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3.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drawings/drawing4.xml" ContentType="application/vnd.openxmlformats-officedocument.drawing+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omments1.xml" ContentType="application/vnd.openxmlformats-officedocument.spreadsheetml.comments+xml"/>
  <Override PartName="/xl/drawings/drawing5.xml" ContentType="application/vnd.openxmlformats-officedocument.drawing+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charts/chart44.xml" ContentType="application/vnd.openxmlformats-officedocument.drawingml.chart+xml"/>
  <Override PartName="/xl/charts/style44.xml" ContentType="application/vnd.ms-office.chartstyle+xml"/>
  <Override PartName="/xl/charts/colors4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lesiecki\Box\01. mlesiecki Workspace\Soil Temperature Project\Datasets\Busse\"/>
    </mc:Choice>
  </mc:AlternateContent>
  <bookViews>
    <workbookView xWindow="0" yWindow="0" windowWidth="28800" windowHeight="13020" tabRatio="787" firstSheet="1" activeTab="8"/>
  </bookViews>
  <sheets>
    <sheet name="Pre-Cond" sheetId="7" r:id="rId1"/>
    <sheet name="Block 1" sheetId="1" r:id="rId2"/>
    <sheet name="Block 1 Charts" sheetId="8" r:id="rId3"/>
    <sheet name="Block 2" sheetId="4" r:id="rId4"/>
    <sheet name="Block 2 Charts" sheetId="9" r:id="rId5"/>
    <sheet name="Block 3" sheetId="5" r:id="rId6"/>
    <sheet name="Block 3 Charts" sheetId="10" r:id="rId7"/>
    <sheet name="Block 4" sheetId="6" r:id="rId8"/>
    <sheet name="Block 4 Charts" sheetId="11" r:id="rId9"/>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O397" i="5" l="1"/>
  <c r="AN397" i="5"/>
  <c r="AM397" i="5"/>
  <c r="AL397" i="5"/>
  <c r="AK397" i="5"/>
  <c r="AJ397" i="5"/>
  <c r="AI397" i="5"/>
  <c r="AH397" i="5"/>
  <c r="AG397" i="5"/>
  <c r="AF397" i="5"/>
  <c r="AE397" i="5"/>
  <c r="AD397" i="5"/>
  <c r="AA397" i="5"/>
  <c r="Z397" i="5"/>
  <c r="Y397" i="5"/>
  <c r="X397" i="5"/>
  <c r="W397" i="5"/>
  <c r="V397" i="5"/>
  <c r="U397" i="5"/>
  <c r="T397" i="5"/>
  <c r="S397" i="5"/>
  <c r="R397" i="5"/>
  <c r="Q397" i="5"/>
  <c r="P397" i="5"/>
  <c r="M526" i="5"/>
  <c r="L526" i="5"/>
  <c r="K526" i="5"/>
  <c r="J526" i="5"/>
  <c r="I526" i="5"/>
  <c r="H526" i="5"/>
  <c r="G526" i="5"/>
  <c r="F526" i="5"/>
  <c r="E526" i="5"/>
  <c r="D526" i="5"/>
  <c r="C526" i="5"/>
  <c r="B526" i="5"/>
</calcChain>
</file>

<file path=xl/comments1.xml><?xml version="1.0" encoding="utf-8"?>
<comments xmlns="http://schemas.openxmlformats.org/spreadsheetml/2006/main">
  <authors>
    <author>FSDefaultUser</author>
  </authors>
  <commentList>
    <comment ref="AB6" authorId="0" shapeId="0">
      <text>
        <r>
          <rPr>
            <b/>
            <sz val="8"/>
            <color indexed="81"/>
            <rFont val="Tahoma"/>
            <family val="2"/>
          </rPr>
          <t>FSDefaultUser:
thermo failed; no data</t>
        </r>
      </text>
    </comment>
    <comment ref="AK6" authorId="0" shapeId="0">
      <text>
        <r>
          <rPr>
            <b/>
            <sz val="8"/>
            <color indexed="81"/>
            <rFont val="Tahoma"/>
            <family val="2"/>
          </rPr>
          <t>FSDefaultUser:
thermo failed; no data</t>
        </r>
      </text>
    </comment>
  </commentList>
</comments>
</file>

<file path=xl/sharedStrings.xml><?xml version="1.0" encoding="utf-8"?>
<sst xmlns="http://schemas.openxmlformats.org/spreadsheetml/2006/main" count="116" uniqueCount="87">
  <si>
    <t>time</t>
  </si>
  <si>
    <t>166c</t>
  </si>
  <si>
    <t>167c</t>
  </si>
  <si>
    <t>168c</t>
  </si>
  <si>
    <t>169c</t>
  </si>
  <si>
    <t>170c</t>
  </si>
  <si>
    <t>max</t>
  </si>
  <si>
    <t>Fuel Type</t>
  </si>
  <si>
    <t>Fuel Density</t>
  </si>
  <si>
    <t>39.3 Mg/ha-1</t>
  </si>
  <si>
    <t>Fuel Depth</t>
  </si>
  <si>
    <t>12.9cm</t>
  </si>
  <si>
    <t xml:space="preserve">Dense Woody Shrubs (described more specifically in pub), 10-h size category </t>
  </si>
  <si>
    <t>Soil Type</t>
  </si>
  <si>
    <t>Clay Loam</t>
  </si>
  <si>
    <t>Site</t>
  </si>
  <si>
    <t>Unit</t>
  </si>
  <si>
    <t>Burn Date</t>
  </si>
  <si>
    <t>Aspect</t>
  </si>
  <si>
    <t>Slope (degrees)</t>
  </si>
  <si>
    <t>Air temperature (°C)</t>
  </si>
  <si>
    <t>RH (%)</t>
  </si>
  <si>
    <r>
      <t>Wind speed (km h</t>
    </r>
    <r>
      <rPr>
        <vertAlign val="superscript"/>
        <sz val="10"/>
        <rFont val="Arial"/>
        <family val="2"/>
      </rPr>
      <t>-1</t>
    </r>
    <r>
      <rPr>
        <sz val="10"/>
        <rFont val="Arial"/>
        <family val="2"/>
      </rPr>
      <t xml:space="preserve">) </t>
    </r>
  </si>
  <si>
    <t>Wind direction</t>
  </si>
  <si>
    <t>1-h fuel moisture (%)</t>
  </si>
  <si>
    <t>10-h fuel moisture (%)</t>
  </si>
  <si>
    <t>100-h fuel moisture (%)</t>
  </si>
  <si>
    <t>1000-h fuel moisture (%)</t>
  </si>
  <si>
    <t>Fuel moisture of duff (%)</t>
  </si>
  <si>
    <t>Soil moisture (%)</t>
  </si>
  <si>
    <r>
      <t>Rate of spread of backing fire (m h</t>
    </r>
    <r>
      <rPr>
        <vertAlign val="superscript"/>
        <sz val="10"/>
        <rFont val="Arial"/>
        <family val="2"/>
      </rPr>
      <t>-1</t>
    </r>
    <r>
      <rPr>
        <sz val="10"/>
        <rFont val="Arial"/>
        <family val="2"/>
      </rPr>
      <t>)</t>
    </r>
  </si>
  <si>
    <t>Flame length of heading fire (m)</t>
  </si>
  <si>
    <t>WSW</t>
  </si>
  <si>
    <t>22 (19-24)</t>
  </si>
  <si>
    <t>33 (27-38)</t>
  </si>
  <si>
    <t>2.2 (0-5)</t>
  </si>
  <si>
    <t>E-SW</t>
  </si>
  <si>
    <t>Fuel moisture of litter (%)</t>
  </si>
  <si>
    <t>3.8 (1.4-6.3)</t>
  </si>
  <si>
    <t>Flame length of backing fire (m)</t>
  </si>
  <si>
    <t>Rate of spread of heading fire (m h-1)</t>
  </si>
  <si>
    <t>0.28 (0.10-0.45)</t>
  </si>
  <si>
    <t>SW</t>
  </si>
  <si>
    <t>23 (22-23)</t>
  </si>
  <si>
    <t>55 (54-55)</t>
  </si>
  <si>
    <t>2.6 (2-3)</t>
  </si>
  <si>
    <t>E-W</t>
  </si>
  <si>
    <t>4.1 (3.1-4.8)</t>
  </si>
  <si>
    <t>0.28 (0.15-0.40)</t>
  </si>
  <si>
    <t>66.1 (23.4-144.0)</t>
  </si>
  <si>
    <t>0.82 (0.60-1.00)</t>
  </si>
  <si>
    <t>22 (20-24)</t>
  </si>
  <si>
    <t>58 (49-62)</t>
  </si>
  <si>
    <t>2.4 (1-5)</t>
  </si>
  <si>
    <t>SW-NW</t>
  </si>
  <si>
    <t>3.8 (1.2-7.2)</t>
  </si>
  <si>
    <t>0.34 (0.15-0.60)</t>
  </si>
  <si>
    <t>43.4 (9.0-72.0)</t>
  </si>
  <si>
    <t>0.79 (0.25-1.50)</t>
  </si>
  <si>
    <t>E</t>
  </si>
  <si>
    <t>22 (21-23)</t>
  </si>
  <si>
    <t>50 (48-52)</t>
  </si>
  <si>
    <t>2.8 (0-4)</t>
  </si>
  <si>
    <t>W-NW</t>
  </si>
  <si>
    <t>5.5 (2.9-9.6)</t>
  </si>
  <si>
    <t>0.5 (0.15-0.40)</t>
  </si>
  <si>
    <t>-</t>
  </si>
  <si>
    <t>Challenge</t>
  </si>
  <si>
    <t>Soil BD</t>
  </si>
  <si>
    <t>Assumed ~1.0 Mg/m^3</t>
  </si>
  <si>
    <t>Tree #</t>
  </si>
  <si>
    <r>
      <rPr>
        <b/>
        <sz val="10"/>
        <rFont val="Arial"/>
        <family val="2"/>
      </rPr>
      <t>Block 1 surface temperatures</t>
    </r>
    <r>
      <rPr>
        <sz val="10"/>
        <rFont val="Arial"/>
      </rPr>
      <t xml:space="preserve"> from fire ignition to 7pm</t>
    </r>
  </si>
  <si>
    <r>
      <rPr>
        <b/>
        <sz val="10"/>
        <rFont val="Arial"/>
        <family val="2"/>
      </rPr>
      <t>Block 15cm temperatures</t>
    </r>
    <r>
      <rPr>
        <sz val="10"/>
        <rFont val="Arial"/>
      </rPr>
      <t xml:space="preserve"> from fire ignition to 7pm</t>
    </r>
  </si>
  <si>
    <r>
      <rPr>
        <b/>
        <sz val="10"/>
        <rFont val="Arial"/>
        <family val="2"/>
      </rPr>
      <t>Block 1 10cm temperatures</t>
    </r>
    <r>
      <rPr>
        <sz val="10"/>
        <rFont val="Arial"/>
      </rPr>
      <t xml:space="preserve"> from fire ignition to 7pm</t>
    </r>
  </si>
  <si>
    <r>
      <rPr>
        <b/>
        <sz val="10"/>
        <rFont val="Arial"/>
        <family val="2"/>
      </rPr>
      <t>Block 2 5cm temperatures</t>
    </r>
    <r>
      <rPr>
        <sz val="10"/>
        <rFont val="Arial"/>
      </rPr>
      <t xml:space="preserve"> from fire ignition to 6am</t>
    </r>
  </si>
  <si>
    <r>
      <rPr>
        <b/>
        <sz val="10"/>
        <rFont val="Arial"/>
        <family val="2"/>
      </rPr>
      <t>Block 2 surface temperatures</t>
    </r>
    <r>
      <rPr>
        <sz val="10"/>
        <rFont val="Arial"/>
      </rPr>
      <t xml:space="preserve"> from fire ignition to 6am</t>
    </r>
  </si>
  <si>
    <r>
      <rPr>
        <b/>
        <sz val="10"/>
        <rFont val="Arial"/>
        <family val="2"/>
      </rPr>
      <t>Block 2 10cm temperatures</t>
    </r>
    <r>
      <rPr>
        <sz val="10"/>
        <rFont val="Arial"/>
      </rPr>
      <t xml:space="preserve"> from fire ignition to 6am next day</t>
    </r>
  </si>
  <si>
    <r>
      <rPr>
        <b/>
        <sz val="10"/>
        <rFont val="Arial"/>
        <family val="2"/>
      </rPr>
      <t>Block 3 surface temperatures</t>
    </r>
    <r>
      <rPr>
        <sz val="10"/>
        <rFont val="Arial"/>
      </rPr>
      <t xml:space="preserve"> from fire ignition to midnight</t>
    </r>
  </si>
  <si>
    <r>
      <rPr>
        <b/>
        <sz val="10"/>
        <rFont val="Arial"/>
        <family val="2"/>
      </rPr>
      <t>Block 3 5cm temperatures</t>
    </r>
    <r>
      <rPr>
        <sz val="10"/>
        <rFont val="Arial"/>
      </rPr>
      <t xml:space="preserve"> from fire ignition to midnight</t>
    </r>
  </si>
  <si>
    <r>
      <rPr>
        <b/>
        <sz val="10"/>
        <rFont val="Arial"/>
        <family val="2"/>
      </rPr>
      <t>Block 3 10cm temperatures</t>
    </r>
    <r>
      <rPr>
        <sz val="10"/>
        <rFont val="Arial"/>
      </rPr>
      <t xml:space="preserve"> from fire ignition to midnight</t>
    </r>
  </si>
  <si>
    <t>Additional "top of fuels" thermocouples used on this block</t>
  </si>
  <si>
    <t>Block 4 top of fuels temperatures from fire ignition to 7pm</t>
  </si>
  <si>
    <t>Block 4 surface temperatures from fire ignition to 7pm</t>
  </si>
  <si>
    <t>Block 4 2cm temperatures from fire ignition to 7pm</t>
  </si>
  <si>
    <t>Block 4 5cm temperatures from fire ignition to 7pm</t>
  </si>
  <si>
    <t>Block 4 10cm temperatures from fire ignition to 7pm</t>
  </si>
  <si>
    <t>Bad Data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</si>
</sst>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m/d/yy\ h:mm\ AM/PM"/>
    <numFmt numFmtId="165" formatCode="0.0"/>
  </numFmts>
  <fonts count="6" x14ac:knownFonts="1">
    <font>
      <sz val="10"/>
      <name val="Arial"/>
    </font>
    <font>
      <sz val="10"/>
      <color rgb="FFFF0000"/>
      <name val="Arial"/>
      <family val="2"/>
    </font>
    <font>
      <sz val="10"/>
      <name val="Arial"/>
      <family val="2"/>
    </font>
    <font>
      <b/>
      <sz val="8"/>
      <color indexed="81"/>
      <name val="Tahoma"/>
      <family val="2"/>
    </font>
    <font>
      <vertAlign val="superscript"/>
      <sz val="10"/>
      <name val="Arial"/>
      <family val="2"/>
    </font>
    <font>
      <b/>
      <sz val="10"/>
      <name val="Arial"/>
      <family val="2"/>
    </font>
  </fonts>
  <fills count="2">
    <fill>
      <patternFill patternType="none"/>
    </fill>
    <fill>
      <patternFill patternType="gray125"/>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2" fillId="0" borderId="0"/>
  </cellStyleXfs>
  <cellXfs count="45">
    <xf numFmtId="0" fontId="0" fillId="0" borderId="0" xfId="0"/>
    <xf numFmtId="164" fontId="0" fillId="0" borderId="0" xfId="0" applyNumberFormat="1"/>
    <xf numFmtId="165" fontId="0" fillId="0" borderId="0" xfId="0" applyNumberFormat="1"/>
    <xf numFmtId="1" fontId="0" fillId="0" borderId="0" xfId="0" applyNumberFormat="1"/>
    <xf numFmtId="22" fontId="0" fillId="0" borderId="0" xfId="0" applyNumberFormat="1"/>
    <xf numFmtId="0" fontId="2" fillId="0" borderId="0" xfId="0" applyFont="1"/>
    <xf numFmtId="164" fontId="2" fillId="0" borderId="0" xfId="0" applyNumberFormat="1" applyFont="1"/>
    <xf numFmtId="0" fontId="1" fillId="0" borderId="0" xfId="0" applyFont="1"/>
    <xf numFmtId="164" fontId="2" fillId="0" borderId="0" xfId="1" applyNumberFormat="1"/>
    <xf numFmtId="165" fontId="2" fillId="0" borderId="0" xfId="1" applyNumberFormat="1"/>
    <xf numFmtId="0" fontId="2" fillId="0" borderId="0" xfId="1"/>
    <xf numFmtId="1" fontId="2" fillId="0" borderId="0" xfId="1" applyNumberFormat="1"/>
    <xf numFmtId="0" fontId="1" fillId="0" borderId="0" xfId="1" applyFont="1"/>
    <xf numFmtId="0" fontId="2" fillId="0" borderId="0" xfId="0" applyFont="1" applyAlignment="1">
      <alignment horizontal="center" vertical="center"/>
    </xf>
    <xf numFmtId="0" fontId="2" fillId="0" borderId="0" xfId="0" applyFont="1" applyAlignment="1">
      <alignment horizontal="center" vertical="center" wrapText="1"/>
    </xf>
    <xf numFmtId="0" fontId="0" fillId="0" borderId="0" xfId="0" applyAlignment="1">
      <alignment horizontal="center" vertical="center"/>
    </xf>
    <xf numFmtId="0" fontId="0" fillId="0" borderId="1" xfId="0" applyBorder="1"/>
    <xf numFmtId="0" fontId="0" fillId="0" borderId="4" xfId="0" applyBorder="1"/>
    <xf numFmtId="0" fontId="0" fillId="0" borderId="0" xfId="0" applyBorder="1" applyAlignment="1">
      <alignment horizontal="left" vertical="center"/>
    </xf>
    <xf numFmtId="0" fontId="0" fillId="0" borderId="5" xfId="0" applyBorder="1" applyAlignment="1">
      <alignment horizontal="left" vertical="center"/>
    </xf>
    <xf numFmtId="15" fontId="0" fillId="0" borderId="0" xfId="0" applyNumberFormat="1" applyBorder="1" applyAlignment="1">
      <alignment horizontal="left" vertical="center"/>
    </xf>
    <xf numFmtId="15" fontId="0" fillId="0" borderId="5" xfId="0" applyNumberFormat="1" applyBorder="1" applyAlignment="1">
      <alignment horizontal="left" vertical="center"/>
    </xf>
    <xf numFmtId="0" fontId="2" fillId="0" borderId="0" xfId="0" applyFont="1" applyBorder="1" applyAlignment="1">
      <alignment horizontal="left" vertical="center"/>
    </xf>
    <xf numFmtId="0" fontId="2" fillId="0" borderId="5" xfId="0" applyFont="1" applyBorder="1" applyAlignment="1">
      <alignment horizontal="left" vertical="center"/>
    </xf>
    <xf numFmtId="0" fontId="2" fillId="0" borderId="4" xfId="0" applyFont="1" applyBorder="1"/>
    <xf numFmtId="165" fontId="0" fillId="0" borderId="0" xfId="0" applyNumberFormat="1" applyBorder="1" applyAlignment="1">
      <alignment horizontal="left" vertical="center"/>
    </xf>
    <xf numFmtId="165" fontId="0" fillId="0" borderId="5" xfId="0" applyNumberFormat="1" applyBorder="1" applyAlignment="1">
      <alignment horizontal="left" vertical="center"/>
    </xf>
    <xf numFmtId="165" fontId="2" fillId="0" borderId="0" xfId="0" applyNumberFormat="1" applyFont="1" applyBorder="1" applyAlignment="1">
      <alignment horizontal="left" vertical="center"/>
    </xf>
    <xf numFmtId="165" fontId="2" fillId="0" borderId="5" xfId="0" applyNumberFormat="1" applyFont="1" applyBorder="1" applyAlignment="1">
      <alignment horizontal="left" vertical="center"/>
    </xf>
    <xf numFmtId="165" fontId="2" fillId="0" borderId="0" xfId="0" applyNumberFormat="1" applyFont="1" applyBorder="1"/>
    <xf numFmtId="165" fontId="2" fillId="0" borderId="5" xfId="0" applyNumberFormat="1" applyFont="1" applyBorder="1"/>
    <xf numFmtId="0" fontId="2" fillId="0" borderId="6" xfId="0" applyFont="1" applyBorder="1"/>
    <xf numFmtId="165" fontId="2" fillId="0" borderId="7" xfId="0" applyNumberFormat="1" applyFont="1" applyBorder="1" applyAlignment="1">
      <alignment horizontal="left" vertical="center"/>
    </xf>
    <xf numFmtId="165" fontId="2" fillId="0" borderId="7" xfId="0" applyNumberFormat="1" applyFont="1" applyBorder="1"/>
    <xf numFmtId="165" fontId="2" fillId="0" borderId="8" xfId="0" applyNumberFormat="1" applyFont="1" applyBorder="1"/>
    <xf numFmtId="0" fontId="0" fillId="0" borderId="0" xfId="0" applyAlignment="1">
      <alignment horizontal="center"/>
    </xf>
    <xf numFmtId="0" fontId="0" fillId="0" borderId="0" xfId="0" applyAlignment="1">
      <alignment horizontal="center" vertical="center" wrapText="1"/>
    </xf>
    <xf numFmtId="0" fontId="2" fillId="0" borderId="2"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1" fontId="2" fillId="0" borderId="0" xfId="0" applyNumberFormat="1" applyFont="1"/>
    <xf numFmtId="164" fontId="2" fillId="0" borderId="0" xfId="1" applyNumberFormat="1" applyFont="1"/>
    <xf numFmtId="165" fontId="2" fillId="0" borderId="0" xfId="1" applyNumberFormat="1" applyFont="1"/>
    <xf numFmtId="165" fontId="2" fillId="0" borderId="0" xfId="0" applyNumberFormat="1" applyFont="1"/>
    <xf numFmtId="0" fontId="2" fillId="0" borderId="0" xfId="1" applyFon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4.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161</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4070689857797625"/>
          <c:y val="0.14190333138121095"/>
          <c:w val="0.65333847393369626"/>
          <c:h val="0.58600638334842281"/>
        </c:manualLayout>
      </c:layout>
      <c:scatterChart>
        <c:scatterStyle val="smoothMarker"/>
        <c:varyColors val="0"/>
        <c:ser>
          <c:idx val="0"/>
          <c:order val="0"/>
          <c:tx>
            <c:v>Surface</c:v>
          </c:tx>
          <c:spPr>
            <a:ln w="28575" cap="rnd">
              <a:solidFill>
                <a:schemeClr val="accent1"/>
              </a:solidFill>
              <a:round/>
            </a:ln>
            <a:effectLst/>
          </c:spPr>
          <c:marker>
            <c:symbol val="none"/>
          </c:marker>
          <c:xVal>
            <c:numRef>
              <c:f>'Block 1'!$A$6:$A$486</c:f>
              <c:numCache>
                <c:formatCode>m/d/yy\ h:mm\ AM/PM</c:formatCode>
                <c:ptCount val="481"/>
                <c:pt idx="0">
                  <c:v>38506.458333333336</c:v>
                </c:pt>
                <c:pt idx="1">
                  <c:v>38506.459027777775</c:v>
                </c:pt>
                <c:pt idx="2">
                  <c:v>38506.459722222222</c:v>
                </c:pt>
                <c:pt idx="3">
                  <c:v>38506.460416666669</c:v>
                </c:pt>
                <c:pt idx="4">
                  <c:v>38506.461111111108</c:v>
                </c:pt>
                <c:pt idx="5">
                  <c:v>38506.461805555555</c:v>
                </c:pt>
                <c:pt idx="6">
                  <c:v>38506.462500000001</c:v>
                </c:pt>
                <c:pt idx="7">
                  <c:v>38506.463194444441</c:v>
                </c:pt>
                <c:pt idx="8">
                  <c:v>38506.463888888888</c:v>
                </c:pt>
                <c:pt idx="9">
                  <c:v>38506.464583333334</c:v>
                </c:pt>
                <c:pt idx="10">
                  <c:v>38506.465277777781</c:v>
                </c:pt>
                <c:pt idx="11">
                  <c:v>38506.46597222222</c:v>
                </c:pt>
                <c:pt idx="12">
                  <c:v>38506.466666666667</c:v>
                </c:pt>
                <c:pt idx="13">
                  <c:v>38506.467361111114</c:v>
                </c:pt>
                <c:pt idx="14">
                  <c:v>38506.468055555553</c:v>
                </c:pt>
                <c:pt idx="15">
                  <c:v>38506.46875</c:v>
                </c:pt>
                <c:pt idx="16">
                  <c:v>38506.469444444447</c:v>
                </c:pt>
                <c:pt idx="17">
                  <c:v>38506.470138888886</c:v>
                </c:pt>
                <c:pt idx="18">
                  <c:v>38506.470833333333</c:v>
                </c:pt>
                <c:pt idx="19">
                  <c:v>38506.47152777778</c:v>
                </c:pt>
                <c:pt idx="20">
                  <c:v>38506.472222222219</c:v>
                </c:pt>
                <c:pt idx="21">
                  <c:v>38506.472916666666</c:v>
                </c:pt>
                <c:pt idx="22">
                  <c:v>38506.473611111112</c:v>
                </c:pt>
                <c:pt idx="23">
                  <c:v>38506.474305555559</c:v>
                </c:pt>
                <c:pt idx="24">
                  <c:v>38506.474999999999</c:v>
                </c:pt>
                <c:pt idx="25">
                  <c:v>38506.475694444445</c:v>
                </c:pt>
                <c:pt idx="26">
                  <c:v>38506.476388888892</c:v>
                </c:pt>
                <c:pt idx="27">
                  <c:v>38506.477083333331</c:v>
                </c:pt>
                <c:pt idx="28">
                  <c:v>38506.477777777778</c:v>
                </c:pt>
                <c:pt idx="29">
                  <c:v>38506.478472222225</c:v>
                </c:pt>
                <c:pt idx="30">
                  <c:v>38506.479166666664</c:v>
                </c:pt>
                <c:pt idx="31">
                  <c:v>38506.479861111111</c:v>
                </c:pt>
                <c:pt idx="32">
                  <c:v>38506.480555555558</c:v>
                </c:pt>
                <c:pt idx="33">
                  <c:v>38506.481249999997</c:v>
                </c:pt>
                <c:pt idx="34">
                  <c:v>38506.481944444444</c:v>
                </c:pt>
                <c:pt idx="35">
                  <c:v>38506.482638888891</c:v>
                </c:pt>
                <c:pt idx="36">
                  <c:v>38506.48333333333</c:v>
                </c:pt>
                <c:pt idx="37">
                  <c:v>38506.484027777777</c:v>
                </c:pt>
                <c:pt idx="38">
                  <c:v>38506.484722222223</c:v>
                </c:pt>
                <c:pt idx="39">
                  <c:v>38506.48541666667</c:v>
                </c:pt>
                <c:pt idx="40">
                  <c:v>38506.486111111109</c:v>
                </c:pt>
                <c:pt idx="41">
                  <c:v>38506.486805555556</c:v>
                </c:pt>
                <c:pt idx="42">
                  <c:v>38506.487500000003</c:v>
                </c:pt>
                <c:pt idx="43">
                  <c:v>38506.488194444442</c:v>
                </c:pt>
                <c:pt idx="44">
                  <c:v>38506.488888888889</c:v>
                </c:pt>
                <c:pt idx="45">
                  <c:v>38506.489583333336</c:v>
                </c:pt>
                <c:pt idx="46">
                  <c:v>38506.490277777775</c:v>
                </c:pt>
                <c:pt idx="47">
                  <c:v>38506.490972222222</c:v>
                </c:pt>
                <c:pt idx="48">
                  <c:v>38506.491666666669</c:v>
                </c:pt>
                <c:pt idx="49">
                  <c:v>38506.492361111108</c:v>
                </c:pt>
                <c:pt idx="50">
                  <c:v>38506.493055555555</c:v>
                </c:pt>
                <c:pt idx="51">
                  <c:v>38506.493750000001</c:v>
                </c:pt>
                <c:pt idx="52">
                  <c:v>38506.494444444441</c:v>
                </c:pt>
                <c:pt idx="53">
                  <c:v>38506.495138888888</c:v>
                </c:pt>
                <c:pt idx="54">
                  <c:v>38506.495833333334</c:v>
                </c:pt>
                <c:pt idx="55">
                  <c:v>38506.496527777781</c:v>
                </c:pt>
                <c:pt idx="56">
                  <c:v>38506.49722222222</c:v>
                </c:pt>
                <c:pt idx="57">
                  <c:v>38506.497916666667</c:v>
                </c:pt>
                <c:pt idx="58">
                  <c:v>38506.498611111114</c:v>
                </c:pt>
                <c:pt idx="59">
                  <c:v>38506.499305555553</c:v>
                </c:pt>
                <c:pt idx="60">
                  <c:v>38506.5</c:v>
                </c:pt>
                <c:pt idx="61">
                  <c:v>38506.500694444447</c:v>
                </c:pt>
                <c:pt idx="62">
                  <c:v>38506.501388888886</c:v>
                </c:pt>
                <c:pt idx="63">
                  <c:v>38506.502083333333</c:v>
                </c:pt>
                <c:pt idx="64">
                  <c:v>38506.50277777778</c:v>
                </c:pt>
                <c:pt idx="65">
                  <c:v>38506.503472222219</c:v>
                </c:pt>
                <c:pt idx="66">
                  <c:v>38506.504166666666</c:v>
                </c:pt>
                <c:pt idx="67">
                  <c:v>38506.504861111112</c:v>
                </c:pt>
                <c:pt idx="68">
                  <c:v>38506.505555555559</c:v>
                </c:pt>
                <c:pt idx="69">
                  <c:v>38506.506249999999</c:v>
                </c:pt>
                <c:pt idx="70">
                  <c:v>38506.506944444445</c:v>
                </c:pt>
                <c:pt idx="71">
                  <c:v>38506.507638888892</c:v>
                </c:pt>
                <c:pt idx="72">
                  <c:v>38506.508333333331</c:v>
                </c:pt>
                <c:pt idx="73">
                  <c:v>38506.509027777778</c:v>
                </c:pt>
                <c:pt idx="74">
                  <c:v>38506.509722222225</c:v>
                </c:pt>
                <c:pt idx="75">
                  <c:v>38506.510416666664</c:v>
                </c:pt>
                <c:pt idx="76">
                  <c:v>38506.511111111111</c:v>
                </c:pt>
                <c:pt idx="77">
                  <c:v>38506.511805555558</c:v>
                </c:pt>
                <c:pt idx="78">
                  <c:v>38506.512499999997</c:v>
                </c:pt>
                <c:pt idx="79">
                  <c:v>38506.513194444444</c:v>
                </c:pt>
                <c:pt idx="80">
                  <c:v>38506.513888888891</c:v>
                </c:pt>
                <c:pt idx="81">
                  <c:v>38506.51458333333</c:v>
                </c:pt>
                <c:pt idx="82">
                  <c:v>38506.515277777777</c:v>
                </c:pt>
                <c:pt idx="83">
                  <c:v>38506.515972222223</c:v>
                </c:pt>
                <c:pt idx="84">
                  <c:v>38506.51666666667</c:v>
                </c:pt>
                <c:pt idx="85">
                  <c:v>38506.517361111109</c:v>
                </c:pt>
                <c:pt idx="86">
                  <c:v>38506.518055555556</c:v>
                </c:pt>
                <c:pt idx="87">
                  <c:v>38506.518750000003</c:v>
                </c:pt>
                <c:pt idx="88">
                  <c:v>38506.519444444442</c:v>
                </c:pt>
                <c:pt idx="89">
                  <c:v>38506.520138888889</c:v>
                </c:pt>
                <c:pt idx="90">
                  <c:v>38506.520833333336</c:v>
                </c:pt>
                <c:pt idx="91">
                  <c:v>38506.521527777775</c:v>
                </c:pt>
                <c:pt idx="92">
                  <c:v>38506.522222222222</c:v>
                </c:pt>
                <c:pt idx="93">
                  <c:v>38506.522916666669</c:v>
                </c:pt>
                <c:pt idx="94">
                  <c:v>38506.523611111108</c:v>
                </c:pt>
                <c:pt idx="95">
                  <c:v>38506.524305555555</c:v>
                </c:pt>
                <c:pt idx="96">
                  <c:v>38506.525000000001</c:v>
                </c:pt>
                <c:pt idx="97">
                  <c:v>38506.525694444441</c:v>
                </c:pt>
                <c:pt idx="98">
                  <c:v>38506.526388888888</c:v>
                </c:pt>
                <c:pt idx="99">
                  <c:v>38506.527083333334</c:v>
                </c:pt>
                <c:pt idx="100">
                  <c:v>38506.527777777781</c:v>
                </c:pt>
                <c:pt idx="101">
                  <c:v>38506.52847222222</c:v>
                </c:pt>
                <c:pt idx="102">
                  <c:v>38506.529166666667</c:v>
                </c:pt>
                <c:pt idx="103">
                  <c:v>38506.529861111114</c:v>
                </c:pt>
                <c:pt idx="104">
                  <c:v>38506.530555555553</c:v>
                </c:pt>
                <c:pt idx="105">
                  <c:v>38506.53125</c:v>
                </c:pt>
                <c:pt idx="106">
                  <c:v>38506.531944444447</c:v>
                </c:pt>
                <c:pt idx="107">
                  <c:v>38506.532638888886</c:v>
                </c:pt>
                <c:pt idx="108">
                  <c:v>38506.533333333333</c:v>
                </c:pt>
                <c:pt idx="109">
                  <c:v>38506.53402777778</c:v>
                </c:pt>
                <c:pt idx="110">
                  <c:v>38506.534722222219</c:v>
                </c:pt>
                <c:pt idx="111">
                  <c:v>38506.535416666666</c:v>
                </c:pt>
                <c:pt idx="112">
                  <c:v>38506.536111111112</c:v>
                </c:pt>
                <c:pt idx="113">
                  <c:v>38506.536805555559</c:v>
                </c:pt>
                <c:pt idx="114">
                  <c:v>38506.537499999999</c:v>
                </c:pt>
                <c:pt idx="115">
                  <c:v>38506.538194444445</c:v>
                </c:pt>
                <c:pt idx="116">
                  <c:v>38506.538888888892</c:v>
                </c:pt>
                <c:pt idx="117">
                  <c:v>38506.539583333331</c:v>
                </c:pt>
                <c:pt idx="118">
                  <c:v>38506.540277777778</c:v>
                </c:pt>
                <c:pt idx="119">
                  <c:v>38506.540972222225</c:v>
                </c:pt>
                <c:pt idx="120">
                  <c:v>38506.541666666664</c:v>
                </c:pt>
                <c:pt idx="121">
                  <c:v>38506.542361111111</c:v>
                </c:pt>
                <c:pt idx="122">
                  <c:v>38506.543055555558</c:v>
                </c:pt>
                <c:pt idx="123">
                  <c:v>38506.543749999997</c:v>
                </c:pt>
                <c:pt idx="124">
                  <c:v>38506.544444444444</c:v>
                </c:pt>
                <c:pt idx="125">
                  <c:v>38506.545138888891</c:v>
                </c:pt>
                <c:pt idx="126">
                  <c:v>38506.54583333333</c:v>
                </c:pt>
                <c:pt idx="127">
                  <c:v>38506.546527777777</c:v>
                </c:pt>
                <c:pt idx="128">
                  <c:v>38506.547222222223</c:v>
                </c:pt>
                <c:pt idx="129">
                  <c:v>38506.54791666667</c:v>
                </c:pt>
                <c:pt idx="130">
                  <c:v>38506.548611111109</c:v>
                </c:pt>
                <c:pt idx="131">
                  <c:v>38506.549305555556</c:v>
                </c:pt>
                <c:pt idx="132">
                  <c:v>38506.550000000003</c:v>
                </c:pt>
                <c:pt idx="133">
                  <c:v>38506.550694444442</c:v>
                </c:pt>
                <c:pt idx="134">
                  <c:v>38506.551388888889</c:v>
                </c:pt>
                <c:pt idx="135">
                  <c:v>38506.552083333336</c:v>
                </c:pt>
                <c:pt idx="136">
                  <c:v>38506.552777777775</c:v>
                </c:pt>
                <c:pt idx="137">
                  <c:v>38506.553472222222</c:v>
                </c:pt>
                <c:pt idx="138">
                  <c:v>38506.554166666669</c:v>
                </c:pt>
                <c:pt idx="139">
                  <c:v>38506.554861111108</c:v>
                </c:pt>
                <c:pt idx="140">
                  <c:v>38506.555555555555</c:v>
                </c:pt>
                <c:pt idx="141">
                  <c:v>38506.556250000001</c:v>
                </c:pt>
                <c:pt idx="142">
                  <c:v>38506.556944444441</c:v>
                </c:pt>
                <c:pt idx="143">
                  <c:v>38506.557638888888</c:v>
                </c:pt>
                <c:pt idx="144">
                  <c:v>38506.558333333334</c:v>
                </c:pt>
                <c:pt idx="145">
                  <c:v>38506.559027777781</c:v>
                </c:pt>
                <c:pt idx="146">
                  <c:v>38506.55972222222</c:v>
                </c:pt>
                <c:pt idx="147">
                  <c:v>38506.560416666667</c:v>
                </c:pt>
                <c:pt idx="148">
                  <c:v>38506.561111111114</c:v>
                </c:pt>
                <c:pt idx="149">
                  <c:v>38506.561805555553</c:v>
                </c:pt>
                <c:pt idx="150">
                  <c:v>38506.5625</c:v>
                </c:pt>
                <c:pt idx="151">
                  <c:v>38506.563194444447</c:v>
                </c:pt>
                <c:pt idx="152">
                  <c:v>38506.563888888886</c:v>
                </c:pt>
                <c:pt idx="153">
                  <c:v>38506.564583333333</c:v>
                </c:pt>
                <c:pt idx="154">
                  <c:v>38506.56527777778</c:v>
                </c:pt>
                <c:pt idx="155">
                  <c:v>38506.565972222219</c:v>
                </c:pt>
                <c:pt idx="156">
                  <c:v>38506.566666666666</c:v>
                </c:pt>
                <c:pt idx="157">
                  <c:v>38506.567361111112</c:v>
                </c:pt>
                <c:pt idx="158">
                  <c:v>38506.568055555559</c:v>
                </c:pt>
                <c:pt idx="159">
                  <c:v>38506.568749999999</c:v>
                </c:pt>
                <c:pt idx="160">
                  <c:v>38506.569444444445</c:v>
                </c:pt>
                <c:pt idx="161">
                  <c:v>38506.570138888892</c:v>
                </c:pt>
                <c:pt idx="162">
                  <c:v>38506.570833333331</c:v>
                </c:pt>
                <c:pt idx="163">
                  <c:v>38506.571527777778</c:v>
                </c:pt>
                <c:pt idx="164">
                  <c:v>38506.572222222225</c:v>
                </c:pt>
                <c:pt idx="165">
                  <c:v>38506.572916666664</c:v>
                </c:pt>
                <c:pt idx="166">
                  <c:v>38506.573611111111</c:v>
                </c:pt>
                <c:pt idx="167">
                  <c:v>38506.574305555558</c:v>
                </c:pt>
                <c:pt idx="168">
                  <c:v>38506.574999999997</c:v>
                </c:pt>
                <c:pt idx="169">
                  <c:v>38506.575694444444</c:v>
                </c:pt>
                <c:pt idx="170">
                  <c:v>38506.576388888891</c:v>
                </c:pt>
                <c:pt idx="171">
                  <c:v>38506.57708333333</c:v>
                </c:pt>
                <c:pt idx="172">
                  <c:v>38506.577777777777</c:v>
                </c:pt>
                <c:pt idx="173">
                  <c:v>38506.578472222223</c:v>
                </c:pt>
                <c:pt idx="174">
                  <c:v>38506.57916666667</c:v>
                </c:pt>
                <c:pt idx="175">
                  <c:v>38506.579861111109</c:v>
                </c:pt>
                <c:pt idx="176">
                  <c:v>38506.580555555556</c:v>
                </c:pt>
                <c:pt idx="177">
                  <c:v>38506.581250000003</c:v>
                </c:pt>
                <c:pt idx="178">
                  <c:v>38506.581944444442</c:v>
                </c:pt>
                <c:pt idx="179">
                  <c:v>38506.582638888889</c:v>
                </c:pt>
                <c:pt idx="180">
                  <c:v>38506.583333333336</c:v>
                </c:pt>
                <c:pt idx="181">
                  <c:v>38506.584027777775</c:v>
                </c:pt>
                <c:pt idx="182">
                  <c:v>38506.584722222222</c:v>
                </c:pt>
                <c:pt idx="183">
                  <c:v>38506.585416666669</c:v>
                </c:pt>
                <c:pt idx="184">
                  <c:v>38506.586111111108</c:v>
                </c:pt>
                <c:pt idx="185">
                  <c:v>38506.586805555555</c:v>
                </c:pt>
                <c:pt idx="186">
                  <c:v>38506.587500000001</c:v>
                </c:pt>
                <c:pt idx="187">
                  <c:v>38506.588194444441</c:v>
                </c:pt>
                <c:pt idx="188">
                  <c:v>38506.588888888888</c:v>
                </c:pt>
                <c:pt idx="189">
                  <c:v>38506.589583333334</c:v>
                </c:pt>
                <c:pt idx="190">
                  <c:v>38506.590277777781</c:v>
                </c:pt>
                <c:pt idx="191">
                  <c:v>38506.59097222222</c:v>
                </c:pt>
                <c:pt idx="192">
                  <c:v>38506.591666666667</c:v>
                </c:pt>
                <c:pt idx="193">
                  <c:v>38506.592361111114</c:v>
                </c:pt>
                <c:pt idx="194">
                  <c:v>38506.593055555553</c:v>
                </c:pt>
                <c:pt idx="195">
                  <c:v>38506.59375</c:v>
                </c:pt>
                <c:pt idx="196">
                  <c:v>38506.594444444447</c:v>
                </c:pt>
                <c:pt idx="197">
                  <c:v>38506.595138888886</c:v>
                </c:pt>
                <c:pt idx="198">
                  <c:v>38506.595833333333</c:v>
                </c:pt>
                <c:pt idx="199">
                  <c:v>38506.59652777778</c:v>
                </c:pt>
                <c:pt idx="200">
                  <c:v>38506.597222222219</c:v>
                </c:pt>
                <c:pt idx="201">
                  <c:v>38506.597916666666</c:v>
                </c:pt>
                <c:pt idx="202">
                  <c:v>38506.598611111112</c:v>
                </c:pt>
                <c:pt idx="203">
                  <c:v>38506.599305555559</c:v>
                </c:pt>
                <c:pt idx="204">
                  <c:v>38506.6</c:v>
                </c:pt>
                <c:pt idx="205">
                  <c:v>38506.600694444445</c:v>
                </c:pt>
                <c:pt idx="206">
                  <c:v>38506.601388888892</c:v>
                </c:pt>
                <c:pt idx="207">
                  <c:v>38506.602083333331</c:v>
                </c:pt>
                <c:pt idx="208">
                  <c:v>38506.602777777778</c:v>
                </c:pt>
                <c:pt idx="209">
                  <c:v>38506.603472222225</c:v>
                </c:pt>
                <c:pt idx="210">
                  <c:v>38506.604166666664</c:v>
                </c:pt>
                <c:pt idx="211">
                  <c:v>38506.604861111111</c:v>
                </c:pt>
                <c:pt idx="212">
                  <c:v>38506.605555555558</c:v>
                </c:pt>
                <c:pt idx="213">
                  <c:v>38506.606249999997</c:v>
                </c:pt>
                <c:pt idx="214">
                  <c:v>38506.606944444444</c:v>
                </c:pt>
                <c:pt idx="215">
                  <c:v>38506.607638888891</c:v>
                </c:pt>
                <c:pt idx="216">
                  <c:v>38506.60833333333</c:v>
                </c:pt>
                <c:pt idx="217">
                  <c:v>38506.609027777777</c:v>
                </c:pt>
                <c:pt idx="218">
                  <c:v>38506.609722222223</c:v>
                </c:pt>
                <c:pt idx="219">
                  <c:v>38506.61041666667</c:v>
                </c:pt>
                <c:pt idx="220">
                  <c:v>38506.611111111109</c:v>
                </c:pt>
                <c:pt idx="221">
                  <c:v>38506.611805555556</c:v>
                </c:pt>
                <c:pt idx="222">
                  <c:v>38506.612500000003</c:v>
                </c:pt>
                <c:pt idx="223">
                  <c:v>38506.613194444442</c:v>
                </c:pt>
                <c:pt idx="224">
                  <c:v>38506.613888888889</c:v>
                </c:pt>
                <c:pt idx="225">
                  <c:v>38506.614583333336</c:v>
                </c:pt>
                <c:pt idx="226">
                  <c:v>38506.615277777775</c:v>
                </c:pt>
                <c:pt idx="227">
                  <c:v>38506.615972222222</c:v>
                </c:pt>
                <c:pt idx="228">
                  <c:v>38506.616666666669</c:v>
                </c:pt>
                <c:pt idx="229">
                  <c:v>38506.617361111108</c:v>
                </c:pt>
                <c:pt idx="230">
                  <c:v>38506.618055555555</c:v>
                </c:pt>
                <c:pt idx="231">
                  <c:v>38506.618750000001</c:v>
                </c:pt>
                <c:pt idx="232">
                  <c:v>38506.619444444441</c:v>
                </c:pt>
                <c:pt idx="233">
                  <c:v>38506.620138888888</c:v>
                </c:pt>
                <c:pt idx="234">
                  <c:v>38506.620833333334</c:v>
                </c:pt>
                <c:pt idx="235">
                  <c:v>38506.621527777781</c:v>
                </c:pt>
                <c:pt idx="236">
                  <c:v>38506.62222222222</c:v>
                </c:pt>
                <c:pt idx="237">
                  <c:v>38506.622916666667</c:v>
                </c:pt>
                <c:pt idx="238">
                  <c:v>38506.623611111114</c:v>
                </c:pt>
                <c:pt idx="239">
                  <c:v>38506.624305555553</c:v>
                </c:pt>
                <c:pt idx="240">
                  <c:v>38506.625</c:v>
                </c:pt>
                <c:pt idx="241">
                  <c:v>38506.625694444447</c:v>
                </c:pt>
                <c:pt idx="242">
                  <c:v>38506.626388888886</c:v>
                </c:pt>
                <c:pt idx="243">
                  <c:v>38506.627083333333</c:v>
                </c:pt>
                <c:pt idx="244">
                  <c:v>38506.62777777778</c:v>
                </c:pt>
                <c:pt idx="245">
                  <c:v>38506.628472222219</c:v>
                </c:pt>
                <c:pt idx="246">
                  <c:v>38506.629166666666</c:v>
                </c:pt>
                <c:pt idx="247">
                  <c:v>38506.629861111112</c:v>
                </c:pt>
                <c:pt idx="248">
                  <c:v>38506.630555555559</c:v>
                </c:pt>
                <c:pt idx="249">
                  <c:v>38506.631249999999</c:v>
                </c:pt>
                <c:pt idx="250">
                  <c:v>38506.631944444445</c:v>
                </c:pt>
                <c:pt idx="251">
                  <c:v>38506.632638888892</c:v>
                </c:pt>
                <c:pt idx="252">
                  <c:v>38506.633333333331</c:v>
                </c:pt>
                <c:pt idx="253">
                  <c:v>38506.634027777778</c:v>
                </c:pt>
                <c:pt idx="254">
                  <c:v>38506.634722222225</c:v>
                </c:pt>
                <c:pt idx="255">
                  <c:v>38506.635416666664</c:v>
                </c:pt>
                <c:pt idx="256">
                  <c:v>38506.636111111111</c:v>
                </c:pt>
                <c:pt idx="257">
                  <c:v>38506.636805555558</c:v>
                </c:pt>
                <c:pt idx="258">
                  <c:v>38506.637499999997</c:v>
                </c:pt>
                <c:pt idx="259">
                  <c:v>38506.638194444444</c:v>
                </c:pt>
                <c:pt idx="260">
                  <c:v>38506.638888888891</c:v>
                </c:pt>
                <c:pt idx="261">
                  <c:v>38506.63958333333</c:v>
                </c:pt>
                <c:pt idx="262">
                  <c:v>38506.640277777777</c:v>
                </c:pt>
                <c:pt idx="263">
                  <c:v>38506.640972222223</c:v>
                </c:pt>
                <c:pt idx="264">
                  <c:v>38506.64166666667</c:v>
                </c:pt>
                <c:pt idx="265">
                  <c:v>38506.642361111109</c:v>
                </c:pt>
                <c:pt idx="266">
                  <c:v>38506.643055555556</c:v>
                </c:pt>
                <c:pt idx="267">
                  <c:v>38506.643750000003</c:v>
                </c:pt>
                <c:pt idx="268">
                  <c:v>38506.644444444442</c:v>
                </c:pt>
                <c:pt idx="269">
                  <c:v>38506.645138888889</c:v>
                </c:pt>
                <c:pt idx="270">
                  <c:v>38506.645833333336</c:v>
                </c:pt>
                <c:pt idx="271">
                  <c:v>38506.646527777775</c:v>
                </c:pt>
                <c:pt idx="272">
                  <c:v>38506.647222222222</c:v>
                </c:pt>
                <c:pt idx="273">
                  <c:v>38506.647916666669</c:v>
                </c:pt>
                <c:pt idx="274">
                  <c:v>38506.648611111108</c:v>
                </c:pt>
                <c:pt idx="275">
                  <c:v>38506.649305555555</c:v>
                </c:pt>
                <c:pt idx="276">
                  <c:v>38506.65</c:v>
                </c:pt>
                <c:pt idx="277">
                  <c:v>38506.650694444441</c:v>
                </c:pt>
                <c:pt idx="278">
                  <c:v>38506.651388888888</c:v>
                </c:pt>
                <c:pt idx="279">
                  <c:v>38506.652083333334</c:v>
                </c:pt>
                <c:pt idx="280">
                  <c:v>38506.652777777781</c:v>
                </c:pt>
                <c:pt idx="281">
                  <c:v>38506.65347222222</c:v>
                </c:pt>
                <c:pt idx="282">
                  <c:v>38506.654166666667</c:v>
                </c:pt>
                <c:pt idx="283">
                  <c:v>38506.654861111114</c:v>
                </c:pt>
                <c:pt idx="284">
                  <c:v>38506.655555555553</c:v>
                </c:pt>
                <c:pt idx="285">
                  <c:v>38506.65625</c:v>
                </c:pt>
                <c:pt idx="286">
                  <c:v>38506.656944444447</c:v>
                </c:pt>
                <c:pt idx="287">
                  <c:v>38506.657638888886</c:v>
                </c:pt>
                <c:pt idx="288">
                  <c:v>38506.658333333333</c:v>
                </c:pt>
                <c:pt idx="289">
                  <c:v>38506.65902777778</c:v>
                </c:pt>
                <c:pt idx="290">
                  <c:v>38506.659722222219</c:v>
                </c:pt>
                <c:pt idx="291">
                  <c:v>38506.660416666666</c:v>
                </c:pt>
                <c:pt idx="292">
                  <c:v>38506.661111111112</c:v>
                </c:pt>
                <c:pt idx="293">
                  <c:v>38506.661805555559</c:v>
                </c:pt>
                <c:pt idx="294">
                  <c:v>38506.662499999999</c:v>
                </c:pt>
                <c:pt idx="295">
                  <c:v>38506.663194444445</c:v>
                </c:pt>
                <c:pt idx="296">
                  <c:v>38506.663888888892</c:v>
                </c:pt>
                <c:pt idx="297">
                  <c:v>38506.664583333331</c:v>
                </c:pt>
                <c:pt idx="298">
                  <c:v>38506.665277777778</c:v>
                </c:pt>
                <c:pt idx="299">
                  <c:v>38506.665972222225</c:v>
                </c:pt>
                <c:pt idx="300">
                  <c:v>38506.666666666664</c:v>
                </c:pt>
                <c:pt idx="301">
                  <c:v>38506.667361111111</c:v>
                </c:pt>
                <c:pt idx="302">
                  <c:v>38506.668055555558</c:v>
                </c:pt>
                <c:pt idx="303">
                  <c:v>38506.668749999997</c:v>
                </c:pt>
                <c:pt idx="304">
                  <c:v>38506.669444444444</c:v>
                </c:pt>
                <c:pt idx="305">
                  <c:v>38506.670138888891</c:v>
                </c:pt>
                <c:pt idx="306">
                  <c:v>38506.67083333333</c:v>
                </c:pt>
                <c:pt idx="307">
                  <c:v>38506.671527777777</c:v>
                </c:pt>
                <c:pt idx="308">
                  <c:v>38506.672222222223</c:v>
                </c:pt>
                <c:pt idx="309">
                  <c:v>38506.67291666667</c:v>
                </c:pt>
                <c:pt idx="310">
                  <c:v>38506.673611111109</c:v>
                </c:pt>
                <c:pt idx="311">
                  <c:v>38506.674305555556</c:v>
                </c:pt>
                <c:pt idx="312">
                  <c:v>38506.675000000003</c:v>
                </c:pt>
                <c:pt idx="313">
                  <c:v>38506.675694444442</c:v>
                </c:pt>
                <c:pt idx="314">
                  <c:v>38506.676388888889</c:v>
                </c:pt>
                <c:pt idx="315">
                  <c:v>38506.677083333336</c:v>
                </c:pt>
                <c:pt idx="316">
                  <c:v>38506.677777777775</c:v>
                </c:pt>
                <c:pt idx="317">
                  <c:v>38506.678472222222</c:v>
                </c:pt>
                <c:pt idx="318">
                  <c:v>38506.679166666669</c:v>
                </c:pt>
                <c:pt idx="319">
                  <c:v>38506.679861111108</c:v>
                </c:pt>
                <c:pt idx="320">
                  <c:v>38506.680555555555</c:v>
                </c:pt>
                <c:pt idx="321">
                  <c:v>38506.681250000001</c:v>
                </c:pt>
                <c:pt idx="322">
                  <c:v>38506.681944444441</c:v>
                </c:pt>
                <c:pt idx="323">
                  <c:v>38506.682638888888</c:v>
                </c:pt>
                <c:pt idx="324">
                  <c:v>38506.683333333334</c:v>
                </c:pt>
                <c:pt idx="325">
                  <c:v>38506.684027777781</c:v>
                </c:pt>
                <c:pt idx="326">
                  <c:v>38506.68472222222</c:v>
                </c:pt>
                <c:pt idx="327">
                  <c:v>38506.685416666667</c:v>
                </c:pt>
                <c:pt idx="328">
                  <c:v>38506.686111111114</c:v>
                </c:pt>
                <c:pt idx="329">
                  <c:v>38506.686805555553</c:v>
                </c:pt>
                <c:pt idx="330">
                  <c:v>38506.6875</c:v>
                </c:pt>
                <c:pt idx="331">
                  <c:v>38506.688194444447</c:v>
                </c:pt>
                <c:pt idx="332">
                  <c:v>38506.688888888886</c:v>
                </c:pt>
                <c:pt idx="333">
                  <c:v>38506.689583333333</c:v>
                </c:pt>
                <c:pt idx="334">
                  <c:v>38506.69027777778</c:v>
                </c:pt>
                <c:pt idx="335">
                  <c:v>38506.690972222219</c:v>
                </c:pt>
                <c:pt idx="336">
                  <c:v>38506.691666666666</c:v>
                </c:pt>
                <c:pt idx="337">
                  <c:v>38506.692361111112</c:v>
                </c:pt>
                <c:pt idx="338">
                  <c:v>38506.693055555559</c:v>
                </c:pt>
                <c:pt idx="339">
                  <c:v>38506.693749999999</c:v>
                </c:pt>
                <c:pt idx="340">
                  <c:v>38506.694444444445</c:v>
                </c:pt>
                <c:pt idx="341">
                  <c:v>38506.695138888892</c:v>
                </c:pt>
                <c:pt idx="342">
                  <c:v>38506.695833333331</c:v>
                </c:pt>
                <c:pt idx="343">
                  <c:v>38506.696527777778</c:v>
                </c:pt>
                <c:pt idx="344">
                  <c:v>38506.697222222225</c:v>
                </c:pt>
                <c:pt idx="345">
                  <c:v>38506.697916666664</c:v>
                </c:pt>
                <c:pt idx="346">
                  <c:v>38506.698611111111</c:v>
                </c:pt>
                <c:pt idx="347">
                  <c:v>38506.699305555558</c:v>
                </c:pt>
                <c:pt idx="348">
                  <c:v>38506.699999999997</c:v>
                </c:pt>
                <c:pt idx="349">
                  <c:v>38506.700694444444</c:v>
                </c:pt>
                <c:pt idx="350">
                  <c:v>38506.701388888891</c:v>
                </c:pt>
                <c:pt idx="351">
                  <c:v>38506.70208333333</c:v>
                </c:pt>
                <c:pt idx="352">
                  <c:v>38506.702777777777</c:v>
                </c:pt>
                <c:pt idx="353">
                  <c:v>38506.703472222223</c:v>
                </c:pt>
                <c:pt idx="354">
                  <c:v>38506.70416666667</c:v>
                </c:pt>
                <c:pt idx="355">
                  <c:v>38506.704861111109</c:v>
                </c:pt>
                <c:pt idx="356">
                  <c:v>38506.705555555556</c:v>
                </c:pt>
                <c:pt idx="357">
                  <c:v>38506.706250000003</c:v>
                </c:pt>
                <c:pt idx="358">
                  <c:v>38506.706944444442</c:v>
                </c:pt>
                <c:pt idx="359">
                  <c:v>38506.707638888889</c:v>
                </c:pt>
                <c:pt idx="360">
                  <c:v>38506.708333333336</c:v>
                </c:pt>
                <c:pt idx="361">
                  <c:v>38506.709027777775</c:v>
                </c:pt>
                <c:pt idx="362">
                  <c:v>38506.709722222222</c:v>
                </c:pt>
                <c:pt idx="363">
                  <c:v>38506.710416666669</c:v>
                </c:pt>
                <c:pt idx="364">
                  <c:v>38506.711111111108</c:v>
                </c:pt>
                <c:pt idx="365">
                  <c:v>38506.711805555555</c:v>
                </c:pt>
                <c:pt idx="366">
                  <c:v>38506.712500000001</c:v>
                </c:pt>
                <c:pt idx="367">
                  <c:v>38506.713194444441</c:v>
                </c:pt>
                <c:pt idx="368">
                  <c:v>38506.713888888888</c:v>
                </c:pt>
                <c:pt idx="369">
                  <c:v>38506.714583333334</c:v>
                </c:pt>
                <c:pt idx="370">
                  <c:v>38506.715277777781</c:v>
                </c:pt>
                <c:pt idx="371">
                  <c:v>38506.71597222222</c:v>
                </c:pt>
                <c:pt idx="372">
                  <c:v>38506.716666666667</c:v>
                </c:pt>
                <c:pt idx="373">
                  <c:v>38506.717361111114</c:v>
                </c:pt>
                <c:pt idx="374">
                  <c:v>38506.718055555553</c:v>
                </c:pt>
                <c:pt idx="375">
                  <c:v>38506.71875</c:v>
                </c:pt>
                <c:pt idx="376">
                  <c:v>38506.719444444447</c:v>
                </c:pt>
                <c:pt idx="377">
                  <c:v>38506.720138888886</c:v>
                </c:pt>
                <c:pt idx="378">
                  <c:v>38506.720833333333</c:v>
                </c:pt>
                <c:pt idx="379">
                  <c:v>38506.72152777778</c:v>
                </c:pt>
                <c:pt idx="380">
                  <c:v>38506.722222222219</c:v>
                </c:pt>
                <c:pt idx="381">
                  <c:v>38506.722916666666</c:v>
                </c:pt>
                <c:pt idx="382">
                  <c:v>38506.723611111112</c:v>
                </c:pt>
                <c:pt idx="383">
                  <c:v>38506.724305555559</c:v>
                </c:pt>
                <c:pt idx="384">
                  <c:v>38506.724999999999</c:v>
                </c:pt>
                <c:pt idx="385">
                  <c:v>38506.725694444445</c:v>
                </c:pt>
                <c:pt idx="386">
                  <c:v>38506.726388888892</c:v>
                </c:pt>
                <c:pt idx="387">
                  <c:v>38506.727083333331</c:v>
                </c:pt>
                <c:pt idx="388">
                  <c:v>38506.727777777778</c:v>
                </c:pt>
                <c:pt idx="389">
                  <c:v>38506.728472222225</c:v>
                </c:pt>
                <c:pt idx="390">
                  <c:v>38506.729166666664</c:v>
                </c:pt>
                <c:pt idx="391">
                  <c:v>38506.729861111111</c:v>
                </c:pt>
                <c:pt idx="392">
                  <c:v>38506.730555555558</c:v>
                </c:pt>
                <c:pt idx="393">
                  <c:v>38506.731249999997</c:v>
                </c:pt>
                <c:pt idx="394">
                  <c:v>38506.731944444444</c:v>
                </c:pt>
                <c:pt idx="395">
                  <c:v>38506.732638888891</c:v>
                </c:pt>
                <c:pt idx="396">
                  <c:v>38506.73333333333</c:v>
                </c:pt>
                <c:pt idx="397">
                  <c:v>38506.734027777777</c:v>
                </c:pt>
                <c:pt idx="398">
                  <c:v>38506.734722222223</c:v>
                </c:pt>
                <c:pt idx="399">
                  <c:v>38506.73541666667</c:v>
                </c:pt>
                <c:pt idx="400">
                  <c:v>38506.736111111109</c:v>
                </c:pt>
                <c:pt idx="401">
                  <c:v>38506.736805555556</c:v>
                </c:pt>
                <c:pt idx="402">
                  <c:v>38506.737500000003</c:v>
                </c:pt>
                <c:pt idx="403">
                  <c:v>38506.738194444442</c:v>
                </c:pt>
                <c:pt idx="404">
                  <c:v>38506.738888888889</c:v>
                </c:pt>
                <c:pt idx="405">
                  <c:v>38506.739583333336</c:v>
                </c:pt>
                <c:pt idx="406">
                  <c:v>38506.740277777775</c:v>
                </c:pt>
                <c:pt idx="407">
                  <c:v>38506.740972222222</c:v>
                </c:pt>
                <c:pt idx="408">
                  <c:v>38506.741666666669</c:v>
                </c:pt>
                <c:pt idx="409">
                  <c:v>38506.742361111108</c:v>
                </c:pt>
                <c:pt idx="410">
                  <c:v>38506.743055555555</c:v>
                </c:pt>
                <c:pt idx="411">
                  <c:v>38506.743750000001</c:v>
                </c:pt>
                <c:pt idx="412">
                  <c:v>38506.744444444441</c:v>
                </c:pt>
                <c:pt idx="413">
                  <c:v>38506.745138888888</c:v>
                </c:pt>
                <c:pt idx="414">
                  <c:v>38506.745833333334</c:v>
                </c:pt>
                <c:pt idx="415">
                  <c:v>38506.746527777781</c:v>
                </c:pt>
                <c:pt idx="416">
                  <c:v>38506.74722222222</c:v>
                </c:pt>
                <c:pt idx="417">
                  <c:v>38506.747916666667</c:v>
                </c:pt>
                <c:pt idx="418">
                  <c:v>38506.748611111114</c:v>
                </c:pt>
                <c:pt idx="419">
                  <c:v>38506.749305555553</c:v>
                </c:pt>
                <c:pt idx="420">
                  <c:v>38506.75</c:v>
                </c:pt>
                <c:pt idx="421">
                  <c:v>38506.750694444447</c:v>
                </c:pt>
                <c:pt idx="422">
                  <c:v>38506.751388888886</c:v>
                </c:pt>
                <c:pt idx="423">
                  <c:v>38506.752083333333</c:v>
                </c:pt>
                <c:pt idx="424">
                  <c:v>38506.75277777778</c:v>
                </c:pt>
                <c:pt idx="425">
                  <c:v>38506.753472222219</c:v>
                </c:pt>
                <c:pt idx="426">
                  <c:v>38506.754166666666</c:v>
                </c:pt>
                <c:pt idx="427">
                  <c:v>38506.754861111112</c:v>
                </c:pt>
                <c:pt idx="428">
                  <c:v>38506.755555555559</c:v>
                </c:pt>
                <c:pt idx="429">
                  <c:v>38506.756249999999</c:v>
                </c:pt>
                <c:pt idx="430">
                  <c:v>38506.756944444445</c:v>
                </c:pt>
                <c:pt idx="431">
                  <c:v>38506.757638888892</c:v>
                </c:pt>
                <c:pt idx="432">
                  <c:v>38506.758333333331</c:v>
                </c:pt>
                <c:pt idx="433">
                  <c:v>38506.759027777778</c:v>
                </c:pt>
                <c:pt idx="434">
                  <c:v>38506.759722222225</c:v>
                </c:pt>
                <c:pt idx="435">
                  <c:v>38506.760416666664</c:v>
                </c:pt>
                <c:pt idx="436">
                  <c:v>38506.761111111111</c:v>
                </c:pt>
                <c:pt idx="437">
                  <c:v>38506.761805555558</c:v>
                </c:pt>
                <c:pt idx="438">
                  <c:v>38506.762499999997</c:v>
                </c:pt>
                <c:pt idx="439">
                  <c:v>38506.763194444444</c:v>
                </c:pt>
                <c:pt idx="440">
                  <c:v>38506.763888888891</c:v>
                </c:pt>
                <c:pt idx="441">
                  <c:v>38506.76458333333</c:v>
                </c:pt>
                <c:pt idx="442">
                  <c:v>38506.765277777777</c:v>
                </c:pt>
                <c:pt idx="443">
                  <c:v>38506.765972222223</c:v>
                </c:pt>
                <c:pt idx="444">
                  <c:v>38506.76666666667</c:v>
                </c:pt>
                <c:pt idx="445">
                  <c:v>38506.767361111109</c:v>
                </c:pt>
                <c:pt idx="446">
                  <c:v>38506.768055555556</c:v>
                </c:pt>
                <c:pt idx="447">
                  <c:v>38506.768750000003</c:v>
                </c:pt>
                <c:pt idx="448">
                  <c:v>38506.769444444442</c:v>
                </c:pt>
                <c:pt idx="449">
                  <c:v>38506.770138888889</c:v>
                </c:pt>
                <c:pt idx="450">
                  <c:v>38506.770833333336</c:v>
                </c:pt>
                <c:pt idx="451">
                  <c:v>38506.771527777775</c:v>
                </c:pt>
                <c:pt idx="452">
                  <c:v>38506.772222222222</c:v>
                </c:pt>
                <c:pt idx="453">
                  <c:v>38506.772916666669</c:v>
                </c:pt>
                <c:pt idx="454">
                  <c:v>38506.773611111108</c:v>
                </c:pt>
                <c:pt idx="455">
                  <c:v>38506.774305555555</c:v>
                </c:pt>
                <c:pt idx="456">
                  <c:v>38506.775000000001</c:v>
                </c:pt>
                <c:pt idx="457">
                  <c:v>38506.775694444441</c:v>
                </c:pt>
                <c:pt idx="458">
                  <c:v>38506.776388888888</c:v>
                </c:pt>
                <c:pt idx="459">
                  <c:v>38506.777083333334</c:v>
                </c:pt>
                <c:pt idx="460">
                  <c:v>38506.777777777781</c:v>
                </c:pt>
                <c:pt idx="461">
                  <c:v>38506.77847222222</c:v>
                </c:pt>
                <c:pt idx="462">
                  <c:v>38506.779166666667</c:v>
                </c:pt>
                <c:pt idx="463">
                  <c:v>38506.779861111114</c:v>
                </c:pt>
                <c:pt idx="464">
                  <c:v>38506.780555555553</c:v>
                </c:pt>
                <c:pt idx="465">
                  <c:v>38506.78125</c:v>
                </c:pt>
                <c:pt idx="466">
                  <c:v>38506.781944444447</c:v>
                </c:pt>
                <c:pt idx="467">
                  <c:v>38506.782638888886</c:v>
                </c:pt>
                <c:pt idx="468">
                  <c:v>38506.783333333333</c:v>
                </c:pt>
                <c:pt idx="469">
                  <c:v>38506.78402777778</c:v>
                </c:pt>
                <c:pt idx="470">
                  <c:v>38506.784722222219</c:v>
                </c:pt>
                <c:pt idx="471">
                  <c:v>38506.785416666666</c:v>
                </c:pt>
                <c:pt idx="472">
                  <c:v>38506.786111111112</c:v>
                </c:pt>
                <c:pt idx="473">
                  <c:v>38506.786805555559</c:v>
                </c:pt>
                <c:pt idx="474">
                  <c:v>38506.787499999999</c:v>
                </c:pt>
                <c:pt idx="475">
                  <c:v>38506.788194444445</c:v>
                </c:pt>
                <c:pt idx="476">
                  <c:v>38506.788888888892</c:v>
                </c:pt>
                <c:pt idx="477">
                  <c:v>38506.789583333331</c:v>
                </c:pt>
                <c:pt idx="478">
                  <c:v>38506.790277777778</c:v>
                </c:pt>
                <c:pt idx="479">
                  <c:v>38506.790972222225</c:v>
                </c:pt>
                <c:pt idx="480">
                  <c:v>38506.791666666664</c:v>
                </c:pt>
              </c:numCache>
            </c:numRef>
          </c:xVal>
          <c:yVal>
            <c:numRef>
              <c:f>'Block 1'!$B$6:$B$486</c:f>
              <c:numCache>
                <c:formatCode>0.0</c:formatCode>
                <c:ptCount val="481"/>
                <c:pt idx="0">
                  <c:v>15.9</c:v>
                </c:pt>
                <c:pt idx="1">
                  <c:v>16.2</c:v>
                </c:pt>
                <c:pt idx="2">
                  <c:v>16.2</c:v>
                </c:pt>
                <c:pt idx="3">
                  <c:v>16.2</c:v>
                </c:pt>
                <c:pt idx="4">
                  <c:v>16.600000000000001</c:v>
                </c:pt>
                <c:pt idx="5">
                  <c:v>16.899999999999999</c:v>
                </c:pt>
                <c:pt idx="6">
                  <c:v>16.899999999999999</c:v>
                </c:pt>
                <c:pt idx="7">
                  <c:v>16.600000000000001</c:v>
                </c:pt>
                <c:pt idx="8">
                  <c:v>16.2</c:v>
                </c:pt>
                <c:pt idx="9">
                  <c:v>15.9</c:v>
                </c:pt>
                <c:pt idx="10">
                  <c:v>16.2</c:v>
                </c:pt>
                <c:pt idx="11">
                  <c:v>16.2</c:v>
                </c:pt>
                <c:pt idx="12">
                  <c:v>15.9</c:v>
                </c:pt>
                <c:pt idx="13">
                  <c:v>15.8</c:v>
                </c:pt>
                <c:pt idx="14">
                  <c:v>15.5</c:v>
                </c:pt>
                <c:pt idx="15">
                  <c:v>15.1</c:v>
                </c:pt>
                <c:pt idx="16">
                  <c:v>15.4</c:v>
                </c:pt>
                <c:pt idx="17">
                  <c:v>15.4</c:v>
                </c:pt>
                <c:pt idx="18">
                  <c:v>15.9</c:v>
                </c:pt>
                <c:pt idx="19">
                  <c:v>15.4</c:v>
                </c:pt>
                <c:pt idx="20">
                  <c:v>15.5</c:v>
                </c:pt>
                <c:pt idx="21">
                  <c:v>15.1</c:v>
                </c:pt>
                <c:pt idx="22">
                  <c:v>15.1</c:v>
                </c:pt>
                <c:pt idx="23">
                  <c:v>15.1</c:v>
                </c:pt>
                <c:pt idx="24">
                  <c:v>14.7</c:v>
                </c:pt>
                <c:pt idx="25">
                  <c:v>15.1</c:v>
                </c:pt>
                <c:pt idx="26">
                  <c:v>15.4</c:v>
                </c:pt>
                <c:pt idx="27">
                  <c:v>16.2</c:v>
                </c:pt>
                <c:pt idx="28">
                  <c:v>16.2</c:v>
                </c:pt>
                <c:pt idx="29">
                  <c:v>15.8</c:v>
                </c:pt>
                <c:pt idx="30">
                  <c:v>15.4</c:v>
                </c:pt>
                <c:pt idx="31">
                  <c:v>15.5</c:v>
                </c:pt>
                <c:pt idx="32">
                  <c:v>15.1</c:v>
                </c:pt>
                <c:pt idx="33">
                  <c:v>15.1</c:v>
                </c:pt>
                <c:pt idx="34">
                  <c:v>15.1</c:v>
                </c:pt>
                <c:pt idx="35">
                  <c:v>15.1</c:v>
                </c:pt>
                <c:pt idx="36">
                  <c:v>14.8</c:v>
                </c:pt>
                <c:pt idx="37">
                  <c:v>14.7</c:v>
                </c:pt>
                <c:pt idx="38">
                  <c:v>14.7</c:v>
                </c:pt>
                <c:pt idx="39">
                  <c:v>14.4</c:v>
                </c:pt>
                <c:pt idx="40">
                  <c:v>14.4</c:v>
                </c:pt>
                <c:pt idx="41">
                  <c:v>14.3</c:v>
                </c:pt>
                <c:pt idx="42">
                  <c:v>14.3</c:v>
                </c:pt>
                <c:pt idx="43">
                  <c:v>14.4</c:v>
                </c:pt>
                <c:pt idx="44">
                  <c:v>14.4</c:v>
                </c:pt>
                <c:pt idx="45">
                  <c:v>14.3</c:v>
                </c:pt>
                <c:pt idx="46">
                  <c:v>14.4</c:v>
                </c:pt>
                <c:pt idx="47">
                  <c:v>14.4</c:v>
                </c:pt>
                <c:pt idx="48">
                  <c:v>14.3</c:v>
                </c:pt>
                <c:pt idx="49">
                  <c:v>14.4</c:v>
                </c:pt>
                <c:pt idx="50">
                  <c:v>14.4</c:v>
                </c:pt>
                <c:pt idx="51">
                  <c:v>14.4</c:v>
                </c:pt>
                <c:pt idx="52">
                  <c:v>14.3</c:v>
                </c:pt>
                <c:pt idx="53">
                  <c:v>14</c:v>
                </c:pt>
                <c:pt idx="54">
                  <c:v>14</c:v>
                </c:pt>
                <c:pt idx="55">
                  <c:v>14</c:v>
                </c:pt>
                <c:pt idx="56">
                  <c:v>14</c:v>
                </c:pt>
                <c:pt idx="57">
                  <c:v>14</c:v>
                </c:pt>
                <c:pt idx="58">
                  <c:v>14</c:v>
                </c:pt>
                <c:pt idx="59">
                  <c:v>14</c:v>
                </c:pt>
                <c:pt idx="60">
                  <c:v>14</c:v>
                </c:pt>
                <c:pt idx="61">
                  <c:v>14</c:v>
                </c:pt>
                <c:pt idx="62">
                  <c:v>14</c:v>
                </c:pt>
                <c:pt idx="63">
                  <c:v>14</c:v>
                </c:pt>
                <c:pt idx="64">
                  <c:v>14</c:v>
                </c:pt>
                <c:pt idx="65">
                  <c:v>14</c:v>
                </c:pt>
                <c:pt idx="66">
                  <c:v>14</c:v>
                </c:pt>
                <c:pt idx="67">
                  <c:v>14</c:v>
                </c:pt>
                <c:pt idx="68">
                  <c:v>14</c:v>
                </c:pt>
                <c:pt idx="69">
                  <c:v>14</c:v>
                </c:pt>
                <c:pt idx="70">
                  <c:v>14</c:v>
                </c:pt>
                <c:pt idx="71">
                  <c:v>14</c:v>
                </c:pt>
                <c:pt idx="72">
                  <c:v>14</c:v>
                </c:pt>
                <c:pt idx="73">
                  <c:v>14</c:v>
                </c:pt>
                <c:pt idx="74">
                  <c:v>14</c:v>
                </c:pt>
                <c:pt idx="75">
                  <c:v>14</c:v>
                </c:pt>
                <c:pt idx="76">
                  <c:v>14</c:v>
                </c:pt>
                <c:pt idx="77">
                  <c:v>14</c:v>
                </c:pt>
                <c:pt idx="78">
                  <c:v>14</c:v>
                </c:pt>
                <c:pt idx="79">
                  <c:v>14</c:v>
                </c:pt>
                <c:pt idx="80">
                  <c:v>14</c:v>
                </c:pt>
                <c:pt idx="81">
                  <c:v>14</c:v>
                </c:pt>
                <c:pt idx="82">
                  <c:v>14</c:v>
                </c:pt>
                <c:pt idx="83">
                  <c:v>14</c:v>
                </c:pt>
                <c:pt idx="84">
                  <c:v>14.4</c:v>
                </c:pt>
                <c:pt idx="85">
                  <c:v>14</c:v>
                </c:pt>
                <c:pt idx="86">
                  <c:v>14.4</c:v>
                </c:pt>
                <c:pt idx="87">
                  <c:v>14.4</c:v>
                </c:pt>
                <c:pt idx="88">
                  <c:v>14.4</c:v>
                </c:pt>
                <c:pt idx="89">
                  <c:v>14.4</c:v>
                </c:pt>
                <c:pt idx="90">
                  <c:v>14.4</c:v>
                </c:pt>
                <c:pt idx="91">
                  <c:v>14.4</c:v>
                </c:pt>
                <c:pt idx="92">
                  <c:v>14.4</c:v>
                </c:pt>
                <c:pt idx="93">
                  <c:v>14.4</c:v>
                </c:pt>
                <c:pt idx="94">
                  <c:v>14.4</c:v>
                </c:pt>
                <c:pt idx="95">
                  <c:v>14.4</c:v>
                </c:pt>
                <c:pt idx="96">
                  <c:v>14.8</c:v>
                </c:pt>
                <c:pt idx="97">
                  <c:v>15.1</c:v>
                </c:pt>
                <c:pt idx="98">
                  <c:v>14.8</c:v>
                </c:pt>
                <c:pt idx="99">
                  <c:v>14.8</c:v>
                </c:pt>
                <c:pt idx="100">
                  <c:v>14.8</c:v>
                </c:pt>
                <c:pt idx="101">
                  <c:v>14.8</c:v>
                </c:pt>
                <c:pt idx="102">
                  <c:v>14.8</c:v>
                </c:pt>
                <c:pt idx="103">
                  <c:v>14.4</c:v>
                </c:pt>
                <c:pt idx="104">
                  <c:v>14.4</c:v>
                </c:pt>
                <c:pt idx="105">
                  <c:v>14.4</c:v>
                </c:pt>
                <c:pt idx="106">
                  <c:v>14.4</c:v>
                </c:pt>
                <c:pt idx="107">
                  <c:v>14.4</c:v>
                </c:pt>
                <c:pt idx="108">
                  <c:v>14.4</c:v>
                </c:pt>
                <c:pt idx="109">
                  <c:v>14.4</c:v>
                </c:pt>
                <c:pt idx="110">
                  <c:v>14.4</c:v>
                </c:pt>
                <c:pt idx="111">
                  <c:v>14.4</c:v>
                </c:pt>
                <c:pt idx="112">
                  <c:v>14.4</c:v>
                </c:pt>
                <c:pt idx="113">
                  <c:v>14.4</c:v>
                </c:pt>
                <c:pt idx="114">
                  <c:v>14.4</c:v>
                </c:pt>
                <c:pt idx="115">
                  <c:v>14.8</c:v>
                </c:pt>
                <c:pt idx="116">
                  <c:v>14.8</c:v>
                </c:pt>
                <c:pt idx="117">
                  <c:v>14.8</c:v>
                </c:pt>
                <c:pt idx="118">
                  <c:v>14.8</c:v>
                </c:pt>
                <c:pt idx="119">
                  <c:v>14.8</c:v>
                </c:pt>
                <c:pt idx="120">
                  <c:v>15.1</c:v>
                </c:pt>
                <c:pt idx="121">
                  <c:v>15.1</c:v>
                </c:pt>
                <c:pt idx="122">
                  <c:v>15.1</c:v>
                </c:pt>
                <c:pt idx="123">
                  <c:v>14.8</c:v>
                </c:pt>
                <c:pt idx="124">
                  <c:v>14.8</c:v>
                </c:pt>
                <c:pt idx="125">
                  <c:v>14.8</c:v>
                </c:pt>
                <c:pt idx="126">
                  <c:v>15.2</c:v>
                </c:pt>
                <c:pt idx="127">
                  <c:v>15.2</c:v>
                </c:pt>
                <c:pt idx="128">
                  <c:v>15.2</c:v>
                </c:pt>
                <c:pt idx="129">
                  <c:v>15.2</c:v>
                </c:pt>
                <c:pt idx="130">
                  <c:v>15.5</c:v>
                </c:pt>
                <c:pt idx="131">
                  <c:v>15.9</c:v>
                </c:pt>
                <c:pt idx="132">
                  <c:v>15.9</c:v>
                </c:pt>
                <c:pt idx="133">
                  <c:v>15.9</c:v>
                </c:pt>
                <c:pt idx="134">
                  <c:v>15.9</c:v>
                </c:pt>
                <c:pt idx="135">
                  <c:v>15.9</c:v>
                </c:pt>
                <c:pt idx="136">
                  <c:v>16.3</c:v>
                </c:pt>
                <c:pt idx="137">
                  <c:v>16.3</c:v>
                </c:pt>
                <c:pt idx="138">
                  <c:v>16.600000000000001</c:v>
                </c:pt>
                <c:pt idx="139">
                  <c:v>16.600000000000001</c:v>
                </c:pt>
                <c:pt idx="140">
                  <c:v>16.600000000000001</c:v>
                </c:pt>
                <c:pt idx="141">
                  <c:v>17</c:v>
                </c:pt>
                <c:pt idx="142">
                  <c:v>17</c:v>
                </c:pt>
                <c:pt idx="143">
                  <c:v>17</c:v>
                </c:pt>
                <c:pt idx="144">
                  <c:v>17</c:v>
                </c:pt>
                <c:pt idx="145">
                  <c:v>16.600000000000001</c:v>
                </c:pt>
                <c:pt idx="146">
                  <c:v>17</c:v>
                </c:pt>
                <c:pt idx="147">
                  <c:v>17.7</c:v>
                </c:pt>
                <c:pt idx="148">
                  <c:v>18.5</c:v>
                </c:pt>
                <c:pt idx="149">
                  <c:v>19.5</c:v>
                </c:pt>
                <c:pt idx="150">
                  <c:v>20.6</c:v>
                </c:pt>
                <c:pt idx="151">
                  <c:v>21</c:v>
                </c:pt>
                <c:pt idx="152">
                  <c:v>20.3</c:v>
                </c:pt>
                <c:pt idx="153">
                  <c:v>19.899999999999999</c:v>
                </c:pt>
                <c:pt idx="154">
                  <c:v>19.2</c:v>
                </c:pt>
                <c:pt idx="155">
                  <c:v>18.8</c:v>
                </c:pt>
                <c:pt idx="156">
                  <c:v>18.5</c:v>
                </c:pt>
                <c:pt idx="157">
                  <c:v>18.5</c:v>
                </c:pt>
                <c:pt idx="158">
                  <c:v>18.5</c:v>
                </c:pt>
                <c:pt idx="159">
                  <c:v>18.5</c:v>
                </c:pt>
                <c:pt idx="160">
                  <c:v>18.5</c:v>
                </c:pt>
                <c:pt idx="161">
                  <c:v>18.100000000000001</c:v>
                </c:pt>
                <c:pt idx="162">
                  <c:v>18.100000000000001</c:v>
                </c:pt>
                <c:pt idx="163">
                  <c:v>18.100000000000001</c:v>
                </c:pt>
                <c:pt idx="164">
                  <c:v>18.100000000000001</c:v>
                </c:pt>
                <c:pt idx="165">
                  <c:v>17.7</c:v>
                </c:pt>
                <c:pt idx="166">
                  <c:v>18.5</c:v>
                </c:pt>
                <c:pt idx="167">
                  <c:v>19.2</c:v>
                </c:pt>
                <c:pt idx="168">
                  <c:v>19.899999999999999</c:v>
                </c:pt>
                <c:pt idx="169">
                  <c:v>20.3</c:v>
                </c:pt>
                <c:pt idx="170">
                  <c:v>20.3</c:v>
                </c:pt>
                <c:pt idx="171">
                  <c:v>20.6</c:v>
                </c:pt>
                <c:pt idx="172">
                  <c:v>99.6</c:v>
                </c:pt>
                <c:pt idx="173">
                  <c:v>180.7</c:v>
                </c:pt>
                <c:pt idx="174">
                  <c:v>143.19999999999999</c:v>
                </c:pt>
                <c:pt idx="175">
                  <c:v>97.2</c:v>
                </c:pt>
                <c:pt idx="176">
                  <c:v>74.400000000000006</c:v>
                </c:pt>
                <c:pt idx="177">
                  <c:v>63.4</c:v>
                </c:pt>
                <c:pt idx="178">
                  <c:v>56.7</c:v>
                </c:pt>
                <c:pt idx="179">
                  <c:v>53.3</c:v>
                </c:pt>
                <c:pt idx="180">
                  <c:v>49.4</c:v>
                </c:pt>
                <c:pt idx="181">
                  <c:v>46.8</c:v>
                </c:pt>
                <c:pt idx="182">
                  <c:v>45.8</c:v>
                </c:pt>
                <c:pt idx="183">
                  <c:v>45.8</c:v>
                </c:pt>
                <c:pt idx="184">
                  <c:v>45.4</c:v>
                </c:pt>
                <c:pt idx="185">
                  <c:v>44</c:v>
                </c:pt>
                <c:pt idx="186">
                  <c:v>43</c:v>
                </c:pt>
                <c:pt idx="187">
                  <c:v>43</c:v>
                </c:pt>
                <c:pt idx="188">
                  <c:v>42.6</c:v>
                </c:pt>
                <c:pt idx="189">
                  <c:v>45.1</c:v>
                </c:pt>
                <c:pt idx="190">
                  <c:v>46.2</c:v>
                </c:pt>
                <c:pt idx="191">
                  <c:v>46.5</c:v>
                </c:pt>
                <c:pt idx="192">
                  <c:v>45.1</c:v>
                </c:pt>
                <c:pt idx="193">
                  <c:v>44.8</c:v>
                </c:pt>
                <c:pt idx="194">
                  <c:v>44.8</c:v>
                </c:pt>
                <c:pt idx="195">
                  <c:v>44.8</c:v>
                </c:pt>
                <c:pt idx="196">
                  <c:v>44.8</c:v>
                </c:pt>
                <c:pt idx="197">
                  <c:v>44.8</c:v>
                </c:pt>
                <c:pt idx="198">
                  <c:v>45.1</c:v>
                </c:pt>
                <c:pt idx="199">
                  <c:v>44</c:v>
                </c:pt>
                <c:pt idx="200">
                  <c:v>44.4</c:v>
                </c:pt>
                <c:pt idx="201">
                  <c:v>44.4</c:v>
                </c:pt>
                <c:pt idx="202">
                  <c:v>42.6</c:v>
                </c:pt>
                <c:pt idx="203">
                  <c:v>41.6</c:v>
                </c:pt>
                <c:pt idx="204">
                  <c:v>40.1</c:v>
                </c:pt>
                <c:pt idx="205">
                  <c:v>39.1</c:v>
                </c:pt>
                <c:pt idx="206">
                  <c:v>40.1</c:v>
                </c:pt>
                <c:pt idx="207">
                  <c:v>40.5</c:v>
                </c:pt>
                <c:pt idx="208">
                  <c:v>40.1</c:v>
                </c:pt>
                <c:pt idx="209">
                  <c:v>41.2</c:v>
                </c:pt>
                <c:pt idx="210">
                  <c:v>42.3</c:v>
                </c:pt>
                <c:pt idx="211">
                  <c:v>43.3</c:v>
                </c:pt>
                <c:pt idx="212">
                  <c:v>44</c:v>
                </c:pt>
                <c:pt idx="213">
                  <c:v>44.4</c:v>
                </c:pt>
                <c:pt idx="214">
                  <c:v>44.4</c:v>
                </c:pt>
                <c:pt idx="215">
                  <c:v>44.4</c:v>
                </c:pt>
                <c:pt idx="216">
                  <c:v>45.5</c:v>
                </c:pt>
                <c:pt idx="217">
                  <c:v>45.8</c:v>
                </c:pt>
                <c:pt idx="218">
                  <c:v>45.8</c:v>
                </c:pt>
                <c:pt idx="219">
                  <c:v>45.8</c:v>
                </c:pt>
                <c:pt idx="220">
                  <c:v>46.2</c:v>
                </c:pt>
                <c:pt idx="221">
                  <c:v>46.2</c:v>
                </c:pt>
                <c:pt idx="222">
                  <c:v>45.9</c:v>
                </c:pt>
                <c:pt idx="223">
                  <c:v>46.2</c:v>
                </c:pt>
                <c:pt idx="224">
                  <c:v>45.5</c:v>
                </c:pt>
                <c:pt idx="225">
                  <c:v>45.9</c:v>
                </c:pt>
                <c:pt idx="226">
                  <c:v>44.8</c:v>
                </c:pt>
                <c:pt idx="227">
                  <c:v>44.8</c:v>
                </c:pt>
                <c:pt idx="228">
                  <c:v>45.5</c:v>
                </c:pt>
                <c:pt idx="229">
                  <c:v>45.2</c:v>
                </c:pt>
                <c:pt idx="230">
                  <c:v>44.8</c:v>
                </c:pt>
                <c:pt idx="231">
                  <c:v>45.5</c:v>
                </c:pt>
                <c:pt idx="232">
                  <c:v>45.9</c:v>
                </c:pt>
                <c:pt idx="233">
                  <c:v>45.9</c:v>
                </c:pt>
                <c:pt idx="234">
                  <c:v>44.8</c:v>
                </c:pt>
                <c:pt idx="235">
                  <c:v>44.8</c:v>
                </c:pt>
                <c:pt idx="236">
                  <c:v>45.5</c:v>
                </c:pt>
                <c:pt idx="237">
                  <c:v>45.9</c:v>
                </c:pt>
                <c:pt idx="238">
                  <c:v>45.5</c:v>
                </c:pt>
                <c:pt idx="239">
                  <c:v>44.8</c:v>
                </c:pt>
                <c:pt idx="240">
                  <c:v>45.5</c:v>
                </c:pt>
                <c:pt idx="241">
                  <c:v>45.2</c:v>
                </c:pt>
                <c:pt idx="242">
                  <c:v>45.9</c:v>
                </c:pt>
                <c:pt idx="243">
                  <c:v>46.3</c:v>
                </c:pt>
                <c:pt idx="244">
                  <c:v>46.3</c:v>
                </c:pt>
                <c:pt idx="245">
                  <c:v>46.3</c:v>
                </c:pt>
                <c:pt idx="246">
                  <c:v>46.3</c:v>
                </c:pt>
                <c:pt idx="247">
                  <c:v>46.6</c:v>
                </c:pt>
                <c:pt idx="248">
                  <c:v>47</c:v>
                </c:pt>
                <c:pt idx="249">
                  <c:v>46.6</c:v>
                </c:pt>
                <c:pt idx="250">
                  <c:v>46.3</c:v>
                </c:pt>
                <c:pt idx="251">
                  <c:v>46.3</c:v>
                </c:pt>
                <c:pt idx="252">
                  <c:v>46.3</c:v>
                </c:pt>
                <c:pt idx="253">
                  <c:v>46.3</c:v>
                </c:pt>
                <c:pt idx="254">
                  <c:v>46.7</c:v>
                </c:pt>
                <c:pt idx="255">
                  <c:v>46.7</c:v>
                </c:pt>
                <c:pt idx="256">
                  <c:v>46.7</c:v>
                </c:pt>
                <c:pt idx="257">
                  <c:v>46</c:v>
                </c:pt>
                <c:pt idx="258">
                  <c:v>46.3</c:v>
                </c:pt>
                <c:pt idx="259">
                  <c:v>46.3</c:v>
                </c:pt>
                <c:pt idx="260">
                  <c:v>45.3</c:v>
                </c:pt>
                <c:pt idx="261">
                  <c:v>44.9</c:v>
                </c:pt>
                <c:pt idx="262">
                  <c:v>45.3</c:v>
                </c:pt>
                <c:pt idx="263">
                  <c:v>45</c:v>
                </c:pt>
                <c:pt idx="264">
                  <c:v>45.3</c:v>
                </c:pt>
                <c:pt idx="265">
                  <c:v>45.3</c:v>
                </c:pt>
                <c:pt idx="266">
                  <c:v>45.3</c:v>
                </c:pt>
                <c:pt idx="267">
                  <c:v>45.3</c:v>
                </c:pt>
                <c:pt idx="268">
                  <c:v>45.3</c:v>
                </c:pt>
                <c:pt idx="269">
                  <c:v>45.4</c:v>
                </c:pt>
                <c:pt idx="270">
                  <c:v>45</c:v>
                </c:pt>
                <c:pt idx="271">
                  <c:v>45</c:v>
                </c:pt>
                <c:pt idx="272">
                  <c:v>45</c:v>
                </c:pt>
                <c:pt idx="273">
                  <c:v>45.4</c:v>
                </c:pt>
                <c:pt idx="274">
                  <c:v>45</c:v>
                </c:pt>
                <c:pt idx="275">
                  <c:v>45.1</c:v>
                </c:pt>
                <c:pt idx="276">
                  <c:v>45.4</c:v>
                </c:pt>
                <c:pt idx="277">
                  <c:v>44.7</c:v>
                </c:pt>
                <c:pt idx="278">
                  <c:v>44.4</c:v>
                </c:pt>
                <c:pt idx="279">
                  <c:v>44.7</c:v>
                </c:pt>
                <c:pt idx="280">
                  <c:v>44.7</c:v>
                </c:pt>
                <c:pt idx="281">
                  <c:v>44.7</c:v>
                </c:pt>
                <c:pt idx="282">
                  <c:v>44.4</c:v>
                </c:pt>
                <c:pt idx="283">
                  <c:v>44.1</c:v>
                </c:pt>
                <c:pt idx="284">
                  <c:v>43.7</c:v>
                </c:pt>
                <c:pt idx="285">
                  <c:v>40.9</c:v>
                </c:pt>
                <c:pt idx="286">
                  <c:v>37.6</c:v>
                </c:pt>
                <c:pt idx="287">
                  <c:v>34.799999999999997</c:v>
                </c:pt>
                <c:pt idx="288">
                  <c:v>33</c:v>
                </c:pt>
                <c:pt idx="289">
                  <c:v>31.2</c:v>
                </c:pt>
                <c:pt idx="290">
                  <c:v>29.9</c:v>
                </c:pt>
                <c:pt idx="291">
                  <c:v>29.1</c:v>
                </c:pt>
                <c:pt idx="292">
                  <c:v>28.4</c:v>
                </c:pt>
                <c:pt idx="293">
                  <c:v>27.7</c:v>
                </c:pt>
                <c:pt idx="294">
                  <c:v>27.3</c:v>
                </c:pt>
                <c:pt idx="295">
                  <c:v>26.6</c:v>
                </c:pt>
                <c:pt idx="296">
                  <c:v>26.6</c:v>
                </c:pt>
                <c:pt idx="297">
                  <c:v>26.3</c:v>
                </c:pt>
                <c:pt idx="298">
                  <c:v>25.6</c:v>
                </c:pt>
                <c:pt idx="299">
                  <c:v>25.6</c:v>
                </c:pt>
                <c:pt idx="300">
                  <c:v>24.9</c:v>
                </c:pt>
                <c:pt idx="301">
                  <c:v>24.9</c:v>
                </c:pt>
                <c:pt idx="302">
                  <c:v>24.5</c:v>
                </c:pt>
                <c:pt idx="303">
                  <c:v>24.2</c:v>
                </c:pt>
                <c:pt idx="304">
                  <c:v>24.2</c:v>
                </c:pt>
                <c:pt idx="305">
                  <c:v>23.8</c:v>
                </c:pt>
                <c:pt idx="306">
                  <c:v>23.8</c:v>
                </c:pt>
                <c:pt idx="307">
                  <c:v>23.8</c:v>
                </c:pt>
                <c:pt idx="308">
                  <c:v>23.9</c:v>
                </c:pt>
                <c:pt idx="309">
                  <c:v>23.9</c:v>
                </c:pt>
                <c:pt idx="310">
                  <c:v>23.9</c:v>
                </c:pt>
                <c:pt idx="311">
                  <c:v>23.9</c:v>
                </c:pt>
                <c:pt idx="312">
                  <c:v>23.6</c:v>
                </c:pt>
                <c:pt idx="313">
                  <c:v>23.2</c:v>
                </c:pt>
                <c:pt idx="314">
                  <c:v>23.2</c:v>
                </c:pt>
                <c:pt idx="315">
                  <c:v>23.2</c:v>
                </c:pt>
                <c:pt idx="316">
                  <c:v>22.8</c:v>
                </c:pt>
                <c:pt idx="317">
                  <c:v>22.9</c:v>
                </c:pt>
                <c:pt idx="318">
                  <c:v>22.5</c:v>
                </c:pt>
                <c:pt idx="319">
                  <c:v>22.5</c:v>
                </c:pt>
                <c:pt idx="320">
                  <c:v>22.5</c:v>
                </c:pt>
                <c:pt idx="321">
                  <c:v>22.2</c:v>
                </c:pt>
                <c:pt idx="322">
                  <c:v>22.2</c:v>
                </c:pt>
                <c:pt idx="323">
                  <c:v>22.2</c:v>
                </c:pt>
                <c:pt idx="324">
                  <c:v>22.2</c:v>
                </c:pt>
                <c:pt idx="325">
                  <c:v>22.2</c:v>
                </c:pt>
                <c:pt idx="326">
                  <c:v>22.3</c:v>
                </c:pt>
                <c:pt idx="327">
                  <c:v>22.3</c:v>
                </c:pt>
                <c:pt idx="328">
                  <c:v>21.9</c:v>
                </c:pt>
                <c:pt idx="329">
                  <c:v>21.9</c:v>
                </c:pt>
                <c:pt idx="330">
                  <c:v>22.6</c:v>
                </c:pt>
                <c:pt idx="331">
                  <c:v>23.4</c:v>
                </c:pt>
                <c:pt idx="332">
                  <c:v>22.7</c:v>
                </c:pt>
                <c:pt idx="333">
                  <c:v>22</c:v>
                </c:pt>
                <c:pt idx="334">
                  <c:v>22</c:v>
                </c:pt>
                <c:pt idx="335">
                  <c:v>21.3</c:v>
                </c:pt>
                <c:pt idx="336">
                  <c:v>20.9</c:v>
                </c:pt>
                <c:pt idx="337">
                  <c:v>20.6</c:v>
                </c:pt>
                <c:pt idx="338">
                  <c:v>20.6</c:v>
                </c:pt>
                <c:pt idx="339">
                  <c:v>20.3</c:v>
                </c:pt>
                <c:pt idx="340">
                  <c:v>20.3</c:v>
                </c:pt>
                <c:pt idx="341">
                  <c:v>20.6</c:v>
                </c:pt>
                <c:pt idx="342">
                  <c:v>21.4</c:v>
                </c:pt>
                <c:pt idx="343">
                  <c:v>22.4</c:v>
                </c:pt>
                <c:pt idx="344">
                  <c:v>22.5</c:v>
                </c:pt>
                <c:pt idx="345">
                  <c:v>22.1</c:v>
                </c:pt>
                <c:pt idx="346">
                  <c:v>21.8</c:v>
                </c:pt>
                <c:pt idx="347">
                  <c:v>21.4</c:v>
                </c:pt>
                <c:pt idx="348">
                  <c:v>21.4</c:v>
                </c:pt>
                <c:pt idx="349">
                  <c:v>21.1</c:v>
                </c:pt>
                <c:pt idx="350">
                  <c:v>21.5</c:v>
                </c:pt>
                <c:pt idx="351">
                  <c:v>21.5</c:v>
                </c:pt>
                <c:pt idx="352">
                  <c:v>21.5</c:v>
                </c:pt>
                <c:pt idx="353">
                  <c:v>21.2</c:v>
                </c:pt>
                <c:pt idx="354">
                  <c:v>21.2</c:v>
                </c:pt>
                <c:pt idx="355">
                  <c:v>21.2</c:v>
                </c:pt>
                <c:pt idx="356">
                  <c:v>21.2</c:v>
                </c:pt>
                <c:pt idx="357">
                  <c:v>21.2</c:v>
                </c:pt>
                <c:pt idx="358">
                  <c:v>21.6</c:v>
                </c:pt>
                <c:pt idx="359">
                  <c:v>21.6</c:v>
                </c:pt>
                <c:pt idx="360">
                  <c:v>21.6</c:v>
                </c:pt>
                <c:pt idx="361">
                  <c:v>21.2</c:v>
                </c:pt>
                <c:pt idx="362">
                  <c:v>20.5</c:v>
                </c:pt>
                <c:pt idx="363">
                  <c:v>20.5</c:v>
                </c:pt>
                <c:pt idx="364">
                  <c:v>20.5</c:v>
                </c:pt>
                <c:pt idx="365">
                  <c:v>20.5</c:v>
                </c:pt>
                <c:pt idx="366">
                  <c:v>20.5</c:v>
                </c:pt>
                <c:pt idx="367">
                  <c:v>20.5</c:v>
                </c:pt>
                <c:pt idx="368">
                  <c:v>20.2</c:v>
                </c:pt>
                <c:pt idx="369">
                  <c:v>20.2</c:v>
                </c:pt>
                <c:pt idx="370">
                  <c:v>19.899999999999999</c:v>
                </c:pt>
                <c:pt idx="371">
                  <c:v>19.899999999999999</c:v>
                </c:pt>
                <c:pt idx="372">
                  <c:v>19.100000000000001</c:v>
                </c:pt>
                <c:pt idx="373">
                  <c:v>19.100000000000001</c:v>
                </c:pt>
                <c:pt idx="374">
                  <c:v>19.2</c:v>
                </c:pt>
                <c:pt idx="375">
                  <c:v>19.600000000000001</c:v>
                </c:pt>
                <c:pt idx="376">
                  <c:v>19.600000000000001</c:v>
                </c:pt>
                <c:pt idx="377">
                  <c:v>19.600000000000001</c:v>
                </c:pt>
                <c:pt idx="378">
                  <c:v>19.2</c:v>
                </c:pt>
                <c:pt idx="379">
                  <c:v>19.2</c:v>
                </c:pt>
                <c:pt idx="380">
                  <c:v>19.2</c:v>
                </c:pt>
                <c:pt idx="381">
                  <c:v>18.899999999999999</c:v>
                </c:pt>
                <c:pt idx="382">
                  <c:v>18.899999999999999</c:v>
                </c:pt>
                <c:pt idx="383">
                  <c:v>18.899999999999999</c:v>
                </c:pt>
                <c:pt idx="384">
                  <c:v>18.899999999999999</c:v>
                </c:pt>
                <c:pt idx="385">
                  <c:v>18.899999999999999</c:v>
                </c:pt>
                <c:pt idx="386">
                  <c:v>18.899999999999999</c:v>
                </c:pt>
                <c:pt idx="387">
                  <c:v>18.5</c:v>
                </c:pt>
                <c:pt idx="388">
                  <c:v>18.600000000000001</c:v>
                </c:pt>
                <c:pt idx="389">
                  <c:v>18.600000000000001</c:v>
                </c:pt>
                <c:pt idx="390">
                  <c:v>18.600000000000001</c:v>
                </c:pt>
                <c:pt idx="391">
                  <c:v>18.2</c:v>
                </c:pt>
                <c:pt idx="392">
                  <c:v>18.3</c:v>
                </c:pt>
                <c:pt idx="393">
                  <c:v>18.3</c:v>
                </c:pt>
                <c:pt idx="394">
                  <c:v>18.3</c:v>
                </c:pt>
                <c:pt idx="395">
                  <c:v>18.3</c:v>
                </c:pt>
                <c:pt idx="396">
                  <c:v>18.3</c:v>
                </c:pt>
                <c:pt idx="397">
                  <c:v>18.3</c:v>
                </c:pt>
                <c:pt idx="398">
                  <c:v>18.3</c:v>
                </c:pt>
                <c:pt idx="399">
                  <c:v>18.3</c:v>
                </c:pt>
                <c:pt idx="400">
                  <c:v>18.3</c:v>
                </c:pt>
                <c:pt idx="401">
                  <c:v>18</c:v>
                </c:pt>
                <c:pt idx="402">
                  <c:v>18</c:v>
                </c:pt>
                <c:pt idx="403">
                  <c:v>18</c:v>
                </c:pt>
                <c:pt idx="404">
                  <c:v>18</c:v>
                </c:pt>
                <c:pt idx="405">
                  <c:v>17.600000000000001</c:v>
                </c:pt>
                <c:pt idx="406">
                  <c:v>17.600000000000001</c:v>
                </c:pt>
                <c:pt idx="407">
                  <c:v>17.600000000000001</c:v>
                </c:pt>
                <c:pt idx="408">
                  <c:v>17.600000000000001</c:v>
                </c:pt>
                <c:pt idx="409">
                  <c:v>17.600000000000001</c:v>
                </c:pt>
                <c:pt idx="410">
                  <c:v>17.600000000000001</c:v>
                </c:pt>
                <c:pt idx="411">
                  <c:v>17.600000000000001</c:v>
                </c:pt>
                <c:pt idx="412">
                  <c:v>17.600000000000001</c:v>
                </c:pt>
                <c:pt idx="413">
                  <c:v>17.7</c:v>
                </c:pt>
                <c:pt idx="414">
                  <c:v>17.7</c:v>
                </c:pt>
                <c:pt idx="415">
                  <c:v>17.3</c:v>
                </c:pt>
                <c:pt idx="416">
                  <c:v>17.3</c:v>
                </c:pt>
                <c:pt idx="417">
                  <c:v>17.3</c:v>
                </c:pt>
                <c:pt idx="418">
                  <c:v>17.3</c:v>
                </c:pt>
                <c:pt idx="419">
                  <c:v>17.3</c:v>
                </c:pt>
                <c:pt idx="420">
                  <c:v>17.3</c:v>
                </c:pt>
                <c:pt idx="421">
                  <c:v>17</c:v>
                </c:pt>
                <c:pt idx="422">
                  <c:v>17</c:v>
                </c:pt>
                <c:pt idx="423">
                  <c:v>17</c:v>
                </c:pt>
                <c:pt idx="424">
                  <c:v>17</c:v>
                </c:pt>
                <c:pt idx="425">
                  <c:v>17</c:v>
                </c:pt>
                <c:pt idx="426">
                  <c:v>16.7</c:v>
                </c:pt>
                <c:pt idx="427">
                  <c:v>16.7</c:v>
                </c:pt>
                <c:pt idx="428">
                  <c:v>16.7</c:v>
                </c:pt>
                <c:pt idx="429">
                  <c:v>16.7</c:v>
                </c:pt>
                <c:pt idx="430">
                  <c:v>16.3</c:v>
                </c:pt>
                <c:pt idx="431">
                  <c:v>16.3</c:v>
                </c:pt>
                <c:pt idx="432">
                  <c:v>16.3</c:v>
                </c:pt>
                <c:pt idx="433">
                  <c:v>16.3</c:v>
                </c:pt>
                <c:pt idx="434">
                  <c:v>16.3</c:v>
                </c:pt>
                <c:pt idx="435">
                  <c:v>16.3</c:v>
                </c:pt>
                <c:pt idx="436">
                  <c:v>16.3</c:v>
                </c:pt>
                <c:pt idx="437">
                  <c:v>16.3</c:v>
                </c:pt>
                <c:pt idx="438">
                  <c:v>16.3</c:v>
                </c:pt>
                <c:pt idx="439">
                  <c:v>16.3</c:v>
                </c:pt>
                <c:pt idx="440">
                  <c:v>16.3</c:v>
                </c:pt>
                <c:pt idx="441">
                  <c:v>16.399999999999999</c:v>
                </c:pt>
                <c:pt idx="442">
                  <c:v>16.399999999999999</c:v>
                </c:pt>
                <c:pt idx="443">
                  <c:v>16.399999999999999</c:v>
                </c:pt>
                <c:pt idx="444">
                  <c:v>16</c:v>
                </c:pt>
                <c:pt idx="445">
                  <c:v>16.399999999999999</c:v>
                </c:pt>
                <c:pt idx="446">
                  <c:v>16.399999999999999</c:v>
                </c:pt>
                <c:pt idx="447">
                  <c:v>16.399999999999999</c:v>
                </c:pt>
                <c:pt idx="448">
                  <c:v>16.399999999999999</c:v>
                </c:pt>
                <c:pt idx="449">
                  <c:v>16</c:v>
                </c:pt>
                <c:pt idx="450">
                  <c:v>16</c:v>
                </c:pt>
                <c:pt idx="451">
                  <c:v>16</c:v>
                </c:pt>
                <c:pt idx="452">
                  <c:v>16.100000000000001</c:v>
                </c:pt>
                <c:pt idx="453">
                  <c:v>16</c:v>
                </c:pt>
                <c:pt idx="454">
                  <c:v>16.100000000000001</c:v>
                </c:pt>
                <c:pt idx="455">
                  <c:v>16.100000000000001</c:v>
                </c:pt>
                <c:pt idx="456">
                  <c:v>16.100000000000001</c:v>
                </c:pt>
                <c:pt idx="457">
                  <c:v>16.100000000000001</c:v>
                </c:pt>
                <c:pt idx="458">
                  <c:v>16.100000000000001</c:v>
                </c:pt>
                <c:pt idx="459">
                  <c:v>15.7</c:v>
                </c:pt>
                <c:pt idx="460">
                  <c:v>15.7</c:v>
                </c:pt>
                <c:pt idx="461">
                  <c:v>16.100000000000001</c:v>
                </c:pt>
                <c:pt idx="462">
                  <c:v>16.100000000000001</c:v>
                </c:pt>
                <c:pt idx="463">
                  <c:v>16.100000000000001</c:v>
                </c:pt>
                <c:pt idx="464">
                  <c:v>16.100000000000001</c:v>
                </c:pt>
                <c:pt idx="465">
                  <c:v>15.8</c:v>
                </c:pt>
                <c:pt idx="466">
                  <c:v>15.8</c:v>
                </c:pt>
                <c:pt idx="467">
                  <c:v>15.8</c:v>
                </c:pt>
                <c:pt idx="468">
                  <c:v>15.8</c:v>
                </c:pt>
                <c:pt idx="469">
                  <c:v>15.8</c:v>
                </c:pt>
                <c:pt idx="470">
                  <c:v>15.4</c:v>
                </c:pt>
                <c:pt idx="471">
                  <c:v>15.4</c:v>
                </c:pt>
                <c:pt idx="472">
                  <c:v>15.4</c:v>
                </c:pt>
                <c:pt idx="473">
                  <c:v>15.4</c:v>
                </c:pt>
                <c:pt idx="474">
                  <c:v>15.4</c:v>
                </c:pt>
                <c:pt idx="475">
                  <c:v>15.4</c:v>
                </c:pt>
                <c:pt idx="476">
                  <c:v>15.4</c:v>
                </c:pt>
                <c:pt idx="477">
                  <c:v>15.4</c:v>
                </c:pt>
                <c:pt idx="478">
                  <c:v>15.4</c:v>
                </c:pt>
                <c:pt idx="479">
                  <c:v>15.4</c:v>
                </c:pt>
                <c:pt idx="480">
                  <c:v>15.1</c:v>
                </c:pt>
              </c:numCache>
            </c:numRef>
          </c:yVal>
          <c:smooth val="1"/>
        </c:ser>
        <c:ser>
          <c:idx val="1"/>
          <c:order val="1"/>
          <c:tx>
            <c:v>5 cm</c:v>
          </c:tx>
          <c:spPr>
            <a:ln w="28575" cap="rnd">
              <a:solidFill>
                <a:schemeClr val="accent2"/>
              </a:solidFill>
              <a:round/>
            </a:ln>
            <a:effectLst/>
          </c:spPr>
          <c:marker>
            <c:symbol val="none"/>
          </c:marker>
          <c:xVal>
            <c:numRef>
              <c:f>'Block 1'!$O$6:$O$246</c:f>
              <c:numCache>
                <c:formatCode>m/d/yyyy\ h:mm</c:formatCode>
                <c:ptCount val="241"/>
                <c:pt idx="0">
                  <c:v>38506.458333333336</c:v>
                </c:pt>
                <c:pt idx="1">
                  <c:v>38506.459722222222</c:v>
                </c:pt>
                <c:pt idx="2">
                  <c:v>38506.461111111108</c:v>
                </c:pt>
                <c:pt idx="3">
                  <c:v>38506.462500000001</c:v>
                </c:pt>
                <c:pt idx="4">
                  <c:v>38506.463888888888</c:v>
                </c:pt>
                <c:pt idx="5">
                  <c:v>38506.465277777781</c:v>
                </c:pt>
                <c:pt idx="6">
                  <c:v>38506.466666666667</c:v>
                </c:pt>
                <c:pt idx="7">
                  <c:v>38506.468055555553</c:v>
                </c:pt>
                <c:pt idx="8">
                  <c:v>38506.469444444447</c:v>
                </c:pt>
                <c:pt idx="9">
                  <c:v>38506.470833333333</c:v>
                </c:pt>
                <c:pt idx="10">
                  <c:v>38506.472222222219</c:v>
                </c:pt>
                <c:pt idx="11">
                  <c:v>38506.473611111112</c:v>
                </c:pt>
                <c:pt idx="12">
                  <c:v>38506.474999999999</c:v>
                </c:pt>
                <c:pt idx="13">
                  <c:v>38506.476388888892</c:v>
                </c:pt>
                <c:pt idx="14">
                  <c:v>38506.477777777778</c:v>
                </c:pt>
                <c:pt idx="15">
                  <c:v>38506.479166666664</c:v>
                </c:pt>
                <c:pt idx="16">
                  <c:v>38506.480555555558</c:v>
                </c:pt>
                <c:pt idx="17">
                  <c:v>38506.481944444444</c:v>
                </c:pt>
                <c:pt idx="18">
                  <c:v>38506.48333333333</c:v>
                </c:pt>
                <c:pt idx="19">
                  <c:v>38506.484722222223</c:v>
                </c:pt>
                <c:pt idx="20">
                  <c:v>38506.486111111109</c:v>
                </c:pt>
                <c:pt idx="21">
                  <c:v>38506.487500000003</c:v>
                </c:pt>
                <c:pt idx="22">
                  <c:v>38506.488888888889</c:v>
                </c:pt>
                <c:pt idx="23">
                  <c:v>38506.490277777775</c:v>
                </c:pt>
                <c:pt idx="24">
                  <c:v>38506.491666666669</c:v>
                </c:pt>
                <c:pt idx="25">
                  <c:v>38506.493055555555</c:v>
                </c:pt>
                <c:pt idx="26">
                  <c:v>38506.494444444441</c:v>
                </c:pt>
                <c:pt idx="27">
                  <c:v>38506.495833333334</c:v>
                </c:pt>
                <c:pt idx="28">
                  <c:v>38506.49722222222</c:v>
                </c:pt>
                <c:pt idx="29">
                  <c:v>38506.498611111114</c:v>
                </c:pt>
                <c:pt idx="30">
                  <c:v>38506.5</c:v>
                </c:pt>
                <c:pt idx="31">
                  <c:v>38506.501388888886</c:v>
                </c:pt>
                <c:pt idx="32">
                  <c:v>38506.50277777778</c:v>
                </c:pt>
                <c:pt idx="33">
                  <c:v>38506.504166666666</c:v>
                </c:pt>
                <c:pt idx="34">
                  <c:v>38506.505555555559</c:v>
                </c:pt>
                <c:pt idx="35">
                  <c:v>38506.506944444445</c:v>
                </c:pt>
                <c:pt idx="36">
                  <c:v>38506.508333333331</c:v>
                </c:pt>
                <c:pt idx="37">
                  <c:v>38506.509722222225</c:v>
                </c:pt>
                <c:pt idx="38">
                  <c:v>38506.511111111111</c:v>
                </c:pt>
                <c:pt idx="39">
                  <c:v>38506.512499999997</c:v>
                </c:pt>
                <c:pt idx="40">
                  <c:v>38506.513888888891</c:v>
                </c:pt>
                <c:pt idx="41">
                  <c:v>38506.515277777777</c:v>
                </c:pt>
                <c:pt idx="42">
                  <c:v>38506.51666666667</c:v>
                </c:pt>
                <c:pt idx="43">
                  <c:v>38506.518055555556</c:v>
                </c:pt>
                <c:pt idx="44">
                  <c:v>38506.519444444442</c:v>
                </c:pt>
                <c:pt idx="45">
                  <c:v>38506.520833333336</c:v>
                </c:pt>
                <c:pt idx="46">
                  <c:v>38506.522222222222</c:v>
                </c:pt>
                <c:pt idx="47">
                  <c:v>38506.523611111108</c:v>
                </c:pt>
                <c:pt idx="48">
                  <c:v>38506.525000000001</c:v>
                </c:pt>
                <c:pt idx="49">
                  <c:v>38506.526388888888</c:v>
                </c:pt>
                <c:pt idx="50">
                  <c:v>38506.527777777781</c:v>
                </c:pt>
                <c:pt idx="51">
                  <c:v>38506.529166666667</c:v>
                </c:pt>
                <c:pt idx="52">
                  <c:v>38506.530555555553</c:v>
                </c:pt>
                <c:pt idx="53">
                  <c:v>38506.531944444447</c:v>
                </c:pt>
                <c:pt idx="54">
                  <c:v>38506.533333333333</c:v>
                </c:pt>
                <c:pt idx="55">
                  <c:v>38506.534722222219</c:v>
                </c:pt>
                <c:pt idx="56">
                  <c:v>38506.536111111112</c:v>
                </c:pt>
                <c:pt idx="57">
                  <c:v>38506.537499999999</c:v>
                </c:pt>
                <c:pt idx="58">
                  <c:v>38506.538888888892</c:v>
                </c:pt>
                <c:pt idx="59">
                  <c:v>38506.540277777778</c:v>
                </c:pt>
                <c:pt idx="60">
                  <c:v>38506.541666666664</c:v>
                </c:pt>
                <c:pt idx="61">
                  <c:v>38506.543055555558</c:v>
                </c:pt>
                <c:pt idx="62">
                  <c:v>38506.544444444444</c:v>
                </c:pt>
                <c:pt idx="63">
                  <c:v>38506.54583333333</c:v>
                </c:pt>
                <c:pt idx="64">
                  <c:v>38506.547222222223</c:v>
                </c:pt>
                <c:pt idx="65">
                  <c:v>38506.548611111109</c:v>
                </c:pt>
                <c:pt idx="66">
                  <c:v>38506.550000000003</c:v>
                </c:pt>
                <c:pt idx="67">
                  <c:v>38506.551388888889</c:v>
                </c:pt>
                <c:pt idx="68">
                  <c:v>38506.552777777775</c:v>
                </c:pt>
                <c:pt idx="69">
                  <c:v>38506.554166666669</c:v>
                </c:pt>
                <c:pt idx="70">
                  <c:v>38506.555555555555</c:v>
                </c:pt>
                <c:pt idx="71">
                  <c:v>38506.556944444441</c:v>
                </c:pt>
                <c:pt idx="72">
                  <c:v>38506.558333333334</c:v>
                </c:pt>
                <c:pt idx="73">
                  <c:v>38506.55972222222</c:v>
                </c:pt>
                <c:pt idx="74">
                  <c:v>38506.561111111114</c:v>
                </c:pt>
                <c:pt idx="75">
                  <c:v>38506.5625</c:v>
                </c:pt>
                <c:pt idx="76">
                  <c:v>38506.563888888886</c:v>
                </c:pt>
                <c:pt idx="77">
                  <c:v>38506.56527777778</c:v>
                </c:pt>
                <c:pt idx="78">
                  <c:v>38506.566666666666</c:v>
                </c:pt>
                <c:pt idx="79">
                  <c:v>38506.568055555559</c:v>
                </c:pt>
                <c:pt idx="80">
                  <c:v>38506.569444444445</c:v>
                </c:pt>
                <c:pt idx="81">
                  <c:v>38506.570833333331</c:v>
                </c:pt>
                <c:pt idx="82">
                  <c:v>38506.572222222225</c:v>
                </c:pt>
                <c:pt idx="83">
                  <c:v>38506.573611111111</c:v>
                </c:pt>
                <c:pt idx="84">
                  <c:v>38506.574999999997</c:v>
                </c:pt>
                <c:pt idx="85">
                  <c:v>38506.576388888891</c:v>
                </c:pt>
                <c:pt idx="86">
                  <c:v>38506.577777777777</c:v>
                </c:pt>
                <c:pt idx="87">
                  <c:v>38506.57916666667</c:v>
                </c:pt>
                <c:pt idx="88">
                  <c:v>38506.580555555556</c:v>
                </c:pt>
                <c:pt idx="89">
                  <c:v>38506.581944444442</c:v>
                </c:pt>
                <c:pt idx="90">
                  <c:v>38506.583333333336</c:v>
                </c:pt>
                <c:pt idx="91">
                  <c:v>38506.584722222222</c:v>
                </c:pt>
                <c:pt idx="92">
                  <c:v>38506.586111111108</c:v>
                </c:pt>
                <c:pt idx="93">
                  <c:v>38506.587500000001</c:v>
                </c:pt>
                <c:pt idx="94">
                  <c:v>38506.588888888888</c:v>
                </c:pt>
                <c:pt idx="95">
                  <c:v>38506.590277777781</c:v>
                </c:pt>
                <c:pt idx="96">
                  <c:v>38506.591666666667</c:v>
                </c:pt>
                <c:pt idx="97">
                  <c:v>38506.593055555553</c:v>
                </c:pt>
                <c:pt idx="98">
                  <c:v>38506.594444444447</c:v>
                </c:pt>
                <c:pt idx="99">
                  <c:v>38506.595833333333</c:v>
                </c:pt>
                <c:pt idx="100">
                  <c:v>38506.597222222219</c:v>
                </c:pt>
                <c:pt idx="101">
                  <c:v>38506.598611111112</c:v>
                </c:pt>
                <c:pt idx="102">
                  <c:v>38506.6</c:v>
                </c:pt>
                <c:pt idx="103">
                  <c:v>38506.601388888892</c:v>
                </c:pt>
                <c:pt idx="104">
                  <c:v>38506.602777777778</c:v>
                </c:pt>
                <c:pt idx="105">
                  <c:v>38506.604166666664</c:v>
                </c:pt>
                <c:pt idx="106">
                  <c:v>38506.605555555558</c:v>
                </c:pt>
                <c:pt idx="107">
                  <c:v>38506.606944444444</c:v>
                </c:pt>
                <c:pt idx="108">
                  <c:v>38506.60833333333</c:v>
                </c:pt>
                <c:pt idx="109">
                  <c:v>38506.609722222223</c:v>
                </c:pt>
                <c:pt idx="110">
                  <c:v>38506.611111111109</c:v>
                </c:pt>
                <c:pt idx="111">
                  <c:v>38506.612500000003</c:v>
                </c:pt>
                <c:pt idx="112">
                  <c:v>38506.613888888889</c:v>
                </c:pt>
                <c:pt idx="113">
                  <c:v>38506.615277777775</c:v>
                </c:pt>
                <c:pt idx="114">
                  <c:v>38506.616666666669</c:v>
                </c:pt>
                <c:pt idx="115">
                  <c:v>38506.618055555555</c:v>
                </c:pt>
                <c:pt idx="116">
                  <c:v>38506.619444444441</c:v>
                </c:pt>
                <c:pt idx="117">
                  <c:v>38506.620833333334</c:v>
                </c:pt>
                <c:pt idx="118">
                  <c:v>38506.62222222222</c:v>
                </c:pt>
                <c:pt idx="119">
                  <c:v>38506.623611111114</c:v>
                </c:pt>
                <c:pt idx="120">
                  <c:v>38506.625</c:v>
                </c:pt>
                <c:pt idx="121">
                  <c:v>38506.626388888886</c:v>
                </c:pt>
                <c:pt idx="122">
                  <c:v>38506.62777777778</c:v>
                </c:pt>
                <c:pt idx="123">
                  <c:v>38506.629166666666</c:v>
                </c:pt>
                <c:pt idx="124">
                  <c:v>38506.630555555559</c:v>
                </c:pt>
                <c:pt idx="125">
                  <c:v>38506.631944444445</c:v>
                </c:pt>
                <c:pt idx="126">
                  <c:v>38506.633333333331</c:v>
                </c:pt>
                <c:pt idx="127">
                  <c:v>38506.634722222225</c:v>
                </c:pt>
                <c:pt idx="128">
                  <c:v>38506.636111111111</c:v>
                </c:pt>
                <c:pt idx="129">
                  <c:v>38506.637499999997</c:v>
                </c:pt>
                <c:pt idx="130">
                  <c:v>38506.638888888891</c:v>
                </c:pt>
                <c:pt idx="131">
                  <c:v>38506.640277777777</c:v>
                </c:pt>
                <c:pt idx="132">
                  <c:v>38506.64166666667</c:v>
                </c:pt>
                <c:pt idx="133">
                  <c:v>38506.643055555556</c:v>
                </c:pt>
                <c:pt idx="134">
                  <c:v>38506.644444444442</c:v>
                </c:pt>
                <c:pt idx="135">
                  <c:v>38506.645833333336</c:v>
                </c:pt>
                <c:pt idx="136">
                  <c:v>38506.647222222222</c:v>
                </c:pt>
                <c:pt idx="137">
                  <c:v>38506.648611111108</c:v>
                </c:pt>
                <c:pt idx="138">
                  <c:v>38506.65</c:v>
                </c:pt>
                <c:pt idx="139">
                  <c:v>38506.651388888888</c:v>
                </c:pt>
                <c:pt idx="140">
                  <c:v>38506.652777777781</c:v>
                </c:pt>
                <c:pt idx="141">
                  <c:v>38506.654166666667</c:v>
                </c:pt>
                <c:pt idx="142">
                  <c:v>38506.655555555553</c:v>
                </c:pt>
                <c:pt idx="143">
                  <c:v>38506.656944444447</c:v>
                </c:pt>
                <c:pt idx="144">
                  <c:v>38506.658333333333</c:v>
                </c:pt>
                <c:pt idx="145">
                  <c:v>38506.659722222219</c:v>
                </c:pt>
                <c:pt idx="146">
                  <c:v>38506.661111111112</c:v>
                </c:pt>
                <c:pt idx="147">
                  <c:v>38506.662499999999</c:v>
                </c:pt>
                <c:pt idx="148">
                  <c:v>38506.663888888892</c:v>
                </c:pt>
                <c:pt idx="149">
                  <c:v>38506.665277777778</c:v>
                </c:pt>
                <c:pt idx="150">
                  <c:v>38506.666666666664</c:v>
                </c:pt>
                <c:pt idx="151">
                  <c:v>38506.668055555558</c:v>
                </c:pt>
                <c:pt idx="152">
                  <c:v>38506.669444444444</c:v>
                </c:pt>
                <c:pt idx="153">
                  <c:v>38506.67083333333</c:v>
                </c:pt>
                <c:pt idx="154">
                  <c:v>38506.672222222223</c:v>
                </c:pt>
                <c:pt idx="155">
                  <c:v>38506.673611111109</c:v>
                </c:pt>
                <c:pt idx="156">
                  <c:v>38506.675000000003</c:v>
                </c:pt>
                <c:pt idx="157">
                  <c:v>38506.676388888889</c:v>
                </c:pt>
                <c:pt idx="158">
                  <c:v>38506.677777777775</c:v>
                </c:pt>
                <c:pt idx="159">
                  <c:v>38506.679166666669</c:v>
                </c:pt>
                <c:pt idx="160">
                  <c:v>38506.680555555555</c:v>
                </c:pt>
                <c:pt idx="161">
                  <c:v>38506.681944444441</c:v>
                </c:pt>
                <c:pt idx="162">
                  <c:v>38506.683333333334</c:v>
                </c:pt>
                <c:pt idx="163">
                  <c:v>38506.68472222222</c:v>
                </c:pt>
                <c:pt idx="164">
                  <c:v>38506.686111111114</c:v>
                </c:pt>
                <c:pt idx="165">
                  <c:v>38506.6875</c:v>
                </c:pt>
                <c:pt idx="166">
                  <c:v>38506.688888888886</c:v>
                </c:pt>
                <c:pt idx="167">
                  <c:v>38506.69027777778</c:v>
                </c:pt>
                <c:pt idx="168">
                  <c:v>38506.691666666666</c:v>
                </c:pt>
                <c:pt idx="169">
                  <c:v>38506.693055555559</c:v>
                </c:pt>
                <c:pt idx="170">
                  <c:v>38506.694444444445</c:v>
                </c:pt>
                <c:pt idx="171">
                  <c:v>38506.695833333331</c:v>
                </c:pt>
                <c:pt idx="172">
                  <c:v>38506.697222222225</c:v>
                </c:pt>
                <c:pt idx="173">
                  <c:v>38506.698611111111</c:v>
                </c:pt>
                <c:pt idx="174">
                  <c:v>38506.699999999997</c:v>
                </c:pt>
                <c:pt idx="175">
                  <c:v>38506.701388888891</c:v>
                </c:pt>
                <c:pt idx="176">
                  <c:v>38506.702777777777</c:v>
                </c:pt>
                <c:pt idx="177">
                  <c:v>38506.70416666667</c:v>
                </c:pt>
                <c:pt idx="178">
                  <c:v>38506.705555555556</c:v>
                </c:pt>
                <c:pt idx="179">
                  <c:v>38506.706944444442</c:v>
                </c:pt>
                <c:pt idx="180">
                  <c:v>38506.708333333336</c:v>
                </c:pt>
                <c:pt idx="181">
                  <c:v>38506.709722222222</c:v>
                </c:pt>
                <c:pt idx="182">
                  <c:v>38506.711111111108</c:v>
                </c:pt>
                <c:pt idx="183">
                  <c:v>38506.712500000001</c:v>
                </c:pt>
                <c:pt idx="184">
                  <c:v>38506.713888888888</c:v>
                </c:pt>
                <c:pt idx="185">
                  <c:v>38506.715277777781</c:v>
                </c:pt>
                <c:pt idx="186">
                  <c:v>38506.716666666667</c:v>
                </c:pt>
                <c:pt idx="187">
                  <c:v>38506.718055555553</c:v>
                </c:pt>
                <c:pt idx="188">
                  <c:v>38506.719444444447</c:v>
                </c:pt>
                <c:pt idx="189">
                  <c:v>38506.720833333333</c:v>
                </c:pt>
                <c:pt idx="190">
                  <c:v>38506.722222222219</c:v>
                </c:pt>
                <c:pt idx="191">
                  <c:v>38506.723611111112</c:v>
                </c:pt>
                <c:pt idx="192">
                  <c:v>38506.724999999999</c:v>
                </c:pt>
                <c:pt idx="193">
                  <c:v>38506.726388888892</c:v>
                </c:pt>
                <c:pt idx="194">
                  <c:v>38506.727777777778</c:v>
                </c:pt>
                <c:pt idx="195">
                  <c:v>38506.729166666664</c:v>
                </c:pt>
                <c:pt idx="196">
                  <c:v>38506.730555555558</c:v>
                </c:pt>
                <c:pt idx="197">
                  <c:v>38506.731944444444</c:v>
                </c:pt>
                <c:pt idx="198">
                  <c:v>38506.73333333333</c:v>
                </c:pt>
                <c:pt idx="199">
                  <c:v>38506.734722222223</c:v>
                </c:pt>
                <c:pt idx="200">
                  <c:v>38506.736111111109</c:v>
                </c:pt>
                <c:pt idx="201">
                  <c:v>38506.737500000003</c:v>
                </c:pt>
                <c:pt idx="202">
                  <c:v>38506.738888888889</c:v>
                </c:pt>
                <c:pt idx="203">
                  <c:v>38506.740277777775</c:v>
                </c:pt>
                <c:pt idx="204">
                  <c:v>38506.741666666669</c:v>
                </c:pt>
                <c:pt idx="205">
                  <c:v>38506.743055555555</c:v>
                </c:pt>
                <c:pt idx="206">
                  <c:v>38506.744444444441</c:v>
                </c:pt>
                <c:pt idx="207">
                  <c:v>38506.745833333334</c:v>
                </c:pt>
                <c:pt idx="208">
                  <c:v>38506.74722222222</c:v>
                </c:pt>
                <c:pt idx="209">
                  <c:v>38506.748611111114</c:v>
                </c:pt>
                <c:pt idx="210">
                  <c:v>38506.75</c:v>
                </c:pt>
                <c:pt idx="211">
                  <c:v>38506.751388888886</c:v>
                </c:pt>
                <c:pt idx="212">
                  <c:v>38506.75277777778</c:v>
                </c:pt>
                <c:pt idx="213">
                  <c:v>38506.754166666666</c:v>
                </c:pt>
                <c:pt idx="214">
                  <c:v>38506.755555555559</c:v>
                </c:pt>
                <c:pt idx="215">
                  <c:v>38506.756944444445</c:v>
                </c:pt>
                <c:pt idx="216">
                  <c:v>38506.758333333331</c:v>
                </c:pt>
                <c:pt idx="217">
                  <c:v>38506.759722222225</c:v>
                </c:pt>
                <c:pt idx="218">
                  <c:v>38506.761111111111</c:v>
                </c:pt>
                <c:pt idx="219">
                  <c:v>38506.762499999997</c:v>
                </c:pt>
                <c:pt idx="220">
                  <c:v>38506.763888888891</c:v>
                </c:pt>
                <c:pt idx="221">
                  <c:v>38506.765277777777</c:v>
                </c:pt>
                <c:pt idx="222">
                  <c:v>38506.76666666667</c:v>
                </c:pt>
                <c:pt idx="223">
                  <c:v>38506.768055555556</c:v>
                </c:pt>
                <c:pt idx="224">
                  <c:v>38506.769444444442</c:v>
                </c:pt>
                <c:pt idx="225">
                  <c:v>38506.770833333336</c:v>
                </c:pt>
                <c:pt idx="226">
                  <c:v>38506.772222222222</c:v>
                </c:pt>
                <c:pt idx="227">
                  <c:v>38506.773611111108</c:v>
                </c:pt>
                <c:pt idx="228">
                  <c:v>38506.775000000001</c:v>
                </c:pt>
                <c:pt idx="229">
                  <c:v>38506.776388888888</c:v>
                </c:pt>
                <c:pt idx="230">
                  <c:v>38506.777777777781</c:v>
                </c:pt>
                <c:pt idx="231">
                  <c:v>38506.779166666667</c:v>
                </c:pt>
                <c:pt idx="232">
                  <c:v>38506.780555555553</c:v>
                </c:pt>
                <c:pt idx="233">
                  <c:v>38506.781944444447</c:v>
                </c:pt>
                <c:pt idx="234">
                  <c:v>38506.783333333333</c:v>
                </c:pt>
                <c:pt idx="235">
                  <c:v>38506.784722222219</c:v>
                </c:pt>
                <c:pt idx="236">
                  <c:v>38506.786111111112</c:v>
                </c:pt>
                <c:pt idx="237">
                  <c:v>38506.787499999999</c:v>
                </c:pt>
                <c:pt idx="238">
                  <c:v>38506.788888888892</c:v>
                </c:pt>
                <c:pt idx="239">
                  <c:v>38506.790277777778</c:v>
                </c:pt>
                <c:pt idx="240">
                  <c:v>38506.791666666664</c:v>
                </c:pt>
              </c:numCache>
            </c:numRef>
          </c:xVal>
          <c:yVal>
            <c:numRef>
              <c:f>'Block 1'!$P$6:$P$246</c:f>
              <c:numCache>
                <c:formatCode>0.0</c:formatCode>
                <c:ptCount val="241"/>
                <c:pt idx="0">
                  <c:v>13.6</c:v>
                </c:pt>
                <c:pt idx="1">
                  <c:v>13.6</c:v>
                </c:pt>
                <c:pt idx="2">
                  <c:v>14</c:v>
                </c:pt>
                <c:pt idx="3">
                  <c:v>14</c:v>
                </c:pt>
                <c:pt idx="4">
                  <c:v>14</c:v>
                </c:pt>
                <c:pt idx="5">
                  <c:v>14</c:v>
                </c:pt>
                <c:pt idx="6">
                  <c:v>14</c:v>
                </c:pt>
                <c:pt idx="7">
                  <c:v>14</c:v>
                </c:pt>
                <c:pt idx="8">
                  <c:v>14</c:v>
                </c:pt>
                <c:pt idx="9">
                  <c:v>14</c:v>
                </c:pt>
                <c:pt idx="10">
                  <c:v>14</c:v>
                </c:pt>
                <c:pt idx="11">
                  <c:v>14</c:v>
                </c:pt>
                <c:pt idx="12">
                  <c:v>14</c:v>
                </c:pt>
                <c:pt idx="13">
                  <c:v>14.4</c:v>
                </c:pt>
                <c:pt idx="14">
                  <c:v>14</c:v>
                </c:pt>
                <c:pt idx="15">
                  <c:v>14</c:v>
                </c:pt>
                <c:pt idx="16">
                  <c:v>14.4</c:v>
                </c:pt>
                <c:pt idx="17">
                  <c:v>14.4</c:v>
                </c:pt>
                <c:pt idx="18">
                  <c:v>14.4</c:v>
                </c:pt>
                <c:pt idx="19">
                  <c:v>14.4</c:v>
                </c:pt>
                <c:pt idx="20">
                  <c:v>14.4</c:v>
                </c:pt>
                <c:pt idx="21">
                  <c:v>14.4</c:v>
                </c:pt>
                <c:pt idx="22">
                  <c:v>14.4</c:v>
                </c:pt>
                <c:pt idx="23">
                  <c:v>14.4</c:v>
                </c:pt>
                <c:pt idx="24">
                  <c:v>14.4</c:v>
                </c:pt>
                <c:pt idx="25">
                  <c:v>14.4</c:v>
                </c:pt>
                <c:pt idx="26">
                  <c:v>14.3</c:v>
                </c:pt>
                <c:pt idx="27">
                  <c:v>14.4</c:v>
                </c:pt>
                <c:pt idx="28">
                  <c:v>14.4</c:v>
                </c:pt>
                <c:pt idx="29">
                  <c:v>14.4</c:v>
                </c:pt>
                <c:pt idx="30">
                  <c:v>14.4</c:v>
                </c:pt>
                <c:pt idx="31">
                  <c:v>14.4</c:v>
                </c:pt>
                <c:pt idx="32">
                  <c:v>14.4</c:v>
                </c:pt>
                <c:pt idx="33">
                  <c:v>14.4</c:v>
                </c:pt>
                <c:pt idx="34">
                  <c:v>14.4</c:v>
                </c:pt>
                <c:pt idx="35">
                  <c:v>14.4</c:v>
                </c:pt>
                <c:pt idx="36">
                  <c:v>14.4</c:v>
                </c:pt>
                <c:pt idx="37">
                  <c:v>14.7</c:v>
                </c:pt>
                <c:pt idx="38">
                  <c:v>14.4</c:v>
                </c:pt>
                <c:pt idx="39">
                  <c:v>14.4</c:v>
                </c:pt>
                <c:pt idx="40">
                  <c:v>14.4</c:v>
                </c:pt>
                <c:pt idx="41">
                  <c:v>14.4</c:v>
                </c:pt>
                <c:pt idx="42">
                  <c:v>14.4</c:v>
                </c:pt>
                <c:pt idx="43">
                  <c:v>14.4</c:v>
                </c:pt>
                <c:pt idx="44">
                  <c:v>14.4</c:v>
                </c:pt>
                <c:pt idx="45">
                  <c:v>14.4</c:v>
                </c:pt>
                <c:pt idx="46">
                  <c:v>14.4</c:v>
                </c:pt>
                <c:pt idx="47">
                  <c:v>14.4</c:v>
                </c:pt>
                <c:pt idx="48">
                  <c:v>14.7</c:v>
                </c:pt>
                <c:pt idx="49">
                  <c:v>14.4</c:v>
                </c:pt>
                <c:pt idx="50">
                  <c:v>14.7</c:v>
                </c:pt>
                <c:pt idx="51">
                  <c:v>14.4</c:v>
                </c:pt>
                <c:pt idx="52">
                  <c:v>14.7</c:v>
                </c:pt>
                <c:pt idx="53">
                  <c:v>14.4</c:v>
                </c:pt>
                <c:pt idx="54">
                  <c:v>14.4</c:v>
                </c:pt>
                <c:pt idx="55">
                  <c:v>14.4</c:v>
                </c:pt>
                <c:pt idx="56">
                  <c:v>14.4</c:v>
                </c:pt>
                <c:pt idx="57">
                  <c:v>14.7</c:v>
                </c:pt>
                <c:pt idx="58">
                  <c:v>14.7</c:v>
                </c:pt>
                <c:pt idx="59">
                  <c:v>14.4</c:v>
                </c:pt>
                <c:pt idx="60">
                  <c:v>14.4</c:v>
                </c:pt>
                <c:pt idx="61">
                  <c:v>14.4</c:v>
                </c:pt>
                <c:pt idx="62">
                  <c:v>14.4</c:v>
                </c:pt>
                <c:pt idx="63">
                  <c:v>14.7</c:v>
                </c:pt>
                <c:pt idx="64">
                  <c:v>14.4</c:v>
                </c:pt>
                <c:pt idx="65">
                  <c:v>14.7</c:v>
                </c:pt>
                <c:pt idx="66">
                  <c:v>14.7</c:v>
                </c:pt>
                <c:pt idx="67">
                  <c:v>14.7</c:v>
                </c:pt>
                <c:pt idx="68">
                  <c:v>14.4</c:v>
                </c:pt>
                <c:pt idx="69">
                  <c:v>14.7</c:v>
                </c:pt>
                <c:pt idx="70">
                  <c:v>14.7</c:v>
                </c:pt>
                <c:pt idx="71">
                  <c:v>14.7</c:v>
                </c:pt>
                <c:pt idx="72">
                  <c:v>14.4</c:v>
                </c:pt>
                <c:pt idx="73">
                  <c:v>14.8</c:v>
                </c:pt>
                <c:pt idx="74">
                  <c:v>14.8</c:v>
                </c:pt>
                <c:pt idx="75">
                  <c:v>14.8</c:v>
                </c:pt>
                <c:pt idx="76">
                  <c:v>14.8</c:v>
                </c:pt>
                <c:pt idx="77">
                  <c:v>14.7</c:v>
                </c:pt>
                <c:pt idx="78">
                  <c:v>14.8</c:v>
                </c:pt>
                <c:pt idx="79">
                  <c:v>14.7</c:v>
                </c:pt>
                <c:pt idx="80">
                  <c:v>14.8</c:v>
                </c:pt>
                <c:pt idx="81">
                  <c:v>14.8</c:v>
                </c:pt>
                <c:pt idx="82">
                  <c:v>14.8</c:v>
                </c:pt>
                <c:pt idx="83">
                  <c:v>14.8</c:v>
                </c:pt>
                <c:pt idx="84">
                  <c:v>14.8</c:v>
                </c:pt>
                <c:pt idx="85">
                  <c:v>14.8</c:v>
                </c:pt>
                <c:pt idx="86">
                  <c:v>14.8</c:v>
                </c:pt>
                <c:pt idx="87">
                  <c:v>14.8</c:v>
                </c:pt>
                <c:pt idx="88">
                  <c:v>14.8</c:v>
                </c:pt>
                <c:pt idx="89">
                  <c:v>14.8</c:v>
                </c:pt>
                <c:pt idx="90">
                  <c:v>15.1</c:v>
                </c:pt>
                <c:pt idx="91">
                  <c:v>15.1</c:v>
                </c:pt>
                <c:pt idx="92">
                  <c:v>15.1</c:v>
                </c:pt>
                <c:pt idx="93">
                  <c:v>15.1</c:v>
                </c:pt>
                <c:pt idx="94">
                  <c:v>15.5</c:v>
                </c:pt>
                <c:pt idx="95">
                  <c:v>15.5</c:v>
                </c:pt>
                <c:pt idx="96">
                  <c:v>15.9</c:v>
                </c:pt>
                <c:pt idx="97">
                  <c:v>16.2</c:v>
                </c:pt>
                <c:pt idx="98">
                  <c:v>16.600000000000001</c:v>
                </c:pt>
                <c:pt idx="99">
                  <c:v>16.600000000000001</c:v>
                </c:pt>
                <c:pt idx="100">
                  <c:v>17</c:v>
                </c:pt>
                <c:pt idx="101">
                  <c:v>17.3</c:v>
                </c:pt>
                <c:pt idx="102">
                  <c:v>17.3</c:v>
                </c:pt>
                <c:pt idx="103">
                  <c:v>17.7</c:v>
                </c:pt>
                <c:pt idx="104">
                  <c:v>18.100000000000001</c:v>
                </c:pt>
                <c:pt idx="105">
                  <c:v>18.100000000000001</c:v>
                </c:pt>
                <c:pt idx="106">
                  <c:v>18.399999999999999</c:v>
                </c:pt>
                <c:pt idx="107">
                  <c:v>18.399999999999999</c:v>
                </c:pt>
                <c:pt idx="108">
                  <c:v>18.8</c:v>
                </c:pt>
                <c:pt idx="109">
                  <c:v>18.8</c:v>
                </c:pt>
                <c:pt idx="110">
                  <c:v>19.2</c:v>
                </c:pt>
                <c:pt idx="111">
                  <c:v>19.2</c:v>
                </c:pt>
                <c:pt idx="112">
                  <c:v>19.600000000000001</c:v>
                </c:pt>
                <c:pt idx="113">
                  <c:v>19.600000000000001</c:v>
                </c:pt>
                <c:pt idx="114">
                  <c:v>19.600000000000001</c:v>
                </c:pt>
                <c:pt idx="115">
                  <c:v>19.899999999999999</c:v>
                </c:pt>
                <c:pt idx="116">
                  <c:v>19.899999999999999</c:v>
                </c:pt>
                <c:pt idx="117">
                  <c:v>19.899999999999999</c:v>
                </c:pt>
                <c:pt idx="118">
                  <c:v>20.3</c:v>
                </c:pt>
                <c:pt idx="119">
                  <c:v>20.3</c:v>
                </c:pt>
                <c:pt idx="120">
                  <c:v>20.3</c:v>
                </c:pt>
                <c:pt idx="121">
                  <c:v>20.6</c:v>
                </c:pt>
                <c:pt idx="122">
                  <c:v>20.6</c:v>
                </c:pt>
                <c:pt idx="123">
                  <c:v>20.7</c:v>
                </c:pt>
                <c:pt idx="124">
                  <c:v>21.1</c:v>
                </c:pt>
                <c:pt idx="125">
                  <c:v>21.1</c:v>
                </c:pt>
                <c:pt idx="126">
                  <c:v>21.1</c:v>
                </c:pt>
                <c:pt idx="127">
                  <c:v>21.4</c:v>
                </c:pt>
                <c:pt idx="128">
                  <c:v>21.1</c:v>
                </c:pt>
                <c:pt idx="129">
                  <c:v>21.4</c:v>
                </c:pt>
                <c:pt idx="130">
                  <c:v>21.4</c:v>
                </c:pt>
                <c:pt idx="131">
                  <c:v>21.5</c:v>
                </c:pt>
                <c:pt idx="132">
                  <c:v>21.5</c:v>
                </c:pt>
                <c:pt idx="133">
                  <c:v>21.8</c:v>
                </c:pt>
                <c:pt idx="134">
                  <c:v>21.8</c:v>
                </c:pt>
                <c:pt idx="135">
                  <c:v>21.9</c:v>
                </c:pt>
                <c:pt idx="136">
                  <c:v>21.9</c:v>
                </c:pt>
                <c:pt idx="137">
                  <c:v>21.9</c:v>
                </c:pt>
                <c:pt idx="138">
                  <c:v>22.3</c:v>
                </c:pt>
                <c:pt idx="139">
                  <c:v>22.3</c:v>
                </c:pt>
                <c:pt idx="140">
                  <c:v>22.3</c:v>
                </c:pt>
                <c:pt idx="141">
                  <c:v>22.3</c:v>
                </c:pt>
                <c:pt idx="142">
                  <c:v>22.3</c:v>
                </c:pt>
                <c:pt idx="143">
                  <c:v>22.7</c:v>
                </c:pt>
                <c:pt idx="144">
                  <c:v>22.4</c:v>
                </c:pt>
                <c:pt idx="145">
                  <c:v>22.4</c:v>
                </c:pt>
                <c:pt idx="146">
                  <c:v>22.7</c:v>
                </c:pt>
                <c:pt idx="147">
                  <c:v>22.8</c:v>
                </c:pt>
                <c:pt idx="148">
                  <c:v>22.8</c:v>
                </c:pt>
                <c:pt idx="149">
                  <c:v>22.8</c:v>
                </c:pt>
                <c:pt idx="150">
                  <c:v>22.8</c:v>
                </c:pt>
                <c:pt idx="151">
                  <c:v>22.8</c:v>
                </c:pt>
                <c:pt idx="152">
                  <c:v>22.9</c:v>
                </c:pt>
                <c:pt idx="153">
                  <c:v>22.9</c:v>
                </c:pt>
                <c:pt idx="154">
                  <c:v>22.9</c:v>
                </c:pt>
                <c:pt idx="155">
                  <c:v>22.9</c:v>
                </c:pt>
                <c:pt idx="156">
                  <c:v>22.9</c:v>
                </c:pt>
                <c:pt idx="157">
                  <c:v>22.9</c:v>
                </c:pt>
                <c:pt idx="158">
                  <c:v>22.6</c:v>
                </c:pt>
                <c:pt idx="159">
                  <c:v>22.6</c:v>
                </c:pt>
                <c:pt idx="160">
                  <c:v>22.6</c:v>
                </c:pt>
                <c:pt idx="161">
                  <c:v>22.7</c:v>
                </c:pt>
                <c:pt idx="162">
                  <c:v>22.7</c:v>
                </c:pt>
                <c:pt idx="163">
                  <c:v>22.7</c:v>
                </c:pt>
                <c:pt idx="164">
                  <c:v>22.4</c:v>
                </c:pt>
                <c:pt idx="165">
                  <c:v>22.4</c:v>
                </c:pt>
                <c:pt idx="166">
                  <c:v>22.4</c:v>
                </c:pt>
                <c:pt idx="167">
                  <c:v>22.4</c:v>
                </c:pt>
                <c:pt idx="168">
                  <c:v>22.4</c:v>
                </c:pt>
                <c:pt idx="169">
                  <c:v>22.1</c:v>
                </c:pt>
                <c:pt idx="170">
                  <c:v>22.1</c:v>
                </c:pt>
                <c:pt idx="171">
                  <c:v>22.1</c:v>
                </c:pt>
                <c:pt idx="172">
                  <c:v>22.1</c:v>
                </c:pt>
                <c:pt idx="173">
                  <c:v>22.2</c:v>
                </c:pt>
                <c:pt idx="174">
                  <c:v>22.2</c:v>
                </c:pt>
                <c:pt idx="175">
                  <c:v>21.9</c:v>
                </c:pt>
                <c:pt idx="176">
                  <c:v>21.9</c:v>
                </c:pt>
                <c:pt idx="177">
                  <c:v>21.9</c:v>
                </c:pt>
                <c:pt idx="178">
                  <c:v>21.9</c:v>
                </c:pt>
                <c:pt idx="179">
                  <c:v>21.6</c:v>
                </c:pt>
                <c:pt idx="180">
                  <c:v>21.6</c:v>
                </c:pt>
                <c:pt idx="181">
                  <c:v>21.6</c:v>
                </c:pt>
                <c:pt idx="182">
                  <c:v>21.6</c:v>
                </c:pt>
                <c:pt idx="183">
                  <c:v>21.6</c:v>
                </c:pt>
                <c:pt idx="184">
                  <c:v>21.7</c:v>
                </c:pt>
                <c:pt idx="185">
                  <c:v>21.3</c:v>
                </c:pt>
                <c:pt idx="186">
                  <c:v>21.3</c:v>
                </c:pt>
                <c:pt idx="187">
                  <c:v>21.4</c:v>
                </c:pt>
                <c:pt idx="188">
                  <c:v>21.4</c:v>
                </c:pt>
                <c:pt idx="189">
                  <c:v>21.4</c:v>
                </c:pt>
                <c:pt idx="190">
                  <c:v>21.1</c:v>
                </c:pt>
                <c:pt idx="191">
                  <c:v>21.1</c:v>
                </c:pt>
                <c:pt idx="192">
                  <c:v>21.1</c:v>
                </c:pt>
                <c:pt idx="193">
                  <c:v>21.1</c:v>
                </c:pt>
                <c:pt idx="194">
                  <c:v>21.1</c:v>
                </c:pt>
                <c:pt idx="195">
                  <c:v>21.1</c:v>
                </c:pt>
                <c:pt idx="196">
                  <c:v>21.2</c:v>
                </c:pt>
                <c:pt idx="197">
                  <c:v>20.8</c:v>
                </c:pt>
                <c:pt idx="198">
                  <c:v>20.8</c:v>
                </c:pt>
                <c:pt idx="199">
                  <c:v>20.8</c:v>
                </c:pt>
                <c:pt idx="200">
                  <c:v>20.9</c:v>
                </c:pt>
                <c:pt idx="201">
                  <c:v>20.9</c:v>
                </c:pt>
                <c:pt idx="202">
                  <c:v>20.9</c:v>
                </c:pt>
                <c:pt idx="203">
                  <c:v>20.9</c:v>
                </c:pt>
                <c:pt idx="204">
                  <c:v>20.5</c:v>
                </c:pt>
                <c:pt idx="205">
                  <c:v>20.5</c:v>
                </c:pt>
                <c:pt idx="206">
                  <c:v>20.5</c:v>
                </c:pt>
                <c:pt idx="207">
                  <c:v>20.5</c:v>
                </c:pt>
                <c:pt idx="208">
                  <c:v>20.6</c:v>
                </c:pt>
                <c:pt idx="209">
                  <c:v>20.6</c:v>
                </c:pt>
                <c:pt idx="210">
                  <c:v>20.2</c:v>
                </c:pt>
                <c:pt idx="211">
                  <c:v>20.2</c:v>
                </c:pt>
                <c:pt idx="212">
                  <c:v>20.3</c:v>
                </c:pt>
                <c:pt idx="213">
                  <c:v>20.3</c:v>
                </c:pt>
                <c:pt idx="214">
                  <c:v>20.3</c:v>
                </c:pt>
                <c:pt idx="215">
                  <c:v>20.3</c:v>
                </c:pt>
                <c:pt idx="216">
                  <c:v>20.3</c:v>
                </c:pt>
                <c:pt idx="217">
                  <c:v>19.899999999999999</c:v>
                </c:pt>
                <c:pt idx="218">
                  <c:v>20</c:v>
                </c:pt>
                <c:pt idx="219">
                  <c:v>20</c:v>
                </c:pt>
                <c:pt idx="220">
                  <c:v>20</c:v>
                </c:pt>
                <c:pt idx="221">
                  <c:v>20</c:v>
                </c:pt>
                <c:pt idx="222">
                  <c:v>20</c:v>
                </c:pt>
                <c:pt idx="223">
                  <c:v>20</c:v>
                </c:pt>
                <c:pt idx="224">
                  <c:v>20</c:v>
                </c:pt>
                <c:pt idx="225">
                  <c:v>20</c:v>
                </c:pt>
                <c:pt idx="226">
                  <c:v>19.7</c:v>
                </c:pt>
                <c:pt idx="227">
                  <c:v>19.7</c:v>
                </c:pt>
                <c:pt idx="228">
                  <c:v>19.7</c:v>
                </c:pt>
                <c:pt idx="229">
                  <c:v>19.7</c:v>
                </c:pt>
                <c:pt idx="230">
                  <c:v>19.7</c:v>
                </c:pt>
                <c:pt idx="231">
                  <c:v>19.7</c:v>
                </c:pt>
                <c:pt idx="232">
                  <c:v>19.7</c:v>
                </c:pt>
                <c:pt idx="233">
                  <c:v>19.7</c:v>
                </c:pt>
                <c:pt idx="234">
                  <c:v>19.399999999999999</c:v>
                </c:pt>
                <c:pt idx="235">
                  <c:v>19.399999999999999</c:v>
                </c:pt>
                <c:pt idx="236">
                  <c:v>19.399999999999999</c:v>
                </c:pt>
                <c:pt idx="237">
                  <c:v>19.399999999999999</c:v>
                </c:pt>
                <c:pt idx="238">
                  <c:v>19.399999999999999</c:v>
                </c:pt>
                <c:pt idx="239">
                  <c:v>19.399999999999999</c:v>
                </c:pt>
                <c:pt idx="240">
                  <c:v>19.399999999999999</c:v>
                </c:pt>
              </c:numCache>
            </c:numRef>
          </c:yVal>
          <c:smooth val="1"/>
        </c:ser>
        <c:ser>
          <c:idx val="2"/>
          <c:order val="2"/>
          <c:tx>
            <c:v>10 cm</c:v>
          </c:tx>
          <c:spPr>
            <a:ln w="28575" cap="rnd">
              <a:solidFill>
                <a:schemeClr val="accent3"/>
              </a:solidFill>
              <a:round/>
            </a:ln>
            <a:effectLst/>
          </c:spPr>
          <c:marker>
            <c:symbol val="none"/>
          </c:marker>
          <c:xVal>
            <c:numRef>
              <c:f>'Block 1'!$AC$6:$AC$246</c:f>
              <c:numCache>
                <c:formatCode>m/d/yyyy\ h:mm</c:formatCode>
                <c:ptCount val="241"/>
                <c:pt idx="0">
                  <c:v>38506.458333333336</c:v>
                </c:pt>
                <c:pt idx="1">
                  <c:v>38506.459722222222</c:v>
                </c:pt>
                <c:pt idx="2">
                  <c:v>38506.461111111108</c:v>
                </c:pt>
                <c:pt idx="3">
                  <c:v>38506.462500000001</c:v>
                </c:pt>
                <c:pt idx="4">
                  <c:v>38506.463888888888</c:v>
                </c:pt>
                <c:pt idx="5">
                  <c:v>38506.465277777781</c:v>
                </c:pt>
                <c:pt idx="6">
                  <c:v>38506.466666666667</c:v>
                </c:pt>
                <c:pt idx="7">
                  <c:v>38506.468055555553</c:v>
                </c:pt>
                <c:pt idx="8">
                  <c:v>38506.469444444447</c:v>
                </c:pt>
                <c:pt idx="9">
                  <c:v>38506.470833333333</c:v>
                </c:pt>
                <c:pt idx="10">
                  <c:v>38506.472222222219</c:v>
                </c:pt>
                <c:pt idx="11">
                  <c:v>38506.473611111112</c:v>
                </c:pt>
                <c:pt idx="12">
                  <c:v>38506.474999999999</c:v>
                </c:pt>
                <c:pt idx="13">
                  <c:v>38506.476388888892</c:v>
                </c:pt>
                <c:pt idx="14">
                  <c:v>38506.477777777778</c:v>
                </c:pt>
                <c:pt idx="15">
                  <c:v>38506.479166666664</c:v>
                </c:pt>
                <c:pt idx="16">
                  <c:v>38506.480555555558</c:v>
                </c:pt>
                <c:pt idx="17">
                  <c:v>38506.481944444444</c:v>
                </c:pt>
                <c:pt idx="18">
                  <c:v>38506.48333333333</c:v>
                </c:pt>
                <c:pt idx="19">
                  <c:v>38506.484722222223</c:v>
                </c:pt>
                <c:pt idx="20">
                  <c:v>38506.486111111109</c:v>
                </c:pt>
                <c:pt idx="21">
                  <c:v>38506.487500000003</c:v>
                </c:pt>
                <c:pt idx="22">
                  <c:v>38506.488888888889</c:v>
                </c:pt>
                <c:pt idx="23">
                  <c:v>38506.490277777775</c:v>
                </c:pt>
                <c:pt idx="24">
                  <c:v>38506.491666666669</c:v>
                </c:pt>
                <c:pt idx="25">
                  <c:v>38506.493055555555</c:v>
                </c:pt>
                <c:pt idx="26">
                  <c:v>38506.494444444441</c:v>
                </c:pt>
                <c:pt idx="27">
                  <c:v>38506.495833333334</c:v>
                </c:pt>
                <c:pt idx="28">
                  <c:v>38506.49722222222</c:v>
                </c:pt>
                <c:pt idx="29">
                  <c:v>38506.498611111114</c:v>
                </c:pt>
                <c:pt idx="30">
                  <c:v>38506.5</c:v>
                </c:pt>
                <c:pt idx="31">
                  <c:v>38506.501388888886</c:v>
                </c:pt>
                <c:pt idx="32">
                  <c:v>38506.50277777778</c:v>
                </c:pt>
                <c:pt idx="33">
                  <c:v>38506.504166666666</c:v>
                </c:pt>
                <c:pt idx="34">
                  <c:v>38506.505555555559</c:v>
                </c:pt>
                <c:pt idx="35">
                  <c:v>38506.506944444445</c:v>
                </c:pt>
                <c:pt idx="36">
                  <c:v>38506.508333333331</c:v>
                </c:pt>
                <c:pt idx="37">
                  <c:v>38506.509722222225</c:v>
                </c:pt>
                <c:pt idx="38">
                  <c:v>38506.511111111111</c:v>
                </c:pt>
                <c:pt idx="39">
                  <c:v>38506.512499999997</c:v>
                </c:pt>
                <c:pt idx="40">
                  <c:v>38506.513888888891</c:v>
                </c:pt>
                <c:pt idx="41">
                  <c:v>38506.515277777777</c:v>
                </c:pt>
                <c:pt idx="42">
                  <c:v>38506.51666666667</c:v>
                </c:pt>
                <c:pt idx="43">
                  <c:v>38506.518055555556</c:v>
                </c:pt>
                <c:pt idx="44">
                  <c:v>38506.519444444442</c:v>
                </c:pt>
                <c:pt idx="45">
                  <c:v>38506.520833333336</c:v>
                </c:pt>
                <c:pt idx="46">
                  <c:v>38506.522222222222</c:v>
                </c:pt>
                <c:pt idx="47">
                  <c:v>38506.523611111108</c:v>
                </c:pt>
                <c:pt idx="48">
                  <c:v>38506.525000000001</c:v>
                </c:pt>
                <c:pt idx="49">
                  <c:v>38506.526388888888</c:v>
                </c:pt>
                <c:pt idx="50">
                  <c:v>38506.527777777781</c:v>
                </c:pt>
                <c:pt idx="51">
                  <c:v>38506.529166666667</c:v>
                </c:pt>
                <c:pt idx="52">
                  <c:v>38506.530555555553</c:v>
                </c:pt>
                <c:pt idx="53">
                  <c:v>38506.531944444447</c:v>
                </c:pt>
                <c:pt idx="54">
                  <c:v>38506.533333333333</c:v>
                </c:pt>
                <c:pt idx="55">
                  <c:v>38506.534722222219</c:v>
                </c:pt>
                <c:pt idx="56">
                  <c:v>38506.536111111112</c:v>
                </c:pt>
                <c:pt idx="57">
                  <c:v>38506.537499999999</c:v>
                </c:pt>
                <c:pt idx="58">
                  <c:v>38506.538888888892</c:v>
                </c:pt>
                <c:pt idx="59">
                  <c:v>38506.540277777778</c:v>
                </c:pt>
                <c:pt idx="60">
                  <c:v>38506.541666666664</c:v>
                </c:pt>
                <c:pt idx="61">
                  <c:v>38506.543055555558</c:v>
                </c:pt>
                <c:pt idx="62">
                  <c:v>38506.544444444444</c:v>
                </c:pt>
                <c:pt idx="63">
                  <c:v>38506.54583333333</c:v>
                </c:pt>
                <c:pt idx="64">
                  <c:v>38506.547222222223</c:v>
                </c:pt>
                <c:pt idx="65">
                  <c:v>38506.548611111109</c:v>
                </c:pt>
                <c:pt idx="66">
                  <c:v>38506.550000000003</c:v>
                </c:pt>
                <c:pt idx="67">
                  <c:v>38506.551388888889</c:v>
                </c:pt>
                <c:pt idx="68">
                  <c:v>38506.552777777775</c:v>
                </c:pt>
                <c:pt idx="69">
                  <c:v>38506.554166666669</c:v>
                </c:pt>
                <c:pt idx="70">
                  <c:v>38506.555555555555</c:v>
                </c:pt>
                <c:pt idx="71">
                  <c:v>38506.556944444441</c:v>
                </c:pt>
                <c:pt idx="72">
                  <c:v>38506.558333333334</c:v>
                </c:pt>
                <c:pt idx="73">
                  <c:v>38506.55972222222</c:v>
                </c:pt>
                <c:pt idx="74">
                  <c:v>38506.561111111114</c:v>
                </c:pt>
                <c:pt idx="75">
                  <c:v>38506.5625</c:v>
                </c:pt>
                <c:pt idx="76">
                  <c:v>38506.563888888886</c:v>
                </c:pt>
                <c:pt idx="77">
                  <c:v>38506.56527777778</c:v>
                </c:pt>
                <c:pt idx="78">
                  <c:v>38506.566666666666</c:v>
                </c:pt>
                <c:pt idx="79">
                  <c:v>38506.568055555559</c:v>
                </c:pt>
                <c:pt idx="80">
                  <c:v>38506.569444444445</c:v>
                </c:pt>
                <c:pt idx="81">
                  <c:v>38506.570833333331</c:v>
                </c:pt>
                <c:pt idx="82">
                  <c:v>38506.572222222225</c:v>
                </c:pt>
                <c:pt idx="83">
                  <c:v>38506.573611111111</c:v>
                </c:pt>
                <c:pt idx="84">
                  <c:v>38506.574999999997</c:v>
                </c:pt>
                <c:pt idx="85">
                  <c:v>38506.576388888891</c:v>
                </c:pt>
                <c:pt idx="86">
                  <c:v>38506.577777777777</c:v>
                </c:pt>
                <c:pt idx="87">
                  <c:v>38506.57916666667</c:v>
                </c:pt>
                <c:pt idx="88">
                  <c:v>38506.580555555556</c:v>
                </c:pt>
                <c:pt idx="89">
                  <c:v>38506.581944444442</c:v>
                </c:pt>
                <c:pt idx="90">
                  <c:v>38506.583333333336</c:v>
                </c:pt>
                <c:pt idx="91">
                  <c:v>38506.584722222222</c:v>
                </c:pt>
                <c:pt idx="92">
                  <c:v>38506.586111111108</c:v>
                </c:pt>
                <c:pt idx="93">
                  <c:v>38506.587500000001</c:v>
                </c:pt>
                <c:pt idx="94">
                  <c:v>38506.588888888888</c:v>
                </c:pt>
                <c:pt idx="95">
                  <c:v>38506.590277777781</c:v>
                </c:pt>
                <c:pt idx="96">
                  <c:v>38506.591666666667</c:v>
                </c:pt>
                <c:pt idx="97">
                  <c:v>38506.593055555553</c:v>
                </c:pt>
                <c:pt idx="98">
                  <c:v>38506.594444444447</c:v>
                </c:pt>
                <c:pt idx="99">
                  <c:v>38506.595833333333</c:v>
                </c:pt>
                <c:pt idx="100">
                  <c:v>38506.597222222219</c:v>
                </c:pt>
                <c:pt idx="101">
                  <c:v>38506.598611111112</c:v>
                </c:pt>
                <c:pt idx="102">
                  <c:v>38506.6</c:v>
                </c:pt>
                <c:pt idx="103">
                  <c:v>38506.601388888892</c:v>
                </c:pt>
                <c:pt idx="104">
                  <c:v>38506.602777777778</c:v>
                </c:pt>
                <c:pt idx="105">
                  <c:v>38506.604166666664</c:v>
                </c:pt>
                <c:pt idx="106">
                  <c:v>38506.605555555558</c:v>
                </c:pt>
                <c:pt idx="107">
                  <c:v>38506.606944444444</c:v>
                </c:pt>
                <c:pt idx="108">
                  <c:v>38506.60833333333</c:v>
                </c:pt>
                <c:pt idx="109">
                  <c:v>38506.609722222223</c:v>
                </c:pt>
                <c:pt idx="110">
                  <c:v>38506.611111111109</c:v>
                </c:pt>
                <c:pt idx="111">
                  <c:v>38506.612500000003</c:v>
                </c:pt>
                <c:pt idx="112">
                  <c:v>38506.613888888889</c:v>
                </c:pt>
                <c:pt idx="113">
                  <c:v>38506.615277777775</c:v>
                </c:pt>
                <c:pt idx="114">
                  <c:v>38506.616666666669</c:v>
                </c:pt>
                <c:pt idx="115">
                  <c:v>38506.618055555555</c:v>
                </c:pt>
                <c:pt idx="116">
                  <c:v>38506.619444444441</c:v>
                </c:pt>
                <c:pt idx="117">
                  <c:v>38506.620833333334</c:v>
                </c:pt>
                <c:pt idx="118">
                  <c:v>38506.62222222222</c:v>
                </c:pt>
                <c:pt idx="119">
                  <c:v>38506.623611111114</c:v>
                </c:pt>
                <c:pt idx="120">
                  <c:v>38506.625</c:v>
                </c:pt>
                <c:pt idx="121">
                  <c:v>38506.626388888886</c:v>
                </c:pt>
                <c:pt idx="122">
                  <c:v>38506.62777777778</c:v>
                </c:pt>
                <c:pt idx="123">
                  <c:v>38506.629166666666</c:v>
                </c:pt>
                <c:pt idx="124">
                  <c:v>38506.630555555559</c:v>
                </c:pt>
                <c:pt idx="125">
                  <c:v>38506.631944444445</c:v>
                </c:pt>
                <c:pt idx="126">
                  <c:v>38506.633333333331</c:v>
                </c:pt>
                <c:pt idx="127">
                  <c:v>38506.634722222225</c:v>
                </c:pt>
                <c:pt idx="128">
                  <c:v>38506.636111111111</c:v>
                </c:pt>
                <c:pt idx="129">
                  <c:v>38506.637499999997</c:v>
                </c:pt>
                <c:pt idx="130">
                  <c:v>38506.638888888891</c:v>
                </c:pt>
                <c:pt idx="131">
                  <c:v>38506.640277777777</c:v>
                </c:pt>
                <c:pt idx="132">
                  <c:v>38506.64166666667</c:v>
                </c:pt>
                <c:pt idx="133">
                  <c:v>38506.643055555556</c:v>
                </c:pt>
                <c:pt idx="134">
                  <c:v>38506.644444444442</c:v>
                </c:pt>
                <c:pt idx="135">
                  <c:v>38506.645833333336</c:v>
                </c:pt>
                <c:pt idx="136">
                  <c:v>38506.647222222222</c:v>
                </c:pt>
                <c:pt idx="137">
                  <c:v>38506.648611111108</c:v>
                </c:pt>
                <c:pt idx="138">
                  <c:v>38506.65</c:v>
                </c:pt>
                <c:pt idx="139">
                  <c:v>38506.651388888888</c:v>
                </c:pt>
                <c:pt idx="140">
                  <c:v>38506.652777777781</c:v>
                </c:pt>
                <c:pt idx="141">
                  <c:v>38506.654166666667</c:v>
                </c:pt>
                <c:pt idx="142">
                  <c:v>38506.655555555553</c:v>
                </c:pt>
                <c:pt idx="143">
                  <c:v>38506.656944444447</c:v>
                </c:pt>
                <c:pt idx="144">
                  <c:v>38506.658333333333</c:v>
                </c:pt>
                <c:pt idx="145">
                  <c:v>38506.659722222219</c:v>
                </c:pt>
                <c:pt idx="146">
                  <c:v>38506.661111111112</c:v>
                </c:pt>
                <c:pt idx="147">
                  <c:v>38506.662499999999</c:v>
                </c:pt>
                <c:pt idx="148">
                  <c:v>38506.663888888892</c:v>
                </c:pt>
                <c:pt idx="149">
                  <c:v>38506.665277777778</c:v>
                </c:pt>
                <c:pt idx="150">
                  <c:v>38506.666666666664</c:v>
                </c:pt>
                <c:pt idx="151">
                  <c:v>38506.668055555558</c:v>
                </c:pt>
                <c:pt idx="152">
                  <c:v>38506.669444444444</c:v>
                </c:pt>
                <c:pt idx="153">
                  <c:v>38506.67083333333</c:v>
                </c:pt>
                <c:pt idx="154">
                  <c:v>38506.672222222223</c:v>
                </c:pt>
                <c:pt idx="155">
                  <c:v>38506.673611111109</c:v>
                </c:pt>
                <c:pt idx="156">
                  <c:v>38506.675000000003</c:v>
                </c:pt>
                <c:pt idx="157">
                  <c:v>38506.676388888889</c:v>
                </c:pt>
                <c:pt idx="158">
                  <c:v>38506.677777777775</c:v>
                </c:pt>
                <c:pt idx="159">
                  <c:v>38506.679166666669</c:v>
                </c:pt>
                <c:pt idx="160">
                  <c:v>38506.680555555555</c:v>
                </c:pt>
                <c:pt idx="161">
                  <c:v>38506.681944444441</c:v>
                </c:pt>
                <c:pt idx="162">
                  <c:v>38506.683333333334</c:v>
                </c:pt>
                <c:pt idx="163">
                  <c:v>38506.68472222222</c:v>
                </c:pt>
                <c:pt idx="164">
                  <c:v>38506.686111111114</c:v>
                </c:pt>
                <c:pt idx="165">
                  <c:v>38506.6875</c:v>
                </c:pt>
                <c:pt idx="166">
                  <c:v>38506.688888888886</c:v>
                </c:pt>
                <c:pt idx="167">
                  <c:v>38506.69027777778</c:v>
                </c:pt>
                <c:pt idx="168">
                  <c:v>38506.691666666666</c:v>
                </c:pt>
                <c:pt idx="169">
                  <c:v>38506.693055555559</c:v>
                </c:pt>
                <c:pt idx="170">
                  <c:v>38506.694444444445</c:v>
                </c:pt>
                <c:pt idx="171">
                  <c:v>38506.695833333331</c:v>
                </c:pt>
                <c:pt idx="172">
                  <c:v>38506.697222222225</c:v>
                </c:pt>
                <c:pt idx="173">
                  <c:v>38506.698611111111</c:v>
                </c:pt>
                <c:pt idx="174">
                  <c:v>38506.699999999997</c:v>
                </c:pt>
                <c:pt idx="175">
                  <c:v>38506.701388888891</c:v>
                </c:pt>
                <c:pt idx="176">
                  <c:v>38506.702777777777</c:v>
                </c:pt>
                <c:pt idx="177">
                  <c:v>38506.70416666667</c:v>
                </c:pt>
                <c:pt idx="178">
                  <c:v>38506.705555555556</c:v>
                </c:pt>
                <c:pt idx="179">
                  <c:v>38506.706944444442</c:v>
                </c:pt>
                <c:pt idx="180">
                  <c:v>38506.708333333336</c:v>
                </c:pt>
                <c:pt idx="181">
                  <c:v>38506.709722222222</c:v>
                </c:pt>
                <c:pt idx="182">
                  <c:v>38506.711111111108</c:v>
                </c:pt>
                <c:pt idx="183">
                  <c:v>38506.712500000001</c:v>
                </c:pt>
                <c:pt idx="184">
                  <c:v>38506.713888888888</c:v>
                </c:pt>
                <c:pt idx="185">
                  <c:v>38506.715277777781</c:v>
                </c:pt>
                <c:pt idx="186">
                  <c:v>38506.716666666667</c:v>
                </c:pt>
                <c:pt idx="187">
                  <c:v>38506.718055555553</c:v>
                </c:pt>
                <c:pt idx="188">
                  <c:v>38506.719444444447</c:v>
                </c:pt>
                <c:pt idx="189">
                  <c:v>38506.720833333333</c:v>
                </c:pt>
                <c:pt idx="190">
                  <c:v>38506.722222222219</c:v>
                </c:pt>
                <c:pt idx="191">
                  <c:v>38506.723611111112</c:v>
                </c:pt>
                <c:pt idx="192">
                  <c:v>38506.724999999999</c:v>
                </c:pt>
                <c:pt idx="193">
                  <c:v>38506.726388888892</c:v>
                </c:pt>
                <c:pt idx="194">
                  <c:v>38506.727777777778</c:v>
                </c:pt>
                <c:pt idx="195">
                  <c:v>38506.729166666664</c:v>
                </c:pt>
                <c:pt idx="196">
                  <c:v>38506.730555555558</c:v>
                </c:pt>
                <c:pt idx="197">
                  <c:v>38506.731944444444</c:v>
                </c:pt>
                <c:pt idx="198">
                  <c:v>38506.73333333333</c:v>
                </c:pt>
                <c:pt idx="199">
                  <c:v>38506.734722222223</c:v>
                </c:pt>
                <c:pt idx="200">
                  <c:v>38506.736111111109</c:v>
                </c:pt>
                <c:pt idx="201">
                  <c:v>38506.737500000003</c:v>
                </c:pt>
                <c:pt idx="202">
                  <c:v>38506.738888888889</c:v>
                </c:pt>
                <c:pt idx="203">
                  <c:v>38506.740277777775</c:v>
                </c:pt>
                <c:pt idx="204">
                  <c:v>38506.741666666669</c:v>
                </c:pt>
                <c:pt idx="205">
                  <c:v>38506.743055555555</c:v>
                </c:pt>
                <c:pt idx="206">
                  <c:v>38506.744444444441</c:v>
                </c:pt>
                <c:pt idx="207">
                  <c:v>38506.745833333334</c:v>
                </c:pt>
                <c:pt idx="208">
                  <c:v>38506.74722222222</c:v>
                </c:pt>
                <c:pt idx="209">
                  <c:v>38506.748611111114</c:v>
                </c:pt>
                <c:pt idx="210">
                  <c:v>38506.75</c:v>
                </c:pt>
                <c:pt idx="211">
                  <c:v>38506.751388888886</c:v>
                </c:pt>
                <c:pt idx="212">
                  <c:v>38506.75277777778</c:v>
                </c:pt>
                <c:pt idx="213">
                  <c:v>38506.754166666666</c:v>
                </c:pt>
                <c:pt idx="214">
                  <c:v>38506.755555555559</c:v>
                </c:pt>
                <c:pt idx="215">
                  <c:v>38506.756944444445</c:v>
                </c:pt>
                <c:pt idx="216">
                  <c:v>38506.758333333331</c:v>
                </c:pt>
                <c:pt idx="217">
                  <c:v>38506.759722222225</c:v>
                </c:pt>
                <c:pt idx="218">
                  <c:v>38506.761111111111</c:v>
                </c:pt>
                <c:pt idx="219">
                  <c:v>38506.762499999997</c:v>
                </c:pt>
                <c:pt idx="220">
                  <c:v>38506.763888888891</c:v>
                </c:pt>
                <c:pt idx="221">
                  <c:v>38506.765277777777</c:v>
                </c:pt>
                <c:pt idx="222">
                  <c:v>38506.76666666667</c:v>
                </c:pt>
                <c:pt idx="223">
                  <c:v>38506.768055555556</c:v>
                </c:pt>
                <c:pt idx="224">
                  <c:v>38506.769444444442</c:v>
                </c:pt>
                <c:pt idx="225">
                  <c:v>38506.770833333336</c:v>
                </c:pt>
                <c:pt idx="226">
                  <c:v>38506.772222222222</c:v>
                </c:pt>
                <c:pt idx="227">
                  <c:v>38506.773611111108</c:v>
                </c:pt>
                <c:pt idx="228">
                  <c:v>38506.775000000001</c:v>
                </c:pt>
                <c:pt idx="229">
                  <c:v>38506.776388888888</c:v>
                </c:pt>
                <c:pt idx="230">
                  <c:v>38506.777777777781</c:v>
                </c:pt>
                <c:pt idx="231">
                  <c:v>38506.779166666667</c:v>
                </c:pt>
                <c:pt idx="232">
                  <c:v>38506.780555555553</c:v>
                </c:pt>
                <c:pt idx="233">
                  <c:v>38506.781944444447</c:v>
                </c:pt>
                <c:pt idx="234">
                  <c:v>38506.783333333333</c:v>
                </c:pt>
                <c:pt idx="235">
                  <c:v>38506.784722222219</c:v>
                </c:pt>
                <c:pt idx="236">
                  <c:v>38506.786111111112</c:v>
                </c:pt>
                <c:pt idx="237">
                  <c:v>38506.787499999999</c:v>
                </c:pt>
                <c:pt idx="238">
                  <c:v>38506.788888888892</c:v>
                </c:pt>
                <c:pt idx="239">
                  <c:v>38506.790277777778</c:v>
                </c:pt>
                <c:pt idx="240">
                  <c:v>38506.791666666664</c:v>
                </c:pt>
              </c:numCache>
            </c:numRef>
          </c:xVal>
          <c:yVal>
            <c:numRef>
              <c:f>'Block 1'!$AD$6:$AD$246</c:f>
              <c:numCache>
                <c:formatCode>0.0</c:formatCode>
                <c:ptCount val="241"/>
                <c:pt idx="0">
                  <c:v>13.85</c:v>
                </c:pt>
                <c:pt idx="1">
                  <c:v>13.85</c:v>
                </c:pt>
                <c:pt idx="2">
                  <c:v>13.85</c:v>
                </c:pt>
                <c:pt idx="3">
                  <c:v>13.85</c:v>
                </c:pt>
                <c:pt idx="4">
                  <c:v>13.85</c:v>
                </c:pt>
                <c:pt idx="5">
                  <c:v>13.85</c:v>
                </c:pt>
                <c:pt idx="6">
                  <c:v>13.85</c:v>
                </c:pt>
                <c:pt idx="7">
                  <c:v>13.85</c:v>
                </c:pt>
                <c:pt idx="8">
                  <c:v>13.85</c:v>
                </c:pt>
                <c:pt idx="9">
                  <c:v>13.85</c:v>
                </c:pt>
                <c:pt idx="10">
                  <c:v>13.85</c:v>
                </c:pt>
                <c:pt idx="11">
                  <c:v>13.85</c:v>
                </c:pt>
                <c:pt idx="12">
                  <c:v>13.85</c:v>
                </c:pt>
                <c:pt idx="13">
                  <c:v>14.19</c:v>
                </c:pt>
                <c:pt idx="14">
                  <c:v>13.85</c:v>
                </c:pt>
                <c:pt idx="15">
                  <c:v>13.85</c:v>
                </c:pt>
                <c:pt idx="16">
                  <c:v>13.85</c:v>
                </c:pt>
                <c:pt idx="17">
                  <c:v>13.85</c:v>
                </c:pt>
                <c:pt idx="18">
                  <c:v>13.85</c:v>
                </c:pt>
                <c:pt idx="19">
                  <c:v>13.85</c:v>
                </c:pt>
                <c:pt idx="20">
                  <c:v>14.19</c:v>
                </c:pt>
                <c:pt idx="21">
                  <c:v>14.19</c:v>
                </c:pt>
                <c:pt idx="22">
                  <c:v>14.19</c:v>
                </c:pt>
                <c:pt idx="23">
                  <c:v>14.19</c:v>
                </c:pt>
                <c:pt idx="24">
                  <c:v>14.19</c:v>
                </c:pt>
                <c:pt idx="25">
                  <c:v>14.19</c:v>
                </c:pt>
                <c:pt idx="26">
                  <c:v>14.19</c:v>
                </c:pt>
                <c:pt idx="27">
                  <c:v>14.19</c:v>
                </c:pt>
                <c:pt idx="28">
                  <c:v>14.19</c:v>
                </c:pt>
                <c:pt idx="29">
                  <c:v>14.19</c:v>
                </c:pt>
                <c:pt idx="30">
                  <c:v>14.19</c:v>
                </c:pt>
                <c:pt idx="31">
                  <c:v>14.19</c:v>
                </c:pt>
                <c:pt idx="32">
                  <c:v>14.19</c:v>
                </c:pt>
                <c:pt idx="33">
                  <c:v>14.19</c:v>
                </c:pt>
                <c:pt idx="34">
                  <c:v>14.19</c:v>
                </c:pt>
                <c:pt idx="35">
                  <c:v>14.19</c:v>
                </c:pt>
                <c:pt idx="36">
                  <c:v>14.19</c:v>
                </c:pt>
                <c:pt idx="37">
                  <c:v>14.19</c:v>
                </c:pt>
                <c:pt idx="38">
                  <c:v>14.19</c:v>
                </c:pt>
                <c:pt idx="39">
                  <c:v>14.19</c:v>
                </c:pt>
                <c:pt idx="40">
                  <c:v>14.19</c:v>
                </c:pt>
                <c:pt idx="41">
                  <c:v>14.19</c:v>
                </c:pt>
                <c:pt idx="42">
                  <c:v>14.19</c:v>
                </c:pt>
                <c:pt idx="43">
                  <c:v>14.19</c:v>
                </c:pt>
                <c:pt idx="44">
                  <c:v>14.19</c:v>
                </c:pt>
                <c:pt idx="45">
                  <c:v>14.19</c:v>
                </c:pt>
                <c:pt idx="46">
                  <c:v>14.19</c:v>
                </c:pt>
                <c:pt idx="47">
                  <c:v>14.19</c:v>
                </c:pt>
                <c:pt idx="48">
                  <c:v>14.19</c:v>
                </c:pt>
                <c:pt idx="49">
                  <c:v>14.19</c:v>
                </c:pt>
                <c:pt idx="50">
                  <c:v>14.19</c:v>
                </c:pt>
                <c:pt idx="51">
                  <c:v>14.19</c:v>
                </c:pt>
                <c:pt idx="52">
                  <c:v>14.19</c:v>
                </c:pt>
                <c:pt idx="53">
                  <c:v>14.19</c:v>
                </c:pt>
                <c:pt idx="54">
                  <c:v>14.19</c:v>
                </c:pt>
                <c:pt idx="55">
                  <c:v>14.19</c:v>
                </c:pt>
                <c:pt idx="56">
                  <c:v>14.19</c:v>
                </c:pt>
                <c:pt idx="57">
                  <c:v>14.19</c:v>
                </c:pt>
                <c:pt idx="58">
                  <c:v>14.53</c:v>
                </c:pt>
                <c:pt idx="59">
                  <c:v>14.19</c:v>
                </c:pt>
                <c:pt idx="60">
                  <c:v>14.19</c:v>
                </c:pt>
                <c:pt idx="61">
                  <c:v>14.53</c:v>
                </c:pt>
                <c:pt idx="62">
                  <c:v>14.19</c:v>
                </c:pt>
                <c:pt idx="63">
                  <c:v>14.53</c:v>
                </c:pt>
                <c:pt idx="64">
                  <c:v>14.19</c:v>
                </c:pt>
                <c:pt idx="65">
                  <c:v>14.19</c:v>
                </c:pt>
                <c:pt idx="66">
                  <c:v>14.19</c:v>
                </c:pt>
                <c:pt idx="67">
                  <c:v>14.19</c:v>
                </c:pt>
                <c:pt idx="68">
                  <c:v>14.53</c:v>
                </c:pt>
                <c:pt idx="69">
                  <c:v>14.53</c:v>
                </c:pt>
                <c:pt idx="70">
                  <c:v>14.53</c:v>
                </c:pt>
                <c:pt idx="71">
                  <c:v>14.53</c:v>
                </c:pt>
                <c:pt idx="72">
                  <c:v>14.53</c:v>
                </c:pt>
                <c:pt idx="73">
                  <c:v>14.53</c:v>
                </c:pt>
                <c:pt idx="74">
                  <c:v>14.53</c:v>
                </c:pt>
                <c:pt idx="75">
                  <c:v>14.53</c:v>
                </c:pt>
                <c:pt idx="76">
                  <c:v>14.53</c:v>
                </c:pt>
                <c:pt idx="77">
                  <c:v>14.53</c:v>
                </c:pt>
                <c:pt idx="78">
                  <c:v>14.53</c:v>
                </c:pt>
                <c:pt idx="79">
                  <c:v>14.53</c:v>
                </c:pt>
                <c:pt idx="80">
                  <c:v>14.53</c:v>
                </c:pt>
                <c:pt idx="81">
                  <c:v>14.53</c:v>
                </c:pt>
                <c:pt idx="82">
                  <c:v>14.53</c:v>
                </c:pt>
                <c:pt idx="83">
                  <c:v>14.53</c:v>
                </c:pt>
                <c:pt idx="84">
                  <c:v>14.53</c:v>
                </c:pt>
                <c:pt idx="85">
                  <c:v>14.53</c:v>
                </c:pt>
                <c:pt idx="86">
                  <c:v>14.53</c:v>
                </c:pt>
                <c:pt idx="87">
                  <c:v>14.53</c:v>
                </c:pt>
                <c:pt idx="88">
                  <c:v>14.53</c:v>
                </c:pt>
                <c:pt idx="89">
                  <c:v>14.53</c:v>
                </c:pt>
                <c:pt idx="90">
                  <c:v>14.53</c:v>
                </c:pt>
                <c:pt idx="91">
                  <c:v>14.53</c:v>
                </c:pt>
                <c:pt idx="92">
                  <c:v>14.53</c:v>
                </c:pt>
                <c:pt idx="93">
                  <c:v>14.53</c:v>
                </c:pt>
                <c:pt idx="94">
                  <c:v>14.53</c:v>
                </c:pt>
                <c:pt idx="95">
                  <c:v>14.53</c:v>
                </c:pt>
                <c:pt idx="96">
                  <c:v>14.53</c:v>
                </c:pt>
                <c:pt idx="97">
                  <c:v>14.53</c:v>
                </c:pt>
                <c:pt idx="98">
                  <c:v>14.53</c:v>
                </c:pt>
                <c:pt idx="99">
                  <c:v>14.53</c:v>
                </c:pt>
                <c:pt idx="100">
                  <c:v>14.53</c:v>
                </c:pt>
                <c:pt idx="101">
                  <c:v>14.53</c:v>
                </c:pt>
                <c:pt idx="102">
                  <c:v>14.53</c:v>
                </c:pt>
                <c:pt idx="103">
                  <c:v>14.53</c:v>
                </c:pt>
                <c:pt idx="104">
                  <c:v>14.87</c:v>
                </c:pt>
                <c:pt idx="105">
                  <c:v>14.53</c:v>
                </c:pt>
                <c:pt idx="106">
                  <c:v>14.87</c:v>
                </c:pt>
                <c:pt idx="107">
                  <c:v>14.87</c:v>
                </c:pt>
                <c:pt idx="108">
                  <c:v>14.87</c:v>
                </c:pt>
                <c:pt idx="109">
                  <c:v>14.87</c:v>
                </c:pt>
                <c:pt idx="110">
                  <c:v>14.87</c:v>
                </c:pt>
                <c:pt idx="111">
                  <c:v>14.87</c:v>
                </c:pt>
                <c:pt idx="112">
                  <c:v>14.87</c:v>
                </c:pt>
                <c:pt idx="113">
                  <c:v>14.87</c:v>
                </c:pt>
                <c:pt idx="114">
                  <c:v>15.21</c:v>
                </c:pt>
                <c:pt idx="115">
                  <c:v>15.21</c:v>
                </c:pt>
                <c:pt idx="116">
                  <c:v>15.21</c:v>
                </c:pt>
                <c:pt idx="117">
                  <c:v>15.21</c:v>
                </c:pt>
                <c:pt idx="118">
                  <c:v>15.21</c:v>
                </c:pt>
                <c:pt idx="119">
                  <c:v>15.21</c:v>
                </c:pt>
                <c:pt idx="120">
                  <c:v>15.21</c:v>
                </c:pt>
                <c:pt idx="121">
                  <c:v>15.54</c:v>
                </c:pt>
                <c:pt idx="122">
                  <c:v>15.54</c:v>
                </c:pt>
                <c:pt idx="123">
                  <c:v>15.54</c:v>
                </c:pt>
                <c:pt idx="124">
                  <c:v>15.54</c:v>
                </c:pt>
                <c:pt idx="125">
                  <c:v>15.54</c:v>
                </c:pt>
                <c:pt idx="126">
                  <c:v>15.88</c:v>
                </c:pt>
                <c:pt idx="127">
                  <c:v>15.88</c:v>
                </c:pt>
                <c:pt idx="128">
                  <c:v>15.88</c:v>
                </c:pt>
                <c:pt idx="129">
                  <c:v>15.88</c:v>
                </c:pt>
                <c:pt idx="130">
                  <c:v>15.88</c:v>
                </c:pt>
                <c:pt idx="131">
                  <c:v>15.88</c:v>
                </c:pt>
                <c:pt idx="132">
                  <c:v>15.88</c:v>
                </c:pt>
                <c:pt idx="133">
                  <c:v>16.22</c:v>
                </c:pt>
                <c:pt idx="134">
                  <c:v>16.22</c:v>
                </c:pt>
                <c:pt idx="135">
                  <c:v>16.22</c:v>
                </c:pt>
                <c:pt idx="136">
                  <c:v>16.22</c:v>
                </c:pt>
                <c:pt idx="137">
                  <c:v>16.22</c:v>
                </c:pt>
                <c:pt idx="138">
                  <c:v>16.559999999999999</c:v>
                </c:pt>
                <c:pt idx="139">
                  <c:v>16.559999999999999</c:v>
                </c:pt>
                <c:pt idx="140">
                  <c:v>16.559999999999999</c:v>
                </c:pt>
                <c:pt idx="141">
                  <c:v>16.559999999999999</c:v>
                </c:pt>
                <c:pt idx="142">
                  <c:v>16.559999999999999</c:v>
                </c:pt>
                <c:pt idx="143">
                  <c:v>16.559999999999999</c:v>
                </c:pt>
                <c:pt idx="144">
                  <c:v>16.89</c:v>
                </c:pt>
                <c:pt idx="145">
                  <c:v>16.89</c:v>
                </c:pt>
                <c:pt idx="146">
                  <c:v>16.89</c:v>
                </c:pt>
                <c:pt idx="147">
                  <c:v>16.89</c:v>
                </c:pt>
                <c:pt idx="148">
                  <c:v>16.89</c:v>
                </c:pt>
                <c:pt idx="149">
                  <c:v>16.89</c:v>
                </c:pt>
                <c:pt idx="150">
                  <c:v>16.89</c:v>
                </c:pt>
                <c:pt idx="151">
                  <c:v>17.23</c:v>
                </c:pt>
                <c:pt idx="152">
                  <c:v>17.23</c:v>
                </c:pt>
                <c:pt idx="153">
                  <c:v>17.23</c:v>
                </c:pt>
                <c:pt idx="154">
                  <c:v>17.23</c:v>
                </c:pt>
                <c:pt idx="155">
                  <c:v>17.23</c:v>
                </c:pt>
                <c:pt idx="156">
                  <c:v>17.23</c:v>
                </c:pt>
                <c:pt idx="157">
                  <c:v>17.23</c:v>
                </c:pt>
                <c:pt idx="158">
                  <c:v>17.57</c:v>
                </c:pt>
                <c:pt idx="159">
                  <c:v>17.57</c:v>
                </c:pt>
                <c:pt idx="160">
                  <c:v>17.57</c:v>
                </c:pt>
                <c:pt idx="161">
                  <c:v>17.57</c:v>
                </c:pt>
                <c:pt idx="162">
                  <c:v>17.57</c:v>
                </c:pt>
                <c:pt idx="163">
                  <c:v>17.57</c:v>
                </c:pt>
                <c:pt idx="164">
                  <c:v>17.57</c:v>
                </c:pt>
                <c:pt idx="165">
                  <c:v>17.91</c:v>
                </c:pt>
                <c:pt idx="166">
                  <c:v>17.91</c:v>
                </c:pt>
                <c:pt idx="167">
                  <c:v>17.91</c:v>
                </c:pt>
                <c:pt idx="168">
                  <c:v>17.91</c:v>
                </c:pt>
                <c:pt idx="169">
                  <c:v>17.91</c:v>
                </c:pt>
                <c:pt idx="170">
                  <c:v>17.91</c:v>
                </c:pt>
                <c:pt idx="171">
                  <c:v>17.91</c:v>
                </c:pt>
                <c:pt idx="172">
                  <c:v>17.91</c:v>
                </c:pt>
                <c:pt idx="173">
                  <c:v>17.91</c:v>
                </c:pt>
                <c:pt idx="174">
                  <c:v>17.91</c:v>
                </c:pt>
                <c:pt idx="175">
                  <c:v>17.91</c:v>
                </c:pt>
                <c:pt idx="176">
                  <c:v>17.91</c:v>
                </c:pt>
                <c:pt idx="177">
                  <c:v>18.239999999999998</c:v>
                </c:pt>
                <c:pt idx="178">
                  <c:v>18.239999999999998</c:v>
                </c:pt>
                <c:pt idx="179">
                  <c:v>17.91</c:v>
                </c:pt>
                <c:pt idx="180">
                  <c:v>18.239999999999998</c:v>
                </c:pt>
                <c:pt idx="181">
                  <c:v>18.239999999999998</c:v>
                </c:pt>
                <c:pt idx="182">
                  <c:v>18.239999999999998</c:v>
                </c:pt>
                <c:pt idx="183">
                  <c:v>18.239999999999998</c:v>
                </c:pt>
                <c:pt idx="184">
                  <c:v>18.239999999999998</c:v>
                </c:pt>
                <c:pt idx="185">
                  <c:v>18.239999999999998</c:v>
                </c:pt>
                <c:pt idx="186">
                  <c:v>18.239999999999998</c:v>
                </c:pt>
                <c:pt idx="187">
                  <c:v>18.239999999999998</c:v>
                </c:pt>
                <c:pt idx="188">
                  <c:v>18.239999999999998</c:v>
                </c:pt>
                <c:pt idx="189">
                  <c:v>18.239999999999998</c:v>
                </c:pt>
                <c:pt idx="190">
                  <c:v>18.239999999999998</c:v>
                </c:pt>
                <c:pt idx="191">
                  <c:v>18.239999999999998</c:v>
                </c:pt>
                <c:pt idx="192">
                  <c:v>18.239999999999998</c:v>
                </c:pt>
                <c:pt idx="193">
                  <c:v>18.239999999999998</c:v>
                </c:pt>
                <c:pt idx="194">
                  <c:v>18.239999999999998</c:v>
                </c:pt>
                <c:pt idx="195">
                  <c:v>18.239999999999998</c:v>
                </c:pt>
                <c:pt idx="196">
                  <c:v>18.239999999999998</c:v>
                </c:pt>
                <c:pt idx="197">
                  <c:v>18.239999999999998</c:v>
                </c:pt>
                <c:pt idx="198">
                  <c:v>18.239999999999998</c:v>
                </c:pt>
                <c:pt idx="199">
                  <c:v>18.239999999999998</c:v>
                </c:pt>
                <c:pt idx="200">
                  <c:v>18.239999999999998</c:v>
                </c:pt>
                <c:pt idx="201">
                  <c:v>18.239999999999998</c:v>
                </c:pt>
                <c:pt idx="202">
                  <c:v>18.239999999999998</c:v>
                </c:pt>
                <c:pt idx="203">
                  <c:v>18.239999999999998</c:v>
                </c:pt>
                <c:pt idx="204">
                  <c:v>18.239999999999998</c:v>
                </c:pt>
                <c:pt idx="205">
                  <c:v>18.239999999999998</c:v>
                </c:pt>
                <c:pt idx="206">
                  <c:v>18.239999999999998</c:v>
                </c:pt>
                <c:pt idx="207">
                  <c:v>18.239999999999998</c:v>
                </c:pt>
                <c:pt idx="208">
                  <c:v>18.239999999999998</c:v>
                </c:pt>
                <c:pt idx="209">
                  <c:v>18.239999999999998</c:v>
                </c:pt>
                <c:pt idx="210">
                  <c:v>18.239999999999998</c:v>
                </c:pt>
                <c:pt idx="211">
                  <c:v>18.239999999999998</c:v>
                </c:pt>
                <c:pt idx="212">
                  <c:v>18.239999999999998</c:v>
                </c:pt>
                <c:pt idx="213">
                  <c:v>18.239999999999998</c:v>
                </c:pt>
                <c:pt idx="214">
                  <c:v>18.239999999999998</c:v>
                </c:pt>
                <c:pt idx="215">
                  <c:v>18.239999999999998</c:v>
                </c:pt>
                <c:pt idx="216">
                  <c:v>18.239999999999998</c:v>
                </c:pt>
                <c:pt idx="217">
                  <c:v>18.239999999999998</c:v>
                </c:pt>
                <c:pt idx="218">
                  <c:v>18.239999999999998</c:v>
                </c:pt>
                <c:pt idx="219">
                  <c:v>18.239999999999998</c:v>
                </c:pt>
                <c:pt idx="220">
                  <c:v>18.239999999999998</c:v>
                </c:pt>
                <c:pt idx="221">
                  <c:v>18.239999999999998</c:v>
                </c:pt>
                <c:pt idx="222">
                  <c:v>18.239999999999998</c:v>
                </c:pt>
                <c:pt idx="223">
                  <c:v>18.239999999999998</c:v>
                </c:pt>
                <c:pt idx="224">
                  <c:v>18.239999999999998</c:v>
                </c:pt>
                <c:pt idx="225">
                  <c:v>18.239999999999998</c:v>
                </c:pt>
                <c:pt idx="226">
                  <c:v>18.239999999999998</c:v>
                </c:pt>
                <c:pt idx="227">
                  <c:v>18.239999999999998</c:v>
                </c:pt>
                <c:pt idx="228">
                  <c:v>18.239999999999998</c:v>
                </c:pt>
                <c:pt idx="229">
                  <c:v>18.239999999999998</c:v>
                </c:pt>
                <c:pt idx="230">
                  <c:v>18.239999999999998</c:v>
                </c:pt>
                <c:pt idx="231">
                  <c:v>18.239999999999998</c:v>
                </c:pt>
                <c:pt idx="232">
                  <c:v>18.239999999999998</c:v>
                </c:pt>
                <c:pt idx="233">
                  <c:v>18.239999999999998</c:v>
                </c:pt>
                <c:pt idx="234">
                  <c:v>18.239999999999998</c:v>
                </c:pt>
                <c:pt idx="235">
                  <c:v>18.239999999999998</c:v>
                </c:pt>
                <c:pt idx="236">
                  <c:v>18.239999999999998</c:v>
                </c:pt>
                <c:pt idx="237">
                  <c:v>18.239999999999998</c:v>
                </c:pt>
                <c:pt idx="238">
                  <c:v>18.239999999999998</c:v>
                </c:pt>
                <c:pt idx="239">
                  <c:v>18.239999999999998</c:v>
                </c:pt>
                <c:pt idx="240">
                  <c:v>18.239999999999998</c:v>
                </c:pt>
              </c:numCache>
            </c:numRef>
          </c:yVal>
          <c:smooth val="1"/>
        </c:ser>
        <c:dLbls>
          <c:showLegendKey val="0"/>
          <c:showVal val="0"/>
          <c:showCatName val="0"/>
          <c:showSerName val="0"/>
          <c:showPercent val="0"/>
          <c:showBubbleSize val="0"/>
        </c:dLbls>
        <c:axId val="274011256"/>
        <c:axId val="273074592"/>
      </c:scatterChart>
      <c:valAx>
        <c:axId val="274011256"/>
        <c:scaling>
          <c:orientation val="minMax"/>
          <c:max val="38506.789999999994"/>
          <c:min val="38506.5"/>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layout>
            <c:manualLayout>
              <c:xMode val="edge"/>
              <c:yMode val="edge"/>
              <c:x val="0.43479968958682425"/>
              <c:y val="0.89946829817004581"/>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low"/>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74592"/>
        <c:crosses val="autoZero"/>
        <c:crossBetween val="midCat"/>
        <c:majorUnit val="5.000000000000001E-2"/>
        <c:minorUnit val="4.0000000000000008E-2"/>
      </c:valAx>
      <c:valAx>
        <c:axId val="2730745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4011256"/>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163</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Surface</c:v>
          </c:tx>
          <c:spPr>
            <a:ln w="19050" cap="rnd">
              <a:solidFill>
                <a:schemeClr val="accent1"/>
              </a:solidFill>
              <a:round/>
            </a:ln>
            <a:effectLst/>
          </c:spPr>
          <c:marker>
            <c:symbol val="none"/>
          </c:marker>
          <c:xVal>
            <c:numRef>
              <c:f>'Block 1'!$A$6:$A$486</c:f>
              <c:numCache>
                <c:formatCode>m/d/yy\ h:mm\ AM/PM</c:formatCode>
                <c:ptCount val="481"/>
                <c:pt idx="0">
                  <c:v>38506.458333333336</c:v>
                </c:pt>
                <c:pt idx="1">
                  <c:v>38506.459027777775</c:v>
                </c:pt>
                <c:pt idx="2">
                  <c:v>38506.459722222222</c:v>
                </c:pt>
                <c:pt idx="3">
                  <c:v>38506.460416666669</c:v>
                </c:pt>
                <c:pt idx="4">
                  <c:v>38506.461111111108</c:v>
                </c:pt>
                <c:pt idx="5">
                  <c:v>38506.461805555555</c:v>
                </c:pt>
                <c:pt idx="6">
                  <c:v>38506.462500000001</c:v>
                </c:pt>
                <c:pt idx="7">
                  <c:v>38506.463194444441</c:v>
                </c:pt>
                <c:pt idx="8">
                  <c:v>38506.463888888888</c:v>
                </c:pt>
                <c:pt idx="9">
                  <c:v>38506.464583333334</c:v>
                </c:pt>
                <c:pt idx="10">
                  <c:v>38506.465277777781</c:v>
                </c:pt>
                <c:pt idx="11">
                  <c:v>38506.46597222222</c:v>
                </c:pt>
                <c:pt idx="12">
                  <c:v>38506.466666666667</c:v>
                </c:pt>
                <c:pt idx="13">
                  <c:v>38506.467361111114</c:v>
                </c:pt>
                <c:pt idx="14">
                  <c:v>38506.468055555553</c:v>
                </c:pt>
                <c:pt idx="15">
                  <c:v>38506.46875</c:v>
                </c:pt>
                <c:pt idx="16">
                  <c:v>38506.469444444447</c:v>
                </c:pt>
                <c:pt idx="17">
                  <c:v>38506.470138888886</c:v>
                </c:pt>
                <c:pt idx="18">
                  <c:v>38506.470833333333</c:v>
                </c:pt>
                <c:pt idx="19">
                  <c:v>38506.47152777778</c:v>
                </c:pt>
                <c:pt idx="20">
                  <c:v>38506.472222222219</c:v>
                </c:pt>
                <c:pt idx="21">
                  <c:v>38506.472916666666</c:v>
                </c:pt>
                <c:pt idx="22">
                  <c:v>38506.473611111112</c:v>
                </c:pt>
                <c:pt idx="23">
                  <c:v>38506.474305555559</c:v>
                </c:pt>
                <c:pt idx="24">
                  <c:v>38506.474999999999</c:v>
                </c:pt>
                <c:pt idx="25">
                  <c:v>38506.475694444445</c:v>
                </c:pt>
                <c:pt idx="26">
                  <c:v>38506.476388888892</c:v>
                </c:pt>
                <c:pt idx="27">
                  <c:v>38506.477083333331</c:v>
                </c:pt>
                <c:pt idx="28">
                  <c:v>38506.477777777778</c:v>
                </c:pt>
                <c:pt idx="29">
                  <c:v>38506.478472222225</c:v>
                </c:pt>
                <c:pt idx="30">
                  <c:v>38506.479166666664</c:v>
                </c:pt>
                <c:pt idx="31">
                  <c:v>38506.479861111111</c:v>
                </c:pt>
                <c:pt idx="32">
                  <c:v>38506.480555555558</c:v>
                </c:pt>
                <c:pt idx="33">
                  <c:v>38506.481249999997</c:v>
                </c:pt>
                <c:pt idx="34">
                  <c:v>38506.481944444444</c:v>
                </c:pt>
                <c:pt idx="35">
                  <c:v>38506.482638888891</c:v>
                </c:pt>
                <c:pt idx="36">
                  <c:v>38506.48333333333</c:v>
                </c:pt>
                <c:pt idx="37">
                  <c:v>38506.484027777777</c:v>
                </c:pt>
                <c:pt idx="38">
                  <c:v>38506.484722222223</c:v>
                </c:pt>
                <c:pt idx="39">
                  <c:v>38506.48541666667</c:v>
                </c:pt>
                <c:pt idx="40">
                  <c:v>38506.486111111109</c:v>
                </c:pt>
                <c:pt idx="41">
                  <c:v>38506.486805555556</c:v>
                </c:pt>
                <c:pt idx="42">
                  <c:v>38506.487500000003</c:v>
                </c:pt>
                <c:pt idx="43">
                  <c:v>38506.488194444442</c:v>
                </c:pt>
                <c:pt idx="44">
                  <c:v>38506.488888888889</c:v>
                </c:pt>
                <c:pt idx="45">
                  <c:v>38506.489583333336</c:v>
                </c:pt>
                <c:pt idx="46">
                  <c:v>38506.490277777775</c:v>
                </c:pt>
                <c:pt idx="47">
                  <c:v>38506.490972222222</c:v>
                </c:pt>
                <c:pt idx="48">
                  <c:v>38506.491666666669</c:v>
                </c:pt>
                <c:pt idx="49">
                  <c:v>38506.492361111108</c:v>
                </c:pt>
                <c:pt idx="50">
                  <c:v>38506.493055555555</c:v>
                </c:pt>
                <c:pt idx="51">
                  <c:v>38506.493750000001</c:v>
                </c:pt>
                <c:pt idx="52">
                  <c:v>38506.494444444441</c:v>
                </c:pt>
                <c:pt idx="53">
                  <c:v>38506.495138888888</c:v>
                </c:pt>
                <c:pt idx="54">
                  <c:v>38506.495833333334</c:v>
                </c:pt>
                <c:pt idx="55">
                  <c:v>38506.496527777781</c:v>
                </c:pt>
                <c:pt idx="56">
                  <c:v>38506.49722222222</c:v>
                </c:pt>
                <c:pt idx="57">
                  <c:v>38506.497916666667</c:v>
                </c:pt>
                <c:pt idx="58">
                  <c:v>38506.498611111114</c:v>
                </c:pt>
                <c:pt idx="59">
                  <c:v>38506.499305555553</c:v>
                </c:pt>
                <c:pt idx="60">
                  <c:v>38506.5</c:v>
                </c:pt>
                <c:pt idx="61">
                  <c:v>38506.500694444447</c:v>
                </c:pt>
                <c:pt idx="62">
                  <c:v>38506.501388888886</c:v>
                </c:pt>
                <c:pt idx="63">
                  <c:v>38506.502083333333</c:v>
                </c:pt>
                <c:pt idx="64">
                  <c:v>38506.50277777778</c:v>
                </c:pt>
                <c:pt idx="65">
                  <c:v>38506.503472222219</c:v>
                </c:pt>
                <c:pt idx="66">
                  <c:v>38506.504166666666</c:v>
                </c:pt>
                <c:pt idx="67">
                  <c:v>38506.504861111112</c:v>
                </c:pt>
                <c:pt idx="68">
                  <c:v>38506.505555555559</c:v>
                </c:pt>
                <c:pt idx="69">
                  <c:v>38506.506249999999</c:v>
                </c:pt>
                <c:pt idx="70">
                  <c:v>38506.506944444445</c:v>
                </c:pt>
                <c:pt idx="71">
                  <c:v>38506.507638888892</c:v>
                </c:pt>
                <c:pt idx="72">
                  <c:v>38506.508333333331</c:v>
                </c:pt>
                <c:pt idx="73">
                  <c:v>38506.509027777778</c:v>
                </c:pt>
                <c:pt idx="74">
                  <c:v>38506.509722222225</c:v>
                </c:pt>
                <c:pt idx="75">
                  <c:v>38506.510416666664</c:v>
                </c:pt>
                <c:pt idx="76">
                  <c:v>38506.511111111111</c:v>
                </c:pt>
                <c:pt idx="77">
                  <c:v>38506.511805555558</c:v>
                </c:pt>
                <c:pt idx="78">
                  <c:v>38506.512499999997</c:v>
                </c:pt>
                <c:pt idx="79">
                  <c:v>38506.513194444444</c:v>
                </c:pt>
                <c:pt idx="80">
                  <c:v>38506.513888888891</c:v>
                </c:pt>
                <c:pt idx="81">
                  <c:v>38506.51458333333</c:v>
                </c:pt>
                <c:pt idx="82">
                  <c:v>38506.515277777777</c:v>
                </c:pt>
                <c:pt idx="83">
                  <c:v>38506.515972222223</c:v>
                </c:pt>
                <c:pt idx="84">
                  <c:v>38506.51666666667</c:v>
                </c:pt>
                <c:pt idx="85">
                  <c:v>38506.517361111109</c:v>
                </c:pt>
                <c:pt idx="86">
                  <c:v>38506.518055555556</c:v>
                </c:pt>
                <c:pt idx="87">
                  <c:v>38506.518750000003</c:v>
                </c:pt>
                <c:pt idx="88">
                  <c:v>38506.519444444442</c:v>
                </c:pt>
                <c:pt idx="89">
                  <c:v>38506.520138888889</c:v>
                </c:pt>
                <c:pt idx="90">
                  <c:v>38506.520833333336</c:v>
                </c:pt>
                <c:pt idx="91">
                  <c:v>38506.521527777775</c:v>
                </c:pt>
                <c:pt idx="92">
                  <c:v>38506.522222222222</c:v>
                </c:pt>
                <c:pt idx="93">
                  <c:v>38506.522916666669</c:v>
                </c:pt>
                <c:pt idx="94">
                  <c:v>38506.523611111108</c:v>
                </c:pt>
                <c:pt idx="95">
                  <c:v>38506.524305555555</c:v>
                </c:pt>
                <c:pt idx="96">
                  <c:v>38506.525000000001</c:v>
                </c:pt>
                <c:pt idx="97">
                  <c:v>38506.525694444441</c:v>
                </c:pt>
                <c:pt idx="98">
                  <c:v>38506.526388888888</c:v>
                </c:pt>
                <c:pt idx="99">
                  <c:v>38506.527083333334</c:v>
                </c:pt>
                <c:pt idx="100">
                  <c:v>38506.527777777781</c:v>
                </c:pt>
                <c:pt idx="101">
                  <c:v>38506.52847222222</c:v>
                </c:pt>
                <c:pt idx="102">
                  <c:v>38506.529166666667</c:v>
                </c:pt>
                <c:pt idx="103">
                  <c:v>38506.529861111114</c:v>
                </c:pt>
                <c:pt idx="104">
                  <c:v>38506.530555555553</c:v>
                </c:pt>
                <c:pt idx="105">
                  <c:v>38506.53125</c:v>
                </c:pt>
                <c:pt idx="106">
                  <c:v>38506.531944444447</c:v>
                </c:pt>
                <c:pt idx="107">
                  <c:v>38506.532638888886</c:v>
                </c:pt>
                <c:pt idx="108">
                  <c:v>38506.533333333333</c:v>
                </c:pt>
                <c:pt idx="109">
                  <c:v>38506.53402777778</c:v>
                </c:pt>
                <c:pt idx="110">
                  <c:v>38506.534722222219</c:v>
                </c:pt>
                <c:pt idx="111">
                  <c:v>38506.535416666666</c:v>
                </c:pt>
                <c:pt idx="112">
                  <c:v>38506.536111111112</c:v>
                </c:pt>
                <c:pt idx="113">
                  <c:v>38506.536805555559</c:v>
                </c:pt>
                <c:pt idx="114">
                  <c:v>38506.537499999999</c:v>
                </c:pt>
                <c:pt idx="115">
                  <c:v>38506.538194444445</c:v>
                </c:pt>
                <c:pt idx="116">
                  <c:v>38506.538888888892</c:v>
                </c:pt>
                <c:pt idx="117">
                  <c:v>38506.539583333331</c:v>
                </c:pt>
                <c:pt idx="118">
                  <c:v>38506.540277777778</c:v>
                </c:pt>
                <c:pt idx="119">
                  <c:v>38506.540972222225</c:v>
                </c:pt>
                <c:pt idx="120">
                  <c:v>38506.541666666664</c:v>
                </c:pt>
                <c:pt idx="121">
                  <c:v>38506.542361111111</c:v>
                </c:pt>
                <c:pt idx="122">
                  <c:v>38506.543055555558</c:v>
                </c:pt>
                <c:pt idx="123">
                  <c:v>38506.543749999997</c:v>
                </c:pt>
                <c:pt idx="124">
                  <c:v>38506.544444444444</c:v>
                </c:pt>
                <c:pt idx="125">
                  <c:v>38506.545138888891</c:v>
                </c:pt>
                <c:pt idx="126">
                  <c:v>38506.54583333333</c:v>
                </c:pt>
                <c:pt idx="127">
                  <c:v>38506.546527777777</c:v>
                </c:pt>
                <c:pt idx="128">
                  <c:v>38506.547222222223</c:v>
                </c:pt>
                <c:pt idx="129">
                  <c:v>38506.54791666667</c:v>
                </c:pt>
                <c:pt idx="130">
                  <c:v>38506.548611111109</c:v>
                </c:pt>
                <c:pt idx="131">
                  <c:v>38506.549305555556</c:v>
                </c:pt>
                <c:pt idx="132">
                  <c:v>38506.550000000003</c:v>
                </c:pt>
                <c:pt idx="133">
                  <c:v>38506.550694444442</c:v>
                </c:pt>
                <c:pt idx="134">
                  <c:v>38506.551388888889</c:v>
                </c:pt>
                <c:pt idx="135">
                  <c:v>38506.552083333336</c:v>
                </c:pt>
                <c:pt idx="136">
                  <c:v>38506.552777777775</c:v>
                </c:pt>
                <c:pt idx="137">
                  <c:v>38506.553472222222</c:v>
                </c:pt>
                <c:pt idx="138">
                  <c:v>38506.554166666669</c:v>
                </c:pt>
                <c:pt idx="139">
                  <c:v>38506.554861111108</c:v>
                </c:pt>
                <c:pt idx="140">
                  <c:v>38506.555555555555</c:v>
                </c:pt>
                <c:pt idx="141">
                  <c:v>38506.556250000001</c:v>
                </c:pt>
                <c:pt idx="142">
                  <c:v>38506.556944444441</c:v>
                </c:pt>
                <c:pt idx="143">
                  <c:v>38506.557638888888</c:v>
                </c:pt>
                <c:pt idx="144">
                  <c:v>38506.558333333334</c:v>
                </c:pt>
                <c:pt idx="145">
                  <c:v>38506.559027777781</c:v>
                </c:pt>
                <c:pt idx="146">
                  <c:v>38506.55972222222</c:v>
                </c:pt>
                <c:pt idx="147">
                  <c:v>38506.560416666667</c:v>
                </c:pt>
                <c:pt idx="148">
                  <c:v>38506.561111111114</c:v>
                </c:pt>
                <c:pt idx="149">
                  <c:v>38506.561805555553</c:v>
                </c:pt>
                <c:pt idx="150">
                  <c:v>38506.5625</c:v>
                </c:pt>
                <c:pt idx="151">
                  <c:v>38506.563194444447</c:v>
                </c:pt>
                <c:pt idx="152">
                  <c:v>38506.563888888886</c:v>
                </c:pt>
                <c:pt idx="153">
                  <c:v>38506.564583333333</c:v>
                </c:pt>
                <c:pt idx="154">
                  <c:v>38506.56527777778</c:v>
                </c:pt>
                <c:pt idx="155">
                  <c:v>38506.565972222219</c:v>
                </c:pt>
                <c:pt idx="156">
                  <c:v>38506.566666666666</c:v>
                </c:pt>
                <c:pt idx="157">
                  <c:v>38506.567361111112</c:v>
                </c:pt>
                <c:pt idx="158">
                  <c:v>38506.568055555559</c:v>
                </c:pt>
                <c:pt idx="159">
                  <c:v>38506.568749999999</c:v>
                </c:pt>
                <c:pt idx="160">
                  <c:v>38506.569444444445</c:v>
                </c:pt>
                <c:pt idx="161">
                  <c:v>38506.570138888892</c:v>
                </c:pt>
                <c:pt idx="162">
                  <c:v>38506.570833333331</c:v>
                </c:pt>
                <c:pt idx="163">
                  <c:v>38506.571527777778</c:v>
                </c:pt>
                <c:pt idx="164">
                  <c:v>38506.572222222225</c:v>
                </c:pt>
                <c:pt idx="165">
                  <c:v>38506.572916666664</c:v>
                </c:pt>
                <c:pt idx="166">
                  <c:v>38506.573611111111</c:v>
                </c:pt>
                <c:pt idx="167">
                  <c:v>38506.574305555558</c:v>
                </c:pt>
                <c:pt idx="168">
                  <c:v>38506.574999999997</c:v>
                </c:pt>
                <c:pt idx="169">
                  <c:v>38506.575694444444</c:v>
                </c:pt>
                <c:pt idx="170">
                  <c:v>38506.576388888891</c:v>
                </c:pt>
                <c:pt idx="171">
                  <c:v>38506.57708333333</c:v>
                </c:pt>
                <c:pt idx="172">
                  <c:v>38506.577777777777</c:v>
                </c:pt>
                <c:pt idx="173">
                  <c:v>38506.578472222223</c:v>
                </c:pt>
                <c:pt idx="174">
                  <c:v>38506.57916666667</c:v>
                </c:pt>
                <c:pt idx="175">
                  <c:v>38506.579861111109</c:v>
                </c:pt>
                <c:pt idx="176">
                  <c:v>38506.580555555556</c:v>
                </c:pt>
                <c:pt idx="177">
                  <c:v>38506.581250000003</c:v>
                </c:pt>
                <c:pt idx="178">
                  <c:v>38506.581944444442</c:v>
                </c:pt>
                <c:pt idx="179">
                  <c:v>38506.582638888889</c:v>
                </c:pt>
                <c:pt idx="180">
                  <c:v>38506.583333333336</c:v>
                </c:pt>
                <c:pt idx="181">
                  <c:v>38506.584027777775</c:v>
                </c:pt>
                <c:pt idx="182">
                  <c:v>38506.584722222222</c:v>
                </c:pt>
                <c:pt idx="183">
                  <c:v>38506.585416666669</c:v>
                </c:pt>
                <c:pt idx="184">
                  <c:v>38506.586111111108</c:v>
                </c:pt>
                <c:pt idx="185">
                  <c:v>38506.586805555555</c:v>
                </c:pt>
                <c:pt idx="186">
                  <c:v>38506.587500000001</c:v>
                </c:pt>
                <c:pt idx="187">
                  <c:v>38506.588194444441</c:v>
                </c:pt>
                <c:pt idx="188">
                  <c:v>38506.588888888888</c:v>
                </c:pt>
                <c:pt idx="189">
                  <c:v>38506.589583333334</c:v>
                </c:pt>
                <c:pt idx="190">
                  <c:v>38506.590277777781</c:v>
                </c:pt>
                <c:pt idx="191">
                  <c:v>38506.59097222222</c:v>
                </c:pt>
                <c:pt idx="192">
                  <c:v>38506.591666666667</c:v>
                </c:pt>
                <c:pt idx="193">
                  <c:v>38506.592361111114</c:v>
                </c:pt>
                <c:pt idx="194">
                  <c:v>38506.593055555553</c:v>
                </c:pt>
                <c:pt idx="195">
                  <c:v>38506.59375</c:v>
                </c:pt>
                <c:pt idx="196">
                  <c:v>38506.594444444447</c:v>
                </c:pt>
                <c:pt idx="197">
                  <c:v>38506.595138888886</c:v>
                </c:pt>
                <c:pt idx="198">
                  <c:v>38506.595833333333</c:v>
                </c:pt>
                <c:pt idx="199">
                  <c:v>38506.59652777778</c:v>
                </c:pt>
                <c:pt idx="200">
                  <c:v>38506.597222222219</c:v>
                </c:pt>
                <c:pt idx="201">
                  <c:v>38506.597916666666</c:v>
                </c:pt>
                <c:pt idx="202">
                  <c:v>38506.598611111112</c:v>
                </c:pt>
                <c:pt idx="203">
                  <c:v>38506.599305555559</c:v>
                </c:pt>
                <c:pt idx="204">
                  <c:v>38506.6</c:v>
                </c:pt>
                <c:pt idx="205">
                  <c:v>38506.600694444445</c:v>
                </c:pt>
                <c:pt idx="206">
                  <c:v>38506.601388888892</c:v>
                </c:pt>
                <c:pt idx="207">
                  <c:v>38506.602083333331</c:v>
                </c:pt>
                <c:pt idx="208">
                  <c:v>38506.602777777778</c:v>
                </c:pt>
                <c:pt idx="209">
                  <c:v>38506.603472222225</c:v>
                </c:pt>
                <c:pt idx="210">
                  <c:v>38506.604166666664</c:v>
                </c:pt>
                <c:pt idx="211">
                  <c:v>38506.604861111111</c:v>
                </c:pt>
                <c:pt idx="212">
                  <c:v>38506.605555555558</c:v>
                </c:pt>
                <c:pt idx="213">
                  <c:v>38506.606249999997</c:v>
                </c:pt>
                <c:pt idx="214">
                  <c:v>38506.606944444444</c:v>
                </c:pt>
                <c:pt idx="215">
                  <c:v>38506.607638888891</c:v>
                </c:pt>
                <c:pt idx="216">
                  <c:v>38506.60833333333</c:v>
                </c:pt>
                <c:pt idx="217">
                  <c:v>38506.609027777777</c:v>
                </c:pt>
                <c:pt idx="218">
                  <c:v>38506.609722222223</c:v>
                </c:pt>
                <c:pt idx="219">
                  <c:v>38506.61041666667</c:v>
                </c:pt>
                <c:pt idx="220">
                  <c:v>38506.611111111109</c:v>
                </c:pt>
                <c:pt idx="221">
                  <c:v>38506.611805555556</c:v>
                </c:pt>
                <c:pt idx="222">
                  <c:v>38506.612500000003</c:v>
                </c:pt>
                <c:pt idx="223">
                  <c:v>38506.613194444442</c:v>
                </c:pt>
                <c:pt idx="224">
                  <c:v>38506.613888888889</c:v>
                </c:pt>
                <c:pt idx="225">
                  <c:v>38506.614583333336</c:v>
                </c:pt>
                <c:pt idx="226">
                  <c:v>38506.615277777775</c:v>
                </c:pt>
                <c:pt idx="227">
                  <c:v>38506.615972222222</c:v>
                </c:pt>
                <c:pt idx="228">
                  <c:v>38506.616666666669</c:v>
                </c:pt>
                <c:pt idx="229">
                  <c:v>38506.617361111108</c:v>
                </c:pt>
                <c:pt idx="230">
                  <c:v>38506.618055555555</c:v>
                </c:pt>
                <c:pt idx="231">
                  <c:v>38506.618750000001</c:v>
                </c:pt>
                <c:pt idx="232">
                  <c:v>38506.619444444441</c:v>
                </c:pt>
                <c:pt idx="233">
                  <c:v>38506.620138888888</c:v>
                </c:pt>
                <c:pt idx="234">
                  <c:v>38506.620833333334</c:v>
                </c:pt>
                <c:pt idx="235">
                  <c:v>38506.621527777781</c:v>
                </c:pt>
                <c:pt idx="236">
                  <c:v>38506.62222222222</c:v>
                </c:pt>
                <c:pt idx="237">
                  <c:v>38506.622916666667</c:v>
                </c:pt>
                <c:pt idx="238">
                  <c:v>38506.623611111114</c:v>
                </c:pt>
                <c:pt idx="239">
                  <c:v>38506.624305555553</c:v>
                </c:pt>
                <c:pt idx="240">
                  <c:v>38506.625</c:v>
                </c:pt>
                <c:pt idx="241">
                  <c:v>38506.625694444447</c:v>
                </c:pt>
                <c:pt idx="242">
                  <c:v>38506.626388888886</c:v>
                </c:pt>
                <c:pt idx="243">
                  <c:v>38506.627083333333</c:v>
                </c:pt>
                <c:pt idx="244">
                  <c:v>38506.62777777778</c:v>
                </c:pt>
                <c:pt idx="245">
                  <c:v>38506.628472222219</c:v>
                </c:pt>
                <c:pt idx="246">
                  <c:v>38506.629166666666</c:v>
                </c:pt>
                <c:pt idx="247">
                  <c:v>38506.629861111112</c:v>
                </c:pt>
                <c:pt idx="248">
                  <c:v>38506.630555555559</c:v>
                </c:pt>
                <c:pt idx="249">
                  <c:v>38506.631249999999</c:v>
                </c:pt>
                <c:pt idx="250">
                  <c:v>38506.631944444445</c:v>
                </c:pt>
                <c:pt idx="251">
                  <c:v>38506.632638888892</c:v>
                </c:pt>
                <c:pt idx="252">
                  <c:v>38506.633333333331</c:v>
                </c:pt>
                <c:pt idx="253">
                  <c:v>38506.634027777778</c:v>
                </c:pt>
                <c:pt idx="254">
                  <c:v>38506.634722222225</c:v>
                </c:pt>
                <c:pt idx="255">
                  <c:v>38506.635416666664</c:v>
                </c:pt>
                <c:pt idx="256">
                  <c:v>38506.636111111111</c:v>
                </c:pt>
                <c:pt idx="257">
                  <c:v>38506.636805555558</c:v>
                </c:pt>
                <c:pt idx="258">
                  <c:v>38506.637499999997</c:v>
                </c:pt>
                <c:pt idx="259">
                  <c:v>38506.638194444444</c:v>
                </c:pt>
                <c:pt idx="260">
                  <c:v>38506.638888888891</c:v>
                </c:pt>
                <c:pt idx="261">
                  <c:v>38506.63958333333</c:v>
                </c:pt>
                <c:pt idx="262">
                  <c:v>38506.640277777777</c:v>
                </c:pt>
                <c:pt idx="263">
                  <c:v>38506.640972222223</c:v>
                </c:pt>
                <c:pt idx="264">
                  <c:v>38506.64166666667</c:v>
                </c:pt>
                <c:pt idx="265">
                  <c:v>38506.642361111109</c:v>
                </c:pt>
                <c:pt idx="266">
                  <c:v>38506.643055555556</c:v>
                </c:pt>
                <c:pt idx="267">
                  <c:v>38506.643750000003</c:v>
                </c:pt>
                <c:pt idx="268">
                  <c:v>38506.644444444442</c:v>
                </c:pt>
                <c:pt idx="269">
                  <c:v>38506.645138888889</c:v>
                </c:pt>
                <c:pt idx="270">
                  <c:v>38506.645833333336</c:v>
                </c:pt>
                <c:pt idx="271">
                  <c:v>38506.646527777775</c:v>
                </c:pt>
                <c:pt idx="272">
                  <c:v>38506.647222222222</c:v>
                </c:pt>
                <c:pt idx="273">
                  <c:v>38506.647916666669</c:v>
                </c:pt>
                <c:pt idx="274">
                  <c:v>38506.648611111108</c:v>
                </c:pt>
                <c:pt idx="275">
                  <c:v>38506.649305555555</c:v>
                </c:pt>
                <c:pt idx="276">
                  <c:v>38506.65</c:v>
                </c:pt>
                <c:pt idx="277">
                  <c:v>38506.650694444441</c:v>
                </c:pt>
                <c:pt idx="278">
                  <c:v>38506.651388888888</c:v>
                </c:pt>
                <c:pt idx="279">
                  <c:v>38506.652083333334</c:v>
                </c:pt>
                <c:pt idx="280">
                  <c:v>38506.652777777781</c:v>
                </c:pt>
                <c:pt idx="281">
                  <c:v>38506.65347222222</c:v>
                </c:pt>
                <c:pt idx="282">
                  <c:v>38506.654166666667</c:v>
                </c:pt>
                <c:pt idx="283">
                  <c:v>38506.654861111114</c:v>
                </c:pt>
                <c:pt idx="284">
                  <c:v>38506.655555555553</c:v>
                </c:pt>
                <c:pt idx="285">
                  <c:v>38506.65625</c:v>
                </c:pt>
                <c:pt idx="286">
                  <c:v>38506.656944444447</c:v>
                </c:pt>
                <c:pt idx="287">
                  <c:v>38506.657638888886</c:v>
                </c:pt>
                <c:pt idx="288">
                  <c:v>38506.658333333333</c:v>
                </c:pt>
                <c:pt idx="289">
                  <c:v>38506.65902777778</c:v>
                </c:pt>
                <c:pt idx="290">
                  <c:v>38506.659722222219</c:v>
                </c:pt>
                <c:pt idx="291">
                  <c:v>38506.660416666666</c:v>
                </c:pt>
                <c:pt idx="292">
                  <c:v>38506.661111111112</c:v>
                </c:pt>
                <c:pt idx="293">
                  <c:v>38506.661805555559</c:v>
                </c:pt>
                <c:pt idx="294">
                  <c:v>38506.662499999999</c:v>
                </c:pt>
                <c:pt idx="295">
                  <c:v>38506.663194444445</c:v>
                </c:pt>
                <c:pt idx="296">
                  <c:v>38506.663888888892</c:v>
                </c:pt>
                <c:pt idx="297">
                  <c:v>38506.664583333331</c:v>
                </c:pt>
                <c:pt idx="298">
                  <c:v>38506.665277777778</c:v>
                </c:pt>
                <c:pt idx="299">
                  <c:v>38506.665972222225</c:v>
                </c:pt>
                <c:pt idx="300">
                  <c:v>38506.666666666664</c:v>
                </c:pt>
                <c:pt idx="301">
                  <c:v>38506.667361111111</c:v>
                </c:pt>
                <c:pt idx="302">
                  <c:v>38506.668055555558</c:v>
                </c:pt>
                <c:pt idx="303">
                  <c:v>38506.668749999997</c:v>
                </c:pt>
                <c:pt idx="304">
                  <c:v>38506.669444444444</c:v>
                </c:pt>
                <c:pt idx="305">
                  <c:v>38506.670138888891</c:v>
                </c:pt>
                <c:pt idx="306">
                  <c:v>38506.67083333333</c:v>
                </c:pt>
                <c:pt idx="307">
                  <c:v>38506.671527777777</c:v>
                </c:pt>
                <c:pt idx="308">
                  <c:v>38506.672222222223</c:v>
                </c:pt>
                <c:pt idx="309">
                  <c:v>38506.67291666667</c:v>
                </c:pt>
                <c:pt idx="310">
                  <c:v>38506.673611111109</c:v>
                </c:pt>
                <c:pt idx="311">
                  <c:v>38506.674305555556</c:v>
                </c:pt>
                <c:pt idx="312">
                  <c:v>38506.675000000003</c:v>
                </c:pt>
                <c:pt idx="313">
                  <c:v>38506.675694444442</c:v>
                </c:pt>
                <c:pt idx="314">
                  <c:v>38506.676388888889</c:v>
                </c:pt>
                <c:pt idx="315">
                  <c:v>38506.677083333336</c:v>
                </c:pt>
                <c:pt idx="316">
                  <c:v>38506.677777777775</c:v>
                </c:pt>
                <c:pt idx="317">
                  <c:v>38506.678472222222</c:v>
                </c:pt>
                <c:pt idx="318">
                  <c:v>38506.679166666669</c:v>
                </c:pt>
                <c:pt idx="319">
                  <c:v>38506.679861111108</c:v>
                </c:pt>
                <c:pt idx="320">
                  <c:v>38506.680555555555</c:v>
                </c:pt>
                <c:pt idx="321">
                  <c:v>38506.681250000001</c:v>
                </c:pt>
                <c:pt idx="322">
                  <c:v>38506.681944444441</c:v>
                </c:pt>
                <c:pt idx="323">
                  <c:v>38506.682638888888</c:v>
                </c:pt>
                <c:pt idx="324">
                  <c:v>38506.683333333334</c:v>
                </c:pt>
                <c:pt idx="325">
                  <c:v>38506.684027777781</c:v>
                </c:pt>
                <c:pt idx="326">
                  <c:v>38506.68472222222</c:v>
                </c:pt>
                <c:pt idx="327">
                  <c:v>38506.685416666667</c:v>
                </c:pt>
                <c:pt idx="328">
                  <c:v>38506.686111111114</c:v>
                </c:pt>
                <c:pt idx="329">
                  <c:v>38506.686805555553</c:v>
                </c:pt>
                <c:pt idx="330">
                  <c:v>38506.6875</c:v>
                </c:pt>
                <c:pt idx="331">
                  <c:v>38506.688194444447</c:v>
                </c:pt>
                <c:pt idx="332">
                  <c:v>38506.688888888886</c:v>
                </c:pt>
                <c:pt idx="333">
                  <c:v>38506.689583333333</c:v>
                </c:pt>
                <c:pt idx="334">
                  <c:v>38506.69027777778</c:v>
                </c:pt>
                <c:pt idx="335">
                  <c:v>38506.690972222219</c:v>
                </c:pt>
                <c:pt idx="336">
                  <c:v>38506.691666666666</c:v>
                </c:pt>
                <c:pt idx="337">
                  <c:v>38506.692361111112</c:v>
                </c:pt>
                <c:pt idx="338">
                  <c:v>38506.693055555559</c:v>
                </c:pt>
                <c:pt idx="339">
                  <c:v>38506.693749999999</c:v>
                </c:pt>
                <c:pt idx="340">
                  <c:v>38506.694444444445</c:v>
                </c:pt>
                <c:pt idx="341">
                  <c:v>38506.695138888892</c:v>
                </c:pt>
                <c:pt idx="342">
                  <c:v>38506.695833333331</c:v>
                </c:pt>
                <c:pt idx="343">
                  <c:v>38506.696527777778</c:v>
                </c:pt>
                <c:pt idx="344">
                  <c:v>38506.697222222225</c:v>
                </c:pt>
                <c:pt idx="345">
                  <c:v>38506.697916666664</c:v>
                </c:pt>
                <c:pt idx="346">
                  <c:v>38506.698611111111</c:v>
                </c:pt>
                <c:pt idx="347">
                  <c:v>38506.699305555558</c:v>
                </c:pt>
                <c:pt idx="348">
                  <c:v>38506.699999999997</c:v>
                </c:pt>
                <c:pt idx="349">
                  <c:v>38506.700694444444</c:v>
                </c:pt>
                <c:pt idx="350">
                  <c:v>38506.701388888891</c:v>
                </c:pt>
                <c:pt idx="351">
                  <c:v>38506.70208333333</c:v>
                </c:pt>
                <c:pt idx="352">
                  <c:v>38506.702777777777</c:v>
                </c:pt>
                <c:pt idx="353">
                  <c:v>38506.703472222223</c:v>
                </c:pt>
                <c:pt idx="354">
                  <c:v>38506.70416666667</c:v>
                </c:pt>
                <c:pt idx="355">
                  <c:v>38506.704861111109</c:v>
                </c:pt>
                <c:pt idx="356">
                  <c:v>38506.705555555556</c:v>
                </c:pt>
                <c:pt idx="357">
                  <c:v>38506.706250000003</c:v>
                </c:pt>
                <c:pt idx="358">
                  <c:v>38506.706944444442</c:v>
                </c:pt>
                <c:pt idx="359">
                  <c:v>38506.707638888889</c:v>
                </c:pt>
                <c:pt idx="360">
                  <c:v>38506.708333333336</c:v>
                </c:pt>
                <c:pt idx="361">
                  <c:v>38506.709027777775</c:v>
                </c:pt>
                <c:pt idx="362">
                  <c:v>38506.709722222222</c:v>
                </c:pt>
                <c:pt idx="363">
                  <c:v>38506.710416666669</c:v>
                </c:pt>
                <c:pt idx="364">
                  <c:v>38506.711111111108</c:v>
                </c:pt>
                <c:pt idx="365">
                  <c:v>38506.711805555555</c:v>
                </c:pt>
                <c:pt idx="366">
                  <c:v>38506.712500000001</c:v>
                </c:pt>
                <c:pt idx="367">
                  <c:v>38506.713194444441</c:v>
                </c:pt>
                <c:pt idx="368">
                  <c:v>38506.713888888888</c:v>
                </c:pt>
                <c:pt idx="369">
                  <c:v>38506.714583333334</c:v>
                </c:pt>
                <c:pt idx="370">
                  <c:v>38506.715277777781</c:v>
                </c:pt>
                <c:pt idx="371">
                  <c:v>38506.71597222222</c:v>
                </c:pt>
                <c:pt idx="372">
                  <c:v>38506.716666666667</c:v>
                </c:pt>
                <c:pt idx="373">
                  <c:v>38506.717361111114</c:v>
                </c:pt>
                <c:pt idx="374">
                  <c:v>38506.718055555553</c:v>
                </c:pt>
                <c:pt idx="375">
                  <c:v>38506.71875</c:v>
                </c:pt>
                <c:pt idx="376">
                  <c:v>38506.719444444447</c:v>
                </c:pt>
                <c:pt idx="377">
                  <c:v>38506.720138888886</c:v>
                </c:pt>
                <c:pt idx="378">
                  <c:v>38506.720833333333</c:v>
                </c:pt>
                <c:pt idx="379">
                  <c:v>38506.72152777778</c:v>
                </c:pt>
                <c:pt idx="380">
                  <c:v>38506.722222222219</c:v>
                </c:pt>
                <c:pt idx="381">
                  <c:v>38506.722916666666</c:v>
                </c:pt>
                <c:pt idx="382">
                  <c:v>38506.723611111112</c:v>
                </c:pt>
                <c:pt idx="383">
                  <c:v>38506.724305555559</c:v>
                </c:pt>
                <c:pt idx="384">
                  <c:v>38506.724999999999</c:v>
                </c:pt>
                <c:pt idx="385">
                  <c:v>38506.725694444445</c:v>
                </c:pt>
                <c:pt idx="386">
                  <c:v>38506.726388888892</c:v>
                </c:pt>
                <c:pt idx="387">
                  <c:v>38506.727083333331</c:v>
                </c:pt>
                <c:pt idx="388">
                  <c:v>38506.727777777778</c:v>
                </c:pt>
                <c:pt idx="389">
                  <c:v>38506.728472222225</c:v>
                </c:pt>
                <c:pt idx="390">
                  <c:v>38506.729166666664</c:v>
                </c:pt>
                <c:pt idx="391">
                  <c:v>38506.729861111111</c:v>
                </c:pt>
                <c:pt idx="392">
                  <c:v>38506.730555555558</c:v>
                </c:pt>
                <c:pt idx="393">
                  <c:v>38506.731249999997</c:v>
                </c:pt>
                <c:pt idx="394">
                  <c:v>38506.731944444444</c:v>
                </c:pt>
                <c:pt idx="395">
                  <c:v>38506.732638888891</c:v>
                </c:pt>
                <c:pt idx="396">
                  <c:v>38506.73333333333</c:v>
                </c:pt>
                <c:pt idx="397">
                  <c:v>38506.734027777777</c:v>
                </c:pt>
                <c:pt idx="398">
                  <c:v>38506.734722222223</c:v>
                </c:pt>
                <c:pt idx="399">
                  <c:v>38506.73541666667</c:v>
                </c:pt>
                <c:pt idx="400">
                  <c:v>38506.736111111109</c:v>
                </c:pt>
                <c:pt idx="401">
                  <c:v>38506.736805555556</c:v>
                </c:pt>
                <c:pt idx="402">
                  <c:v>38506.737500000003</c:v>
                </c:pt>
                <c:pt idx="403">
                  <c:v>38506.738194444442</c:v>
                </c:pt>
                <c:pt idx="404">
                  <c:v>38506.738888888889</c:v>
                </c:pt>
                <c:pt idx="405">
                  <c:v>38506.739583333336</c:v>
                </c:pt>
                <c:pt idx="406">
                  <c:v>38506.740277777775</c:v>
                </c:pt>
                <c:pt idx="407">
                  <c:v>38506.740972222222</c:v>
                </c:pt>
                <c:pt idx="408">
                  <c:v>38506.741666666669</c:v>
                </c:pt>
                <c:pt idx="409">
                  <c:v>38506.742361111108</c:v>
                </c:pt>
                <c:pt idx="410">
                  <c:v>38506.743055555555</c:v>
                </c:pt>
                <c:pt idx="411">
                  <c:v>38506.743750000001</c:v>
                </c:pt>
                <c:pt idx="412">
                  <c:v>38506.744444444441</c:v>
                </c:pt>
                <c:pt idx="413">
                  <c:v>38506.745138888888</c:v>
                </c:pt>
                <c:pt idx="414">
                  <c:v>38506.745833333334</c:v>
                </c:pt>
                <c:pt idx="415">
                  <c:v>38506.746527777781</c:v>
                </c:pt>
                <c:pt idx="416">
                  <c:v>38506.74722222222</c:v>
                </c:pt>
                <c:pt idx="417">
                  <c:v>38506.747916666667</c:v>
                </c:pt>
                <c:pt idx="418">
                  <c:v>38506.748611111114</c:v>
                </c:pt>
                <c:pt idx="419">
                  <c:v>38506.749305555553</c:v>
                </c:pt>
                <c:pt idx="420">
                  <c:v>38506.75</c:v>
                </c:pt>
                <c:pt idx="421">
                  <c:v>38506.750694444447</c:v>
                </c:pt>
                <c:pt idx="422">
                  <c:v>38506.751388888886</c:v>
                </c:pt>
                <c:pt idx="423">
                  <c:v>38506.752083333333</c:v>
                </c:pt>
                <c:pt idx="424">
                  <c:v>38506.75277777778</c:v>
                </c:pt>
                <c:pt idx="425">
                  <c:v>38506.753472222219</c:v>
                </c:pt>
                <c:pt idx="426">
                  <c:v>38506.754166666666</c:v>
                </c:pt>
                <c:pt idx="427">
                  <c:v>38506.754861111112</c:v>
                </c:pt>
                <c:pt idx="428">
                  <c:v>38506.755555555559</c:v>
                </c:pt>
                <c:pt idx="429">
                  <c:v>38506.756249999999</c:v>
                </c:pt>
                <c:pt idx="430">
                  <c:v>38506.756944444445</c:v>
                </c:pt>
                <c:pt idx="431">
                  <c:v>38506.757638888892</c:v>
                </c:pt>
                <c:pt idx="432">
                  <c:v>38506.758333333331</c:v>
                </c:pt>
                <c:pt idx="433">
                  <c:v>38506.759027777778</c:v>
                </c:pt>
                <c:pt idx="434">
                  <c:v>38506.759722222225</c:v>
                </c:pt>
                <c:pt idx="435">
                  <c:v>38506.760416666664</c:v>
                </c:pt>
                <c:pt idx="436">
                  <c:v>38506.761111111111</c:v>
                </c:pt>
                <c:pt idx="437">
                  <c:v>38506.761805555558</c:v>
                </c:pt>
                <c:pt idx="438">
                  <c:v>38506.762499999997</c:v>
                </c:pt>
                <c:pt idx="439">
                  <c:v>38506.763194444444</c:v>
                </c:pt>
                <c:pt idx="440">
                  <c:v>38506.763888888891</c:v>
                </c:pt>
                <c:pt idx="441">
                  <c:v>38506.76458333333</c:v>
                </c:pt>
                <c:pt idx="442">
                  <c:v>38506.765277777777</c:v>
                </c:pt>
                <c:pt idx="443">
                  <c:v>38506.765972222223</c:v>
                </c:pt>
                <c:pt idx="444">
                  <c:v>38506.76666666667</c:v>
                </c:pt>
                <c:pt idx="445">
                  <c:v>38506.767361111109</c:v>
                </c:pt>
                <c:pt idx="446">
                  <c:v>38506.768055555556</c:v>
                </c:pt>
                <c:pt idx="447">
                  <c:v>38506.768750000003</c:v>
                </c:pt>
                <c:pt idx="448">
                  <c:v>38506.769444444442</c:v>
                </c:pt>
                <c:pt idx="449">
                  <c:v>38506.770138888889</c:v>
                </c:pt>
                <c:pt idx="450">
                  <c:v>38506.770833333336</c:v>
                </c:pt>
                <c:pt idx="451">
                  <c:v>38506.771527777775</c:v>
                </c:pt>
                <c:pt idx="452">
                  <c:v>38506.772222222222</c:v>
                </c:pt>
                <c:pt idx="453">
                  <c:v>38506.772916666669</c:v>
                </c:pt>
                <c:pt idx="454">
                  <c:v>38506.773611111108</c:v>
                </c:pt>
                <c:pt idx="455">
                  <c:v>38506.774305555555</c:v>
                </c:pt>
                <c:pt idx="456">
                  <c:v>38506.775000000001</c:v>
                </c:pt>
                <c:pt idx="457">
                  <c:v>38506.775694444441</c:v>
                </c:pt>
                <c:pt idx="458">
                  <c:v>38506.776388888888</c:v>
                </c:pt>
                <c:pt idx="459">
                  <c:v>38506.777083333334</c:v>
                </c:pt>
                <c:pt idx="460">
                  <c:v>38506.777777777781</c:v>
                </c:pt>
                <c:pt idx="461">
                  <c:v>38506.77847222222</c:v>
                </c:pt>
                <c:pt idx="462">
                  <c:v>38506.779166666667</c:v>
                </c:pt>
                <c:pt idx="463">
                  <c:v>38506.779861111114</c:v>
                </c:pt>
                <c:pt idx="464">
                  <c:v>38506.780555555553</c:v>
                </c:pt>
                <c:pt idx="465">
                  <c:v>38506.78125</c:v>
                </c:pt>
                <c:pt idx="466">
                  <c:v>38506.781944444447</c:v>
                </c:pt>
                <c:pt idx="467">
                  <c:v>38506.782638888886</c:v>
                </c:pt>
                <c:pt idx="468">
                  <c:v>38506.783333333333</c:v>
                </c:pt>
                <c:pt idx="469">
                  <c:v>38506.78402777778</c:v>
                </c:pt>
                <c:pt idx="470">
                  <c:v>38506.784722222219</c:v>
                </c:pt>
                <c:pt idx="471">
                  <c:v>38506.785416666666</c:v>
                </c:pt>
                <c:pt idx="472">
                  <c:v>38506.786111111112</c:v>
                </c:pt>
                <c:pt idx="473">
                  <c:v>38506.786805555559</c:v>
                </c:pt>
                <c:pt idx="474">
                  <c:v>38506.787499999999</c:v>
                </c:pt>
                <c:pt idx="475">
                  <c:v>38506.788194444445</c:v>
                </c:pt>
                <c:pt idx="476">
                  <c:v>38506.788888888892</c:v>
                </c:pt>
                <c:pt idx="477">
                  <c:v>38506.789583333331</c:v>
                </c:pt>
                <c:pt idx="478">
                  <c:v>38506.790277777778</c:v>
                </c:pt>
                <c:pt idx="479">
                  <c:v>38506.790972222225</c:v>
                </c:pt>
                <c:pt idx="480">
                  <c:v>38506.791666666664</c:v>
                </c:pt>
              </c:numCache>
            </c:numRef>
          </c:xVal>
          <c:yVal>
            <c:numRef>
              <c:f>'Block 1'!$C$6:$C$486</c:f>
              <c:numCache>
                <c:formatCode>0.0</c:formatCode>
                <c:ptCount val="481"/>
                <c:pt idx="0">
                  <c:v>16.3</c:v>
                </c:pt>
                <c:pt idx="1">
                  <c:v>16.3</c:v>
                </c:pt>
                <c:pt idx="2">
                  <c:v>16.3</c:v>
                </c:pt>
                <c:pt idx="3">
                  <c:v>16</c:v>
                </c:pt>
                <c:pt idx="4">
                  <c:v>16</c:v>
                </c:pt>
                <c:pt idx="5">
                  <c:v>16</c:v>
                </c:pt>
                <c:pt idx="6">
                  <c:v>16</c:v>
                </c:pt>
                <c:pt idx="7">
                  <c:v>16</c:v>
                </c:pt>
                <c:pt idx="8">
                  <c:v>16</c:v>
                </c:pt>
                <c:pt idx="9">
                  <c:v>16</c:v>
                </c:pt>
                <c:pt idx="10">
                  <c:v>16</c:v>
                </c:pt>
                <c:pt idx="11">
                  <c:v>16</c:v>
                </c:pt>
                <c:pt idx="12">
                  <c:v>16</c:v>
                </c:pt>
                <c:pt idx="13">
                  <c:v>16</c:v>
                </c:pt>
                <c:pt idx="14">
                  <c:v>16</c:v>
                </c:pt>
                <c:pt idx="15">
                  <c:v>16</c:v>
                </c:pt>
                <c:pt idx="16">
                  <c:v>16</c:v>
                </c:pt>
                <c:pt idx="17">
                  <c:v>16</c:v>
                </c:pt>
                <c:pt idx="18">
                  <c:v>16</c:v>
                </c:pt>
                <c:pt idx="19">
                  <c:v>16</c:v>
                </c:pt>
                <c:pt idx="20">
                  <c:v>16</c:v>
                </c:pt>
                <c:pt idx="21">
                  <c:v>16</c:v>
                </c:pt>
                <c:pt idx="22">
                  <c:v>16</c:v>
                </c:pt>
                <c:pt idx="23">
                  <c:v>16</c:v>
                </c:pt>
                <c:pt idx="24">
                  <c:v>16</c:v>
                </c:pt>
                <c:pt idx="25">
                  <c:v>16</c:v>
                </c:pt>
                <c:pt idx="26">
                  <c:v>16</c:v>
                </c:pt>
                <c:pt idx="27">
                  <c:v>15.6</c:v>
                </c:pt>
                <c:pt idx="28">
                  <c:v>16</c:v>
                </c:pt>
                <c:pt idx="29">
                  <c:v>15.6</c:v>
                </c:pt>
                <c:pt idx="30">
                  <c:v>15.6</c:v>
                </c:pt>
                <c:pt idx="31">
                  <c:v>15.6</c:v>
                </c:pt>
                <c:pt idx="32">
                  <c:v>15.6</c:v>
                </c:pt>
                <c:pt idx="33">
                  <c:v>15.6</c:v>
                </c:pt>
                <c:pt idx="34">
                  <c:v>16</c:v>
                </c:pt>
                <c:pt idx="35">
                  <c:v>15.6</c:v>
                </c:pt>
                <c:pt idx="36">
                  <c:v>15.6</c:v>
                </c:pt>
                <c:pt idx="37">
                  <c:v>15.6</c:v>
                </c:pt>
                <c:pt idx="38">
                  <c:v>15.6</c:v>
                </c:pt>
                <c:pt idx="39">
                  <c:v>15.6</c:v>
                </c:pt>
                <c:pt idx="40">
                  <c:v>15.6</c:v>
                </c:pt>
                <c:pt idx="41">
                  <c:v>15.6</c:v>
                </c:pt>
                <c:pt idx="42">
                  <c:v>15.6</c:v>
                </c:pt>
                <c:pt idx="43">
                  <c:v>15.6</c:v>
                </c:pt>
                <c:pt idx="44">
                  <c:v>16</c:v>
                </c:pt>
                <c:pt idx="45">
                  <c:v>15.6</c:v>
                </c:pt>
                <c:pt idx="46">
                  <c:v>15.6</c:v>
                </c:pt>
                <c:pt idx="47">
                  <c:v>15.6</c:v>
                </c:pt>
                <c:pt idx="48">
                  <c:v>15.6</c:v>
                </c:pt>
                <c:pt idx="49">
                  <c:v>15.6</c:v>
                </c:pt>
                <c:pt idx="50">
                  <c:v>15.6</c:v>
                </c:pt>
                <c:pt idx="51">
                  <c:v>15.6</c:v>
                </c:pt>
                <c:pt idx="52">
                  <c:v>15.6</c:v>
                </c:pt>
                <c:pt idx="53">
                  <c:v>15.6</c:v>
                </c:pt>
                <c:pt idx="54">
                  <c:v>15.6</c:v>
                </c:pt>
                <c:pt idx="55">
                  <c:v>15.6</c:v>
                </c:pt>
                <c:pt idx="56">
                  <c:v>16</c:v>
                </c:pt>
                <c:pt idx="57">
                  <c:v>15.6</c:v>
                </c:pt>
                <c:pt idx="58">
                  <c:v>15.6</c:v>
                </c:pt>
                <c:pt idx="59">
                  <c:v>15.6</c:v>
                </c:pt>
                <c:pt idx="60">
                  <c:v>15.6</c:v>
                </c:pt>
                <c:pt idx="61">
                  <c:v>15.6</c:v>
                </c:pt>
                <c:pt idx="62">
                  <c:v>15.6</c:v>
                </c:pt>
                <c:pt idx="63">
                  <c:v>15.6</c:v>
                </c:pt>
                <c:pt idx="64">
                  <c:v>15.6</c:v>
                </c:pt>
                <c:pt idx="65">
                  <c:v>15.6</c:v>
                </c:pt>
                <c:pt idx="66">
                  <c:v>15.6</c:v>
                </c:pt>
                <c:pt idx="67">
                  <c:v>15.6</c:v>
                </c:pt>
                <c:pt idx="68">
                  <c:v>15.9</c:v>
                </c:pt>
                <c:pt idx="69">
                  <c:v>15.9</c:v>
                </c:pt>
                <c:pt idx="70">
                  <c:v>15.6</c:v>
                </c:pt>
                <c:pt idx="71">
                  <c:v>15.6</c:v>
                </c:pt>
                <c:pt idx="72">
                  <c:v>16</c:v>
                </c:pt>
                <c:pt idx="73">
                  <c:v>15.9</c:v>
                </c:pt>
                <c:pt idx="74">
                  <c:v>15.9</c:v>
                </c:pt>
                <c:pt idx="75">
                  <c:v>15.9</c:v>
                </c:pt>
                <c:pt idx="76">
                  <c:v>15.9</c:v>
                </c:pt>
                <c:pt idx="77">
                  <c:v>16.3</c:v>
                </c:pt>
                <c:pt idx="78">
                  <c:v>16.3</c:v>
                </c:pt>
                <c:pt idx="79">
                  <c:v>16.3</c:v>
                </c:pt>
                <c:pt idx="80">
                  <c:v>16.7</c:v>
                </c:pt>
                <c:pt idx="81">
                  <c:v>16.7</c:v>
                </c:pt>
                <c:pt idx="82">
                  <c:v>17</c:v>
                </c:pt>
                <c:pt idx="83">
                  <c:v>17</c:v>
                </c:pt>
                <c:pt idx="84">
                  <c:v>17.399999999999999</c:v>
                </c:pt>
                <c:pt idx="85">
                  <c:v>17.399999999999999</c:v>
                </c:pt>
                <c:pt idx="86">
                  <c:v>17.399999999999999</c:v>
                </c:pt>
                <c:pt idx="87">
                  <c:v>17.7</c:v>
                </c:pt>
                <c:pt idx="88">
                  <c:v>17.7</c:v>
                </c:pt>
                <c:pt idx="89">
                  <c:v>17.7</c:v>
                </c:pt>
                <c:pt idx="90">
                  <c:v>17.7</c:v>
                </c:pt>
                <c:pt idx="91">
                  <c:v>17.7</c:v>
                </c:pt>
                <c:pt idx="92">
                  <c:v>17.7</c:v>
                </c:pt>
                <c:pt idx="93">
                  <c:v>17.7</c:v>
                </c:pt>
                <c:pt idx="94">
                  <c:v>17.7</c:v>
                </c:pt>
                <c:pt idx="95">
                  <c:v>17.7</c:v>
                </c:pt>
                <c:pt idx="96">
                  <c:v>17.7</c:v>
                </c:pt>
                <c:pt idx="97">
                  <c:v>17.7</c:v>
                </c:pt>
                <c:pt idx="98">
                  <c:v>17.7</c:v>
                </c:pt>
                <c:pt idx="99">
                  <c:v>17.7</c:v>
                </c:pt>
                <c:pt idx="100">
                  <c:v>18.100000000000001</c:v>
                </c:pt>
                <c:pt idx="101">
                  <c:v>18.100000000000001</c:v>
                </c:pt>
                <c:pt idx="102">
                  <c:v>18.100000000000001</c:v>
                </c:pt>
                <c:pt idx="103">
                  <c:v>18.100000000000001</c:v>
                </c:pt>
                <c:pt idx="104">
                  <c:v>18.100000000000001</c:v>
                </c:pt>
                <c:pt idx="105">
                  <c:v>18.100000000000001</c:v>
                </c:pt>
                <c:pt idx="106">
                  <c:v>18.100000000000001</c:v>
                </c:pt>
                <c:pt idx="107">
                  <c:v>18.100000000000001</c:v>
                </c:pt>
                <c:pt idx="108">
                  <c:v>18.100000000000001</c:v>
                </c:pt>
                <c:pt idx="109">
                  <c:v>18.100000000000001</c:v>
                </c:pt>
                <c:pt idx="110">
                  <c:v>18.100000000000001</c:v>
                </c:pt>
                <c:pt idx="111">
                  <c:v>18.100000000000001</c:v>
                </c:pt>
                <c:pt idx="112">
                  <c:v>18.100000000000001</c:v>
                </c:pt>
                <c:pt idx="113">
                  <c:v>18.100000000000001</c:v>
                </c:pt>
                <c:pt idx="114">
                  <c:v>18.5</c:v>
                </c:pt>
                <c:pt idx="115">
                  <c:v>18.5</c:v>
                </c:pt>
                <c:pt idx="116">
                  <c:v>18.8</c:v>
                </c:pt>
                <c:pt idx="117">
                  <c:v>18.8</c:v>
                </c:pt>
                <c:pt idx="118">
                  <c:v>19.2</c:v>
                </c:pt>
                <c:pt idx="119">
                  <c:v>19.2</c:v>
                </c:pt>
                <c:pt idx="120">
                  <c:v>19.600000000000001</c:v>
                </c:pt>
                <c:pt idx="121">
                  <c:v>19.600000000000001</c:v>
                </c:pt>
                <c:pt idx="122">
                  <c:v>19.899999999999999</c:v>
                </c:pt>
                <c:pt idx="123">
                  <c:v>20.3</c:v>
                </c:pt>
                <c:pt idx="124">
                  <c:v>20.3</c:v>
                </c:pt>
                <c:pt idx="125">
                  <c:v>20.7</c:v>
                </c:pt>
                <c:pt idx="126">
                  <c:v>20.7</c:v>
                </c:pt>
                <c:pt idx="127">
                  <c:v>20.7</c:v>
                </c:pt>
                <c:pt idx="128">
                  <c:v>21</c:v>
                </c:pt>
                <c:pt idx="129">
                  <c:v>21.4</c:v>
                </c:pt>
                <c:pt idx="130">
                  <c:v>21.7</c:v>
                </c:pt>
                <c:pt idx="131">
                  <c:v>21.7</c:v>
                </c:pt>
                <c:pt idx="132">
                  <c:v>21.7</c:v>
                </c:pt>
                <c:pt idx="133">
                  <c:v>22.1</c:v>
                </c:pt>
                <c:pt idx="134">
                  <c:v>22.5</c:v>
                </c:pt>
                <c:pt idx="135">
                  <c:v>22.5</c:v>
                </c:pt>
                <c:pt idx="136">
                  <c:v>22.8</c:v>
                </c:pt>
                <c:pt idx="137">
                  <c:v>22.8</c:v>
                </c:pt>
                <c:pt idx="138">
                  <c:v>23.2</c:v>
                </c:pt>
                <c:pt idx="139">
                  <c:v>23.2</c:v>
                </c:pt>
                <c:pt idx="140">
                  <c:v>23.6</c:v>
                </c:pt>
                <c:pt idx="141">
                  <c:v>23.6</c:v>
                </c:pt>
                <c:pt idx="142">
                  <c:v>23.6</c:v>
                </c:pt>
                <c:pt idx="143">
                  <c:v>23.9</c:v>
                </c:pt>
                <c:pt idx="144">
                  <c:v>23.9</c:v>
                </c:pt>
                <c:pt idx="145">
                  <c:v>23.9</c:v>
                </c:pt>
                <c:pt idx="146">
                  <c:v>24.3</c:v>
                </c:pt>
                <c:pt idx="147">
                  <c:v>24.6</c:v>
                </c:pt>
                <c:pt idx="148">
                  <c:v>24.6</c:v>
                </c:pt>
                <c:pt idx="149">
                  <c:v>24.6</c:v>
                </c:pt>
                <c:pt idx="150">
                  <c:v>25</c:v>
                </c:pt>
                <c:pt idx="151">
                  <c:v>25</c:v>
                </c:pt>
                <c:pt idx="152">
                  <c:v>25</c:v>
                </c:pt>
                <c:pt idx="153">
                  <c:v>25.4</c:v>
                </c:pt>
                <c:pt idx="154">
                  <c:v>25.4</c:v>
                </c:pt>
                <c:pt idx="155">
                  <c:v>25.7</c:v>
                </c:pt>
                <c:pt idx="156">
                  <c:v>26.1</c:v>
                </c:pt>
                <c:pt idx="157">
                  <c:v>26.1</c:v>
                </c:pt>
                <c:pt idx="158">
                  <c:v>26.1</c:v>
                </c:pt>
                <c:pt idx="159">
                  <c:v>26.4</c:v>
                </c:pt>
                <c:pt idx="160">
                  <c:v>26.4</c:v>
                </c:pt>
                <c:pt idx="161">
                  <c:v>26.4</c:v>
                </c:pt>
                <c:pt idx="162">
                  <c:v>26.4</c:v>
                </c:pt>
                <c:pt idx="163">
                  <c:v>26.4</c:v>
                </c:pt>
                <c:pt idx="164">
                  <c:v>26.8</c:v>
                </c:pt>
                <c:pt idx="165">
                  <c:v>26.8</c:v>
                </c:pt>
                <c:pt idx="166">
                  <c:v>26.8</c:v>
                </c:pt>
                <c:pt idx="167">
                  <c:v>27.2</c:v>
                </c:pt>
                <c:pt idx="168">
                  <c:v>27.2</c:v>
                </c:pt>
                <c:pt idx="169">
                  <c:v>27.2</c:v>
                </c:pt>
                <c:pt idx="170">
                  <c:v>27.2</c:v>
                </c:pt>
                <c:pt idx="171">
                  <c:v>27.5</c:v>
                </c:pt>
                <c:pt idx="172">
                  <c:v>27.5</c:v>
                </c:pt>
                <c:pt idx="173">
                  <c:v>27.5</c:v>
                </c:pt>
                <c:pt idx="174">
                  <c:v>27.5</c:v>
                </c:pt>
                <c:pt idx="175">
                  <c:v>27.5</c:v>
                </c:pt>
                <c:pt idx="176">
                  <c:v>27.9</c:v>
                </c:pt>
                <c:pt idx="177">
                  <c:v>32.200000000000003</c:v>
                </c:pt>
                <c:pt idx="178">
                  <c:v>39.700000000000003</c:v>
                </c:pt>
                <c:pt idx="179">
                  <c:v>46.8</c:v>
                </c:pt>
                <c:pt idx="180">
                  <c:v>53.9</c:v>
                </c:pt>
                <c:pt idx="181">
                  <c:v>60.6</c:v>
                </c:pt>
                <c:pt idx="182">
                  <c:v>66.599999999999994</c:v>
                </c:pt>
                <c:pt idx="183">
                  <c:v>73.2</c:v>
                </c:pt>
                <c:pt idx="184">
                  <c:v>83</c:v>
                </c:pt>
                <c:pt idx="185">
                  <c:v>94.3</c:v>
                </c:pt>
                <c:pt idx="186">
                  <c:v>102</c:v>
                </c:pt>
                <c:pt idx="187">
                  <c:v>111.2</c:v>
                </c:pt>
                <c:pt idx="188">
                  <c:v>116.9</c:v>
                </c:pt>
                <c:pt idx="189">
                  <c:v>126.2</c:v>
                </c:pt>
                <c:pt idx="190">
                  <c:v>137</c:v>
                </c:pt>
                <c:pt idx="191">
                  <c:v>148.5</c:v>
                </c:pt>
                <c:pt idx="192">
                  <c:v>154</c:v>
                </c:pt>
                <c:pt idx="193">
                  <c:v>160.5</c:v>
                </c:pt>
                <c:pt idx="194">
                  <c:v>164.2</c:v>
                </c:pt>
                <c:pt idx="195">
                  <c:v>162.69999999999999</c:v>
                </c:pt>
                <c:pt idx="196">
                  <c:v>160.19999999999999</c:v>
                </c:pt>
                <c:pt idx="197">
                  <c:v>155.80000000000001</c:v>
                </c:pt>
                <c:pt idx="198">
                  <c:v>149.6</c:v>
                </c:pt>
                <c:pt idx="199">
                  <c:v>142.80000000000001</c:v>
                </c:pt>
                <c:pt idx="200">
                  <c:v>134.80000000000001</c:v>
                </c:pt>
                <c:pt idx="201">
                  <c:v>125.5</c:v>
                </c:pt>
                <c:pt idx="202">
                  <c:v>113.4</c:v>
                </c:pt>
                <c:pt idx="203">
                  <c:v>98.5</c:v>
                </c:pt>
                <c:pt idx="204">
                  <c:v>86.9</c:v>
                </c:pt>
                <c:pt idx="205">
                  <c:v>78.099999999999994</c:v>
                </c:pt>
                <c:pt idx="206">
                  <c:v>71.8</c:v>
                </c:pt>
                <c:pt idx="207">
                  <c:v>66.599999999999994</c:v>
                </c:pt>
                <c:pt idx="208">
                  <c:v>62.3</c:v>
                </c:pt>
                <c:pt idx="209">
                  <c:v>59.2</c:v>
                </c:pt>
                <c:pt idx="210">
                  <c:v>56</c:v>
                </c:pt>
                <c:pt idx="211">
                  <c:v>53.5</c:v>
                </c:pt>
                <c:pt idx="212">
                  <c:v>51.8</c:v>
                </c:pt>
                <c:pt idx="213">
                  <c:v>49.7</c:v>
                </c:pt>
                <c:pt idx="214">
                  <c:v>48.2</c:v>
                </c:pt>
                <c:pt idx="215">
                  <c:v>46.8</c:v>
                </c:pt>
                <c:pt idx="216">
                  <c:v>45.4</c:v>
                </c:pt>
                <c:pt idx="217">
                  <c:v>44.3</c:v>
                </c:pt>
                <c:pt idx="218">
                  <c:v>43.3</c:v>
                </c:pt>
                <c:pt idx="219">
                  <c:v>42.6</c:v>
                </c:pt>
                <c:pt idx="220">
                  <c:v>41.8</c:v>
                </c:pt>
                <c:pt idx="221">
                  <c:v>40.799999999999997</c:v>
                </c:pt>
                <c:pt idx="222">
                  <c:v>40.4</c:v>
                </c:pt>
                <c:pt idx="223">
                  <c:v>39.4</c:v>
                </c:pt>
                <c:pt idx="224">
                  <c:v>39</c:v>
                </c:pt>
                <c:pt idx="225">
                  <c:v>38.6</c:v>
                </c:pt>
                <c:pt idx="226">
                  <c:v>38.299999999999997</c:v>
                </c:pt>
                <c:pt idx="227">
                  <c:v>37.9</c:v>
                </c:pt>
                <c:pt idx="228">
                  <c:v>37.9</c:v>
                </c:pt>
                <c:pt idx="229">
                  <c:v>37.6</c:v>
                </c:pt>
                <c:pt idx="230">
                  <c:v>37.200000000000003</c:v>
                </c:pt>
                <c:pt idx="231">
                  <c:v>36.9</c:v>
                </c:pt>
                <c:pt idx="232">
                  <c:v>36.1</c:v>
                </c:pt>
                <c:pt idx="233">
                  <c:v>35.799999999999997</c:v>
                </c:pt>
                <c:pt idx="234">
                  <c:v>35.4</c:v>
                </c:pt>
                <c:pt idx="235">
                  <c:v>35.1</c:v>
                </c:pt>
                <c:pt idx="236">
                  <c:v>34.700000000000003</c:v>
                </c:pt>
                <c:pt idx="237">
                  <c:v>34.700000000000003</c:v>
                </c:pt>
                <c:pt idx="238">
                  <c:v>34.700000000000003</c:v>
                </c:pt>
                <c:pt idx="239">
                  <c:v>34.700000000000003</c:v>
                </c:pt>
                <c:pt idx="240">
                  <c:v>34.700000000000003</c:v>
                </c:pt>
                <c:pt idx="241">
                  <c:v>34.700000000000003</c:v>
                </c:pt>
                <c:pt idx="242">
                  <c:v>34.700000000000003</c:v>
                </c:pt>
                <c:pt idx="243">
                  <c:v>34.700000000000003</c:v>
                </c:pt>
                <c:pt idx="244">
                  <c:v>34.4</c:v>
                </c:pt>
                <c:pt idx="245">
                  <c:v>34.700000000000003</c:v>
                </c:pt>
                <c:pt idx="246">
                  <c:v>34.700000000000003</c:v>
                </c:pt>
                <c:pt idx="247">
                  <c:v>34.700000000000003</c:v>
                </c:pt>
                <c:pt idx="248">
                  <c:v>35.1</c:v>
                </c:pt>
                <c:pt idx="249">
                  <c:v>34.700000000000003</c:v>
                </c:pt>
                <c:pt idx="250">
                  <c:v>34.700000000000003</c:v>
                </c:pt>
                <c:pt idx="251">
                  <c:v>34.700000000000003</c:v>
                </c:pt>
                <c:pt idx="252">
                  <c:v>34.700000000000003</c:v>
                </c:pt>
                <c:pt idx="253">
                  <c:v>34.700000000000003</c:v>
                </c:pt>
                <c:pt idx="254">
                  <c:v>35.1</c:v>
                </c:pt>
                <c:pt idx="255">
                  <c:v>35.4</c:v>
                </c:pt>
                <c:pt idx="256">
                  <c:v>35.799999999999997</c:v>
                </c:pt>
                <c:pt idx="257">
                  <c:v>36.1</c:v>
                </c:pt>
                <c:pt idx="258">
                  <c:v>36.5</c:v>
                </c:pt>
                <c:pt idx="259">
                  <c:v>37.200000000000003</c:v>
                </c:pt>
                <c:pt idx="260">
                  <c:v>37.200000000000003</c:v>
                </c:pt>
                <c:pt idx="261">
                  <c:v>37.6</c:v>
                </c:pt>
                <c:pt idx="262">
                  <c:v>37.9</c:v>
                </c:pt>
                <c:pt idx="263">
                  <c:v>37.9</c:v>
                </c:pt>
                <c:pt idx="264">
                  <c:v>37.9</c:v>
                </c:pt>
                <c:pt idx="265">
                  <c:v>38.299999999999997</c:v>
                </c:pt>
                <c:pt idx="266">
                  <c:v>38.6</c:v>
                </c:pt>
                <c:pt idx="267">
                  <c:v>38.6</c:v>
                </c:pt>
                <c:pt idx="268">
                  <c:v>38.6</c:v>
                </c:pt>
                <c:pt idx="269">
                  <c:v>39</c:v>
                </c:pt>
                <c:pt idx="270">
                  <c:v>39</c:v>
                </c:pt>
                <c:pt idx="271">
                  <c:v>39</c:v>
                </c:pt>
                <c:pt idx="272">
                  <c:v>39.1</c:v>
                </c:pt>
                <c:pt idx="273">
                  <c:v>39</c:v>
                </c:pt>
                <c:pt idx="274">
                  <c:v>39.4</c:v>
                </c:pt>
                <c:pt idx="275">
                  <c:v>39.4</c:v>
                </c:pt>
                <c:pt idx="276">
                  <c:v>39.4</c:v>
                </c:pt>
                <c:pt idx="277">
                  <c:v>39.4</c:v>
                </c:pt>
                <c:pt idx="278">
                  <c:v>39.4</c:v>
                </c:pt>
                <c:pt idx="279">
                  <c:v>39.4</c:v>
                </c:pt>
                <c:pt idx="280">
                  <c:v>39.4</c:v>
                </c:pt>
                <c:pt idx="281">
                  <c:v>39.4</c:v>
                </c:pt>
                <c:pt idx="282">
                  <c:v>39.4</c:v>
                </c:pt>
                <c:pt idx="283">
                  <c:v>39.4</c:v>
                </c:pt>
                <c:pt idx="284">
                  <c:v>39.4</c:v>
                </c:pt>
                <c:pt idx="285">
                  <c:v>39.4</c:v>
                </c:pt>
                <c:pt idx="286">
                  <c:v>39.4</c:v>
                </c:pt>
                <c:pt idx="287">
                  <c:v>39.4</c:v>
                </c:pt>
                <c:pt idx="288">
                  <c:v>39.4</c:v>
                </c:pt>
                <c:pt idx="289">
                  <c:v>39.4</c:v>
                </c:pt>
                <c:pt idx="290">
                  <c:v>39.4</c:v>
                </c:pt>
                <c:pt idx="291">
                  <c:v>39.4</c:v>
                </c:pt>
                <c:pt idx="292">
                  <c:v>39.4</c:v>
                </c:pt>
                <c:pt idx="293">
                  <c:v>39.4</c:v>
                </c:pt>
                <c:pt idx="294">
                  <c:v>39.799999999999997</c:v>
                </c:pt>
                <c:pt idx="295">
                  <c:v>39.799999999999997</c:v>
                </c:pt>
                <c:pt idx="296">
                  <c:v>39.799999999999997</c:v>
                </c:pt>
                <c:pt idx="297">
                  <c:v>39.799999999999997</c:v>
                </c:pt>
                <c:pt idx="298">
                  <c:v>39.799999999999997</c:v>
                </c:pt>
                <c:pt idx="299">
                  <c:v>39.799999999999997</c:v>
                </c:pt>
                <c:pt idx="300">
                  <c:v>39.799999999999997</c:v>
                </c:pt>
                <c:pt idx="301">
                  <c:v>39.5</c:v>
                </c:pt>
                <c:pt idx="302">
                  <c:v>39.5</c:v>
                </c:pt>
                <c:pt idx="303">
                  <c:v>39.5</c:v>
                </c:pt>
                <c:pt idx="304">
                  <c:v>39.5</c:v>
                </c:pt>
                <c:pt idx="305">
                  <c:v>39.5</c:v>
                </c:pt>
                <c:pt idx="306">
                  <c:v>39.5</c:v>
                </c:pt>
                <c:pt idx="307">
                  <c:v>39.5</c:v>
                </c:pt>
                <c:pt idx="308">
                  <c:v>39.5</c:v>
                </c:pt>
                <c:pt idx="309">
                  <c:v>39.5</c:v>
                </c:pt>
                <c:pt idx="310">
                  <c:v>39.5</c:v>
                </c:pt>
                <c:pt idx="311">
                  <c:v>39.5</c:v>
                </c:pt>
                <c:pt idx="312">
                  <c:v>39.5</c:v>
                </c:pt>
                <c:pt idx="313">
                  <c:v>39.5</c:v>
                </c:pt>
                <c:pt idx="314">
                  <c:v>39.5</c:v>
                </c:pt>
                <c:pt idx="315">
                  <c:v>39.5</c:v>
                </c:pt>
                <c:pt idx="316">
                  <c:v>39.200000000000003</c:v>
                </c:pt>
                <c:pt idx="317">
                  <c:v>39.200000000000003</c:v>
                </c:pt>
                <c:pt idx="318">
                  <c:v>39.200000000000003</c:v>
                </c:pt>
                <c:pt idx="319">
                  <c:v>39.200000000000003</c:v>
                </c:pt>
                <c:pt idx="320">
                  <c:v>39.200000000000003</c:v>
                </c:pt>
                <c:pt idx="321">
                  <c:v>39.200000000000003</c:v>
                </c:pt>
                <c:pt idx="322">
                  <c:v>39.200000000000003</c:v>
                </c:pt>
                <c:pt idx="323">
                  <c:v>39.200000000000003</c:v>
                </c:pt>
                <c:pt idx="324">
                  <c:v>38.9</c:v>
                </c:pt>
                <c:pt idx="325">
                  <c:v>38.9</c:v>
                </c:pt>
                <c:pt idx="326">
                  <c:v>38.1</c:v>
                </c:pt>
                <c:pt idx="327">
                  <c:v>37.4</c:v>
                </c:pt>
                <c:pt idx="328">
                  <c:v>36.4</c:v>
                </c:pt>
                <c:pt idx="329">
                  <c:v>36</c:v>
                </c:pt>
                <c:pt idx="330">
                  <c:v>35.299999999999997</c:v>
                </c:pt>
                <c:pt idx="331">
                  <c:v>34.9</c:v>
                </c:pt>
                <c:pt idx="332">
                  <c:v>34.6</c:v>
                </c:pt>
                <c:pt idx="333">
                  <c:v>33.799999999999997</c:v>
                </c:pt>
                <c:pt idx="334">
                  <c:v>33.5</c:v>
                </c:pt>
                <c:pt idx="335">
                  <c:v>33.1</c:v>
                </c:pt>
                <c:pt idx="336">
                  <c:v>32.4</c:v>
                </c:pt>
                <c:pt idx="337">
                  <c:v>32.1</c:v>
                </c:pt>
                <c:pt idx="338">
                  <c:v>31.7</c:v>
                </c:pt>
                <c:pt idx="339">
                  <c:v>31.7</c:v>
                </c:pt>
                <c:pt idx="340">
                  <c:v>31.7</c:v>
                </c:pt>
                <c:pt idx="341">
                  <c:v>30.7</c:v>
                </c:pt>
                <c:pt idx="342">
                  <c:v>30.7</c:v>
                </c:pt>
                <c:pt idx="343">
                  <c:v>30.3</c:v>
                </c:pt>
                <c:pt idx="344">
                  <c:v>30</c:v>
                </c:pt>
                <c:pt idx="345">
                  <c:v>30</c:v>
                </c:pt>
                <c:pt idx="346">
                  <c:v>29.6</c:v>
                </c:pt>
                <c:pt idx="347">
                  <c:v>29.6</c:v>
                </c:pt>
                <c:pt idx="348">
                  <c:v>29.2</c:v>
                </c:pt>
                <c:pt idx="349">
                  <c:v>29.2</c:v>
                </c:pt>
                <c:pt idx="350">
                  <c:v>29.2</c:v>
                </c:pt>
                <c:pt idx="351">
                  <c:v>29.3</c:v>
                </c:pt>
                <c:pt idx="352">
                  <c:v>29.3</c:v>
                </c:pt>
                <c:pt idx="353">
                  <c:v>29.3</c:v>
                </c:pt>
                <c:pt idx="354">
                  <c:v>29.3</c:v>
                </c:pt>
                <c:pt idx="355">
                  <c:v>29.3</c:v>
                </c:pt>
                <c:pt idx="356">
                  <c:v>29</c:v>
                </c:pt>
                <c:pt idx="357">
                  <c:v>28.6</c:v>
                </c:pt>
                <c:pt idx="358">
                  <c:v>28.6</c:v>
                </c:pt>
                <c:pt idx="359">
                  <c:v>28.3</c:v>
                </c:pt>
                <c:pt idx="360">
                  <c:v>28.3</c:v>
                </c:pt>
                <c:pt idx="361">
                  <c:v>28.3</c:v>
                </c:pt>
                <c:pt idx="362">
                  <c:v>28.3</c:v>
                </c:pt>
                <c:pt idx="363">
                  <c:v>28.3</c:v>
                </c:pt>
                <c:pt idx="364">
                  <c:v>28.3</c:v>
                </c:pt>
                <c:pt idx="365">
                  <c:v>28.3</c:v>
                </c:pt>
                <c:pt idx="366">
                  <c:v>28.3</c:v>
                </c:pt>
                <c:pt idx="367">
                  <c:v>28</c:v>
                </c:pt>
                <c:pt idx="368">
                  <c:v>28</c:v>
                </c:pt>
                <c:pt idx="369">
                  <c:v>28</c:v>
                </c:pt>
                <c:pt idx="370">
                  <c:v>27.6</c:v>
                </c:pt>
                <c:pt idx="371">
                  <c:v>27.6</c:v>
                </c:pt>
                <c:pt idx="372">
                  <c:v>27.6</c:v>
                </c:pt>
                <c:pt idx="373">
                  <c:v>27.2</c:v>
                </c:pt>
                <c:pt idx="374">
                  <c:v>27.2</c:v>
                </c:pt>
                <c:pt idx="375">
                  <c:v>27.2</c:v>
                </c:pt>
                <c:pt idx="376">
                  <c:v>28</c:v>
                </c:pt>
                <c:pt idx="377">
                  <c:v>26.5</c:v>
                </c:pt>
                <c:pt idx="378">
                  <c:v>26.9</c:v>
                </c:pt>
                <c:pt idx="379">
                  <c:v>28.5</c:v>
                </c:pt>
                <c:pt idx="380">
                  <c:v>25.8</c:v>
                </c:pt>
                <c:pt idx="381">
                  <c:v>26.6</c:v>
                </c:pt>
                <c:pt idx="382">
                  <c:v>26.6</c:v>
                </c:pt>
                <c:pt idx="383">
                  <c:v>26.6</c:v>
                </c:pt>
                <c:pt idx="384">
                  <c:v>26.2</c:v>
                </c:pt>
                <c:pt idx="385">
                  <c:v>26.2</c:v>
                </c:pt>
                <c:pt idx="386">
                  <c:v>25.8</c:v>
                </c:pt>
                <c:pt idx="387">
                  <c:v>25.8</c:v>
                </c:pt>
                <c:pt idx="388">
                  <c:v>25.8</c:v>
                </c:pt>
                <c:pt idx="389">
                  <c:v>25.5</c:v>
                </c:pt>
                <c:pt idx="390">
                  <c:v>25.5</c:v>
                </c:pt>
                <c:pt idx="391">
                  <c:v>25.5</c:v>
                </c:pt>
                <c:pt idx="392">
                  <c:v>25.5</c:v>
                </c:pt>
                <c:pt idx="393">
                  <c:v>25.5</c:v>
                </c:pt>
                <c:pt idx="394">
                  <c:v>25.5</c:v>
                </c:pt>
                <c:pt idx="395">
                  <c:v>25.2</c:v>
                </c:pt>
                <c:pt idx="396">
                  <c:v>25.2</c:v>
                </c:pt>
                <c:pt idx="397">
                  <c:v>26</c:v>
                </c:pt>
                <c:pt idx="398">
                  <c:v>25.2</c:v>
                </c:pt>
                <c:pt idx="399">
                  <c:v>24.1</c:v>
                </c:pt>
                <c:pt idx="400">
                  <c:v>25.2</c:v>
                </c:pt>
                <c:pt idx="401">
                  <c:v>25.2</c:v>
                </c:pt>
                <c:pt idx="402">
                  <c:v>25.2</c:v>
                </c:pt>
                <c:pt idx="403">
                  <c:v>25.2</c:v>
                </c:pt>
                <c:pt idx="404">
                  <c:v>27.1</c:v>
                </c:pt>
                <c:pt idx="405">
                  <c:v>24.5</c:v>
                </c:pt>
                <c:pt idx="406">
                  <c:v>24.1</c:v>
                </c:pt>
                <c:pt idx="407">
                  <c:v>25.8</c:v>
                </c:pt>
                <c:pt idx="408">
                  <c:v>25.2</c:v>
                </c:pt>
                <c:pt idx="409">
                  <c:v>24.5</c:v>
                </c:pt>
                <c:pt idx="410">
                  <c:v>24.5</c:v>
                </c:pt>
                <c:pt idx="411">
                  <c:v>24.5</c:v>
                </c:pt>
                <c:pt idx="412">
                  <c:v>24.5</c:v>
                </c:pt>
                <c:pt idx="413">
                  <c:v>24.6</c:v>
                </c:pt>
                <c:pt idx="414">
                  <c:v>24.9</c:v>
                </c:pt>
                <c:pt idx="415">
                  <c:v>24.6</c:v>
                </c:pt>
                <c:pt idx="416">
                  <c:v>24.6</c:v>
                </c:pt>
                <c:pt idx="417">
                  <c:v>24.2</c:v>
                </c:pt>
                <c:pt idx="418">
                  <c:v>24.2</c:v>
                </c:pt>
                <c:pt idx="419">
                  <c:v>24.2</c:v>
                </c:pt>
                <c:pt idx="420">
                  <c:v>24.6</c:v>
                </c:pt>
                <c:pt idx="421">
                  <c:v>24.2</c:v>
                </c:pt>
                <c:pt idx="422">
                  <c:v>24.2</c:v>
                </c:pt>
                <c:pt idx="423">
                  <c:v>24.3</c:v>
                </c:pt>
                <c:pt idx="424">
                  <c:v>24.3</c:v>
                </c:pt>
                <c:pt idx="425">
                  <c:v>23.9</c:v>
                </c:pt>
                <c:pt idx="426">
                  <c:v>23.9</c:v>
                </c:pt>
                <c:pt idx="427">
                  <c:v>23.9</c:v>
                </c:pt>
                <c:pt idx="428">
                  <c:v>23.9</c:v>
                </c:pt>
                <c:pt idx="429">
                  <c:v>23.9</c:v>
                </c:pt>
                <c:pt idx="430">
                  <c:v>23.5</c:v>
                </c:pt>
                <c:pt idx="431">
                  <c:v>23.5</c:v>
                </c:pt>
                <c:pt idx="432">
                  <c:v>23.6</c:v>
                </c:pt>
                <c:pt idx="433">
                  <c:v>23.5</c:v>
                </c:pt>
                <c:pt idx="434">
                  <c:v>23.6</c:v>
                </c:pt>
                <c:pt idx="435">
                  <c:v>23.6</c:v>
                </c:pt>
                <c:pt idx="436">
                  <c:v>23.6</c:v>
                </c:pt>
                <c:pt idx="437">
                  <c:v>23.6</c:v>
                </c:pt>
                <c:pt idx="438">
                  <c:v>23.3</c:v>
                </c:pt>
                <c:pt idx="439">
                  <c:v>23.3</c:v>
                </c:pt>
                <c:pt idx="440">
                  <c:v>23.3</c:v>
                </c:pt>
                <c:pt idx="441">
                  <c:v>23.3</c:v>
                </c:pt>
                <c:pt idx="442">
                  <c:v>22.9</c:v>
                </c:pt>
                <c:pt idx="443">
                  <c:v>23.3</c:v>
                </c:pt>
                <c:pt idx="444">
                  <c:v>22.9</c:v>
                </c:pt>
                <c:pt idx="445">
                  <c:v>22.9</c:v>
                </c:pt>
                <c:pt idx="446">
                  <c:v>22.9</c:v>
                </c:pt>
                <c:pt idx="447">
                  <c:v>22.9</c:v>
                </c:pt>
                <c:pt idx="448">
                  <c:v>23.3</c:v>
                </c:pt>
                <c:pt idx="449">
                  <c:v>23</c:v>
                </c:pt>
                <c:pt idx="450">
                  <c:v>23</c:v>
                </c:pt>
                <c:pt idx="451">
                  <c:v>23</c:v>
                </c:pt>
                <c:pt idx="452">
                  <c:v>22.6</c:v>
                </c:pt>
                <c:pt idx="453">
                  <c:v>22.6</c:v>
                </c:pt>
                <c:pt idx="454">
                  <c:v>22.6</c:v>
                </c:pt>
                <c:pt idx="455">
                  <c:v>22.6</c:v>
                </c:pt>
                <c:pt idx="456">
                  <c:v>22.6</c:v>
                </c:pt>
                <c:pt idx="457">
                  <c:v>22.6</c:v>
                </c:pt>
                <c:pt idx="458">
                  <c:v>22.6</c:v>
                </c:pt>
                <c:pt idx="459">
                  <c:v>22.6</c:v>
                </c:pt>
                <c:pt idx="460">
                  <c:v>22.7</c:v>
                </c:pt>
                <c:pt idx="461">
                  <c:v>22.7</c:v>
                </c:pt>
                <c:pt idx="462">
                  <c:v>22.3</c:v>
                </c:pt>
                <c:pt idx="463">
                  <c:v>22.7</c:v>
                </c:pt>
                <c:pt idx="464">
                  <c:v>22.3</c:v>
                </c:pt>
                <c:pt idx="465">
                  <c:v>22.3</c:v>
                </c:pt>
                <c:pt idx="466">
                  <c:v>22.3</c:v>
                </c:pt>
                <c:pt idx="467">
                  <c:v>22.3</c:v>
                </c:pt>
                <c:pt idx="468">
                  <c:v>22.3</c:v>
                </c:pt>
                <c:pt idx="469">
                  <c:v>22.3</c:v>
                </c:pt>
                <c:pt idx="470">
                  <c:v>22.3</c:v>
                </c:pt>
                <c:pt idx="471">
                  <c:v>22.3</c:v>
                </c:pt>
                <c:pt idx="472">
                  <c:v>22</c:v>
                </c:pt>
                <c:pt idx="473">
                  <c:v>22</c:v>
                </c:pt>
                <c:pt idx="474">
                  <c:v>22</c:v>
                </c:pt>
                <c:pt idx="475">
                  <c:v>22</c:v>
                </c:pt>
                <c:pt idx="476">
                  <c:v>22</c:v>
                </c:pt>
                <c:pt idx="477">
                  <c:v>21.7</c:v>
                </c:pt>
                <c:pt idx="478">
                  <c:v>21.7</c:v>
                </c:pt>
                <c:pt idx="479">
                  <c:v>21.7</c:v>
                </c:pt>
                <c:pt idx="480">
                  <c:v>21.7</c:v>
                </c:pt>
              </c:numCache>
            </c:numRef>
          </c:yVal>
          <c:smooth val="1"/>
        </c:ser>
        <c:ser>
          <c:idx val="1"/>
          <c:order val="1"/>
          <c:tx>
            <c:v>5 cm</c:v>
          </c:tx>
          <c:spPr>
            <a:ln w="19050" cap="rnd">
              <a:solidFill>
                <a:schemeClr val="accent2"/>
              </a:solidFill>
              <a:round/>
            </a:ln>
            <a:effectLst/>
          </c:spPr>
          <c:marker>
            <c:symbol val="none"/>
          </c:marker>
          <c:xVal>
            <c:numRef>
              <c:f>'Block 1'!$O$6:$O$246</c:f>
              <c:numCache>
                <c:formatCode>m/d/yyyy\ h:mm</c:formatCode>
                <c:ptCount val="241"/>
                <c:pt idx="0">
                  <c:v>38506.458333333336</c:v>
                </c:pt>
                <c:pt idx="1">
                  <c:v>38506.459722222222</c:v>
                </c:pt>
                <c:pt idx="2">
                  <c:v>38506.461111111108</c:v>
                </c:pt>
                <c:pt idx="3">
                  <c:v>38506.462500000001</c:v>
                </c:pt>
                <c:pt idx="4">
                  <c:v>38506.463888888888</c:v>
                </c:pt>
                <c:pt idx="5">
                  <c:v>38506.465277777781</c:v>
                </c:pt>
                <c:pt idx="6">
                  <c:v>38506.466666666667</c:v>
                </c:pt>
                <c:pt idx="7">
                  <c:v>38506.468055555553</c:v>
                </c:pt>
                <c:pt idx="8">
                  <c:v>38506.469444444447</c:v>
                </c:pt>
                <c:pt idx="9">
                  <c:v>38506.470833333333</c:v>
                </c:pt>
                <c:pt idx="10">
                  <c:v>38506.472222222219</c:v>
                </c:pt>
                <c:pt idx="11">
                  <c:v>38506.473611111112</c:v>
                </c:pt>
                <c:pt idx="12">
                  <c:v>38506.474999999999</c:v>
                </c:pt>
                <c:pt idx="13">
                  <c:v>38506.476388888892</c:v>
                </c:pt>
                <c:pt idx="14">
                  <c:v>38506.477777777778</c:v>
                </c:pt>
                <c:pt idx="15">
                  <c:v>38506.479166666664</c:v>
                </c:pt>
                <c:pt idx="16">
                  <c:v>38506.480555555558</c:v>
                </c:pt>
                <c:pt idx="17">
                  <c:v>38506.481944444444</c:v>
                </c:pt>
                <c:pt idx="18">
                  <c:v>38506.48333333333</c:v>
                </c:pt>
                <c:pt idx="19">
                  <c:v>38506.484722222223</c:v>
                </c:pt>
                <c:pt idx="20">
                  <c:v>38506.486111111109</c:v>
                </c:pt>
                <c:pt idx="21">
                  <c:v>38506.487500000003</c:v>
                </c:pt>
                <c:pt idx="22">
                  <c:v>38506.488888888889</c:v>
                </c:pt>
                <c:pt idx="23">
                  <c:v>38506.490277777775</c:v>
                </c:pt>
                <c:pt idx="24">
                  <c:v>38506.491666666669</c:v>
                </c:pt>
                <c:pt idx="25">
                  <c:v>38506.493055555555</c:v>
                </c:pt>
                <c:pt idx="26">
                  <c:v>38506.494444444441</c:v>
                </c:pt>
                <c:pt idx="27">
                  <c:v>38506.495833333334</c:v>
                </c:pt>
                <c:pt idx="28">
                  <c:v>38506.49722222222</c:v>
                </c:pt>
                <c:pt idx="29">
                  <c:v>38506.498611111114</c:v>
                </c:pt>
                <c:pt idx="30">
                  <c:v>38506.5</c:v>
                </c:pt>
                <c:pt idx="31">
                  <c:v>38506.501388888886</c:v>
                </c:pt>
                <c:pt idx="32">
                  <c:v>38506.50277777778</c:v>
                </c:pt>
                <c:pt idx="33">
                  <c:v>38506.504166666666</c:v>
                </c:pt>
                <c:pt idx="34">
                  <c:v>38506.505555555559</c:v>
                </c:pt>
                <c:pt idx="35">
                  <c:v>38506.506944444445</c:v>
                </c:pt>
                <c:pt idx="36">
                  <c:v>38506.508333333331</c:v>
                </c:pt>
                <c:pt idx="37">
                  <c:v>38506.509722222225</c:v>
                </c:pt>
                <c:pt idx="38">
                  <c:v>38506.511111111111</c:v>
                </c:pt>
                <c:pt idx="39">
                  <c:v>38506.512499999997</c:v>
                </c:pt>
                <c:pt idx="40">
                  <c:v>38506.513888888891</c:v>
                </c:pt>
                <c:pt idx="41">
                  <c:v>38506.515277777777</c:v>
                </c:pt>
                <c:pt idx="42">
                  <c:v>38506.51666666667</c:v>
                </c:pt>
                <c:pt idx="43">
                  <c:v>38506.518055555556</c:v>
                </c:pt>
                <c:pt idx="44">
                  <c:v>38506.519444444442</c:v>
                </c:pt>
                <c:pt idx="45">
                  <c:v>38506.520833333336</c:v>
                </c:pt>
                <c:pt idx="46">
                  <c:v>38506.522222222222</c:v>
                </c:pt>
                <c:pt idx="47">
                  <c:v>38506.523611111108</c:v>
                </c:pt>
                <c:pt idx="48">
                  <c:v>38506.525000000001</c:v>
                </c:pt>
                <c:pt idx="49">
                  <c:v>38506.526388888888</c:v>
                </c:pt>
                <c:pt idx="50">
                  <c:v>38506.527777777781</c:v>
                </c:pt>
                <c:pt idx="51">
                  <c:v>38506.529166666667</c:v>
                </c:pt>
                <c:pt idx="52">
                  <c:v>38506.530555555553</c:v>
                </c:pt>
                <c:pt idx="53">
                  <c:v>38506.531944444447</c:v>
                </c:pt>
                <c:pt idx="54">
                  <c:v>38506.533333333333</c:v>
                </c:pt>
                <c:pt idx="55">
                  <c:v>38506.534722222219</c:v>
                </c:pt>
                <c:pt idx="56">
                  <c:v>38506.536111111112</c:v>
                </c:pt>
                <c:pt idx="57">
                  <c:v>38506.537499999999</c:v>
                </c:pt>
                <c:pt idx="58">
                  <c:v>38506.538888888892</c:v>
                </c:pt>
                <c:pt idx="59">
                  <c:v>38506.540277777778</c:v>
                </c:pt>
                <c:pt idx="60">
                  <c:v>38506.541666666664</c:v>
                </c:pt>
                <c:pt idx="61">
                  <c:v>38506.543055555558</c:v>
                </c:pt>
                <c:pt idx="62">
                  <c:v>38506.544444444444</c:v>
                </c:pt>
                <c:pt idx="63">
                  <c:v>38506.54583333333</c:v>
                </c:pt>
                <c:pt idx="64">
                  <c:v>38506.547222222223</c:v>
                </c:pt>
                <c:pt idx="65">
                  <c:v>38506.548611111109</c:v>
                </c:pt>
                <c:pt idx="66">
                  <c:v>38506.550000000003</c:v>
                </c:pt>
                <c:pt idx="67">
                  <c:v>38506.551388888889</c:v>
                </c:pt>
                <c:pt idx="68">
                  <c:v>38506.552777777775</c:v>
                </c:pt>
                <c:pt idx="69">
                  <c:v>38506.554166666669</c:v>
                </c:pt>
                <c:pt idx="70">
                  <c:v>38506.555555555555</c:v>
                </c:pt>
                <c:pt idx="71">
                  <c:v>38506.556944444441</c:v>
                </c:pt>
                <c:pt idx="72">
                  <c:v>38506.558333333334</c:v>
                </c:pt>
                <c:pt idx="73">
                  <c:v>38506.55972222222</c:v>
                </c:pt>
                <c:pt idx="74">
                  <c:v>38506.561111111114</c:v>
                </c:pt>
                <c:pt idx="75">
                  <c:v>38506.5625</c:v>
                </c:pt>
                <c:pt idx="76">
                  <c:v>38506.563888888886</c:v>
                </c:pt>
                <c:pt idx="77">
                  <c:v>38506.56527777778</c:v>
                </c:pt>
                <c:pt idx="78">
                  <c:v>38506.566666666666</c:v>
                </c:pt>
                <c:pt idx="79">
                  <c:v>38506.568055555559</c:v>
                </c:pt>
                <c:pt idx="80">
                  <c:v>38506.569444444445</c:v>
                </c:pt>
                <c:pt idx="81">
                  <c:v>38506.570833333331</c:v>
                </c:pt>
                <c:pt idx="82">
                  <c:v>38506.572222222225</c:v>
                </c:pt>
                <c:pt idx="83">
                  <c:v>38506.573611111111</c:v>
                </c:pt>
                <c:pt idx="84">
                  <c:v>38506.574999999997</c:v>
                </c:pt>
                <c:pt idx="85">
                  <c:v>38506.576388888891</c:v>
                </c:pt>
                <c:pt idx="86">
                  <c:v>38506.577777777777</c:v>
                </c:pt>
                <c:pt idx="87">
                  <c:v>38506.57916666667</c:v>
                </c:pt>
                <c:pt idx="88">
                  <c:v>38506.580555555556</c:v>
                </c:pt>
                <c:pt idx="89">
                  <c:v>38506.581944444442</c:v>
                </c:pt>
                <c:pt idx="90">
                  <c:v>38506.583333333336</c:v>
                </c:pt>
                <c:pt idx="91">
                  <c:v>38506.584722222222</c:v>
                </c:pt>
                <c:pt idx="92">
                  <c:v>38506.586111111108</c:v>
                </c:pt>
                <c:pt idx="93">
                  <c:v>38506.587500000001</c:v>
                </c:pt>
                <c:pt idx="94">
                  <c:v>38506.588888888888</c:v>
                </c:pt>
                <c:pt idx="95">
                  <c:v>38506.590277777781</c:v>
                </c:pt>
                <c:pt idx="96">
                  <c:v>38506.591666666667</c:v>
                </c:pt>
                <c:pt idx="97">
                  <c:v>38506.593055555553</c:v>
                </c:pt>
                <c:pt idx="98">
                  <c:v>38506.594444444447</c:v>
                </c:pt>
                <c:pt idx="99">
                  <c:v>38506.595833333333</c:v>
                </c:pt>
                <c:pt idx="100">
                  <c:v>38506.597222222219</c:v>
                </c:pt>
                <c:pt idx="101">
                  <c:v>38506.598611111112</c:v>
                </c:pt>
                <c:pt idx="102">
                  <c:v>38506.6</c:v>
                </c:pt>
                <c:pt idx="103">
                  <c:v>38506.601388888892</c:v>
                </c:pt>
                <c:pt idx="104">
                  <c:v>38506.602777777778</c:v>
                </c:pt>
                <c:pt idx="105">
                  <c:v>38506.604166666664</c:v>
                </c:pt>
                <c:pt idx="106">
                  <c:v>38506.605555555558</c:v>
                </c:pt>
                <c:pt idx="107">
                  <c:v>38506.606944444444</c:v>
                </c:pt>
                <c:pt idx="108">
                  <c:v>38506.60833333333</c:v>
                </c:pt>
                <c:pt idx="109">
                  <c:v>38506.609722222223</c:v>
                </c:pt>
                <c:pt idx="110">
                  <c:v>38506.611111111109</c:v>
                </c:pt>
                <c:pt idx="111">
                  <c:v>38506.612500000003</c:v>
                </c:pt>
                <c:pt idx="112">
                  <c:v>38506.613888888889</c:v>
                </c:pt>
                <c:pt idx="113">
                  <c:v>38506.615277777775</c:v>
                </c:pt>
                <c:pt idx="114">
                  <c:v>38506.616666666669</c:v>
                </c:pt>
                <c:pt idx="115">
                  <c:v>38506.618055555555</c:v>
                </c:pt>
                <c:pt idx="116">
                  <c:v>38506.619444444441</c:v>
                </c:pt>
                <c:pt idx="117">
                  <c:v>38506.620833333334</c:v>
                </c:pt>
                <c:pt idx="118">
                  <c:v>38506.62222222222</c:v>
                </c:pt>
                <c:pt idx="119">
                  <c:v>38506.623611111114</c:v>
                </c:pt>
                <c:pt idx="120">
                  <c:v>38506.625</c:v>
                </c:pt>
                <c:pt idx="121">
                  <c:v>38506.626388888886</c:v>
                </c:pt>
                <c:pt idx="122">
                  <c:v>38506.62777777778</c:v>
                </c:pt>
                <c:pt idx="123">
                  <c:v>38506.629166666666</c:v>
                </c:pt>
                <c:pt idx="124">
                  <c:v>38506.630555555559</c:v>
                </c:pt>
                <c:pt idx="125">
                  <c:v>38506.631944444445</c:v>
                </c:pt>
                <c:pt idx="126">
                  <c:v>38506.633333333331</c:v>
                </c:pt>
                <c:pt idx="127">
                  <c:v>38506.634722222225</c:v>
                </c:pt>
                <c:pt idx="128">
                  <c:v>38506.636111111111</c:v>
                </c:pt>
                <c:pt idx="129">
                  <c:v>38506.637499999997</c:v>
                </c:pt>
                <c:pt idx="130">
                  <c:v>38506.638888888891</c:v>
                </c:pt>
                <c:pt idx="131">
                  <c:v>38506.640277777777</c:v>
                </c:pt>
                <c:pt idx="132">
                  <c:v>38506.64166666667</c:v>
                </c:pt>
                <c:pt idx="133">
                  <c:v>38506.643055555556</c:v>
                </c:pt>
                <c:pt idx="134">
                  <c:v>38506.644444444442</c:v>
                </c:pt>
                <c:pt idx="135">
                  <c:v>38506.645833333336</c:v>
                </c:pt>
                <c:pt idx="136">
                  <c:v>38506.647222222222</c:v>
                </c:pt>
                <c:pt idx="137">
                  <c:v>38506.648611111108</c:v>
                </c:pt>
                <c:pt idx="138">
                  <c:v>38506.65</c:v>
                </c:pt>
                <c:pt idx="139">
                  <c:v>38506.651388888888</c:v>
                </c:pt>
                <c:pt idx="140">
                  <c:v>38506.652777777781</c:v>
                </c:pt>
                <c:pt idx="141">
                  <c:v>38506.654166666667</c:v>
                </c:pt>
                <c:pt idx="142">
                  <c:v>38506.655555555553</c:v>
                </c:pt>
                <c:pt idx="143">
                  <c:v>38506.656944444447</c:v>
                </c:pt>
                <c:pt idx="144">
                  <c:v>38506.658333333333</c:v>
                </c:pt>
                <c:pt idx="145">
                  <c:v>38506.659722222219</c:v>
                </c:pt>
                <c:pt idx="146">
                  <c:v>38506.661111111112</c:v>
                </c:pt>
                <c:pt idx="147">
                  <c:v>38506.662499999999</c:v>
                </c:pt>
                <c:pt idx="148">
                  <c:v>38506.663888888892</c:v>
                </c:pt>
                <c:pt idx="149">
                  <c:v>38506.665277777778</c:v>
                </c:pt>
                <c:pt idx="150">
                  <c:v>38506.666666666664</c:v>
                </c:pt>
                <c:pt idx="151">
                  <c:v>38506.668055555558</c:v>
                </c:pt>
                <c:pt idx="152">
                  <c:v>38506.669444444444</c:v>
                </c:pt>
                <c:pt idx="153">
                  <c:v>38506.67083333333</c:v>
                </c:pt>
                <c:pt idx="154">
                  <c:v>38506.672222222223</c:v>
                </c:pt>
                <c:pt idx="155">
                  <c:v>38506.673611111109</c:v>
                </c:pt>
                <c:pt idx="156">
                  <c:v>38506.675000000003</c:v>
                </c:pt>
                <c:pt idx="157">
                  <c:v>38506.676388888889</c:v>
                </c:pt>
                <c:pt idx="158">
                  <c:v>38506.677777777775</c:v>
                </c:pt>
                <c:pt idx="159">
                  <c:v>38506.679166666669</c:v>
                </c:pt>
                <c:pt idx="160">
                  <c:v>38506.680555555555</c:v>
                </c:pt>
                <c:pt idx="161">
                  <c:v>38506.681944444441</c:v>
                </c:pt>
                <c:pt idx="162">
                  <c:v>38506.683333333334</c:v>
                </c:pt>
                <c:pt idx="163">
                  <c:v>38506.68472222222</c:v>
                </c:pt>
                <c:pt idx="164">
                  <c:v>38506.686111111114</c:v>
                </c:pt>
                <c:pt idx="165">
                  <c:v>38506.6875</c:v>
                </c:pt>
                <c:pt idx="166">
                  <c:v>38506.688888888886</c:v>
                </c:pt>
                <c:pt idx="167">
                  <c:v>38506.69027777778</c:v>
                </c:pt>
                <c:pt idx="168">
                  <c:v>38506.691666666666</c:v>
                </c:pt>
                <c:pt idx="169">
                  <c:v>38506.693055555559</c:v>
                </c:pt>
                <c:pt idx="170">
                  <c:v>38506.694444444445</c:v>
                </c:pt>
                <c:pt idx="171">
                  <c:v>38506.695833333331</c:v>
                </c:pt>
                <c:pt idx="172">
                  <c:v>38506.697222222225</c:v>
                </c:pt>
                <c:pt idx="173">
                  <c:v>38506.698611111111</c:v>
                </c:pt>
                <c:pt idx="174">
                  <c:v>38506.699999999997</c:v>
                </c:pt>
                <c:pt idx="175">
                  <c:v>38506.701388888891</c:v>
                </c:pt>
                <c:pt idx="176">
                  <c:v>38506.702777777777</c:v>
                </c:pt>
                <c:pt idx="177">
                  <c:v>38506.70416666667</c:v>
                </c:pt>
                <c:pt idx="178">
                  <c:v>38506.705555555556</c:v>
                </c:pt>
                <c:pt idx="179">
                  <c:v>38506.706944444442</c:v>
                </c:pt>
                <c:pt idx="180">
                  <c:v>38506.708333333336</c:v>
                </c:pt>
                <c:pt idx="181">
                  <c:v>38506.709722222222</c:v>
                </c:pt>
                <c:pt idx="182">
                  <c:v>38506.711111111108</c:v>
                </c:pt>
                <c:pt idx="183">
                  <c:v>38506.712500000001</c:v>
                </c:pt>
                <c:pt idx="184">
                  <c:v>38506.713888888888</c:v>
                </c:pt>
                <c:pt idx="185">
                  <c:v>38506.715277777781</c:v>
                </c:pt>
                <c:pt idx="186">
                  <c:v>38506.716666666667</c:v>
                </c:pt>
                <c:pt idx="187">
                  <c:v>38506.718055555553</c:v>
                </c:pt>
                <c:pt idx="188">
                  <c:v>38506.719444444447</c:v>
                </c:pt>
                <c:pt idx="189">
                  <c:v>38506.720833333333</c:v>
                </c:pt>
                <c:pt idx="190">
                  <c:v>38506.722222222219</c:v>
                </c:pt>
                <c:pt idx="191">
                  <c:v>38506.723611111112</c:v>
                </c:pt>
                <c:pt idx="192">
                  <c:v>38506.724999999999</c:v>
                </c:pt>
                <c:pt idx="193">
                  <c:v>38506.726388888892</c:v>
                </c:pt>
                <c:pt idx="194">
                  <c:v>38506.727777777778</c:v>
                </c:pt>
                <c:pt idx="195">
                  <c:v>38506.729166666664</c:v>
                </c:pt>
                <c:pt idx="196">
                  <c:v>38506.730555555558</c:v>
                </c:pt>
                <c:pt idx="197">
                  <c:v>38506.731944444444</c:v>
                </c:pt>
                <c:pt idx="198">
                  <c:v>38506.73333333333</c:v>
                </c:pt>
                <c:pt idx="199">
                  <c:v>38506.734722222223</c:v>
                </c:pt>
                <c:pt idx="200">
                  <c:v>38506.736111111109</c:v>
                </c:pt>
                <c:pt idx="201">
                  <c:v>38506.737500000003</c:v>
                </c:pt>
                <c:pt idx="202">
                  <c:v>38506.738888888889</c:v>
                </c:pt>
                <c:pt idx="203">
                  <c:v>38506.740277777775</c:v>
                </c:pt>
                <c:pt idx="204">
                  <c:v>38506.741666666669</c:v>
                </c:pt>
                <c:pt idx="205">
                  <c:v>38506.743055555555</c:v>
                </c:pt>
                <c:pt idx="206">
                  <c:v>38506.744444444441</c:v>
                </c:pt>
                <c:pt idx="207">
                  <c:v>38506.745833333334</c:v>
                </c:pt>
                <c:pt idx="208">
                  <c:v>38506.74722222222</c:v>
                </c:pt>
                <c:pt idx="209">
                  <c:v>38506.748611111114</c:v>
                </c:pt>
                <c:pt idx="210">
                  <c:v>38506.75</c:v>
                </c:pt>
                <c:pt idx="211">
                  <c:v>38506.751388888886</c:v>
                </c:pt>
                <c:pt idx="212">
                  <c:v>38506.75277777778</c:v>
                </c:pt>
                <c:pt idx="213">
                  <c:v>38506.754166666666</c:v>
                </c:pt>
                <c:pt idx="214">
                  <c:v>38506.755555555559</c:v>
                </c:pt>
                <c:pt idx="215">
                  <c:v>38506.756944444445</c:v>
                </c:pt>
                <c:pt idx="216">
                  <c:v>38506.758333333331</c:v>
                </c:pt>
                <c:pt idx="217">
                  <c:v>38506.759722222225</c:v>
                </c:pt>
                <c:pt idx="218">
                  <c:v>38506.761111111111</c:v>
                </c:pt>
                <c:pt idx="219">
                  <c:v>38506.762499999997</c:v>
                </c:pt>
                <c:pt idx="220">
                  <c:v>38506.763888888891</c:v>
                </c:pt>
                <c:pt idx="221">
                  <c:v>38506.765277777777</c:v>
                </c:pt>
                <c:pt idx="222">
                  <c:v>38506.76666666667</c:v>
                </c:pt>
                <c:pt idx="223">
                  <c:v>38506.768055555556</c:v>
                </c:pt>
                <c:pt idx="224">
                  <c:v>38506.769444444442</c:v>
                </c:pt>
                <c:pt idx="225">
                  <c:v>38506.770833333336</c:v>
                </c:pt>
                <c:pt idx="226">
                  <c:v>38506.772222222222</c:v>
                </c:pt>
                <c:pt idx="227">
                  <c:v>38506.773611111108</c:v>
                </c:pt>
                <c:pt idx="228">
                  <c:v>38506.775000000001</c:v>
                </c:pt>
                <c:pt idx="229">
                  <c:v>38506.776388888888</c:v>
                </c:pt>
                <c:pt idx="230">
                  <c:v>38506.777777777781</c:v>
                </c:pt>
                <c:pt idx="231">
                  <c:v>38506.779166666667</c:v>
                </c:pt>
                <c:pt idx="232">
                  <c:v>38506.780555555553</c:v>
                </c:pt>
                <c:pt idx="233">
                  <c:v>38506.781944444447</c:v>
                </c:pt>
                <c:pt idx="234">
                  <c:v>38506.783333333333</c:v>
                </c:pt>
                <c:pt idx="235">
                  <c:v>38506.784722222219</c:v>
                </c:pt>
                <c:pt idx="236">
                  <c:v>38506.786111111112</c:v>
                </c:pt>
                <c:pt idx="237">
                  <c:v>38506.787499999999</c:v>
                </c:pt>
                <c:pt idx="238">
                  <c:v>38506.788888888892</c:v>
                </c:pt>
                <c:pt idx="239">
                  <c:v>38506.790277777778</c:v>
                </c:pt>
                <c:pt idx="240">
                  <c:v>38506.791666666664</c:v>
                </c:pt>
              </c:numCache>
            </c:numRef>
          </c:xVal>
          <c:yVal>
            <c:numRef>
              <c:f>'Block 1'!$Q$6:$Q$246</c:f>
              <c:numCache>
                <c:formatCode>0.0</c:formatCode>
                <c:ptCount val="241"/>
                <c:pt idx="0">
                  <c:v>14</c:v>
                </c:pt>
                <c:pt idx="1">
                  <c:v>14</c:v>
                </c:pt>
                <c:pt idx="2">
                  <c:v>14</c:v>
                </c:pt>
                <c:pt idx="3">
                  <c:v>14</c:v>
                </c:pt>
                <c:pt idx="4">
                  <c:v>14</c:v>
                </c:pt>
                <c:pt idx="5">
                  <c:v>14</c:v>
                </c:pt>
                <c:pt idx="6">
                  <c:v>14</c:v>
                </c:pt>
                <c:pt idx="7">
                  <c:v>14</c:v>
                </c:pt>
                <c:pt idx="8">
                  <c:v>14</c:v>
                </c:pt>
                <c:pt idx="9">
                  <c:v>13.9</c:v>
                </c:pt>
                <c:pt idx="10">
                  <c:v>14</c:v>
                </c:pt>
                <c:pt idx="11">
                  <c:v>13.9</c:v>
                </c:pt>
                <c:pt idx="12">
                  <c:v>13.9</c:v>
                </c:pt>
                <c:pt idx="13">
                  <c:v>13.9</c:v>
                </c:pt>
                <c:pt idx="14">
                  <c:v>13.9</c:v>
                </c:pt>
                <c:pt idx="15">
                  <c:v>13.9</c:v>
                </c:pt>
                <c:pt idx="16">
                  <c:v>13.9</c:v>
                </c:pt>
                <c:pt idx="17">
                  <c:v>13.9</c:v>
                </c:pt>
                <c:pt idx="18">
                  <c:v>13.9</c:v>
                </c:pt>
                <c:pt idx="19">
                  <c:v>13.9</c:v>
                </c:pt>
                <c:pt idx="20">
                  <c:v>13.9</c:v>
                </c:pt>
                <c:pt idx="21">
                  <c:v>13.9</c:v>
                </c:pt>
                <c:pt idx="22">
                  <c:v>13.9</c:v>
                </c:pt>
                <c:pt idx="23">
                  <c:v>13.9</c:v>
                </c:pt>
                <c:pt idx="24">
                  <c:v>13.9</c:v>
                </c:pt>
                <c:pt idx="25">
                  <c:v>13.9</c:v>
                </c:pt>
                <c:pt idx="26">
                  <c:v>13.9</c:v>
                </c:pt>
                <c:pt idx="27">
                  <c:v>13.9</c:v>
                </c:pt>
                <c:pt idx="28">
                  <c:v>13.9</c:v>
                </c:pt>
                <c:pt idx="29">
                  <c:v>13.9</c:v>
                </c:pt>
                <c:pt idx="30">
                  <c:v>13.9</c:v>
                </c:pt>
                <c:pt idx="31">
                  <c:v>13.9</c:v>
                </c:pt>
                <c:pt idx="32">
                  <c:v>13.9</c:v>
                </c:pt>
                <c:pt idx="33">
                  <c:v>13.9</c:v>
                </c:pt>
                <c:pt idx="34">
                  <c:v>13.9</c:v>
                </c:pt>
                <c:pt idx="35">
                  <c:v>13.9</c:v>
                </c:pt>
                <c:pt idx="36">
                  <c:v>13.9</c:v>
                </c:pt>
                <c:pt idx="37">
                  <c:v>13.9</c:v>
                </c:pt>
                <c:pt idx="38">
                  <c:v>13.9</c:v>
                </c:pt>
                <c:pt idx="39">
                  <c:v>14.2</c:v>
                </c:pt>
                <c:pt idx="40">
                  <c:v>13.9</c:v>
                </c:pt>
                <c:pt idx="41">
                  <c:v>14.2</c:v>
                </c:pt>
                <c:pt idx="42">
                  <c:v>14.2</c:v>
                </c:pt>
                <c:pt idx="43">
                  <c:v>13.9</c:v>
                </c:pt>
                <c:pt idx="44">
                  <c:v>14.2</c:v>
                </c:pt>
                <c:pt idx="45">
                  <c:v>14.2</c:v>
                </c:pt>
                <c:pt idx="46">
                  <c:v>14.2</c:v>
                </c:pt>
                <c:pt idx="47">
                  <c:v>14.2</c:v>
                </c:pt>
                <c:pt idx="48">
                  <c:v>14.2</c:v>
                </c:pt>
                <c:pt idx="49">
                  <c:v>14.2</c:v>
                </c:pt>
                <c:pt idx="50">
                  <c:v>14.2</c:v>
                </c:pt>
                <c:pt idx="51">
                  <c:v>14.2</c:v>
                </c:pt>
                <c:pt idx="52">
                  <c:v>14.2</c:v>
                </c:pt>
                <c:pt idx="53">
                  <c:v>14.2</c:v>
                </c:pt>
                <c:pt idx="54">
                  <c:v>14.2</c:v>
                </c:pt>
                <c:pt idx="55">
                  <c:v>14.2</c:v>
                </c:pt>
                <c:pt idx="56">
                  <c:v>14.2</c:v>
                </c:pt>
                <c:pt idx="57">
                  <c:v>14.2</c:v>
                </c:pt>
                <c:pt idx="58">
                  <c:v>14.2</c:v>
                </c:pt>
                <c:pt idx="59">
                  <c:v>14.2</c:v>
                </c:pt>
                <c:pt idx="60">
                  <c:v>14.2</c:v>
                </c:pt>
                <c:pt idx="61">
                  <c:v>14.2</c:v>
                </c:pt>
                <c:pt idx="62">
                  <c:v>14.2</c:v>
                </c:pt>
                <c:pt idx="63">
                  <c:v>14.2</c:v>
                </c:pt>
                <c:pt idx="64">
                  <c:v>14.2</c:v>
                </c:pt>
                <c:pt idx="65">
                  <c:v>14.2</c:v>
                </c:pt>
                <c:pt idx="66">
                  <c:v>14.2</c:v>
                </c:pt>
                <c:pt idx="67">
                  <c:v>14.2</c:v>
                </c:pt>
                <c:pt idx="68">
                  <c:v>14.2</c:v>
                </c:pt>
                <c:pt idx="69">
                  <c:v>14.2</c:v>
                </c:pt>
                <c:pt idx="70">
                  <c:v>14.2</c:v>
                </c:pt>
                <c:pt idx="71">
                  <c:v>14.2</c:v>
                </c:pt>
                <c:pt idx="72">
                  <c:v>14.2</c:v>
                </c:pt>
                <c:pt idx="73">
                  <c:v>14.2</c:v>
                </c:pt>
                <c:pt idx="74">
                  <c:v>14.2</c:v>
                </c:pt>
                <c:pt idx="75">
                  <c:v>14.2</c:v>
                </c:pt>
                <c:pt idx="76">
                  <c:v>14.2</c:v>
                </c:pt>
                <c:pt idx="77">
                  <c:v>14.2</c:v>
                </c:pt>
                <c:pt idx="78">
                  <c:v>14.2</c:v>
                </c:pt>
                <c:pt idx="79">
                  <c:v>14.2</c:v>
                </c:pt>
                <c:pt idx="80">
                  <c:v>14.2</c:v>
                </c:pt>
                <c:pt idx="81">
                  <c:v>14.2</c:v>
                </c:pt>
                <c:pt idx="82">
                  <c:v>14.2</c:v>
                </c:pt>
                <c:pt idx="83">
                  <c:v>14.2</c:v>
                </c:pt>
                <c:pt idx="84">
                  <c:v>14.2</c:v>
                </c:pt>
                <c:pt idx="85">
                  <c:v>14.2</c:v>
                </c:pt>
                <c:pt idx="86">
                  <c:v>14.2</c:v>
                </c:pt>
                <c:pt idx="87">
                  <c:v>14.2</c:v>
                </c:pt>
                <c:pt idx="88">
                  <c:v>14.6</c:v>
                </c:pt>
                <c:pt idx="89">
                  <c:v>14.6</c:v>
                </c:pt>
                <c:pt idx="90">
                  <c:v>14.6</c:v>
                </c:pt>
                <c:pt idx="91">
                  <c:v>14.6</c:v>
                </c:pt>
                <c:pt idx="92">
                  <c:v>14.6</c:v>
                </c:pt>
                <c:pt idx="93">
                  <c:v>14.6</c:v>
                </c:pt>
                <c:pt idx="94">
                  <c:v>14.6</c:v>
                </c:pt>
                <c:pt idx="95">
                  <c:v>14.6</c:v>
                </c:pt>
                <c:pt idx="96">
                  <c:v>14.6</c:v>
                </c:pt>
                <c:pt idx="97">
                  <c:v>14.6</c:v>
                </c:pt>
                <c:pt idx="98">
                  <c:v>14.6</c:v>
                </c:pt>
                <c:pt idx="99">
                  <c:v>14.6</c:v>
                </c:pt>
                <c:pt idx="100">
                  <c:v>14.6</c:v>
                </c:pt>
                <c:pt idx="101">
                  <c:v>15</c:v>
                </c:pt>
                <c:pt idx="102">
                  <c:v>15</c:v>
                </c:pt>
                <c:pt idx="103">
                  <c:v>15</c:v>
                </c:pt>
                <c:pt idx="104">
                  <c:v>15.3</c:v>
                </c:pt>
                <c:pt idx="105">
                  <c:v>15.3</c:v>
                </c:pt>
                <c:pt idx="106">
                  <c:v>15.3</c:v>
                </c:pt>
                <c:pt idx="107">
                  <c:v>15.3</c:v>
                </c:pt>
                <c:pt idx="108">
                  <c:v>15.7</c:v>
                </c:pt>
                <c:pt idx="109">
                  <c:v>15.7</c:v>
                </c:pt>
                <c:pt idx="110">
                  <c:v>15.7</c:v>
                </c:pt>
                <c:pt idx="111">
                  <c:v>15.7</c:v>
                </c:pt>
                <c:pt idx="112">
                  <c:v>15.7</c:v>
                </c:pt>
                <c:pt idx="113">
                  <c:v>16</c:v>
                </c:pt>
                <c:pt idx="114">
                  <c:v>16</c:v>
                </c:pt>
                <c:pt idx="115">
                  <c:v>16</c:v>
                </c:pt>
                <c:pt idx="116">
                  <c:v>16</c:v>
                </c:pt>
                <c:pt idx="117">
                  <c:v>16.399999999999999</c:v>
                </c:pt>
                <c:pt idx="118">
                  <c:v>16.399999999999999</c:v>
                </c:pt>
                <c:pt idx="119">
                  <c:v>16.399999999999999</c:v>
                </c:pt>
                <c:pt idx="120">
                  <c:v>16.399999999999999</c:v>
                </c:pt>
                <c:pt idx="121">
                  <c:v>16.8</c:v>
                </c:pt>
                <c:pt idx="122">
                  <c:v>16.8</c:v>
                </c:pt>
                <c:pt idx="123">
                  <c:v>16.8</c:v>
                </c:pt>
                <c:pt idx="124">
                  <c:v>16.8</c:v>
                </c:pt>
                <c:pt idx="125">
                  <c:v>16.8</c:v>
                </c:pt>
                <c:pt idx="126">
                  <c:v>17.100000000000001</c:v>
                </c:pt>
                <c:pt idx="127">
                  <c:v>17.100000000000001</c:v>
                </c:pt>
                <c:pt idx="128">
                  <c:v>17.100000000000001</c:v>
                </c:pt>
                <c:pt idx="129">
                  <c:v>17.100000000000001</c:v>
                </c:pt>
                <c:pt idx="130">
                  <c:v>17.100000000000001</c:v>
                </c:pt>
                <c:pt idx="131">
                  <c:v>17.100000000000001</c:v>
                </c:pt>
                <c:pt idx="132">
                  <c:v>17.100000000000001</c:v>
                </c:pt>
                <c:pt idx="133">
                  <c:v>17.100000000000001</c:v>
                </c:pt>
                <c:pt idx="134">
                  <c:v>17.100000000000001</c:v>
                </c:pt>
                <c:pt idx="135">
                  <c:v>17.100000000000001</c:v>
                </c:pt>
                <c:pt idx="136">
                  <c:v>17.100000000000001</c:v>
                </c:pt>
                <c:pt idx="137">
                  <c:v>17.5</c:v>
                </c:pt>
                <c:pt idx="138">
                  <c:v>17.5</c:v>
                </c:pt>
                <c:pt idx="139">
                  <c:v>17.5</c:v>
                </c:pt>
                <c:pt idx="140">
                  <c:v>17.600000000000001</c:v>
                </c:pt>
                <c:pt idx="141">
                  <c:v>17.600000000000001</c:v>
                </c:pt>
                <c:pt idx="142">
                  <c:v>17.600000000000001</c:v>
                </c:pt>
                <c:pt idx="143">
                  <c:v>17.600000000000001</c:v>
                </c:pt>
                <c:pt idx="144">
                  <c:v>17.600000000000001</c:v>
                </c:pt>
                <c:pt idx="145">
                  <c:v>17.600000000000001</c:v>
                </c:pt>
                <c:pt idx="146">
                  <c:v>17.600000000000001</c:v>
                </c:pt>
                <c:pt idx="147">
                  <c:v>17.600000000000001</c:v>
                </c:pt>
                <c:pt idx="148">
                  <c:v>17.600000000000001</c:v>
                </c:pt>
                <c:pt idx="149">
                  <c:v>17.899999999999999</c:v>
                </c:pt>
                <c:pt idx="150">
                  <c:v>17.899999999999999</c:v>
                </c:pt>
                <c:pt idx="151">
                  <c:v>17.899999999999999</c:v>
                </c:pt>
                <c:pt idx="152">
                  <c:v>17.899999999999999</c:v>
                </c:pt>
                <c:pt idx="153">
                  <c:v>18</c:v>
                </c:pt>
                <c:pt idx="154">
                  <c:v>18</c:v>
                </c:pt>
                <c:pt idx="155">
                  <c:v>18</c:v>
                </c:pt>
                <c:pt idx="156">
                  <c:v>18</c:v>
                </c:pt>
                <c:pt idx="157">
                  <c:v>18</c:v>
                </c:pt>
                <c:pt idx="158">
                  <c:v>18</c:v>
                </c:pt>
                <c:pt idx="159">
                  <c:v>18</c:v>
                </c:pt>
                <c:pt idx="160">
                  <c:v>18</c:v>
                </c:pt>
                <c:pt idx="161">
                  <c:v>18.3</c:v>
                </c:pt>
                <c:pt idx="162">
                  <c:v>18.3</c:v>
                </c:pt>
                <c:pt idx="163">
                  <c:v>18</c:v>
                </c:pt>
                <c:pt idx="164">
                  <c:v>18.399999999999999</c:v>
                </c:pt>
                <c:pt idx="165">
                  <c:v>18.399999999999999</c:v>
                </c:pt>
                <c:pt idx="166">
                  <c:v>18.399999999999999</c:v>
                </c:pt>
                <c:pt idx="167">
                  <c:v>18.399999999999999</c:v>
                </c:pt>
                <c:pt idx="168">
                  <c:v>18.399999999999999</c:v>
                </c:pt>
                <c:pt idx="169">
                  <c:v>18.399999999999999</c:v>
                </c:pt>
                <c:pt idx="170">
                  <c:v>18.399999999999999</c:v>
                </c:pt>
                <c:pt idx="171">
                  <c:v>18.399999999999999</c:v>
                </c:pt>
                <c:pt idx="172">
                  <c:v>18.399999999999999</c:v>
                </c:pt>
                <c:pt idx="173">
                  <c:v>18.399999999999999</c:v>
                </c:pt>
                <c:pt idx="174">
                  <c:v>18.399999999999999</c:v>
                </c:pt>
                <c:pt idx="175">
                  <c:v>18.8</c:v>
                </c:pt>
                <c:pt idx="176">
                  <c:v>18.5</c:v>
                </c:pt>
                <c:pt idx="177">
                  <c:v>18.899999999999999</c:v>
                </c:pt>
                <c:pt idx="178">
                  <c:v>18.899999999999999</c:v>
                </c:pt>
                <c:pt idx="179">
                  <c:v>18.899999999999999</c:v>
                </c:pt>
                <c:pt idx="180">
                  <c:v>18.899999999999999</c:v>
                </c:pt>
                <c:pt idx="181">
                  <c:v>18.899999999999999</c:v>
                </c:pt>
                <c:pt idx="182">
                  <c:v>18.899999999999999</c:v>
                </c:pt>
                <c:pt idx="183">
                  <c:v>18.899999999999999</c:v>
                </c:pt>
                <c:pt idx="184">
                  <c:v>18.899999999999999</c:v>
                </c:pt>
                <c:pt idx="185">
                  <c:v>18.899999999999999</c:v>
                </c:pt>
                <c:pt idx="186">
                  <c:v>18.899999999999999</c:v>
                </c:pt>
                <c:pt idx="187">
                  <c:v>18.899999999999999</c:v>
                </c:pt>
                <c:pt idx="188">
                  <c:v>19</c:v>
                </c:pt>
                <c:pt idx="189">
                  <c:v>19</c:v>
                </c:pt>
                <c:pt idx="190">
                  <c:v>19</c:v>
                </c:pt>
                <c:pt idx="191">
                  <c:v>19</c:v>
                </c:pt>
                <c:pt idx="192">
                  <c:v>19</c:v>
                </c:pt>
                <c:pt idx="193">
                  <c:v>19</c:v>
                </c:pt>
                <c:pt idx="194">
                  <c:v>19</c:v>
                </c:pt>
                <c:pt idx="195">
                  <c:v>19</c:v>
                </c:pt>
                <c:pt idx="196">
                  <c:v>19</c:v>
                </c:pt>
                <c:pt idx="197">
                  <c:v>19</c:v>
                </c:pt>
                <c:pt idx="198">
                  <c:v>19</c:v>
                </c:pt>
                <c:pt idx="199">
                  <c:v>19</c:v>
                </c:pt>
                <c:pt idx="200">
                  <c:v>19</c:v>
                </c:pt>
                <c:pt idx="201">
                  <c:v>19.100000000000001</c:v>
                </c:pt>
                <c:pt idx="202">
                  <c:v>19.100000000000001</c:v>
                </c:pt>
                <c:pt idx="203">
                  <c:v>19.100000000000001</c:v>
                </c:pt>
                <c:pt idx="204">
                  <c:v>19.100000000000001</c:v>
                </c:pt>
                <c:pt idx="205">
                  <c:v>19.100000000000001</c:v>
                </c:pt>
                <c:pt idx="206">
                  <c:v>19.100000000000001</c:v>
                </c:pt>
                <c:pt idx="207">
                  <c:v>19.100000000000001</c:v>
                </c:pt>
                <c:pt idx="208">
                  <c:v>19.100000000000001</c:v>
                </c:pt>
                <c:pt idx="209">
                  <c:v>19.100000000000001</c:v>
                </c:pt>
                <c:pt idx="210">
                  <c:v>19.100000000000001</c:v>
                </c:pt>
                <c:pt idx="211">
                  <c:v>19.100000000000001</c:v>
                </c:pt>
                <c:pt idx="212">
                  <c:v>18.8</c:v>
                </c:pt>
                <c:pt idx="213">
                  <c:v>19.2</c:v>
                </c:pt>
                <c:pt idx="214">
                  <c:v>18.8</c:v>
                </c:pt>
                <c:pt idx="215">
                  <c:v>18.8</c:v>
                </c:pt>
                <c:pt idx="216">
                  <c:v>18.8</c:v>
                </c:pt>
                <c:pt idx="217">
                  <c:v>18.8</c:v>
                </c:pt>
                <c:pt idx="218">
                  <c:v>18.8</c:v>
                </c:pt>
                <c:pt idx="219">
                  <c:v>18.899999999999999</c:v>
                </c:pt>
                <c:pt idx="220">
                  <c:v>18.899999999999999</c:v>
                </c:pt>
                <c:pt idx="221">
                  <c:v>18.899999999999999</c:v>
                </c:pt>
                <c:pt idx="222">
                  <c:v>18.899999999999999</c:v>
                </c:pt>
                <c:pt idx="223">
                  <c:v>18.899999999999999</c:v>
                </c:pt>
                <c:pt idx="224">
                  <c:v>18.899999999999999</c:v>
                </c:pt>
                <c:pt idx="225">
                  <c:v>18.899999999999999</c:v>
                </c:pt>
                <c:pt idx="226">
                  <c:v>18.899999999999999</c:v>
                </c:pt>
                <c:pt idx="227">
                  <c:v>18.899999999999999</c:v>
                </c:pt>
                <c:pt idx="228">
                  <c:v>18.899999999999999</c:v>
                </c:pt>
                <c:pt idx="229">
                  <c:v>19</c:v>
                </c:pt>
                <c:pt idx="230">
                  <c:v>19</c:v>
                </c:pt>
                <c:pt idx="231">
                  <c:v>19</c:v>
                </c:pt>
                <c:pt idx="232">
                  <c:v>19</c:v>
                </c:pt>
                <c:pt idx="233">
                  <c:v>19</c:v>
                </c:pt>
                <c:pt idx="234">
                  <c:v>18.600000000000001</c:v>
                </c:pt>
                <c:pt idx="235">
                  <c:v>18.7</c:v>
                </c:pt>
                <c:pt idx="236">
                  <c:v>18.7</c:v>
                </c:pt>
                <c:pt idx="237">
                  <c:v>18.7</c:v>
                </c:pt>
                <c:pt idx="238">
                  <c:v>18.7</c:v>
                </c:pt>
                <c:pt idx="239">
                  <c:v>18.7</c:v>
                </c:pt>
                <c:pt idx="240">
                  <c:v>18.7</c:v>
                </c:pt>
              </c:numCache>
            </c:numRef>
          </c:yVal>
          <c:smooth val="1"/>
        </c:ser>
        <c:ser>
          <c:idx val="2"/>
          <c:order val="2"/>
          <c:tx>
            <c:v>10 cm</c:v>
          </c:tx>
          <c:spPr>
            <a:ln w="19050" cap="rnd">
              <a:solidFill>
                <a:schemeClr val="accent3"/>
              </a:solidFill>
              <a:round/>
            </a:ln>
            <a:effectLst/>
          </c:spPr>
          <c:marker>
            <c:symbol val="none"/>
          </c:marker>
          <c:xVal>
            <c:numRef>
              <c:f>'Block 1'!$AC$6:$AC$246</c:f>
              <c:numCache>
                <c:formatCode>m/d/yyyy\ h:mm</c:formatCode>
                <c:ptCount val="241"/>
                <c:pt idx="0">
                  <c:v>38506.458333333336</c:v>
                </c:pt>
                <c:pt idx="1">
                  <c:v>38506.459722222222</c:v>
                </c:pt>
                <c:pt idx="2">
                  <c:v>38506.461111111108</c:v>
                </c:pt>
                <c:pt idx="3">
                  <c:v>38506.462500000001</c:v>
                </c:pt>
                <c:pt idx="4">
                  <c:v>38506.463888888888</c:v>
                </c:pt>
                <c:pt idx="5">
                  <c:v>38506.465277777781</c:v>
                </c:pt>
                <c:pt idx="6">
                  <c:v>38506.466666666667</c:v>
                </c:pt>
                <c:pt idx="7">
                  <c:v>38506.468055555553</c:v>
                </c:pt>
                <c:pt idx="8">
                  <c:v>38506.469444444447</c:v>
                </c:pt>
                <c:pt idx="9">
                  <c:v>38506.470833333333</c:v>
                </c:pt>
                <c:pt idx="10">
                  <c:v>38506.472222222219</c:v>
                </c:pt>
                <c:pt idx="11">
                  <c:v>38506.473611111112</c:v>
                </c:pt>
                <c:pt idx="12">
                  <c:v>38506.474999999999</c:v>
                </c:pt>
                <c:pt idx="13">
                  <c:v>38506.476388888892</c:v>
                </c:pt>
                <c:pt idx="14">
                  <c:v>38506.477777777778</c:v>
                </c:pt>
                <c:pt idx="15">
                  <c:v>38506.479166666664</c:v>
                </c:pt>
                <c:pt idx="16">
                  <c:v>38506.480555555558</c:v>
                </c:pt>
                <c:pt idx="17">
                  <c:v>38506.481944444444</c:v>
                </c:pt>
                <c:pt idx="18">
                  <c:v>38506.48333333333</c:v>
                </c:pt>
                <c:pt idx="19">
                  <c:v>38506.484722222223</c:v>
                </c:pt>
                <c:pt idx="20">
                  <c:v>38506.486111111109</c:v>
                </c:pt>
                <c:pt idx="21">
                  <c:v>38506.487500000003</c:v>
                </c:pt>
                <c:pt idx="22">
                  <c:v>38506.488888888889</c:v>
                </c:pt>
                <c:pt idx="23">
                  <c:v>38506.490277777775</c:v>
                </c:pt>
                <c:pt idx="24">
                  <c:v>38506.491666666669</c:v>
                </c:pt>
                <c:pt idx="25">
                  <c:v>38506.493055555555</c:v>
                </c:pt>
                <c:pt idx="26">
                  <c:v>38506.494444444441</c:v>
                </c:pt>
                <c:pt idx="27">
                  <c:v>38506.495833333334</c:v>
                </c:pt>
                <c:pt idx="28">
                  <c:v>38506.49722222222</c:v>
                </c:pt>
                <c:pt idx="29">
                  <c:v>38506.498611111114</c:v>
                </c:pt>
                <c:pt idx="30">
                  <c:v>38506.5</c:v>
                </c:pt>
                <c:pt idx="31">
                  <c:v>38506.501388888886</c:v>
                </c:pt>
                <c:pt idx="32">
                  <c:v>38506.50277777778</c:v>
                </c:pt>
                <c:pt idx="33">
                  <c:v>38506.504166666666</c:v>
                </c:pt>
                <c:pt idx="34">
                  <c:v>38506.505555555559</c:v>
                </c:pt>
                <c:pt idx="35">
                  <c:v>38506.506944444445</c:v>
                </c:pt>
                <c:pt idx="36">
                  <c:v>38506.508333333331</c:v>
                </c:pt>
                <c:pt idx="37">
                  <c:v>38506.509722222225</c:v>
                </c:pt>
                <c:pt idx="38">
                  <c:v>38506.511111111111</c:v>
                </c:pt>
                <c:pt idx="39">
                  <c:v>38506.512499999997</c:v>
                </c:pt>
                <c:pt idx="40">
                  <c:v>38506.513888888891</c:v>
                </c:pt>
                <c:pt idx="41">
                  <c:v>38506.515277777777</c:v>
                </c:pt>
                <c:pt idx="42">
                  <c:v>38506.51666666667</c:v>
                </c:pt>
                <c:pt idx="43">
                  <c:v>38506.518055555556</c:v>
                </c:pt>
                <c:pt idx="44">
                  <c:v>38506.519444444442</c:v>
                </c:pt>
                <c:pt idx="45">
                  <c:v>38506.520833333336</c:v>
                </c:pt>
                <c:pt idx="46">
                  <c:v>38506.522222222222</c:v>
                </c:pt>
                <c:pt idx="47">
                  <c:v>38506.523611111108</c:v>
                </c:pt>
                <c:pt idx="48">
                  <c:v>38506.525000000001</c:v>
                </c:pt>
                <c:pt idx="49">
                  <c:v>38506.526388888888</c:v>
                </c:pt>
                <c:pt idx="50">
                  <c:v>38506.527777777781</c:v>
                </c:pt>
                <c:pt idx="51">
                  <c:v>38506.529166666667</c:v>
                </c:pt>
                <c:pt idx="52">
                  <c:v>38506.530555555553</c:v>
                </c:pt>
                <c:pt idx="53">
                  <c:v>38506.531944444447</c:v>
                </c:pt>
                <c:pt idx="54">
                  <c:v>38506.533333333333</c:v>
                </c:pt>
                <c:pt idx="55">
                  <c:v>38506.534722222219</c:v>
                </c:pt>
                <c:pt idx="56">
                  <c:v>38506.536111111112</c:v>
                </c:pt>
                <c:pt idx="57">
                  <c:v>38506.537499999999</c:v>
                </c:pt>
                <c:pt idx="58">
                  <c:v>38506.538888888892</c:v>
                </c:pt>
                <c:pt idx="59">
                  <c:v>38506.540277777778</c:v>
                </c:pt>
                <c:pt idx="60">
                  <c:v>38506.541666666664</c:v>
                </c:pt>
                <c:pt idx="61">
                  <c:v>38506.543055555558</c:v>
                </c:pt>
                <c:pt idx="62">
                  <c:v>38506.544444444444</c:v>
                </c:pt>
                <c:pt idx="63">
                  <c:v>38506.54583333333</c:v>
                </c:pt>
                <c:pt idx="64">
                  <c:v>38506.547222222223</c:v>
                </c:pt>
                <c:pt idx="65">
                  <c:v>38506.548611111109</c:v>
                </c:pt>
                <c:pt idx="66">
                  <c:v>38506.550000000003</c:v>
                </c:pt>
                <c:pt idx="67">
                  <c:v>38506.551388888889</c:v>
                </c:pt>
                <c:pt idx="68">
                  <c:v>38506.552777777775</c:v>
                </c:pt>
                <c:pt idx="69">
                  <c:v>38506.554166666669</c:v>
                </c:pt>
                <c:pt idx="70">
                  <c:v>38506.555555555555</c:v>
                </c:pt>
                <c:pt idx="71">
                  <c:v>38506.556944444441</c:v>
                </c:pt>
                <c:pt idx="72">
                  <c:v>38506.558333333334</c:v>
                </c:pt>
                <c:pt idx="73">
                  <c:v>38506.55972222222</c:v>
                </c:pt>
                <c:pt idx="74">
                  <c:v>38506.561111111114</c:v>
                </c:pt>
                <c:pt idx="75">
                  <c:v>38506.5625</c:v>
                </c:pt>
                <c:pt idx="76">
                  <c:v>38506.563888888886</c:v>
                </c:pt>
                <c:pt idx="77">
                  <c:v>38506.56527777778</c:v>
                </c:pt>
                <c:pt idx="78">
                  <c:v>38506.566666666666</c:v>
                </c:pt>
                <c:pt idx="79">
                  <c:v>38506.568055555559</c:v>
                </c:pt>
                <c:pt idx="80">
                  <c:v>38506.569444444445</c:v>
                </c:pt>
                <c:pt idx="81">
                  <c:v>38506.570833333331</c:v>
                </c:pt>
                <c:pt idx="82">
                  <c:v>38506.572222222225</c:v>
                </c:pt>
                <c:pt idx="83">
                  <c:v>38506.573611111111</c:v>
                </c:pt>
                <c:pt idx="84">
                  <c:v>38506.574999999997</c:v>
                </c:pt>
                <c:pt idx="85">
                  <c:v>38506.576388888891</c:v>
                </c:pt>
                <c:pt idx="86">
                  <c:v>38506.577777777777</c:v>
                </c:pt>
                <c:pt idx="87">
                  <c:v>38506.57916666667</c:v>
                </c:pt>
                <c:pt idx="88">
                  <c:v>38506.580555555556</c:v>
                </c:pt>
                <c:pt idx="89">
                  <c:v>38506.581944444442</c:v>
                </c:pt>
                <c:pt idx="90">
                  <c:v>38506.583333333336</c:v>
                </c:pt>
                <c:pt idx="91">
                  <c:v>38506.584722222222</c:v>
                </c:pt>
                <c:pt idx="92">
                  <c:v>38506.586111111108</c:v>
                </c:pt>
                <c:pt idx="93">
                  <c:v>38506.587500000001</c:v>
                </c:pt>
                <c:pt idx="94">
                  <c:v>38506.588888888888</c:v>
                </c:pt>
                <c:pt idx="95">
                  <c:v>38506.590277777781</c:v>
                </c:pt>
                <c:pt idx="96">
                  <c:v>38506.591666666667</c:v>
                </c:pt>
                <c:pt idx="97">
                  <c:v>38506.593055555553</c:v>
                </c:pt>
                <c:pt idx="98">
                  <c:v>38506.594444444447</c:v>
                </c:pt>
                <c:pt idx="99">
                  <c:v>38506.595833333333</c:v>
                </c:pt>
                <c:pt idx="100">
                  <c:v>38506.597222222219</c:v>
                </c:pt>
                <c:pt idx="101">
                  <c:v>38506.598611111112</c:v>
                </c:pt>
                <c:pt idx="102">
                  <c:v>38506.6</c:v>
                </c:pt>
                <c:pt idx="103">
                  <c:v>38506.601388888892</c:v>
                </c:pt>
                <c:pt idx="104">
                  <c:v>38506.602777777778</c:v>
                </c:pt>
                <c:pt idx="105">
                  <c:v>38506.604166666664</c:v>
                </c:pt>
                <c:pt idx="106">
                  <c:v>38506.605555555558</c:v>
                </c:pt>
                <c:pt idx="107">
                  <c:v>38506.606944444444</c:v>
                </c:pt>
                <c:pt idx="108">
                  <c:v>38506.60833333333</c:v>
                </c:pt>
                <c:pt idx="109">
                  <c:v>38506.609722222223</c:v>
                </c:pt>
                <c:pt idx="110">
                  <c:v>38506.611111111109</c:v>
                </c:pt>
                <c:pt idx="111">
                  <c:v>38506.612500000003</c:v>
                </c:pt>
                <c:pt idx="112">
                  <c:v>38506.613888888889</c:v>
                </c:pt>
                <c:pt idx="113">
                  <c:v>38506.615277777775</c:v>
                </c:pt>
                <c:pt idx="114">
                  <c:v>38506.616666666669</c:v>
                </c:pt>
                <c:pt idx="115">
                  <c:v>38506.618055555555</c:v>
                </c:pt>
                <c:pt idx="116">
                  <c:v>38506.619444444441</c:v>
                </c:pt>
                <c:pt idx="117">
                  <c:v>38506.620833333334</c:v>
                </c:pt>
                <c:pt idx="118">
                  <c:v>38506.62222222222</c:v>
                </c:pt>
                <c:pt idx="119">
                  <c:v>38506.623611111114</c:v>
                </c:pt>
                <c:pt idx="120">
                  <c:v>38506.625</c:v>
                </c:pt>
                <c:pt idx="121">
                  <c:v>38506.626388888886</c:v>
                </c:pt>
                <c:pt idx="122">
                  <c:v>38506.62777777778</c:v>
                </c:pt>
                <c:pt idx="123">
                  <c:v>38506.629166666666</c:v>
                </c:pt>
                <c:pt idx="124">
                  <c:v>38506.630555555559</c:v>
                </c:pt>
                <c:pt idx="125">
                  <c:v>38506.631944444445</c:v>
                </c:pt>
                <c:pt idx="126">
                  <c:v>38506.633333333331</c:v>
                </c:pt>
                <c:pt idx="127">
                  <c:v>38506.634722222225</c:v>
                </c:pt>
                <c:pt idx="128">
                  <c:v>38506.636111111111</c:v>
                </c:pt>
                <c:pt idx="129">
                  <c:v>38506.637499999997</c:v>
                </c:pt>
                <c:pt idx="130">
                  <c:v>38506.638888888891</c:v>
                </c:pt>
                <c:pt idx="131">
                  <c:v>38506.640277777777</c:v>
                </c:pt>
                <c:pt idx="132">
                  <c:v>38506.64166666667</c:v>
                </c:pt>
                <c:pt idx="133">
                  <c:v>38506.643055555556</c:v>
                </c:pt>
                <c:pt idx="134">
                  <c:v>38506.644444444442</c:v>
                </c:pt>
                <c:pt idx="135">
                  <c:v>38506.645833333336</c:v>
                </c:pt>
                <c:pt idx="136">
                  <c:v>38506.647222222222</c:v>
                </c:pt>
                <c:pt idx="137">
                  <c:v>38506.648611111108</c:v>
                </c:pt>
                <c:pt idx="138">
                  <c:v>38506.65</c:v>
                </c:pt>
                <c:pt idx="139">
                  <c:v>38506.651388888888</c:v>
                </c:pt>
                <c:pt idx="140">
                  <c:v>38506.652777777781</c:v>
                </c:pt>
                <c:pt idx="141">
                  <c:v>38506.654166666667</c:v>
                </c:pt>
                <c:pt idx="142">
                  <c:v>38506.655555555553</c:v>
                </c:pt>
                <c:pt idx="143">
                  <c:v>38506.656944444447</c:v>
                </c:pt>
                <c:pt idx="144">
                  <c:v>38506.658333333333</c:v>
                </c:pt>
                <c:pt idx="145">
                  <c:v>38506.659722222219</c:v>
                </c:pt>
                <c:pt idx="146">
                  <c:v>38506.661111111112</c:v>
                </c:pt>
                <c:pt idx="147">
                  <c:v>38506.662499999999</c:v>
                </c:pt>
                <c:pt idx="148">
                  <c:v>38506.663888888892</c:v>
                </c:pt>
                <c:pt idx="149">
                  <c:v>38506.665277777778</c:v>
                </c:pt>
                <c:pt idx="150">
                  <c:v>38506.666666666664</c:v>
                </c:pt>
                <c:pt idx="151">
                  <c:v>38506.668055555558</c:v>
                </c:pt>
                <c:pt idx="152">
                  <c:v>38506.669444444444</c:v>
                </c:pt>
                <c:pt idx="153">
                  <c:v>38506.67083333333</c:v>
                </c:pt>
                <c:pt idx="154">
                  <c:v>38506.672222222223</c:v>
                </c:pt>
                <c:pt idx="155">
                  <c:v>38506.673611111109</c:v>
                </c:pt>
                <c:pt idx="156">
                  <c:v>38506.675000000003</c:v>
                </c:pt>
                <c:pt idx="157">
                  <c:v>38506.676388888889</c:v>
                </c:pt>
                <c:pt idx="158">
                  <c:v>38506.677777777775</c:v>
                </c:pt>
                <c:pt idx="159">
                  <c:v>38506.679166666669</c:v>
                </c:pt>
                <c:pt idx="160">
                  <c:v>38506.680555555555</c:v>
                </c:pt>
                <c:pt idx="161">
                  <c:v>38506.681944444441</c:v>
                </c:pt>
                <c:pt idx="162">
                  <c:v>38506.683333333334</c:v>
                </c:pt>
                <c:pt idx="163">
                  <c:v>38506.68472222222</c:v>
                </c:pt>
                <c:pt idx="164">
                  <c:v>38506.686111111114</c:v>
                </c:pt>
                <c:pt idx="165">
                  <c:v>38506.6875</c:v>
                </c:pt>
                <c:pt idx="166">
                  <c:v>38506.688888888886</c:v>
                </c:pt>
                <c:pt idx="167">
                  <c:v>38506.69027777778</c:v>
                </c:pt>
                <c:pt idx="168">
                  <c:v>38506.691666666666</c:v>
                </c:pt>
                <c:pt idx="169">
                  <c:v>38506.693055555559</c:v>
                </c:pt>
                <c:pt idx="170">
                  <c:v>38506.694444444445</c:v>
                </c:pt>
                <c:pt idx="171">
                  <c:v>38506.695833333331</c:v>
                </c:pt>
                <c:pt idx="172">
                  <c:v>38506.697222222225</c:v>
                </c:pt>
                <c:pt idx="173">
                  <c:v>38506.698611111111</c:v>
                </c:pt>
                <c:pt idx="174">
                  <c:v>38506.699999999997</c:v>
                </c:pt>
                <c:pt idx="175">
                  <c:v>38506.701388888891</c:v>
                </c:pt>
                <c:pt idx="176">
                  <c:v>38506.702777777777</c:v>
                </c:pt>
                <c:pt idx="177">
                  <c:v>38506.70416666667</c:v>
                </c:pt>
                <c:pt idx="178">
                  <c:v>38506.705555555556</c:v>
                </c:pt>
                <c:pt idx="179">
                  <c:v>38506.706944444442</c:v>
                </c:pt>
                <c:pt idx="180">
                  <c:v>38506.708333333336</c:v>
                </c:pt>
                <c:pt idx="181">
                  <c:v>38506.709722222222</c:v>
                </c:pt>
                <c:pt idx="182">
                  <c:v>38506.711111111108</c:v>
                </c:pt>
                <c:pt idx="183">
                  <c:v>38506.712500000001</c:v>
                </c:pt>
                <c:pt idx="184">
                  <c:v>38506.713888888888</c:v>
                </c:pt>
                <c:pt idx="185">
                  <c:v>38506.715277777781</c:v>
                </c:pt>
                <c:pt idx="186">
                  <c:v>38506.716666666667</c:v>
                </c:pt>
                <c:pt idx="187">
                  <c:v>38506.718055555553</c:v>
                </c:pt>
                <c:pt idx="188">
                  <c:v>38506.719444444447</c:v>
                </c:pt>
                <c:pt idx="189">
                  <c:v>38506.720833333333</c:v>
                </c:pt>
                <c:pt idx="190">
                  <c:v>38506.722222222219</c:v>
                </c:pt>
                <c:pt idx="191">
                  <c:v>38506.723611111112</c:v>
                </c:pt>
                <c:pt idx="192">
                  <c:v>38506.724999999999</c:v>
                </c:pt>
                <c:pt idx="193">
                  <c:v>38506.726388888892</c:v>
                </c:pt>
                <c:pt idx="194">
                  <c:v>38506.727777777778</c:v>
                </c:pt>
                <c:pt idx="195">
                  <c:v>38506.729166666664</c:v>
                </c:pt>
                <c:pt idx="196">
                  <c:v>38506.730555555558</c:v>
                </c:pt>
                <c:pt idx="197">
                  <c:v>38506.731944444444</c:v>
                </c:pt>
                <c:pt idx="198">
                  <c:v>38506.73333333333</c:v>
                </c:pt>
                <c:pt idx="199">
                  <c:v>38506.734722222223</c:v>
                </c:pt>
                <c:pt idx="200">
                  <c:v>38506.736111111109</c:v>
                </c:pt>
                <c:pt idx="201">
                  <c:v>38506.737500000003</c:v>
                </c:pt>
                <c:pt idx="202">
                  <c:v>38506.738888888889</c:v>
                </c:pt>
                <c:pt idx="203">
                  <c:v>38506.740277777775</c:v>
                </c:pt>
                <c:pt idx="204">
                  <c:v>38506.741666666669</c:v>
                </c:pt>
                <c:pt idx="205">
                  <c:v>38506.743055555555</c:v>
                </c:pt>
                <c:pt idx="206">
                  <c:v>38506.744444444441</c:v>
                </c:pt>
                <c:pt idx="207">
                  <c:v>38506.745833333334</c:v>
                </c:pt>
                <c:pt idx="208">
                  <c:v>38506.74722222222</c:v>
                </c:pt>
                <c:pt idx="209">
                  <c:v>38506.748611111114</c:v>
                </c:pt>
                <c:pt idx="210">
                  <c:v>38506.75</c:v>
                </c:pt>
                <c:pt idx="211">
                  <c:v>38506.751388888886</c:v>
                </c:pt>
                <c:pt idx="212">
                  <c:v>38506.75277777778</c:v>
                </c:pt>
                <c:pt idx="213">
                  <c:v>38506.754166666666</c:v>
                </c:pt>
                <c:pt idx="214">
                  <c:v>38506.755555555559</c:v>
                </c:pt>
                <c:pt idx="215">
                  <c:v>38506.756944444445</c:v>
                </c:pt>
                <c:pt idx="216">
                  <c:v>38506.758333333331</c:v>
                </c:pt>
                <c:pt idx="217">
                  <c:v>38506.759722222225</c:v>
                </c:pt>
                <c:pt idx="218">
                  <c:v>38506.761111111111</c:v>
                </c:pt>
                <c:pt idx="219">
                  <c:v>38506.762499999997</c:v>
                </c:pt>
                <c:pt idx="220">
                  <c:v>38506.763888888891</c:v>
                </c:pt>
                <c:pt idx="221">
                  <c:v>38506.765277777777</c:v>
                </c:pt>
                <c:pt idx="222">
                  <c:v>38506.76666666667</c:v>
                </c:pt>
                <c:pt idx="223">
                  <c:v>38506.768055555556</c:v>
                </c:pt>
                <c:pt idx="224">
                  <c:v>38506.769444444442</c:v>
                </c:pt>
                <c:pt idx="225">
                  <c:v>38506.770833333336</c:v>
                </c:pt>
                <c:pt idx="226">
                  <c:v>38506.772222222222</c:v>
                </c:pt>
                <c:pt idx="227">
                  <c:v>38506.773611111108</c:v>
                </c:pt>
                <c:pt idx="228">
                  <c:v>38506.775000000001</c:v>
                </c:pt>
                <c:pt idx="229">
                  <c:v>38506.776388888888</c:v>
                </c:pt>
                <c:pt idx="230">
                  <c:v>38506.777777777781</c:v>
                </c:pt>
                <c:pt idx="231">
                  <c:v>38506.779166666667</c:v>
                </c:pt>
                <c:pt idx="232">
                  <c:v>38506.780555555553</c:v>
                </c:pt>
                <c:pt idx="233">
                  <c:v>38506.781944444447</c:v>
                </c:pt>
                <c:pt idx="234">
                  <c:v>38506.783333333333</c:v>
                </c:pt>
                <c:pt idx="235">
                  <c:v>38506.784722222219</c:v>
                </c:pt>
                <c:pt idx="236">
                  <c:v>38506.786111111112</c:v>
                </c:pt>
                <c:pt idx="237">
                  <c:v>38506.787499999999</c:v>
                </c:pt>
                <c:pt idx="238">
                  <c:v>38506.788888888892</c:v>
                </c:pt>
                <c:pt idx="239">
                  <c:v>38506.790277777778</c:v>
                </c:pt>
                <c:pt idx="240">
                  <c:v>38506.791666666664</c:v>
                </c:pt>
              </c:numCache>
            </c:numRef>
          </c:xVal>
          <c:yVal>
            <c:numRef>
              <c:f>'Block 1'!$AE$6:$AE$246</c:f>
              <c:numCache>
                <c:formatCode>0.0</c:formatCode>
                <c:ptCount val="241"/>
                <c:pt idx="0">
                  <c:v>14.87</c:v>
                </c:pt>
                <c:pt idx="1">
                  <c:v>14.87</c:v>
                </c:pt>
                <c:pt idx="2">
                  <c:v>14.87</c:v>
                </c:pt>
                <c:pt idx="3">
                  <c:v>14.87</c:v>
                </c:pt>
                <c:pt idx="4">
                  <c:v>14.87</c:v>
                </c:pt>
                <c:pt idx="5">
                  <c:v>14.87</c:v>
                </c:pt>
                <c:pt idx="6">
                  <c:v>14.87</c:v>
                </c:pt>
                <c:pt idx="7">
                  <c:v>14.87</c:v>
                </c:pt>
                <c:pt idx="8">
                  <c:v>14.87</c:v>
                </c:pt>
                <c:pt idx="9">
                  <c:v>14.87</c:v>
                </c:pt>
                <c:pt idx="10">
                  <c:v>14.87</c:v>
                </c:pt>
                <c:pt idx="11">
                  <c:v>14.87</c:v>
                </c:pt>
                <c:pt idx="12">
                  <c:v>14.87</c:v>
                </c:pt>
                <c:pt idx="13">
                  <c:v>14.87</c:v>
                </c:pt>
                <c:pt idx="14">
                  <c:v>14.87</c:v>
                </c:pt>
                <c:pt idx="15">
                  <c:v>14.87</c:v>
                </c:pt>
                <c:pt idx="16">
                  <c:v>14.87</c:v>
                </c:pt>
                <c:pt idx="17">
                  <c:v>14.87</c:v>
                </c:pt>
                <c:pt idx="18">
                  <c:v>14.53</c:v>
                </c:pt>
                <c:pt idx="19">
                  <c:v>14.87</c:v>
                </c:pt>
                <c:pt idx="20">
                  <c:v>14.87</c:v>
                </c:pt>
                <c:pt idx="21">
                  <c:v>14.87</c:v>
                </c:pt>
                <c:pt idx="22">
                  <c:v>14.87</c:v>
                </c:pt>
                <c:pt idx="23">
                  <c:v>14.87</c:v>
                </c:pt>
                <c:pt idx="24">
                  <c:v>14.87</c:v>
                </c:pt>
                <c:pt idx="25">
                  <c:v>14.87</c:v>
                </c:pt>
                <c:pt idx="26">
                  <c:v>14.87</c:v>
                </c:pt>
                <c:pt idx="27">
                  <c:v>14.87</c:v>
                </c:pt>
                <c:pt idx="28">
                  <c:v>14.87</c:v>
                </c:pt>
                <c:pt idx="29">
                  <c:v>14.87</c:v>
                </c:pt>
                <c:pt idx="30">
                  <c:v>14.87</c:v>
                </c:pt>
                <c:pt idx="31">
                  <c:v>14.87</c:v>
                </c:pt>
                <c:pt idx="32">
                  <c:v>14.87</c:v>
                </c:pt>
                <c:pt idx="33">
                  <c:v>14.87</c:v>
                </c:pt>
                <c:pt idx="34">
                  <c:v>14.87</c:v>
                </c:pt>
                <c:pt idx="35">
                  <c:v>14.87</c:v>
                </c:pt>
                <c:pt idx="36">
                  <c:v>14.87</c:v>
                </c:pt>
                <c:pt idx="37">
                  <c:v>14.87</c:v>
                </c:pt>
                <c:pt idx="38">
                  <c:v>14.87</c:v>
                </c:pt>
                <c:pt idx="39">
                  <c:v>14.87</c:v>
                </c:pt>
                <c:pt idx="40">
                  <c:v>14.87</c:v>
                </c:pt>
                <c:pt idx="41">
                  <c:v>14.87</c:v>
                </c:pt>
                <c:pt idx="42">
                  <c:v>14.87</c:v>
                </c:pt>
                <c:pt idx="43">
                  <c:v>14.87</c:v>
                </c:pt>
                <c:pt idx="44">
                  <c:v>14.87</c:v>
                </c:pt>
                <c:pt idx="45">
                  <c:v>14.87</c:v>
                </c:pt>
                <c:pt idx="46">
                  <c:v>14.87</c:v>
                </c:pt>
                <c:pt idx="47">
                  <c:v>14.87</c:v>
                </c:pt>
                <c:pt idx="48">
                  <c:v>14.87</c:v>
                </c:pt>
                <c:pt idx="49">
                  <c:v>14.87</c:v>
                </c:pt>
                <c:pt idx="50">
                  <c:v>14.87</c:v>
                </c:pt>
                <c:pt idx="51">
                  <c:v>14.87</c:v>
                </c:pt>
                <c:pt idx="52">
                  <c:v>14.87</c:v>
                </c:pt>
                <c:pt idx="53">
                  <c:v>14.87</c:v>
                </c:pt>
                <c:pt idx="54">
                  <c:v>14.87</c:v>
                </c:pt>
                <c:pt idx="55">
                  <c:v>14.87</c:v>
                </c:pt>
                <c:pt idx="56">
                  <c:v>14.87</c:v>
                </c:pt>
                <c:pt idx="57">
                  <c:v>14.87</c:v>
                </c:pt>
                <c:pt idx="58">
                  <c:v>14.87</c:v>
                </c:pt>
                <c:pt idx="59">
                  <c:v>14.87</c:v>
                </c:pt>
                <c:pt idx="60">
                  <c:v>14.87</c:v>
                </c:pt>
                <c:pt idx="61">
                  <c:v>14.87</c:v>
                </c:pt>
                <c:pt idx="62">
                  <c:v>14.87</c:v>
                </c:pt>
                <c:pt idx="63">
                  <c:v>14.87</c:v>
                </c:pt>
                <c:pt idx="64">
                  <c:v>14.87</c:v>
                </c:pt>
                <c:pt idx="65">
                  <c:v>14.87</c:v>
                </c:pt>
                <c:pt idx="66">
                  <c:v>14.87</c:v>
                </c:pt>
                <c:pt idx="67">
                  <c:v>14.87</c:v>
                </c:pt>
                <c:pt idx="68">
                  <c:v>14.87</c:v>
                </c:pt>
                <c:pt idx="69">
                  <c:v>14.87</c:v>
                </c:pt>
                <c:pt idx="70">
                  <c:v>14.87</c:v>
                </c:pt>
                <c:pt idx="71">
                  <c:v>14.87</c:v>
                </c:pt>
                <c:pt idx="72">
                  <c:v>14.87</c:v>
                </c:pt>
                <c:pt idx="73">
                  <c:v>14.87</c:v>
                </c:pt>
                <c:pt idx="74">
                  <c:v>14.87</c:v>
                </c:pt>
                <c:pt idx="75">
                  <c:v>14.87</c:v>
                </c:pt>
                <c:pt idx="76">
                  <c:v>14.87</c:v>
                </c:pt>
                <c:pt idx="77">
                  <c:v>14.87</c:v>
                </c:pt>
                <c:pt idx="78">
                  <c:v>14.87</c:v>
                </c:pt>
                <c:pt idx="79">
                  <c:v>14.87</c:v>
                </c:pt>
                <c:pt idx="80">
                  <c:v>14.87</c:v>
                </c:pt>
                <c:pt idx="81">
                  <c:v>14.87</c:v>
                </c:pt>
                <c:pt idx="82">
                  <c:v>14.87</c:v>
                </c:pt>
                <c:pt idx="83">
                  <c:v>14.87</c:v>
                </c:pt>
                <c:pt idx="84">
                  <c:v>14.87</c:v>
                </c:pt>
                <c:pt idx="85">
                  <c:v>14.87</c:v>
                </c:pt>
                <c:pt idx="86">
                  <c:v>14.87</c:v>
                </c:pt>
                <c:pt idx="87">
                  <c:v>14.87</c:v>
                </c:pt>
                <c:pt idx="88">
                  <c:v>14.87</c:v>
                </c:pt>
                <c:pt idx="89">
                  <c:v>14.87</c:v>
                </c:pt>
                <c:pt idx="90">
                  <c:v>14.87</c:v>
                </c:pt>
                <c:pt idx="91">
                  <c:v>14.87</c:v>
                </c:pt>
                <c:pt idx="92">
                  <c:v>14.87</c:v>
                </c:pt>
                <c:pt idx="93">
                  <c:v>14.87</c:v>
                </c:pt>
                <c:pt idx="94">
                  <c:v>14.87</c:v>
                </c:pt>
                <c:pt idx="95">
                  <c:v>14.87</c:v>
                </c:pt>
                <c:pt idx="96">
                  <c:v>14.87</c:v>
                </c:pt>
                <c:pt idx="97">
                  <c:v>14.87</c:v>
                </c:pt>
                <c:pt idx="98">
                  <c:v>14.87</c:v>
                </c:pt>
                <c:pt idx="99">
                  <c:v>14.87</c:v>
                </c:pt>
                <c:pt idx="100">
                  <c:v>14.87</c:v>
                </c:pt>
                <c:pt idx="101">
                  <c:v>14.87</c:v>
                </c:pt>
                <c:pt idx="102">
                  <c:v>14.87</c:v>
                </c:pt>
                <c:pt idx="103">
                  <c:v>14.87</c:v>
                </c:pt>
                <c:pt idx="104">
                  <c:v>14.87</c:v>
                </c:pt>
                <c:pt idx="105">
                  <c:v>14.87</c:v>
                </c:pt>
                <c:pt idx="106">
                  <c:v>14.87</c:v>
                </c:pt>
                <c:pt idx="107">
                  <c:v>14.87</c:v>
                </c:pt>
                <c:pt idx="108">
                  <c:v>14.87</c:v>
                </c:pt>
                <c:pt idx="109">
                  <c:v>14.87</c:v>
                </c:pt>
                <c:pt idx="110">
                  <c:v>14.87</c:v>
                </c:pt>
                <c:pt idx="111">
                  <c:v>14.87</c:v>
                </c:pt>
                <c:pt idx="112">
                  <c:v>14.87</c:v>
                </c:pt>
                <c:pt idx="113">
                  <c:v>14.87</c:v>
                </c:pt>
                <c:pt idx="114">
                  <c:v>14.87</c:v>
                </c:pt>
                <c:pt idx="115">
                  <c:v>14.87</c:v>
                </c:pt>
                <c:pt idx="116">
                  <c:v>14.87</c:v>
                </c:pt>
                <c:pt idx="117">
                  <c:v>14.87</c:v>
                </c:pt>
                <c:pt idx="118">
                  <c:v>14.87</c:v>
                </c:pt>
                <c:pt idx="119">
                  <c:v>14.87</c:v>
                </c:pt>
                <c:pt idx="120">
                  <c:v>14.87</c:v>
                </c:pt>
                <c:pt idx="121">
                  <c:v>15.21</c:v>
                </c:pt>
                <c:pt idx="122">
                  <c:v>14.87</c:v>
                </c:pt>
                <c:pt idx="123">
                  <c:v>15.21</c:v>
                </c:pt>
                <c:pt idx="124">
                  <c:v>15.21</c:v>
                </c:pt>
                <c:pt idx="125">
                  <c:v>15.21</c:v>
                </c:pt>
                <c:pt idx="126">
                  <c:v>15.21</c:v>
                </c:pt>
                <c:pt idx="127">
                  <c:v>15.21</c:v>
                </c:pt>
                <c:pt idx="128">
                  <c:v>15.21</c:v>
                </c:pt>
                <c:pt idx="129">
                  <c:v>15.21</c:v>
                </c:pt>
                <c:pt idx="130">
                  <c:v>15.21</c:v>
                </c:pt>
                <c:pt idx="131">
                  <c:v>15.21</c:v>
                </c:pt>
                <c:pt idx="132">
                  <c:v>15.21</c:v>
                </c:pt>
                <c:pt idx="133">
                  <c:v>15.21</c:v>
                </c:pt>
                <c:pt idx="134">
                  <c:v>15.21</c:v>
                </c:pt>
                <c:pt idx="135">
                  <c:v>15.54</c:v>
                </c:pt>
                <c:pt idx="136">
                  <c:v>15.54</c:v>
                </c:pt>
                <c:pt idx="137">
                  <c:v>15.21</c:v>
                </c:pt>
                <c:pt idx="138">
                  <c:v>15.54</c:v>
                </c:pt>
                <c:pt idx="139">
                  <c:v>15.21</c:v>
                </c:pt>
                <c:pt idx="140">
                  <c:v>15.54</c:v>
                </c:pt>
                <c:pt idx="141">
                  <c:v>15.54</c:v>
                </c:pt>
                <c:pt idx="142">
                  <c:v>15.54</c:v>
                </c:pt>
                <c:pt idx="143">
                  <c:v>15.54</c:v>
                </c:pt>
                <c:pt idx="144">
                  <c:v>15.54</c:v>
                </c:pt>
                <c:pt idx="145">
                  <c:v>15.54</c:v>
                </c:pt>
                <c:pt idx="146">
                  <c:v>15.54</c:v>
                </c:pt>
                <c:pt idx="147">
                  <c:v>15.54</c:v>
                </c:pt>
                <c:pt idx="148">
                  <c:v>15.88</c:v>
                </c:pt>
                <c:pt idx="149">
                  <c:v>15.54</c:v>
                </c:pt>
                <c:pt idx="150">
                  <c:v>15.54</c:v>
                </c:pt>
                <c:pt idx="151">
                  <c:v>15.88</c:v>
                </c:pt>
                <c:pt idx="152">
                  <c:v>15.88</c:v>
                </c:pt>
                <c:pt idx="153">
                  <c:v>15.88</c:v>
                </c:pt>
                <c:pt idx="154">
                  <c:v>15.88</c:v>
                </c:pt>
                <c:pt idx="155">
                  <c:v>15.88</c:v>
                </c:pt>
                <c:pt idx="156">
                  <c:v>15.88</c:v>
                </c:pt>
                <c:pt idx="157">
                  <c:v>15.88</c:v>
                </c:pt>
                <c:pt idx="158">
                  <c:v>15.88</c:v>
                </c:pt>
                <c:pt idx="159">
                  <c:v>15.88</c:v>
                </c:pt>
                <c:pt idx="160">
                  <c:v>15.88</c:v>
                </c:pt>
                <c:pt idx="161">
                  <c:v>15.88</c:v>
                </c:pt>
                <c:pt idx="162">
                  <c:v>15.88</c:v>
                </c:pt>
                <c:pt idx="163">
                  <c:v>15.88</c:v>
                </c:pt>
                <c:pt idx="164">
                  <c:v>16.22</c:v>
                </c:pt>
                <c:pt idx="165">
                  <c:v>15.88</c:v>
                </c:pt>
                <c:pt idx="166">
                  <c:v>16.22</c:v>
                </c:pt>
                <c:pt idx="167">
                  <c:v>16.22</c:v>
                </c:pt>
                <c:pt idx="168">
                  <c:v>16.22</c:v>
                </c:pt>
                <c:pt idx="169">
                  <c:v>16.22</c:v>
                </c:pt>
                <c:pt idx="170">
                  <c:v>16.22</c:v>
                </c:pt>
                <c:pt idx="171">
                  <c:v>16.22</c:v>
                </c:pt>
                <c:pt idx="172">
                  <c:v>16.22</c:v>
                </c:pt>
                <c:pt idx="173">
                  <c:v>16.22</c:v>
                </c:pt>
                <c:pt idx="174">
                  <c:v>16.22</c:v>
                </c:pt>
                <c:pt idx="175">
                  <c:v>16.22</c:v>
                </c:pt>
                <c:pt idx="176">
                  <c:v>16.22</c:v>
                </c:pt>
                <c:pt idx="177">
                  <c:v>16.22</c:v>
                </c:pt>
                <c:pt idx="178">
                  <c:v>16.22</c:v>
                </c:pt>
                <c:pt idx="179">
                  <c:v>16.22</c:v>
                </c:pt>
                <c:pt idx="180">
                  <c:v>16.559999999999999</c:v>
                </c:pt>
                <c:pt idx="181">
                  <c:v>16.22</c:v>
                </c:pt>
                <c:pt idx="182">
                  <c:v>16.559999999999999</c:v>
                </c:pt>
                <c:pt idx="183">
                  <c:v>16.559999999999999</c:v>
                </c:pt>
                <c:pt idx="184">
                  <c:v>16.559999999999999</c:v>
                </c:pt>
                <c:pt idx="185">
                  <c:v>16.559999999999999</c:v>
                </c:pt>
                <c:pt idx="186">
                  <c:v>16.559999999999999</c:v>
                </c:pt>
                <c:pt idx="187">
                  <c:v>16.559999999999999</c:v>
                </c:pt>
                <c:pt idx="188">
                  <c:v>16.559999999999999</c:v>
                </c:pt>
                <c:pt idx="189">
                  <c:v>16.559999999999999</c:v>
                </c:pt>
                <c:pt idx="190">
                  <c:v>16.559999999999999</c:v>
                </c:pt>
                <c:pt idx="191">
                  <c:v>16.559999999999999</c:v>
                </c:pt>
                <c:pt idx="192">
                  <c:v>16.559999999999999</c:v>
                </c:pt>
                <c:pt idx="193">
                  <c:v>16.559999999999999</c:v>
                </c:pt>
                <c:pt idx="194">
                  <c:v>16.559999999999999</c:v>
                </c:pt>
                <c:pt idx="195">
                  <c:v>16.559999999999999</c:v>
                </c:pt>
                <c:pt idx="196">
                  <c:v>16.89</c:v>
                </c:pt>
                <c:pt idx="197">
                  <c:v>16.89</c:v>
                </c:pt>
                <c:pt idx="198">
                  <c:v>16.89</c:v>
                </c:pt>
                <c:pt idx="199">
                  <c:v>16.559999999999999</c:v>
                </c:pt>
                <c:pt idx="200">
                  <c:v>16.89</c:v>
                </c:pt>
                <c:pt idx="201">
                  <c:v>16.89</c:v>
                </c:pt>
                <c:pt idx="202">
                  <c:v>16.89</c:v>
                </c:pt>
                <c:pt idx="203">
                  <c:v>16.89</c:v>
                </c:pt>
                <c:pt idx="204">
                  <c:v>16.89</c:v>
                </c:pt>
                <c:pt idx="205">
                  <c:v>16.89</c:v>
                </c:pt>
                <c:pt idx="206">
                  <c:v>16.89</c:v>
                </c:pt>
                <c:pt idx="207">
                  <c:v>16.89</c:v>
                </c:pt>
                <c:pt idx="208">
                  <c:v>16.89</c:v>
                </c:pt>
                <c:pt idx="209">
                  <c:v>16.89</c:v>
                </c:pt>
                <c:pt idx="210">
                  <c:v>16.89</c:v>
                </c:pt>
                <c:pt idx="211">
                  <c:v>16.89</c:v>
                </c:pt>
                <c:pt idx="212">
                  <c:v>16.89</c:v>
                </c:pt>
                <c:pt idx="213">
                  <c:v>16.89</c:v>
                </c:pt>
                <c:pt idx="214">
                  <c:v>16.89</c:v>
                </c:pt>
                <c:pt idx="215">
                  <c:v>16.89</c:v>
                </c:pt>
                <c:pt idx="216">
                  <c:v>16.89</c:v>
                </c:pt>
                <c:pt idx="217">
                  <c:v>16.89</c:v>
                </c:pt>
                <c:pt idx="218">
                  <c:v>17.23</c:v>
                </c:pt>
                <c:pt idx="219">
                  <c:v>16.89</c:v>
                </c:pt>
                <c:pt idx="220">
                  <c:v>16.89</c:v>
                </c:pt>
                <c:pt idx="221">
                  <c:v>17.23</c:v>
                </c:pt>
                <c:pt idx="222">
                  <c:v>17.23</c:v>
                </c:pt>
                <c:pt idx="223">
                  <c:v>17.23</c:v>
                </c:pt>
                <c:pt idx="224">
                  <c:v>17.23</c:v>
                </c:pt>
                <c:pt idx="225">
                  <c:v>17.23</c:v>
                </c:pt>
                <c:pt idx="226">
                  <c:v>17.23</c:v>
                </c:pt>
                <c:pt idx="227">
                  <c:v>17.23</c:v>
                </c:pt>
                <c:pt idx="228">
                  <c:v>17.23</c:v>
                </c:pt>
                <c:pt idx="229">
                  <c:v>17.23</c:v>
                </c:pt>
                <c:pt idx="230">
                  <c:v>17.23</c:v>
                </c:pt>
                <c:pt idx="231">
                  <c:v>17.23</c:v>
                </c:pt>
                <c:pt idx="232">
                  <c:v>17.23</c:v>
                </c:pt>
                <c:pt idx="233">
                  <c:v>17.23</c:v>
                </c:pt>
                <c:pt idx="234">
                  <c:v>17.23</c:v>
                </c:pt>
                <c:pt idx="235">
                  <c:v>17.23</c:v>
                </c:pt>
                <c:pt idx="236">
                  <c:v>17.23</c:v>
                </c:pt>
                <c:pt idx="237">
                  <c:v>17.23</c:v>
                </c:pt>
                <c:pt idx="238">
                  <c:v>17.23</c:v>
                </c:pt>
                <c:pt idx="239">
                  <c:v>17.23</c:v>
                </c:pt>
                <c:pt idx="240">
                  <c:v>17.23</c:v>
                </c:pt>
              </c:numCache>
            </c:numRef>
          </c:yVal>
          <c:smooth val="1"/>
        </c:ser>
        <c:dLbls>
          <c:showLegendKey val="0"/>
          <c:showVal val="0"/>
          <c:showCatName val="0"/>
          <c:showSerName val="0"/>
          <c:showPercent val="0"/>
          <c:showBubbleSize val="0"/>
        </c:dLbls>
        <c:axId val="66480264"/>
        <c:axId val="273937632"/>
      </c:scatterChart>
      <c:valAx>
        <c:axId val="66480264"/>
        <c:scaling>
          <c:orientation val="minMax"/>
          <c:max val="38506.789999999994"/>
          <c:min val="38506.46"/>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25000"/>
                <a:lumOff val="75000"/>
              </a:schemeClr>
            </a:solidFill>
            <a:round/>
          </a:ln>
          <a:effectLst/>
        </c:spPr>
        <c:txPr>
          <a:bodyPr rot="-18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937632"/>
        <c:crosses val="autoZero"/>
        <c:crossBetween val="midCat"/>
      </c:valAx>
      <c:valAx>
        <c:axId val="2739376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6480264"/>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164</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Surface</c:v>
          </c:tx>
          <c:spPr>
            <a:ln w="19050" cap="rnd">
              <a:solidFill>
                <a:schemeClr val="accent1"/>
              </a:solidFill>
              <a:round/>
            </a:ln>
            <a:effectLst/>
          </c:spPr>
          <c:marker>
            <c:symbol val="none"/>
          </c:marker>
          <c:xVal>
            <c:numRef>
              <c:f>'Block 1'!$A$6:$A$486</c:f>
              <c:numCache>
                <c:formatCode>m/d/yy\ h:mm\ AM/PM</c:formatCode>
                <c:ptCount val="481"/>
                <c:pt idx="0">
                  <c:v>38506.458333333336</c:v>
                </c:pt>
                <c:pt idx="1">
                  <c:v>38506.459027777775</c:v>
                </c:pt>
                <c:pt idx="2">
                  <c:v>38506.459722222222</c:v>
                </c:pt>
                <c:pt idx="3">
                  <c:v>38506.460416666669</c:v>
                </c:pt>
                <c:pt idx="4">
                  <c:v>38506.461111111108</c:v>
                </c:pt>
                <c:pt idx="5">
                  <c:v>38506.461805555555</c:v>
                </c:pt>
                <c:pt idx="6">
                  <c:v>38506.462500000001</c:v>
                </c:pt>
                <c:pt idx="7">
                  <c:v>38506.463194444441</c:v>
                </c:pt>
                <c:pt idx="8">
                  <c:v>38506.463888888888</c:v>
                </c:pt>
                <c:pt idx="9">
                  <c:v>38506.464583333334</c:v>
                </c:pt>
                <c:pt idx="10">
                  <c:v>38506.465277777781</c:v>
                </c:pt>
                <c:pt idx="11">
                  <c:v>38506.46597222222</c:v>
                </c:pt>
                <c:pt idx="12">
                  <c:v>38506.466666666667</c:v>
                </c:pt>
                <c:pt idx="13">
                  <c:v>38506.467361111114</c:v>
                </c:pt>
                <c:pt idx="14">
                  <c:v>38506.468055555553</c:v>
                </c:pt>
                <c:pt idx="15">
                  <c:v>38506.46875</c:v>
                </c:pt>
                <c:pt idx="16">
                  <c:v>38506.469444444447</c:v>
                </c:pt>
                <c:pt idx="17">
                  <c:v>38506.470138888886</c:v>
                </c:pt>
                <c:pt idx="18">
                  <c:v>38506.470833333333</c:v>
                </c:pt>
                <c:pt idx="19">
                  <c:v>38506.47152777778</c:v>
                </c:pt>
                <c:pt idx="20">
                  <c:v>38506.472222222219</c:v>
                </c:pt>
                <c:pt idx="21">
                  <c:v>38506.472916666666</c:v>
                </c:pt>
                <c:pt idx="22">
                  <c:v>38506.473611111112</c:v>
                </c:pt>
                <c:pt idx="23">
                  <c:v>38506.474305555559</c:v>
                </c:pt>
                <c:pt idx="24">
                  <c:v>38506.474999999999</c:v>
                </c:pt>
                <c:pt idx="25">
                  <c:v>38506.475694444445</c:v>
                </c:pt>
                <c:pt idx="26">
                  <c:v>38506.476388888892</c:v>
                </c:pt>
                <c:pt idx="27">
                  <c:v>38506.477083333331</c:v>
                </c:pt>
                <c:pt idx="28">
                  <c:v>38506.477777777778</c:v>
                </c:pt>
                <c:pt idx="29">
                  <c:v>38506.478472222225</c:v>
                </c:pt>
                <c:pt idx="30">
                  <c:v>38506.479166666664</c:v>
                </c:pt>
                <c:pt idx="31">
                  <c:v>38506.479861111111</c:v>
                </c:pt>
                <c:pt idx="32">
                  <c:v>38506.480555555558</c:v>
                </c:pt>
                <c:pt idx="33">
                  <c:v>38506.481249999997</c:v>
                </c:pt>
                <c:pt idx="34">
                  <c:v>38506.481944444444</c:v>
                </c:pt>
                <c:pt idx="35">
                  <c:v>38506.482638888891</c:v>
                </c:pt>
                <c:pt idx="36">
                  <c:v>38506.48333333333</c:v>
                </c:pt>
                <c:pt idx="37">
                  <c:v>38506.484027777777</c:v>
                </c:pt>
                <c:pt idx="38">
                  <c:v>38506.484722222223</c:v>
                </c:pt>
                <c:pt idx="39">
                  <c:v>38506.48541666667</c:v>
                </c:pt>
                <c:pt idx="40">
                  <c:v>38506.486111111109</c:v>
                </c:pt>
                <c:pt idx="41">
                  <c:v>38506.486805555556</c:v>
                </c:pt>
                <c:pt idx="42">
                  <c:v>38506.487500000003</c:v>
                </c:pt>
                <c:pt idx="43">
                  <c:v>38506.488194444442</c:v>
                </c:pt>
                <c:pt idx="44">
                  <c:v>38506.488888888889</c:v>
                </c:pt>
                <c:pt idx="45">
                  <c:v>38506.489583333336</c:v>
                </c:pt>
                <c:pt idx="46">
                  <c:v>38506.490277777775</c:v>
                </c:pt>
                <c:pt idx="47">
                  <c:v>38506.490972222222</c:v>
                </c:pt>
                <c:pt idx="48">
                  <c:v>38506.491666666669</c:v>
                </c:pt>
                <c:pt idx="49">
                  <c:v>38506.492361111108</c:v>
                </c:pt>
                <c:pt idx="50">
                  <c:v>38506.493055555555</c:v>
                </c:pt>
                <c:pt idx="51">
                  <c:v>38506.493750000001</c:v>
                </c:pt>
                <c:pt idx="52">
                  <c:v>38506.494444444441</c:v>
                </c:pt>
                <c:pt idx="53">
                  <c:v>38506.495138888888</c:v>
                </c:pt>
                <c:pt idx="54">
                  <c:v>38506.495833333334</c:v>
                </c:pt>
                <c:pt idx="55">
                  <c:v>38506.496527777781</c:v>
                </c:pt>
                <c:pt idx="56">
                  <c:v>38506.49722222222</c:v>
                </c:pt>
                <c:pt idx="57">
                  <c:v>38506.497916666667</c:v>
                </c:pt>
                <c:pt idx="58">
                  <c:v>38506.498611111114</c:v>
                </c:pt>
                <c:pt idx="59">
                  <c:v>38506.499305555553</c:v>
                </c:pt>
                <c:pt idx="60">
                  <c:v>38506.5</c:v>
                </c:pt>
                <c:pt idx="61">
                  <c:v>38506.500694444447</c:v>
                </c:pt>
                <c:pt idx="62">
                  <c:v>38506.501388888886</c:v>
                </c:pt>
                <c:pt idx="63">
                  <c:v>38506.502083333333</c:v>
                </c:pt>
                <c:pt idx="64">
                  <c:v>38506.50277777778</c:v>
                </c:pt>
                <c:pt idx="65">
                  <c:v>38506.503472222219</c:v>
                </c:pt>
                <c:pt idx="66">
                  <c:v>38506.504166666666</c:v>
                </c:pt>
                <c:pt idx="67">
                  <c:v>38506.504861111112</c:v>
                </c:pt>
                <c:pt idx="68">
                  <c:v>38506.505555555559</c:v>
                </c:pt>
                <c:pt idx="69">
                  <c:v>38506.506249999999</c:v>
                </c:pt>
                <c:pt idx="70">
                  <c:v>38506.506944444445</c:v>
                </c:pt>
                <c:pt idx="71">
                  <c:v>38506.507638888892</c:v>
                </c:pt>
                <c:pt idx="72">
                  <c:v>38506.508333333331</c:v>
                </c:pt>
                <c:pt idx="73">
                  <c:v>38506.509027777778</c:v>
                </c:pt>
                <c:pt idx="74">
                  <c:v>38506.509722222225</c:v>
                </c:pt>
                <c:pt idx="75">
                  <c:v>38506.510416666664</c:v>
                </c:pt>
                <c:pt idx="76">
                  <c:v>38506.511111111111</c:v>
                </c:pt>
                <c:pt idx="77">
                  <c:v>38506.511805555558</c:v>
                </c:pt>
                <c:pt idx="78">
                  <c:v>38506.512499999997</c:v>
                </c:pt>
                <c:pt idx="79">
                  <c:v>38506.513194444444</c:v>
                </c:pt>
                <c:pt idx="80">
                  <c:v>38506.513888888891</c:v>
                </c:pt>
                <c:pt idx="81">
                  <c:v>38506.51458333333</c:v>
                </c:pt>
                <c:pt idx="82">
                  <c:v>38506.515277777777</c:v>
                </c:pt>
                <c:pt idx="83">
                  <c:v>38506.515972222223</c:v>
                </c:pt>
                <c:pt idx="84">
                  <c:v>38506.51666666667</c:v>
                </c:pt>
                <c:pt idx="85">
                  <c:v>38506.517361111109</c:v>
                </c:pt>
                <c:pt idx="86">
                  <c:v>38506.518055555556</c:v>
                </c:pt>
                <c:pt idx="87">
                  <c:v>38506.518750000003</c:v>
                </c:pt>
                <c:pt idx="88">
                  <c:v>38506.519444444442</c:v>
                </c:pt>
                <c:pt idx="89">
                  <c:v>38506.520138888889</c:v>
                </c:pt>
                <c:pt idx="90">
                  <c:v>38506.520833333336</c:v>
                </c:pt>
                <c:pt idx="91">
                  <c:v>38506.521527777775</c:v>
                </c:pt>
                <c:pt idx="92">
                  <c:v>38506.522222222222</c:v>
                </c:pt>
                <c:pt idx="93">
                  <c:v>38506.522916666669</c:v>
                </c:pt>
                <c:pt idx="94">
                  <c:v>38506.523611111108</c:v>
                </c:pt>
                <c:pt idx="95">
                  <c:v>38506.524305555555</c:v>
                </c:pt>
                <c:pt idx="96">
                  <c:v>38506.525000000001</c:v>
                </c:pt>
                <c:pt idx="97">
                  <c:v>38506.525694444441</c:v>
                </c:pt>
                <c:pt idx="98">
                  <c:v>38506.526388888888</c:v>
                </c:pt>
                <c:pt idx="99">
                  <c:v>38506.527083333334</c:v>
                </c:pt>
                <c:pt idx="100">
                  <c:v>38506.527777777781</c:v>
                </c:pt>
                <c:pt idx="101">
                  <c:v>38506.52847222222</c:v>
                </c:pt>
                <c:pt idx="102">
                  <c:v>38506.529166666667</c:v>
                </c:pt>
                <c:pt idx="103">
                  <c:v>38506.529861111114</c:v>
                </c:pt>
                <c:pt idx="104">
                  <c:v>38506.530555555553</c:v>
                </c:pt>
                <c:pt idx="105">
                  <c:v>38506.53125</c:v>
                </c:pt>
                <c:pt idx="106">
                  <c:v>38506.531944444447</c:v>
                </c:pt>
                <c:pt idx="107">
                  <c:v>38506.532638888886</c:v>
                </c:pt>
                <c:pt idx="108">
                  <c:v>38506.533333333333</c:v>
                </c:pt>
                <c:pt idx="109">
                  <c:v>38506.53402777778</c:v>
                </c:pt>
                <c:pt idx="110">
                  <c:v>38506.534722222219</c:v>
                </c:pt>
                <c:pt idx="111">
                  <c:v>38506.535416666666</c:v>
                </c:pt>
                <c:pt idx="112">
                  <c:v>38506.536111111112</c:v>
                </c:pt>
                <c:pt idx="113">
                  <c:v>38506.536805555559</c:v>
                </c:pt>
                <c:pt idx="114">
                  <c:v>38506.537499999999</c:v>
                </c:pt>
                <c:pt idx="115">
                  <c:v>38506.538194444445</c:v>
                </c:pt>
                <c:pt idx="116">
                  <c:v>38506.538888888892</c:v>
                </c:pt>
                <c:pt idx="117">
                  <c:v>38506.539583333331</c:v>
                </c:pt>
                <c:pt idx="118">
                  <c:v>38506.540277777778</c:v>
                </c:pt>
                <c:pt idx="119">
                  <c:v>38506.540972222225</c:v>
                </c:pt>
                <c:pt idx="120">
                  <c:v>38506.541666666664</c:v>
                </c:pt>
                <c:pt idx="121">
                  <c:v>38506.542361111111</c:v>
                </c:pt>
                <c:pt idx="122">
                  <c:v>38506.543055555558</c:v>
                </c:pt>
                <c:pt idx="123">
                  <c:v>38506.543749999997</c:v>
                </c:pt>
                <c:pt idx="124">
                  <c:v>38506.544444444444</c:v>
                </c:pt>
                <c:pt idx="125">
                  <c:v>38506.545138888891</c:v>
                </c:pt>
                <c:pt idx="126">
                  <c:v>38506.54583333333</c:v>
                </c:pt>
                <c:pt idx="127">
                  <c:v>38506.546527777777</c:v>
                </c:pt>
                <c:pt idx="128">
                  <c:v>38506.547222222223</c:v>
                </c:pt>
                <c:pt idx="129">
                  <c:v>38506.54791666667</c:v>
                </c:pt>
                <c:pt idx="130">
                  <c:v>38506.548611111109</c:v>
                </c:pt>
                <c:pt idx="131">
                  <c:v>38506.549305555556</c:v>
                </c:pt>
                <c:pt idx="132">
                  <c:v>38506.550000000003</c:v>
                </c:pt>
                <c:pt idx="133">
                  <c:v>38506.550694444442</c:v>
                </c:pt>
                <c:pt idx="134">
                  <c:v>38506.551388888889</c:v>
                </c:pt>
                <c:pt idx="135">
                  <c:v>38506.552083333336</c:v>
                </c:pt>
                <c:pt idx="136">
                  <c:v>38506.552777777775</c:v>
                </c:pt>
                <c:pt idx="137">
                  <c:v>38506.553472222222</c:v>
                </c:pt>
                <c:pt idx="138">
                  <c:v>38506.554166666669</c:v>
                </c:pt>
                <c:pt idx="139">
                  <c:v>38506.554861111108</c:v>
                </c:pt>
                <c:pt idx="140">
                  <c:v>38506.555555555555</c:v>
                </c:pt>
                <c:pt idx="141">
                  <c:v>38506.556250000001</c:v>
                </c:pt>
                <c:pt idx="142">
                  <c:v>38506.556944444441</c:v>
                </c:pt>
                <c:pt idx="143">
                  <c:v>38506.557638888888</c:v>
                </c:pt>
                <c:pt idx="144">
                  <c:v>38506.558333333334</c:v>
                </c:pt>
                <c:pt idx="145">
                  <c:v>38506.559027777781</c:v>
                </c:pt>
                <c:pt idx="146">
                  <c:v>38506.55972222222</c:v>
                </c:pt>
                <c:pt idx="147">
                  <c:v>38506.560416666667</c:v>
                </c:pt>
                <c:pt idx="148">
                  <c:v>38506.561111111114</c:v>
                </c:pt>
                <c:pt idx="149">
                  <c:v>38506.561805555553</c:v>
                </c:pt>
                <c:pt idx="150">
                  <c:v>38506.5625</c:v>
                </c:pt>
                <c:pt idx="151">
                  <c:v>38506.563194444447</c:v>
                </c:pt>
                <c:pt idx="152">
                  <c:v>38506.563888888886</c:v>
                </c:pt>
                <c:pt idx="153">
                  <c:v>38506.564583333333</c:v>
                </c:pt>
                <c:pt idx="154">
                  <c:v>38506.56527777778</c:v>
                </c:pt>
                <c:pt idx="155">
                  <c:v>38506.565972222219</c:v>
                </c:pt>
                <c:pt idx="156">
                  <c:v>38506.566666666666</c:v>
                </c:pt>
                <c:pt idx="157">
                  <c:v>38506.567361111112</c:v>
                </c:pt>
                <c:pt idx="158">
                  <c:v>38506.568055555559</c:v>
                </c:pt>
                <c:pt idx="159">
                  <c:v>38506.568749999999</c:v>
                </c:pt>
                <c:pt idx="160">
                  <c:v>38506.569444444445</c:v>
                </c:pt>
                <c:pt idx="161">
                  <c:v>38506.570138888892</c:v>
                </c:pt>
                <c:pt idx="162">
                  <c:v>38506.570833333331</c:v>
                </c:pt>
                <c:pt idx="163">
                  <c:v>38506.571527777778</c:v>
                </c:pt>
                <c:pt idx="164">
                  <c:v>38506.572222222225</c:v>
                </c:pt>
                <c:pt idx="165">
                  <c:v>38506.572916666664</c:v>
                </c:pt>
                <c:pt idx="166">
                  <c:v>38506.573611111111</c:v>
                </c:pt>
                <c:pt idx="167">
                  <c:v>38506.574305555558</c:v>
                </c:pt>
                <c:pt idx="168">
                  <c:v>38506.574999999997</c:v>
                </c:pt>
                <c:pt idx="169">
                  <c:v>38506.575694444444</c:v>
                </c:pt>
                <c:pt idx="170">
                  <c:v>38506.576388888891</c:v>
                </c:pt>
                <c:pt idx="171">
                  <c:v>38506.57708333333</c:v>
                </c:pt>
                <c:pt idx="172">
                  <c:v>38506.577777777777</c:v>
                </c:pt>
                <c:pt idx="173">
                  <c:v>38506.578472222223</c:v>
                </c:pt>
                <c:pt idx="174">
                  <c:v>38506.57916666667</c:v>
                </c:pt>
                <c:pt idx="175">
                  <c:v>38506.579861111109</c:v>
                </c:pt>
                <c:pt idx="176">
                  <c:v>38506.580555555556</c:v>
                </c:pt>
                <c:pt idx="177">
                  <c:v>38506.581250000003</c:v>
                </c:pt>
                <c:pt idx="178">
                  <c:v>38506.581944444442</c:v>
                </c:pt>
                <c:pt idx="179">
                  <c:v>38506.582638888889</c:v>
                </c:pt>
                <c:pt idx="180">
                  <c:v>38506.583333333336</c:v>
                </c:pt>
                <c:pt idx="181">
                  <c:v>38506.584027777775</c:v>
                </c:pt>
                <c:pt idx="182">
                  <c:v>38506.584722222222</c:v>
                </c:pt>
                <c:pt idx="183">
                  <c:v>38506.585416666669</c:v>
                </c:pt>
                <c:pt idx="184">
                  <c:v>38506.586111111108</c:v>
                </c:pt>
                <c:pt idx="185">
                  <c:v>38506.586805555555</c:v>
                </c:pt>
                <c:pt idx="186">
                  <c:v>38506.587500000001</c:v>
                </c:pt>
                <c:pt idx="187">
                  <c:v>38506.588194444441</c:v>
                </c:pt>
                <c:pt idx="188">
                  <c:v>38506.588888888888</c:v>
                </c:pt>
                <c:pt idx="189">
                  <c:v>38506.589583333334</c:v>
                </c:pt>
                <c:pt idx="190">
                  <c:v>38506.590277777781</c:v>
                </c:pt>
                <c:pt idx="191">
                  <c:v>38506.59097222222</c:v>
                </c:pt>
                <c:pt idx="192">
                  <c:v>38506.591666666667</c:v>
                </c:pt>
                <c:pt idx="193">
                  <c:v>38506.592361111114</c:v>
                </c:pt>
                <c:pt idx="194">
                  <c:v>38506.593055555553</c:v>
                </c:pt>
                <c:pt idx="195">
                  <c:v>38506.59375</c:v>
                </c:pt>
                <c:pt idx="196">
                  <c:v>38506.594444444447</c:v>
                </c:pt>
                <c:pt idx="197">
                  <c:v>38506.595138888886</c:v>
                </c:pt>
                <c:pt idx="198">
                  <c:v>38506.595833333333</c:v>
                </c:pt>
                <c:pt idx="199">
                  <c:v>38506.59652777778</c:v>
                </c:pt>
                <c:pt idx="200">
                  <c:v>38506.597222222219</c:v>
                </c:pt>
                <c:pt idx="201">
                  <c:v>38506.597916666666</c:v>
                </c:pt>
                <c:pt idx="202">
                  <c:v>38506.598611111112</c:v>
                </c:pt>
                <c:pt idx="203">
                  <c:v>38506.599305555559</c:v>
                </c:pt>
                <c:pt idx="204">
                  <c:v>38506.6</c:v>
                </c:pt>
                <c:pt idx="205">
                  <c:v>38506.600694444445</c:v>
                </c:pt>
                <c:pt idx="206">
                  <c:v>38506.601388888892</c:v>
                </c:pt>
                <c:pt idx="207">
                  <c:v>38506.602083333331</c:v>
                </c:pt>
                <c:pt idx="208">
                  <c:v>38506.602777777778</c:v>
                </c:pt>
                <c:pt idx="209">
                  <c:v>38506.603472222225</c:v>
                </c:pt>
                <c:pt idx="210">
                  <c:v>38506.604166666664</c:v>
                </c:pt>
                <c:pt idx="211">
                  <c:v>38506.604861111111</c:v>
                </c:pt>
                <c:pt idx="212">
                  <c:v>38506.605555555558</c:v>
                </c:pt>
                <c:pt idx="213">
                  <c:v>38506.606249999997</c:v>
                </c:pt>
                <c:pt idx="214">
                  <c:v>38506.606944444444</c:v>
                </c:pt>
                <c:pt idx="215">
                  <c:v>38506.607638888891</c:v>
                </c:pt>
                <c:pt idx="216">
                  <c:v>38506.60833333333</c:v>
                </c:pt>
                <c:pt idx="217">
                  <c:v>38506.609027777777</c:v>
                </c:pt>
                <c:pt idx="218">
                  <c:v>38506.609722222223</c:v>
                </c:pt>
                <c:pt idx="219">
                  <c:v>38506.61041666667</c:v>
                </c:pt>
                <c:pt idx="220">
                  <c:v>38506.611111111109</c:v>
                </c:pt>
                <c:pt idx="221">
                  <c:v>38506.611805555556</c:v>
                </c:pt>
                <c:pt idx="222">
                  <c:v>38506.612500000003</c:v>
                </c:pt>
                <c:pt idx="223">
                  <c:v>38506.613194444442</c:v>
                </c:pt>
                <c:pt idx="224">
                  <c:v>38506.613888888889</c:v>
                </c:pt>
                <c:pt idx="225">
                  <c:v>38506.614583333336</c:v>
                </c:pt>
                <c:pt idx="226">
                  <c:v>38506.615277777775</c:v>
                </c:pt>
                <c:pt idx="227">
                  <c:v>38506.615972222222</c:v>
                </c:pt>
                <c:pt idx="228">
                  <c:v>38506.616666666669</c:v>
                </c:pt>
                <c:pt idx="229">
                  <c:v>38506.617361111108</c:v>
                </c:pt>
                <c:pt idx="230">
                  <c:v>38506.618055555555</c:v>
                </c:pt>
                <c:pt idx="231">
                  <c:v>38506.618750000001</c:v>
                </c:pt>
                <c:pt idx="232">
                  <c:v>38506.619444444441</c:v>
                </c:pt>
                <c:pt idx="233">
                  <c:v>38506.620138888888</c:v>
                </c:pt>
                <c:pt idx="234">
                  <c:v>38506.620833333334</c:v>
                </c:pt>
                <c:pt idx="235">
                  <c:v>38506.621527777781</c:v>
                </c:pt>
                <c:pt idx="236">
                  <c:v>38506.62222222222</c:v>
                </c:pt>
                <c:pt idx="237">
                  <c:v>38506.622916666667</c:v>
                </c:pt>
                <c:pt idx="238">
                  <c:v>38506.623611111114</c:v>
                </c:pt>
                <c:pt idx="239">
                  <c:v>38506.624305555553</c:v>
                </c:pt>
                <c:pt idx="240">
                  <c:v>38506.625</c:v>
                </c:pt>
                <c:pt idx="241">
                  <c:v>38506.625694444447</c:v>
                </c:pt>
                <c:pt idx="242">
                  <c:v>38506.626388888886</c:v>
                </c:pt>
                <c:pt idx="243">
                  <c:v>38506.627083333333</c:v>
                </c:pt>
                <c:pt idx="244">
                  <c:v>38506.62777777778</c:v>
                </c:pt>
                <c:pt idx="245">
                  <c:v>38506.628472222219</c:v>
                </c:pt>
                <c:pt idx="246">
                  <c:v>38506.629166666666</c:v>
                </c:pt>
                <c:pt idx="247">
                  <c:v>38506.629861111112</c:v>
                </c:pt>
                <c:pt idx="248">
                  <c:v>38506.630555555559</c:v>
                </c:pt>
                <c:pt idx="249">
                  <c:v>38506.631249999999</c:v>
                </c:pt>
                <c:pt idx="250">
                  <c:v>38506.631944444445</c:v>
                </c:pt>
                <c:pt idx="251">
                  <c:v>38506.632638888892</c:v>
                </c:pt>
                <c:pt idx="252">
                  <c:v>38506.633333333331</c:v>
                </c:pt>
                <c:pt idx="253">
                  <c:v>38506.634027777778</c:v>
                </c:pt>
                <c:pt idx="254">
                  <c:v>38506.634722222225</c:v>
                </c:pt>
                <c:pt idx="255">
                  <c:v>38506.635416666664</c:v>
                </c:pt>
                <c:pt idx="256">
                  <c:v>38506.636111111111</c:v>
                </c:pt>
                <c:pt idx="257">
                  <c:v>38506.636805555558</c:v>
                </c:pt>
                <c:pt idx="258">
                  <c:v>38506.637499999997</c:v>
                </c:pt>
                <c:pt idx="259">
                  <c:v>38506.638194444444</c:v>
                </c:pt>
                <c:pt idx="260">
                  <c:v>38506.638888888891</c:v>
                </c:pt>
                <c:pt idx="261">
                  <c:v>38506.63958333333</c:v>
                </c:pt>
                <c:pt idx="262">
                  <c:v>38506.640277777777</c:v>
                </c:pt>
                <c:pt idx="263">
                  <c:v>38506.640972222223</c:v>
                </c:pt>
                <c:pt idx="264">
                  <c:v>38506.64166666667</c:v>
                </c:pt>
                <c:pt idx="265">
                  <c:v>38506.642361111109</c:v>
                </c:pt>
                <c:pt idx="266">
                  <c:v>38506.643055555556</c:v>
                </c:pt>
                <c:pt idx="267">
                  <c:v>38506.643750000003</c:v>
                </c:pt>
                <c:pt idx="268">
                  <c:v>38506.644444444442</c:v>
                </c:pt>
                <c:pt idx="269">
                  <c:v>38506.645138888889</c:v>
                </c:pt>
                <c:pt idx="270">
                  <c:v>38506.645833333336</c:v>
                </c:pt>
                <c:pt idx="271">
                  <c:v>38506.646527777775</c:v>
                </c:pt>
                <c:pt idx="272">
                  <c:v>38506.647222222222</c:v>
                </c:pt>
                <c:pt idx="273">
                  <c:v>38506.647916666669</c:v>
                </c:pt>
                <c:pt idx="274">
                  <c:v>38506.648611111108</c:v>
                </c:pt>
                <c:pt idx="275">
                  <c:v>38506.649305555555</c:v>
                </c:pt>
                <c:pt idx="276">
                  <c:v>38506.65</c:v>
                </c:pt>
                <c:pt idx="277">
                  <c:v>38506.650694444441</c:v>
                </c:pt>
                <c:pt idx="278">
                  <c:v>38506.651388888888</c:v>
                </c:pt>
                <c:pt idx="279">
                  <c:v>38506.652083333334</c:v>
                </c:pt>
                <c:pt idx="280">
                  <c:v>38506.652777777781</c:v>
                </c:pt>
                <c:pt idx="281">
                  <c:v>38506.65347222222</c:v>
                </c:pt>
                <c:pt idx="282">
                  <c:v>38506.654166666667</c:v>
                </c:pt>
                <c:pt idx="283">
                  <c:v>38506.654861111114</c:v>
                </c:pt>
                <c:pt idx="284">
                  <c:v>38506.655555555553</c:v>
                </c:pt>
                <c:pt idx="285">
                  <c:v>38506.65625</c:v>
                </c:pt>
                <c:pt idx="286">
                  <c:v>38506.656944444447</c:v>
                </c:pt>
                <c:pt idx="287">
                  <c:v>38506.657638888886</c:v>
                </c:pt>
                <c:pt idx="288">
                  <c:v>38506.658333333333</c:v>
                </c:pt>
                <c:pt idx="289">
                  <c:v>38506.65902777778</c:v>
                </c:pt>
                <c:pt idx="290">
                  <c:v>38506.659722222219</c:v>
                </c:pt>
                <c:pt idx="291">
                  <c:v>38506.660416666666</c:v>
                </c:pt>
                <c:pt idx="292">
                  <c:v>38506.661111111112</c:v>
                </c:pt>
                <c:pt idx="293">
                  <c:v>38506.661805555559</c:v>
                </c:pt>
                <c:pt idx="294">
                  <c:v>38506.662499999999</c:v>
                </c:pt>
                <c:pt idx="295">
                  <c:v>38506.663194444445</c:v>
                </c:pt>
                <c:pt idx="296">
                  <c:v>38506.663888888892</c:v>
                </c:pt>
                <c:pt idx="297">
                  <c:v>38506.664583333331</c:v>
                </c:pt>
                <c:pt idx="298">
                  <c:v>38506.665277777778</c:v>
                </c:pt>
                <c:pt idx="299">
                  <c:v>38506.665972222225</c:v>
                </c:pt>
                <c:pt idx="300">
                  <c:v>38506.666666666664</c:v>
                </c:pt>
                <c:pt idx="301">
                  <c:v>38506.667361111111</c:v>
                </c:pt>
                <c:pt idx="302">
                  <c:v>38506.668055555558</c:v>
                </c:pt>
                <c:pt idx="303">
                  <c:v>38506.668749999997</c:v>
                </c:pt>
                <c:pt idx="304">
                  <c:v>38506.669444444444</c:v>
                </c:pt>
                <c:pt idx="305">
                  <c:v>38506.670138888891</c:v>
                </c:pt>
                <c:pt idx="306">
                  <c:v>38506.67083333333</c:v>
                </c:pt>
                <c:pt idx="307">
                  <c:v>38506.671527777777</c:v>
                </c:pt>
                <c:pt idx="308">
                  <c:v>38506.672222222223</c:v>
                </c:pt>
                <c:pt idx="309">
                  <c:v>38506.67291666667</c:v>
                </c:pt>
                <c:pt idx="310">
                  <c:v>38506.673611111109</c:v>
                </c:pt>
                <c:pt idx="311">
                  <c:v>38506.674305555556</c:v>
                </c:pt>
                <c:pt idx="312">
                  <c:v>38506.675000000003</c:v>
                </c:pt>
                <c:pt idx="313">
                  <c:v>38506.675694444442</c:v>
                </c:pt>
                <c:pt idx="314">
                  <c:v>38506.676388888889</c:v>
                </c:pt>
                <c:pt idx="315">
                  <c:v>38506.677083333336</c:v>
                </c:pt>
                <c:pt idx="316">
                  <c:v>38506.677777777775</c:v>
                </c:pt>
                <c:pt idx="317">
                  <c:v>38506.678472222222</c:v>
                </c:pt>
                <c:pt idx="318">
                  <c:v>38506.679166666669</c:v>
                </c:pt>
                <c:pt idx="319">
                  <c:v>38506.679861111108</c:v>
                </c:pt>
                <c:pt idx="320">
                  <c:v>38506.680555555555</c:v>
                </c:pt>
                <c:pt idx="321">
                  <c:v>38506.681250000001</c:v>
                </c:pt>
                <c:pt idx="322">
                  <c:v>38506.681944444441</c:v>
                </c:pt>
                <c:pt idx="323">
                  <c:v>38506.682638888888</c:v>
                </c:pt>
                <c:pt idx="324">
                  <c:v>38506.683333333334</c:v>
                </c:pt>
                <c:pt idx="325">
                  <c:v>38506.684027777781</c:v>
                </c:pt>
                <c:pt idx="326">
                  <c:v>38506.68472222222</c:v>
                </c:pt>
                <c:pt idx="327">
                  <c:v>38506.685416666667</c:v>
                </c:pt>
                <c:pt idx="328">
                  <c:v>38506.686111111114</c:v>
                </c:pt>
                <c:pt idx="329">
                  <c:v>38506.686805555553</c:v>
                </c:pt>
                <c:pt idx="330">
                  <c:v>38506.6875</c:v>
                </c:pt>
                <c:pt idx="331">
                  <c:v>38506.688194444447</c:v>
                </c:pt>
                <c:pt idx="332">
                  <c:v>38506.688888888886</c:v>
                </c:pt>
                <c:pt idx="333">
                  <c:v>38506.689583333333</c:v>
                </c:pt>
                <c:pt idx="334">
                  <c:v>38506.69027777778</c:v>
                </c:pt>
                <c:pt idx="335">
                  <c:v>38506.690972222219</c:v>
                </c:pt>
                <c:pt idx="336">
                  <c:v>38506.691666666666</c:v>
                </c:pt>
                <c:pt idx="337">
                  <c:v>38506.692361111112</c:v>
                </c:pt>
                <c:pt idx="338">
                  <c:v>38506.693055555559</c:v>
                </c:pt>
                <c:pt idx="339">
                  <c:v>38506.693749999999</c:v>
                </c:pt>
                <c:pt idx="340">
                  <c:v>38506.694444444445</c:v>
                </c:pt>
                <c:pt idx="341">
                  <c:v>38506.695138888892</c:v>
                </c:pt>
                <c:pt idx="342">
                  <c:v>38506.695833333331</c:v>
                </c:pt>
                <c:pt idx="343">
                  <c:v>38506.696527777778</c:v>
                </c:pt>
                <c:pt idx="344">
                  <c:v>38506.697222222225</c:v>
                </c:pt>
                <c:pt idx="345">
                  <c:v>38506.697916666664</c:v>
                </c:pt>
                <c:pt idx="346">
                  <c:v>38506.698611111111</c:v>
                </c:pt>
                <c:pt idx="347">
                  <c:v>38506.699305555558</c:v>
                </c:pt>
                <c:pt idx="348">
                  <c:v>38506.699999999997</c:v>
                </c:pt>
                <c:pt idx="349">
                  <c:v>38506.700694444444</c:v>
                </c:pt>
                <c:pt idx="350">
                  <c:v>38506.701388888891</c:v>
                </c:pt>
                <c:pt idx="351">
                  <c:v>38506.70208333333</c:v>
                </c:pt>
                <c:pt idx="352">
                  <c:v>38506.702777777777</c:v>
                </c:pt>
                <c:pt idx="353">
                  <c:v>38506.703472222223</c:v>
                </c:pt>
                <c:pt idx="354">
                  <c:v>38506.70416666667</c:v>
                </c:pt>
                <c:pt idx="355">
                  <c:v>38506.704861111109</c:v>
                </c:pt>
                <c:pt idx="356">
                  <c:v>38506.705555555556</c:v>
                </c:pt>
                <c:pt idx="357">
                  <c:v>38506.706250000003</c:v>
                </c:pt>
                <c:pt idx="358">
                  <c:v>38506.706944444442</c:v>
                </c:pt>
                <c:pt idx="359">
                  <c:v>38506.707638888889</c:v>
                </c:pt>
                <c:pt idx="360">
                  <c:v>38506.708333333336</c:v>
                </c:pt>
                <c:pt idx="361">
                  <c:v>38506.709027777775</c:v>
                </c:pt>
                <c:pt idx="362">
                  <c:v>38506.709722222222</c:v>
                </c:pt>
                <c:pt idx="363">
                  <c:v>38506.710416666669</c:v>
                </c:pt>
                <c:pt idx="364">
                  <c:v>38506.711111111108</c:v>
                </c:pt>
                <c:pt idx="365">
                  <c:v>38506.711805555555</c:v>
                </c:pt>
                <c:pt idx="366">
                  <c:v>38506.712500000001</c:v>
                </c:pt>
                <c:pt idx="367">
                  <c:v>38506.713194444441</c:v>
                </c:pt>
                <c:pt idx="368">
                  <c:v>38506.713888888888</c:v>
                </c:pt>
                <c:pt idx="369">
                  <c:v>38506.714583333334</c:v>
                </c:pt>
                <c:pt idx="370">
                  <c:v>38506.715277777781</c:v>
                </c:pt>
                <c:pt idx="371">
                  <c:v>38506.71597222222</c:v>
                </c:pt>
                <c:pt idx="372">
                  <c:v>38506.716666666667</c:v>
                </c:pt>
                <c:pt idx="373">
                  <c:v>38506.717361111114</c:v>
                </c:pt>
                <c:pt idx="374">
                  <c:v>38506.718055555553</c:v>
                </c:pt>
                <c:pt idx="375">
                  <c:v>38506.71875</c:v>
                </c:pt>
                <c:pt idx="376">
                  <c:v>38506.719444444447</c:v>
                </c:pt>
                <c:pt idx="377">
                  <c:v>38506.720138888886</c:v>
                </c:pt>
                <c:pt idx="378">
                  <c:v>38506.720833333333</c:v>
                </c:pt>
                <c:pt idx="379">
                  <c:v>38506.72152777778</c:v>
                </c:pt>
                <c:pt idx="380">
                  <c:v>38506.722222222219</c:v>
                </c:pt>
                <c:pt idx="381">
                  <c:v>38506.722916666666</c:v>
                </c:pt>
                <c:pt idx="382">
                  <c:v>38506.723611111112</c:v>
                </c:pt>
                <c:pt idx="383">
                  <c:v>38506.724305555559</c:v>
                </c:pt>
                <c:pt idx="384">
                  <c:v>38506.724999999999</c:v>
                </c:pt>
                <c:pt idx="385">
                  <c:v>38506.725694444445</c:v>
                </c:pt>
                <c:pt idx="386">
                  <c:v>38506.726388888892</c:v>
                </c:pt>
                <c:pt idx="387">
                  <c:v>38506.727083333331</c:v>
                </c:pt>
                <c:pt idx="388">
                  <c:v>38506.727777777778</c:v>
                </c:pt>
                <c:pt idx="389">
                  <c:v>38506.728472222225</c:v>
                </c:pt>
                <c:pt idx="390">
                  <c:v>38506.729166666664</c:v>
                </c:pt>
                <c:pt idx="391">
                  <c:v>38506.729861111111</c:v>
                </c:pt>
                <c:pt idx="392">
                  <c:v>38506.730555555558</c:v>
                </c:pt>
                <c:pt idx="393">
                  <c:v>38506.731249999997</c:v>
                </c:pt>
                <c:pt idx="394">
                  <c:v>38506.731944444444</c:v>
                </c:pt>
                <c:pt idx="395">
                  <c:v>38506.732638888891</c:v>
                </c:pt>
                <c:pt idx="396">
                  <c:v>38506.73333333333</c:v>
                </c:pt>
                <c:pt idx="397">
                  <c:v>38506.734027777777</c:v>
                </c:pt>
                <c:pt idx="398">
                  <c:v>38506.734722222223</c:v>
                </c:pt>
                <c:pt idx="399">
                  <c:v>38506.73541666667</c:v>
                </c:pt>
                <c:pt idx="400">
                  <c:v>38506.736111111109</c:v>
                </c:pt>
                <c:pt idx="401">
                  <c:v>38506.736805555556</c:v>
                </c:pt>
                <c:pt idx="402">
                  <c:v>38506.737500000003</c:v>
                </c:pt>
                <c:pt idx="403">
                  <c:v>38506.738194444442</c:v>
                </c:pt>
                <c:pt idx="404">
                  <c:v>38506.738888888889</c:v>
                </c:pt>
                <c:pt idx="405">
                  <c:v>38506.739583333336</c:v>
                </c:pt>
                <c:pt idx="406">
                  <c:v>38506.740277777775</c:v>
                </c:pt>
                <c:pt idx="407">
                  <c:v>38506.740972222222</c:v>
                </c:pt>
                <c:pt idx="408">
                  <c:v>38506.741666666669</c:v>
                </c:pt>
                <c:pt idx="409">
                  <c:v>38506.742361111108</c:v>
                </c:pt>
                <c:pt idx="410">
                  <c:v>38506.743055555555</c:v>
                </c:pt>
                <c:pt idx="411">
                  <c:v>38506.743750000001</c:v>
                </c:pt>
                <c:pt idx="412">
                  <c:v>38506.744444444441</c:v>
                </c:pt>
                <c:pt idx="413">
                  <c:v>38506.745138888888</c:v>
                </c:pt>
                <c:pt idx="414">
                  <c:v>38506.745833333334</c:v>
                </c:pt>
                <c:pt idx="415">
                  <c:v>38506.746527777781</c:v>
                </c:pt>
                <c:pt idx="416">
                  <c:v>38506.74722222222</c:v>
                </c:pt>
                <c:pt idx="417">
                  <c:v>38506.747916666667</c:v>
                </c:pt>
                <c:pt idx="418">
                  <c:v>38506.748611111114</c:v>
                </c:pt>
                <c:pt idx="419">
                  <c:v>38506.749305555553</c:v>
                </c:pt>
                <c:pt idx="420">
                  <c:v>38506.75</c:v>
                </c:pt>
                <c:pt idx="421">
                  <c:v>38506.750694444447</c:v>
                </c:pt>
                <c:pt idx="422">
                  <c:v>38506.751388888886</c:v>
                </c:pt>
                <c:pt idx="423">
                  <c:v>38506.752083333333</c:v>
                </c:pt>
                <c:pt idx="424">
                  <c:v>38506.75277777778</c:v>
                </c:pt>
                <c:pt idx="425">
                  <c:v>38506.753472222219</c:v>
                </c:pt>
                <c:pt idx="426">
                  <c:v>38506.754166666666</c:v>
                </c:pt>
                <c:pt idx="427">
                  <c:v>38506.754861111112</c:v>
                </c:pt>
                <c:pt idx="428">
                  <c:v>38506.755555555559</c:v>
                </c:pt>
                <c:pt idx="429">
                  <c:v>38506.756249999999</c:v>
                </c:pt>
                <c:pt idx="430">
                  <c:v>38506.756944444445</c:v>
                </c:pt>
                <c:pt idx="431">
                  <c:v>38506.757638888892</c:v>
                </c:pt>
                <c:pt idx="432">
                  <c:v>38506.758333333331</c:v>
                </c:pt>
                <c:pt idx="433">
                  <c:v>38506.759027777778</c:v>
                </c:pt>
                <c:pt idx="434">
                  <c:v>38506.759722222225</c:v>
                </c:pt>
                <c:pt idx="435">
                  <c:v>38506.760416666664</c:v>
                </c:pt>
                <c:pt idx="436">
                  <c:v>38506.761111111111</c:v>
                </c:pt>
                <c:pt idx="437">
                  <c:v>38506.761805555558</c:v>
                </c:pt>
                <c:pt idx="438">
                  <c:v>38506.762499999997</c:v>
                </c:pt>
                <c:pt idx="439">
                  <c:v>38506.763194444444</c:v>
                </c:pt>
                <c:pt idx="440">
                  <c:v>38506.763888888891</c:v>
                </c:pt>
                <c:pt idx="441">
                  <c:v>38506.76458333333</c:v>
                </c:pt>
                <c:pt idx="442">
                  <c:v>38506.765277777777</c:v>
                </c:pt>
                <c:pt idx="443">
                  <c:v>38506.765972222223</c:v>
                </c:pt>
                <c:pt idx="444">
                  <c:v>38506.76666666667</c:v>
                </c:pt>
                <c:pt idx="445">
                  <c:v>38506.767361111109</c:v>
                </c:pt>
                <c:pt idx="446">
                  <c:v>38506.768055555556</c:v>
                </c:pt>
                <c:pt idx="447">
                  <c:v>38506.768750000003</c:v>
                </c:pt>
                <c:pt idx="448">
                  <c:v>38506.769444444442</c:v>
                </c:pt>
                <c:pt idx="449">
                  <c:v>38506.770138888889</c:v>
                </c:pt>
                <c:pt idx="450">
                  <c:v>38506.770833333336</c:v>
                </c:pt>
                <c:pt idx="451">
                  <c:v>38506.771527777775</c:v>
                </c:pt>
                <c:pt idx="452">
                  <c:v>38506.772222222222</c:v>
                </c:pt>
                <c:pt idx="453">
                  <c:v>38506.772916666669</c:v>
                </c:pt>
                <c:pt idx="454">
                  <c:v>38506.773611111108</c:v>
                </c:pt>
                <c:pt idx="455">
                  <c:v>38506.774305555555</c:v>
                </c:pt>
                <c:pt idx="456">
                  <c:v>38506.775000000001</c:v>
                </c:pt>
                <c:pt idx="457">
                  <c:v>38506.775694444441</c:v>
                </c:pt>
                <c:pt idx="458">
                  <c:v>38506.776388888888</c:v>
                </c:pt>
                <c:pt idx="459">
                  <c:v>38506.777083333334</c:v>
                </c:pt>
                <c:pt idx="460">
                  <c:v>38506.777777777781</c:v>
                </c:pt>
                <c:pt idx="461">
                  <c:v>38506.77847222222</c:v>
                </c:pt>
                <c:pt idx="462">
                  <c:v>38506.779166666667</c:v>
                </c:pt>
                <c:pt idx="463">
                  <c:v>38506.779861111114</c:v>
                </c:pt>
                <c:pt idx="464">
                  <c:v>38506.780555555553</c:v>
                </c:pt>
                <c:pt idx="465">
                  <c:v>38506.78125</c:v>
                </c:pt>
                <c:pt idx="466">
                  <c:v>38506.781944444447</c:v>
                </c:pt>
                <c:pt idx="467">
                  <c:v>38506.782638888886</c:v>
                </c:pt>
                <c:pt idx="468">
                  <c:v>38506.783333333333</c:v>
                </c:pt>
                <c:pt idx="469">
                  <c:v>38506.78402777778</c:v>
                </c:pt>
                <c:pt idx="470">
                  <c:v>38506.784722222219</c:v>
                </c:pt>
                <c:pt idx="471">
                  <c:v>38506.785416666666</c:v>
                </c:pt>
                <c:pt idx="472">
                  <c:v>38506.786111111112</c:v>
                </c:pt>
                <c:pt idx="473">
                  <c:v>38506.786805555559</c:v>
                </c:pt>
                <c:pt idx="474">
                  <c:v>38506.787499999999</c:v>
                </c:pt>
                <c:pt idx="475">
                  <c:v>38506.788194444445</c:v>
                </c:pt>
                <c:pt idx="476">
                  <c:v>38506.788888888892</c:v>
                </c:pt>
                <c:pt idx="477">
                  <c:v>38506.789583333331</c:v>
                </c:pt>
                <c:pt idx="478">
                  <c:v>38506.790277777778</c:v>
                </c:pt>
                <c:pt idx="479">
                  <c:v>38506.790972222225</c:v>
                </c:pt>
                <c:pt idx="480">
                  <c:v>38506.791666666664</c:v>
                </c:pt>
              </c:numCache>
            </c:numRef>
          </c:xVal>
          <c:yVal>
            <c:numRef>
              <c:f>'Block 1'!$D$6:$D$486</c:f>
              <c:numCache>
                <c:formatCode>0.0</c:formatCode>
                <c:ptCount val="481"/>
                <c:pt idx="0">
                  <c:v>28.8</c:v>
                </c:pt>
                <c:pt idx="1">
                  <c:v>30.2</c:v>
                </c:pt>
                <c:pt idx="2">
                  <c:v>32</c:v>
                </c:pt>
                <c:pt idx="3">
                  <c:v>33.4</c:v>
                </c:pt>
                <c:pt idx="4">
                  <c:v>33.1</c:v>
                </c:pt>
                <c:pt idx="5">
                  <c:v>32</c:v>
                </c:pt>
                <c:pt idx="6">
                  <c:v>30.9</c:v>
                </c:pt>
                <c:pt idx="7">
                  <c:v>30.2</c:v>
                </c:pt>
                <c:pt idx="8">
                  <c:v>31.3</c:v>
                </c:pt>
                <c:pt idx="9">
                  <c:v>32.4</c:v>
                </c:pt>
                <c:pt idx="10">
                  <c:v>32.700000000000003</c:v>
                </c:pt>
                <c:pt idx="11">
                  <c:v>31.6</c:v>
                </c:pt>
                <c:pt idx="12">
                  <c:v>30.6</c:v>
                </c:pt>
                <c:pt idx="13">
                  <c:v>31.3</c:v>
                </c:pt>
                <c:pt idx="14">
                  <c:v>32</c:v>
                </c:pt>
                <c:pt idx="15">
                  <c:v>31.6</c:v>
                </c:pt>
                <c:pt idx="16">
                  <c:v>31.3</c:v>
                </c:pt>
                <c:pt idx="17">
                  <c:v>30.2</c:v>
                </c:pt>
                <c:pt idx="18">
                  <c:v>28.8</c:v>
                </c:pt>
                <c:pt idx="19">
                  <c:v>27.3</c:v>
                </c:pt>
                <c:pt idx="20">
                  <c:v>25.9</c:v>
                </c:pt>
                <c:pt idx="21">
                  <c:v>25.2</c:v>
                </c:pt>
                <c:pt idx="22">
                  <c:v>24.1</c:v>
                </c:pt>
                <c:pt idx="23">
                  <c:v>23.7</c:v>
                </c:pt>
                <c:pt idx="24">
                  <c:v>23.4</c:v>
                </c:pt>
                <c:pt idx="25">
                  <c:v>23</c:v>
                </c:pt>
                <c:pt idx="26">
                  <c:v>22.6</c:v>
                </c:pt>
                <c:pt idx="27">
                  <c:v>22.6</c:v>
                </c:pt>
                <c:pt idx="28">
                  <c:v>23</c:v>
                </c:pt>
                <c:pt idx="29">
                  <c:v>23.7</c:v>
                </c:pt>
                <c:pt idx="30">
                  <c:v>24.1</c:v>
                </c:pt>
                <c:pt idx="31">
                  <c:v>24.1</c:v>
                </c:pt>
                <c:pt idx="32">
                  <c:v>24.4</c:v>
                </c:pt>
                <c:pt idx="33">
                  <c:v>24.8</c:v>
                </c:pt>
                <c:pt idx="34">
                  <c:v>24.8</c:v>
                </c:pt>
                <c:pt idx="35">
                  <c:v>24.4</c:v>
                </c:pt>
                <c:pt idx="36">
                  <c:v>24.1</c:v>
                </c:pt>
                <c:pt idx="37">
                  <c:v>24.1</c:v>
                </c:pt>
                <c:pt idx="38">
                  <c:v>24.4</c:v>
                </c:pt>
                <c:pt idx="39">
                  <c:v>24.8</c:v>
                </c:pt>
                <c:pt idx="40">
                  <c:v>24.4</c:v>
                </c:pt>
                <c:pt idx="41">
                  <c:v>24.1</c:v>
                </c:pt>
                <c:pt idx="42">
                  <c:v>23.4</c:v>
                </c:pt>
                <c:pt idx="43">
                  <c:v>23</c:v>
                </c:pt>
                <c:pt idx="44">
                  <c:v>22.6</c:v>
                </c:pt>
                <c:pt idx="45">
                  <c:v>22.3</c:v>
                </c:pt>
                <c:pt idx="46">
                  <c:v>22.3</c:v>
                </c:pt>
                <c:pt idx="47">
                  <c:v>23</c:v>
                </c:pt>
                <c:pt idx="48">
                  <c:v>24.4</c:v>
                </c:pt>
                <c:pt idx="49">
                  <c:v>25.9</c:v>
                </c:pt>
                <c:pt idx="50">
                  <c:v>27.3</c:v>
                </c:pt>
                <c:pt idx="51">
                  <c:v>28</c:v>
                </c:pt>
                <c:pt idx="52">
                  <c:v>27.3</c:v>
                </c:pt>
                <c:pt idx="53">
                  <c:v>26.2</c:v>
                </c:pt>
                <c:pt idx="54">
                  <c:v>24.8</c:v>
                </c:pt>
                <c:pt idx="55">
                  <c:v>24.1</c:v>
                </c:pt>
                <c:pt idx="56">
                  <c:v>23.4</c:v>
                </c:pt>
                <c:pt idx="57">
                  <c:v>23</c:v>
                </c:pt>
                <c:pt idx="58">
                  <c:v>22.6</c:v>
                </c:pt>
                <c:pt idx="59">
                  <c:v>22.6</c:v>
                </c:pt>
                <c:pt idx="60">
                  <c:v>22.3</c:v>
                </c:pt>
                <c:pt idx="61">
                  <c:v>22.3</c:v>
                </c:pt>
                <c:pt idx="62">
                  <c:v>21.9</c:v>
                </c:pt>
                <c:pt idx="63">
                  <c:v>21.9</c:v>
                </c:pt>
                <c:pt idx="64">
                  <c:v>21.5</c:v>
                </c:pt>
                <c:pt idx="65">
                  <c:v>21.5</c:v>
                </c:pt>
                <c:pt idx="66">
                  <c:v>21.2</c:v>
                </c:pt>
                <c:pt idx="67">
                  <c:v>21.1</c:v>
                </c:pt>
                <c:pt idx="68">
                  <c:v>20.8</c:v>
                </c:pt>
                <c:pt idx="69">
                  <c:v>20.8</c:v>
                </c:pt>
                <c:pt idx="70">
                  <c:v>20.8</c:v>
                </c:pt>
                <c:pt idx="71">
                  <c:v>20.8</c:v>
                </c:pt>
                <c:pt idx="72">
                  <c:v>20.5</c:v>
                </c:pt>
                <c:pt idx="73">
                  <c:v>20.5</c:v>
                </c:pt>
                <c:pt idx="74">
                  <c:v>20.5</c:v>
                </c:pt>
                <c:pt idx="75">
                  <c:v>20.5</c:v>
                </c:pt>
                <c:pt idx="76">
                  <c:v>20.5</c:v>
                </c:pt>
                <c:pt idx="77">
                  <c:v>20.100000000000001</c:v>
                </c:pt>
                <c:pt idx="78">
                  <c:v>20.100000000000001</c:v>
                </c:pt>
                <c:pt idx="79">
                  <c:v>20</c:v>
                </c:pt>
                <c:pt idx="80">
                  <c:v>20.100000000000001</c:v>
                </c:pt>
                <c:pt idx="81">
                  <c:v>20</c:v>
                </c:pt>
                <c:pt idx="82">
                  <c:v>20</c:v>
                </c:pt>
                <c:pt idx="83">
                  <c:v>20.100000000000001</c:v>
                </c:pt>
                <c:pt idx="84">
                  <c:v>20.100000000000001</c:v>
                </c:pt>
                <c:pt idx="85">
                  <c:v>20.100000000000001</c:v>
                </c:pt>
                <c:pt idx="86">
                  <c:v>20</c:v>
                </c:pt>
                <c:pt idx="87">
                  <c:v>20.100000000000001</c:v>
                </c:pt>
                <c:pt idx="88">
                  <c:v>20</c:v>
                </c:pt>
                <c:pt idx="89">
                  <c:v>20</c:v>
                </c:pt>
                <c:pt idx="90">
                  <c:v>20</c:v>
                </c:pt>
                <c:pt idx="91">
                  <c:v>20</c:v>
                </c:pt>
                <c:pt idx="92">
                  <c:v>20</c:v>
                </c:pt>
                <c:pt idx="93">
                  <c:v>20</c:v>
                </c:pt>
                <c:pt idx="94">
                  <c:v>20</c:v>
                </c:pt>
                <c:pt idx="95">
                  <c:v>19.7</c:v>
                </c:pt>
                <c:pt idx="96">
                  <c:v>19.7</c:v>
                </c:pt>
                <c:pt idx="97">
                  <c:v>19.7</c:v>
                </c:pt>
                <c:pt idx="98">
                  <c:v>19.7</c:v>
                </c:pt>
                <c:pt idx="99">
                  <c:v>19.7</c:v>
                </c:pt>
                <c:pt idx="100">
                  <c:v>19.7</c:v>
                </c:pt>
                <c:pt idx="101">
                  <c:v>19.7</c:v>
                </c:pt>
                <c:pt idx="102">
                  <c:v>19.7</c:v>
                </c:pt>
                <c:pt idx="103">
                  <c:v>20.399999999999999</c:v>
                </c:pt>
                <c:pt idx="104">
                  <c:v>21.9</c:v>
                </c:pt>
                <c:pt idx="105">
                  <c:v>23</c:v>
                </c:pt>
                <c:pt idx="106">
                  <c:v>22.9</c:v>
                </c:pt>
                <c:pt idx="107">
                  <c:v>22.9</c:v>
                </c:pt>
                <c:pt idx="108">
                  <c:v>22.6</c:v>
                </c:pt>
                <c:pt idx="109">
                  <c:v>22.2</c:v>
                </c:pt>
                <c:pt idx="110">
                  <c:v>22.2</c:v>
                </c:pt>
                <c:pt idx="111">
                  <c:v>21.9</c:v>
                </c:pt>
                <c:pt idx="112">
                  <c:v>22.2</c:v>
                </c:pt>
                <c:pt idx="113">
                  <c:v>22.9</c:v>
                </c:pt>
                <c:pt idx="114">
                  <c:v>23.3</c:v>
                </c:pt>
                <c:pt idx="115">
                  <c:v>23.3</c:v>
                </c:pt>
                <c:pt idx="116">
                  <c:v>23.3</c:v>
                </c:pt>
                <c:pt idx="117">
                  <c:v>22.6</c:v>
                </c:pt>
                <c:pt idx="118">
                  <c:v>22.6</c:v>
                </c:pt>
                <c:pt idx="119">
                  <c:v>22.2</c:v>
                </c:pt>
                <c:pt idx="120">
                  <c:v>21.9</c:v>
                </c:pt>
                <c:pt idx="121">
                  <c:v>21.5</c:v>
                </c:pt>
                <c:pt idx="122">
                  <c:v>21.5</c:v>
                </c:pt>
                <c:pt idx="123">
                  <c:v>21.5</c:v>
                </c:pt>
                <c:pt idx="124">
                  <c:v>21.1</c:v>
                </c:pt>
                <c:pt idx="125">
                  <c:v>21.1</c:v>
                </c:pt>
                <c:pt idx="126">
                  <c:v>21.1</c:v>
                </c:pt>
                <c:pt idx="127">
                  <c:v>21.1</c:v>
                </c:pt>
                <c:pt idx="128">
                  <c:v>21.5</c:v>
                </c:pt>
                <c:pt idx="129">
                  <c:v>21.1</c:v>
                </c:pt>
                <c:pt idx="130">
                  <c:v>21.5</c:v>
                </c:pt>
                <c:pt idx="131">
                  <c:v>21.5</c:v>
                </c:pt>
                <c:pt idx="132">
                  <c:v>21.5</c:v>
                </c:pt>
                <c:pt idx="133">
                  <c:v>21.5</c:v>
                </c:pt>
                <c:pt idx="134">
                  <c:v>21.5</c:v>
                </c:pt>
                <c:pt idx="135">
                  <c:v>21.1</c:v>
                </c:pt>
                <c:pt idx="136">
                  <c:v>21.1</c:v>
                </c:pt>
                <c:pt idx="137">
                  <c:v>21.5</c:v>
                </c:pt>
                <c:pt idx="138">
                  <c:v>21.1</c:v>
                </c:pt>
                <c:pt idx="139">
                  <c:v>21.1</c:v>
                </c:pt>
                <c:pt idx="140">
                  <c:v>21.5</c:v>
                </c:pt>
                <c:pt idx="141">
                  <c:v>21.5</c:v>
                </c:pt>
                <c:pt idx="142">
                  <c:v>21.9</c:v>
                </c:pt>
                <c:pt idx="143">
                  <c:v>22.2</c:v>
                </c:pt>
                <c:pt idx="144">
                  <c:v>22.6</c:v>
                </c:pt>
                <c:pt idx="145">
                  <c:v>22.9</c:v>
                </c:pt>
                <c:pt idx="146">
                  <c:v>23.3</c:v>
                </c:pt>
                <c:pt idx="147">
                  <c:v>23.3</c:v>
                </c:pt>
                <c:pt idx="148">
                  <c:v>23.3</c:v>
                </c:pt>
                <c:pt idx="149">
                  <c:v>23.3</c:v>
                </c:pt>
                <c:pt idx="150">
                  <c:v>22.9</c:v>
                </c:pt>
                <c:pt idx="151">
                  <c:v>22.9</c:v>
                </c:pt>
                <c:pt idx="152">
                  <c:v>23</c:v>
                </c:pt>
                <c:pt idx="153">
                  <c:v>22.9</c:v>
                </c:pt>
                <c:pt idx="154">
                  <c:v>23</c:v>
                </c:pt>
                <c:pt idx="155">
                  <c:v>23.3</c:v>
                </c:pt>
                <c:pt idx="156">
                  <c:v>23.3</c:v>
                </c:pt>
                <c:pt idx="157">
                  <c:v>23.3</c:v>
                </c:pt>
                <c:pt idx="158">
                  <c:v>23.7</c:v>
                </c:pt>
                <c:pt idx="159">
                  <c:v>23.7</c:v>
                </c:pt>
                <c:pt idx="160">
                  <c:v>23.7</c:v>
                </c:pt>
                <c:pt idx="161">
                  <c:v>23.7</c:v>
                </c:pt>
                <c:pt idx="162">
                  <c:v>23.7</c:v>
                </c:pt>
                <c:pt idx="163">
                  <c:v>24</c:v>
                </c:pt>
                <c:pt idx="164">
                  <c:v>24.4</c:v>
                </c:pt>
                <c:pt idx="165">
                  <c:v>40.9</c:v>
                </c:pt>
                <c:pt idx="166">
                  <c:v>138.5</c:v>
                </c:pt>
                <c:pt idx="167">
                  <c:v>334.7</c:v>
                </c:pt>
                <c:pt idx="168">
                  <c:v>261.8</c:v>
                </c:pt>
                <c:pt idx="169">
                  <c:v>168.2</c:v>
                </c:pt>
                <c:pt idx="170">
                  <c:v>111</c:v>
                </c:pt>
                <c:pt idx="171">
                  <c:v>84.9</c:v>
                </c:pt>
                <c:pt idx="172">
                  <c:v>70.099999999999994</c:v>
                </c:pt>
                <c:pt idx="173">
                  <c:v>61.8</c:v>
                </c:pt>
                <c:pt idx="174">
                  <c:v>55.8</c:v>
                </c:pt>
                <c:pt idx="175">
                  <c:v>51.9</c:v>
                </c:pt>
                <c:pt idx="176">
                  <c:v>51.2</c:v>
                </c:pt>
                <c:pt idx="177">
                  <c:v>49.1</c:v>
                </c:pt>
                <c:pt idx="178">
                  <c:v>45.9</c:v>
                </c:pt>
                <c:pt idx="179">
                  <c:v>46.3</c:v>
                </c:pt>
                <c:pt idx="180">
                  <c:v>44.8</c:v>
                </c:pt>
                <c:pt idx="181">
                  <c:v>41.6</c:v>
                </c:pt>
                <c:pt idx="182">
                  <c:v>39.5</c:v>
                </c:pt>
                <c:pt idx="183">
                  <c:v>38.1</c:v>
                </c:pt>
                <c:pt idx="184">
                  <c:v>38.4</c:v>
                </c:pt>
                <c:pt idx="185">
                  <c:v>39.200000000000003</c:v>
                </c:pt>
                <c:pt idx="186">
                  <c:v>38.1</c:v>
                </c:pt>
                <c:pt idx="187">
                  <c:v>36.700000000000003</c:v>
                </c:pt>
                <c:pt idx="188">
                  <c:v>40.200000000000003</c:v>
                </c:pt>
                <c:pt idx="189">
                  <c:v>40.200000000000003</c:v>
                </c:pt>
                <c:pt idx="190">
                  <c:v>40.200000000000003</c:v>
                </c:pt>
                <c:pt idx="191">
                  <c:v>40.6</c:v>
                </c:pt>
                <c:pt idx="192">
                  <c:v>41.3</c:v>
                </c:pt>
                <c:pt idx="193">
                  <c:v>41.3</c:v>
                </c:pt>
                <c:pt idx="194">
                  <c:v>39.5</c:v>
                </c:pt>
                <c:pt idx="195">
                  <c:v>42</c:v>
                </c:pt>
                <c:pt idx="196">
                  <c:v>42.4</c:v>
                </c:pt>
                <c:pt idx="197">
                  <c:v>41.6</c:v>
                </c:pt>
                <c:pt idx="198">
                  <c:v>40.6</c:v>
                </c:pt>
                <c:pt idx="199">
                  <c:v>39.200000000000003</c:v>
                </c:pt>
                <c:pt idx="200">
                  <c:v>39.200000000000003</c:v>
                </c:pt>
                <c:pt idx="201">
                  <c:v>41.6</c:v>
                </c:pt>
                <c:pt idx="202">
                  <c:v>45.6</c:v>
                </c:pt>
                <c:pt idx="203">
                  <c:v>45.6</c:v>
                </c:pt>
                <c:pt idx="204">
                  <c:v>44.8</c:v>
                </c:pt>
                <c:pt idx="205">
                  <c:v>44.1</c:v>
                </c:pt>
                <c:pt idx="206">
                  <c:v>42.4</c:v>
                </c:pt>
                <c:pt idx="207">
                  <c:v>42.7</c:v>
                </c:pt>
                <c:pt idx="208">
                  <c:v>42.7</c:v>
                </c:pt>
                <c:pt idx="209">
                  <c:v>45.6</c:v>
                </c:pt>
                <c:pt idx="210">
                  <c:v>49.4</c:v>
                </c:pt>
                <c:pt idx="211">
                  <c:v>52.3</c:v>
                </c:pt>
                <c:pt idx="212">
                  <c:v>50.9</c:v>
                </c:pt>
                <c:pt idx="213">
                  <c:v>45.6</c:v>
                </c:pt>
                <c:pt idx="214">
                  <c:v>44.8</c:v>
                </c:pt>
                <c:pt idx="215">
                  <c:v>43.8</c:v>
                </c:pt>
                <c:pt idx="216">
                  <c:v>41.6</c:v>
                </c:pt>
                <c:pt idx="217">
                  <c:v>38.799999999999997</c:v>
                </c:pt>
                <c:pt idx="218">
                  <c:v>37.700000000000003</c:v>
                </c:pt>
                <c:pt idx="219">
                  <c:v>38.799999999999997</c:v>
                </c:pt>
                <c:pt idx="220">
                  <c:v>39.200000000000003</c:v>
                </c:pt>
                <c:pt idx="221">
                  <c:v>40.200000000000003</c:v>
                </c:pt>
                <c:pt idx="222">
                  <c:v>40.9</c:v>
                </c:pt>
                <c:pt idx="223">
                  <c:v>41.3</c:v>
                </c:pt>
                <c:pt idx="224">
                  <c:v>41.6</c:v>
                </c:pt>
                <c:pt idx="225">
                  <c:v>42.4</c:v>
                </c:pt>
                <c:pt idx="226">
                  <c:v>46.3</c:v>
                </c:pt>
                <c:pt idx="227">
                  <c:v>49.8</c:v>
                </c:pt>
                <c:pt idx="228">
                  <c:v>51.6</c:v>
                </c:pt>
                <c:pt idx="229">
                  <c:v>51.6</c:v>
                </c:pt>
                <c:pt idx="230">
                  <c:v>55.8</c:v>
                </c:pt>
                <c:pt idx="231">
                  <c:v>57.6</c:v>
                </c:pt>
                <c:pt idx="232">
                  <c:v>55.4</c:v>
                </c:pt>
                <c:pt idx="233">
                  <c:v>53.3</c:v>
                </c:pt>
                <c:pt idx="234">
                  <c:v>56.2</c:v>
                </c:pt>
                <c:pt idx="235">
                  <c:v>54</c:v>
                </c:pt>
                <c:pt idx="236">
                  <c:v>50.9</c:v>
                </c:pt>
                <c:pt idx="237">
                  <c:v>49.8</c:v>
                </c:pt>
                <c:pt idx="238">
                  <c:v>50.2</c:v>
                </c:pt>
                <c:pt idx="239">
                  <c:v>53</c:v>
                </c:pt>
                <c:pt idx="240">
                  <c:v>54</c:v>
                </c:pt>
                <c:pt idx="241">
                  <c:v>57.9</c:v>
                </c:pt>
                <c:pt idx="242">
                  <c:v>62.1</c:v>
                </c:pt>
                <c:pt idx="243">
                  <c:v>62.8</c:v>
                </c:pt>
                <c:pt idx="244">
                  <c:v>60</c:v>
                </c:pt>
                <c:pt idx="245">
                  <c:v>56.9</c:v>
                </c:pt>
                <c:pt idx="246">
                  <c:v>57.2</c:v>
                </c:pt>
                <c:pt idx="247">
                  <c:v>54.4</c:v>
                </c:pt>
                <c:pt idx="248">
                  <c:v>53</c:v>
                </c:pt>
                <c:pt idx="249">
                  <c:v>50.5</c:v>
                </c:pt>
                <c:pt idx="250">
                  <c:v>47.3</c:v>
                </c:pt>
                <c:pt idx="251">
                  <c:v>46.3</c:v>
                </c:pt>
                <c:pt idx="252">
                  <c:v>47.3</c:v>
                </c:pt>
                <c:pt idx="253">
                  <c:v>47.3</c:v>
                </c:pt>
                <c:pt idx="254">
                  <c:v>46.3</c:v>
                </c:pt>
                <c:pt idx="255">
                  <c:v>44.8</c:v>
                </c:pt>
                <c:pt idx="256">
                  <c:v>44.8</c:v>
                </c:pt>
                <c:pt idx="257">
                  <c:v>46.3</c:v>
                </c:pt>
                <c:pt idx="258">
                  <c:v>49.4</c:v>
                </c:pt>
                <c:pt idx="259">
                  <c:v>47.3</c:v>
                </c:pt>
                <c:pt idx="260">
                  <c:v>51.2</c:v>
                </c:pt>
                <c:pt idx="261">
                  <c:v>54.4</c:v>
                </c:pt>
                <c:pt idx="262">
                  <c:v>56.9</c:v>
                </c:pt>
                <c:pt idx="263">
                  <c:v>58.6</c:v>
                </c:pt>
                <c:pt idx="264">
                  <c:v>60.4</c:v>
                </c:pt>
                <c:pt idx="265">
                  <c:v>60.4</c:v>
                </c:pt>
                <c:pt idx="266">
                  <c:v>61.8</c:v>
                </c:pt>
                <c:pt idx="267">
                  <c:v>61.8</c:v>
                </c:pt>
                <c:pt idx="268">
                  <c:v>60.7</c:v>
                </c:pt>
                <c:pt idx="269">
                  <c:v>60.1</c:v>
                </c:pt>
                <c:pt idx="270">
                  <c:v>60.1</c:v>
                </c:pt>
                <c:pt idx="271">
                  <c:v>62.2</c:v>
                </c:pt>
                <c:pt idx="272">
                  <c:v>64.900000000000006</c:v>
                </c:pt>
                <c:pt idx="273">
                  <c:v>63.9</c:v>
                </c:pt>
                <c:pt idx="274">
                  <c:v>62.5</c:v>
                </c:pt>
                <c:pt idx="275">
                  <c:v>62.9</c:v>
                </c:pt>
                <c:pt idx="276">
                  <c:v>62.9</c:v>
                </c:pt>
                <c:pt idx="277">
                  <c:v>64.3</c:v>
                </c:pt>
                <c:pt idx="278">
                  <c:v>60.1</c:v>
                </c:pt>
                <c:pt idx="279">
                  <c:v>60.8</c:v>
                </c:pt>
                <c:pt idx="280">
                  <c:v>61.5</c:v>
                </c:pt>
                <c:pt idx="281">
                  <c:v>60.8</c:v>
                </c:pt>
                <c:pt idx="282">
                  <c:v>63.2</c:v>
                </c:pt>
                <c:pt idx="283">
                  <c:v>63.2</c:v>
                </c:pt>
                <c:pt idx="284">
                  <c:v>62.2</c:v>
                </c:pt>
                <c:pt idx="285">
                  <c:v>62.2</c:v>
                </c:pt>
                <c:pt idx="286">
                  <c:v>60.4</c:v>
                </c:pt>
                <c:pt idx="287">
                  <c:v>61.5</c:v>
                </c:pt>
                <c:pt idx="288">
                  <c:v>62.5</c:v>
                </c:pt>
                <c:pt idx="289">
                  <c:v>61.8</c:v>
                </c:pt>
                <c:pt idx="290">
                  <c:v>62.2</c:v>
                </c:pt>
                <c:pt idx="291">
                  <c:v>62.2</c:v>
                </c:pt>
                <c:pt idx="292">
                  <c:v>60.8</c:v>
                </c:pt>
                <c:pt idx="293">
                  <c:v>60.1</c:v>
                </c:pt>
                <c:pt idx="294">
                  <c:v>62.2</c:v>
                </c:pt>
                <c:pt idx="295">
                  <c:v>62.5</c:v>
                </c:pt>
                <c:pt idx="296">
                  <c:v>61.1</c:v>
                </c:pt>
                <c:pt idx="297">
                  <c:v>60.4</c:v>
                </c:pt>
                <c:pt idx="298">
                  <c:v>61.1</c:v>
                </c:pt>
                <c:pt idx="299">
                  <c:v>60.4</c:v>
                </c:pt>
                <c:pt idx="300">
                  <c:v>54.8</c:v>
                </c:pt>
                <c:pt idx="301">
                  <c:v>48.8</c:v>
                </c:pt>
                <c:pt idx="302">
                  <c:v>42.8</c:v>
                </c:pt>
                <c:pt idx="303">
                  <c:v>38.5</c:v>
                </c:pt>
                <c:pt idx="304">
                  <c:v>36</c:v>
                </c:pt>
                <c:pt idx="305">
                  <c:v>35.6</c:v>
                </c:pt>
                <c:pt idx="306">
                  <c:v>35.299999999999997</c:v>
                </c:pt>
                <c:pt idx="307">
                  <c:v>35.299999999999997</c:v>
                </c:pt>
                <c:pt idx="308">
                  <c:v>34.6</c:v>
                </c:pt>
                <c:pt idx="309">
                  <c:v>34.9</c:v>
                </c:pt>
                <c:pt idx="310">
                  <c:v>36.700000000000003</c:v>
                </c:pt>
                <c:pt idx="311">
                  <c:v>41.3</c:v>
                </c:pt>
                <c:pt idx="312">
                  <c:v>45.3</c:v>
                </c:pt>
                <c:pt idx="313">
                  <c:v>47</c:v>
                </c:pt>
                <c:pt idx="314">
                  <c:v>42.1</c:v>
                </c:pt>
                <c:pt idx="315">
                  <c:v>37.4</c:v>
                </c:pt>
                <c:pt idx="316">
                  <c:v>33.5</c:v>
                </c:pt>
                <c:pt idx="317">
                  <c:v>31.7</c:v>
                </c:pt>
                <c:pt idx="318">
                  <c:v>31.3</c:v>
                </c:pt>
                <c:pt idx="319">
                  <c:v>31</c:v>
                </c:pt>
                <c:pt idx="320">
                  <c:v>32.1</c:v>
                </c:pt>
                <c:pt idx="321">
                  <c:v>32.799999999999997</c:v>
                </c:pt>
                <c:pt idx="322">
                  <c:v>32.1</c:v>
                </c:pt>
                <c:pt idx="323">
                  <c:v>30.7</c:v>
                </c:pt>
                <c:pt idx="324">
                  <c:v>29.2</c:v>
                </c:pt>
                <c:pt idx="325">
                  <c:v>28.5</c:v>
                </c:pt>
                <c:pt idx="326">
                  <c:v>28.9</c:v>
                </c:pt>
                <c:pt idx="327">
                  <c:v>30</c:v>
                </c:pt>
                <c:pt idx="328">
                  <c:v>31</c:v>
                </c:pt>
                <c:pt idx="329">
                  <c:v>30</c:v>
                </c:pt>
                <c:pt idx="330">
                  <c:v>30</c:v>
                </c:pt>
                <c:pt idx="331">
                  <c:v>23.1</c:v>
                </c:pt>
                <c:pt idx="332">
                  <c:v>23.5</c:v>
                </c:pt>
                <c:pt idx="333">
                  <c:v>23.8</c:v>
                </c:pt>
                <c:pt idx="334">
                  <c:v>24.9</c:v>
                </c:pt>
                <c:pt idx="335">
                  <c:v>28.2</c:v>
                </c:pt>
                <c:pt idx="336">
                  <c:v>34.299999999999997</c:v>
                </c:pt>
                <c:pt idx="337">
                  <c:v>37.799999999999997</c:v>
                </c:pt>
                <c:pt idx="338">
                  <c:v>37.5</c:v>
                </c:pt>
                <c:pt idx="339">
                  <c:v>37.5</c:v>
                </c:pt>
                <c:pt idx="340">
                  <c:v>36.799999999999997</c:v>
                </c:pt>
                <c:pt idx="341">
                  <c:v>37.1</c:v>
                </c:pt>
                <c:pt idx="342">
                  <c:v>36</c:v>
                </c:pt>
                <c:pt idx="343">
                  <c:v>34.6</c:v>
                </c:pt>
                <c:pt idx="344">
                  <c:v>32.799999999999997</c:v>
                </c:pt>
                <c:pt idx="345">
                  <c:v>30.7</c:v>
                </c:pt>
                <c:pt idx="346">
                  <c:v>28.9</c:v>
                </c:pt>
                <c:pt idx="347">
                  <c:v>27.8</c:v>
                </c:pt>
                <c:pt idx="348">
                  <c:v>26.4</c:v>
                </c:pt>
                <c:pt idx="349">
                  <c:v>27.4</c:v>
                </c:pt>
                <c:pt idx="350">
                  <c:v>28.9</c:v>
                </c:pt>
                <c:pt idx="351">
                  <c:v>29.3</c:v>
                </c:pt>
                <c:pt idx="352">
                  <c:v>29.6</c:v>
                </c:pt>
                <c:pt idx="353">
                  <c:v>31.4</c:v>
                </c:pt>
                <c:pt idx="354">
                  <c:v>34</c:v>
                </c:pt>
                <c:pt idx="355">
                  <c:v>34.700000000000003</c:v>
                </c:pt>
                <c:pt idx="356">
                  <c:v>32.5</c:v>
                </c:pt>
                <c:pt idx="357">
                  <c:v>31.1</c:v>
                </c:pt>
                <c:pt idx="358">
                  <c:v>30.4</c:v>
                </c:pt>
                <c:pt idx="359">
                  <c:v>32.200000000000003</c:v>
                </c:pt>
                <c:pt idx="360">
                  <c:v>31.8</c:v>
                </c:pt>
                <c:pt idx="361">
                  <c:v>30.4</c:v>
                </c:pt>
                <c:pt idx="362">
                  <c:v>29.3</c:v>
                </c:pt>
                <c:pt idx="363">
                  <c:v>28.9</c:v>
                </c:pt>
                <c:pt idx="364">
                  <c:v>28.2</c:v>
                </c:pt>
                <c:pt idx="365">
                  <c:v>27.1</c:v>
                </c:pt>
                <c:pt idx="366">
                  <c:v>26.4</c:v>
                </c:pt>
                <c:pt idx="367">
                  <c:v>25.7</c:v>
                </c:pt>
                <c:pt idx="368">
                  <c:v>25.3</c:v>
                </c:pt>
                <c:pt idx="369">
                  <c:v>25.3</c:v>
                </c:pt>
                <c:pt idx="370">
                  <c:v>24.6</c:v>
                </c:pt>
                <c:pt idx="371">
                  <c:v>24.2</c:v>
                </c:pt>
                <c:pt idx="372">
                  <c:v>24.3</c:v>
                </c:pt>
                <c:pt idx="373">
                  <c:v>24.2</c:v>
                </c:pt>
                <c:pt idx="374">
                  <c:v>24.3</c:v>
                </c:pt>
                <c:pt idx="375">
                  <c:v>24.7</c:v>
                </c:pt>
                <c:pt idx="376">
                  <c:v>24.7</c:v>
                </c:pt>
                <c:pt idx="377">
                  <c:v>26.1</c:v>
                </c:pt>
                <c:pt idx="378">
                  <c:v>26.8</c:v>
                </c:pt>
                <c:pt idx="379">
                  <c:v>25.4</c:v>
                </c:pt>
                <c:pt idx="380">
                  <c:v>25.7</c:v>
                </c:pt>
                <c:pt idx="381">
                  <c:v>28.6</c:v>
                </c:pt>
                <c:pt idx="382">
                  <c:v>31.9</c:v>
                </c:pt>
                <c:pt idx="383">
                  <c:v>31.9</c:v>
                </c:pt>
                <c:pt idx="384">
                  <c:v>30.1</c:v>
                </c:pt>
                <c:pt idx="385">
                  <c:v>28.3</c:v>
                </c:pt>
                <c:pt idx="386">
                  <c:v>26.8</c:v>
                </c:pt>
                <c:pt idx="387">
                  <c:v>26.5</c:v>
                </c:pt>
                <c:pt idx="388">
                  <c:v>26.8</c:v>
                </c:pt>
                <c:pt idx="389">
                  <c:v>27.5</c:v>
                </c:pt>
                <c:pt idx="390">
                  <c:v>27.5</c:v>
                </c:pt>
                <c:pt idx="391">
                  <c:v>26.5</c:v>
                </c:pt>
                <c:pt idx="392">
                  <c:v>26.8</c:v>
                </c:pt>
                <c:pt idx="393">
                  <c:v>29.3</c:v>
                </c:pt>
                <c:pt idx="394">
                  <c:v>30.8</c:v>
                </c:pt>
                <c:pt idx="395">
                  <c:v>30.1</c:v>
                </c:pt>
                <c:pt idx="396">
                  <c:v>28.3</c:v>
                </c:pt>
                <c:pt idx="397">
                  <c:v>27.6</c:v>
                </c:pt>
                <c:pt idx="398">
                  <c:v>26.5</c:v>
                </c:pt>
                <c:pt idx="399">
                  <c:v>25.8</c:v>
                </c:pt>
                <c:pt idx="400">
                  <c:v>25.1</c:v>
                </c:pt>
                <c:pt idx="401">
                  <c:v>25.1</c:v>
                </c:pt>
                <c:pt idx="402">
                  <c:v>24.7</c:v>
                </c:pt>
                <c:pt idx="403">
                  <c:v>24.3</c:v>
                </c:pt>
                <c:pt idx="404">
                  <c:v>24</c:v>
                </c:pt>
                <c:pt idx="405">
                  <c:v>24</c:v>
                </c:pt>
                <c:pt idx="406">
                  <c:v>24.7</c:v>
                </c:pt>
                <c:pt idx="407">
                  <c:v>25.1</c:v>
                </c:pt>
                <c:pt idx="408">
                  <c:v>24.7</c:v>
                </c:pt>
                <c:pt idx="409">
                  <c:v>23.6</c:v>
                </c:pt>
                <c:pt idx="410">
                  <c:v>23.6</c:v>
                </c:pt>
                <c:pt idx="411">
                  <c:v>25.1</c:v>
                </c:pt>
                <c:pt idx="412">
                  <c:v>26.2</c:v>
                </c:pt>
                <c:pt idx="413">
                  <c:v>25.4</c:v>
                </c:pt>
                <c:pt idx="414">
                  <c:v>24.8</c:v>
                </c:pt>
                <c:pt idx="415">
                  <c:v>23.7</c:v>
                </c:pt>
                <c:pt idx="416">
                  <c:v>23.3</c:v>
                </c:pt>
                <c:pt idx="417">
                  <c:v>23</c:v>
                </c:pt>
                <c:pt idx="418">
                  <c:v>22.6</c:v>
                </c:pt>
                <c:pt idx="419">
                  <c:v>22.6</c:v>
                </c:pt>
                <c:pt idx="420">
                  <c:v>22.2</c:v>
                </c:pt>
                <c:pt idx="421">
                  <c:v>22.2</c:v>
                </c:pt>
                <c:pt idx="422">
                  <c:v>21.9</c:v>
                </c:pt>
                <c:pt idx="423">
                  <c:v>21.9</c:v>
                </c:pt>
                <c:pt idx="424">
                  <c:v>21.5</c:v>
                </c:pt>
                <c:pt idx="425">
                  <c:v>21.5</c:v>
                </c:pt>
                <c:pt idx="426">
                  <c:v>21.5</c:v>
                </c:pt>
                <c:pt idx="427">
                  <c:v>21.5</c:v>
                </c:pt>
                <c:pt idx="428">
                  <c:v>21.1</c:v>
                </c:pt>
                <c:pt idx="429">
                  <c:v>21.1</c:v>
                </c:pt>
                <c:pt idx="430">
                  <c:v>21.1</c:v>
                </c:pt>
                <c:pt idx="431">
                  <c:v>21.1</c:v>
                </c:pt>
                <c:pt idx="432">
                  <c:v>21.1</c:v>
                </c:pt>
                <c:pt idx="433">
                  <c:v>21.1</c:v>
                </c:pt>
                <c:pt idx="434">
                  <c:v>21.1</c:v>
                </c:pt>
                <c:pt idx="435">
                  <c:v>20.8</c:v>
                </c:pt>
                <c:pt idx="436">
                  <c:v>20.8</c:v>
                </c:pt>
                <c:pt idx="437">
                  <c:v>20.8</c:v>
                </c:pt>
                <c:pt idx="438">
                  <c:v>20.8</c:v>
                </c:pt>
                <c:pt idx="439">
                  <c:v>20.8</c:v>
                </c:pt>
                <c:pt idx="440">
                  <c:v>20.8</c:v>
                </c:pt>
                <c:pt idx="441">
                  <c:v>20.8</c:v>
                </c:pt>
                <c:pt idx="442">
                  <c:v>20.8</c:v>
                </c:pt>
                <c:pt idx="443">
                  <c:v>20.5</c:v>
                </c:pt>
                <c:pt idx="444">
                  <c:v>20.8</c:v>
                </c:pt>
                <c:pt idx="445">
                  <c:v>20.8</c:v>
                </c:pt>
                <c:pt idx="446">
                  <c:v>20.5</c:v>
                </c:pt>
                <c:pt idx="447">
                  <c:v>20.5</c:v>
                </c:pt>
                <c:pt idx="448">
                  <c:v>20.5</c:v>
                </c:pt>
                <c:pt idx="449">
                  <c:v>20.5</c:v>
                </c:pt>
                <c:pt idx="450">
                  <c:v>20.100000000000001</c:v>
                </c:pt>
                <c:pt idx="451">
                  <c:v>20.2</c:v>
                </c:pt>
                <c:pt idx="452">
                  <c:v>20.2</c:v>
                </c:pt>
                <c:pt idx="453">
                  <c:v>20.2</c:v>
                </c:pt>
                <c:pt idx="454">
                  <c:v>20.5</c:v>
                </c:pt>
                <c:pt idx="455">
                  <c:v>20.2</c:v>
                </c:pt>
                <c:pt idx="456">
                  <c:v>20.2</c:v>
                </c:pt>
                <c:pt idx="457">
                  <c:v>20.2</c:v>
                </c:pt>
                <c:pt idx="458">
                  <c:v>20.2</c:v>
                </c:pt>
                <c:pt idx="459">
                  <c:v>20.2</c:v>
                </c:pt>
                <c:pt idx="460">
                  <c:v>20.2</c:v>
                </c:pt>
                <c:pt idx="461">
                  <c:v>19.8</c:v>
                </c:pt>
                <c:pt idx="462">
                  <c:v>19.8</c:v>
                </c:pt>
                <c:pt idx="463">
                  <c:v>19.8</c:v>
                </c:pt>
                <c:pt idx="464">
                  <c:v>19.8</c:v>
                </c:pt>
                <c:pt idx="465">
                  <c:v>19.399999999999999</c:v>
                </c:pt>
                <c:pt idx="466">
                  <c:v>19.399999999999999</c:v>
                </c:pt>
                <c:pt idx="467">
                  <c:v>19.399999999999999</c:v>
                </c:pt>
                <c:pt idx="468">
                  <c:v>19.5</c:v>
                </c:pt>
                <c:pt idx="469">
                  <c:v>19.5</c:v>
                </c:pt>
                <c:pt idx="470">
                  <c:v>19.5</c:v>
                </c:pt>
                <c:pt idx="471">
                  <c:v>19.5</c:v>
                </c:pt>
                <c:pt idx="472">
                  <c:v>19.5</c:v>
                </c:pt>
                <c:pt idx="473">
                  <c:v>19.100000000000001</c:v>
                </c:pt>
                <c:pt idx="474">
                  <c:v>19.100000000000001</c:v>
                </c:pt>
                <c:pt idx="475">
                  <c:v>19.100000000000001</c:v>
                </c:pt>
                <c:pt idx="476">
                  <c:v>19.100000000000001</c:v>
                </c:pt>
                <c:pt idx="477">
                  <c:v>19.100000000000001</c:v>
                </c:pt>
                <c:pt idx="478">
                  <c:v>19.100000000000001</c:v>
                </c:pt>
                <c:pt idx="479">
                  <c:v>19.100000000000001</c:v>
                </c:pt>
                <c:pt idx="480">
                  <c:v>18.8</c:v>
                </c:pt>
              </c:numCache>
            </c:numRef>
          </c:yVal>
          <c:smooth val="1"/>
        </c:ser>
        <c:ser>
          <c:idx val="1"/>
          <c:order val="1"/>
          <c:tx>
            <c:v>5 cm</c:v>
          </c:tx>
          <c:spPr>
            <a:ln w="19050" cap="rnd">
              <a:solidFill>
                <a:schemeClr val="accent2"/>
              </a:solidFill>
              <a:round/>
            </a:ln>
            <a:effectLst/>
          </c:spPr>
          <c:marker>
            <c:symbol val="none"/>
          </c:marker>
          <c:xVal>
            <c:numRef>
              <c:f>'Block 1'!$O$6:$O$246</c:f>
              <c:numCache>
                <c:formatCode>m/d/yyyy\ h:mm</c:formatCode>
                <c:ptCount val="241"/>
                <c:pt idx="0">
                  <c:v>38506.458333333336</c:v>
                </c:pt>
                <c:pt idx="1">
                  <c:v>38506.459722222222</c:v>
                </c:pt>
                <c:pt idx="2">
                  <c:v>38506.461111111108</c:v>
                </c:pt>
                <c:pt idx="3">
                  <c:v>38506.462500000001</c:v>
                </c:pt>
                <c:pt idx="4">
                  <c:v>38506.463888888888</c:v>
                </c:pt>
                <c:pt idx="5">
                  <c:v>38506.465277777781</c:v>
                </c:pt>
                <c:pt idx="6">
                  <c:v>38506.466666666667</c:v>
                </c:pt>
                <c:pt idx="7">
                  <c:v>38506.468055555553</c:v>
                </c:pt>
                <c:pt idx="8">
                  <c:v>38506.469444444447</c:v>
                </c:pt>
                <c:pt idx="9">
                  <c:v>38506.470833333333</c:v>
                </c:pt>
                <c:pt idx="10">
                  <c:v>38506.472222222219</c:v>
                </c:pt>
                <c:pt idx="11">
                  <c:v>38506.473611111112</c:v>
                </c:pt>
                <c:pt idx="12">
                  <c:v>38506.474999999999</c:v>
                </c:pt>
                <c:pt idx="13">
                  <c:v>38506.476388888892</c:v>
                </c:pt>
                <c:pt idx="14">
                  <c:v>38506.477777777778</c:v>
                </c:pt>
                <c:pt idx="15">
                  <c:v>38506.479166666664</c:v>
                </c:pt>
                <c:pt idx="16">
                  <c:v>38506.480555555558</c:v>
                </c:pt>
                <c:pt idx="17">
                  <c:v>38506.481944444444</c:v>
                </c:pt>
                <c:pt idx="18">
                  <c:v>38506.48333333333</c:v>
                </c:pt>
                <c:pt idx="19">
                  <c:v>38506.484722222223</c:v>
                </c:pt>
                <c:pt idx="20">
                  <c:v>38506.486111111109</c:v>
                </c:pt>
                <c:pt idx="21">
                  <c:v>38506.487500000003</c:v>
                </c:pt>
                <c:pt idx="22">
                  <c:v>38506.488888888889</c:v>
                </c:pt>
                <c:pt idx="23">
                  <c:v>38506.490277777775</c:v>
                </c:pt>
                <c:pt idx="24">
                  <c:v>38506.491666666669</c:v>
                </c:pt>
                <c:pt idx="25">
                  <c:v>38506.493055555555</c:v>
                </c:pt>
                <c:pt idx="26">
                  <c:v>38506.494444444441</c:v>
                </c:pt>
                <c:pt idx="27">
                  <c:v>38506.495833333334</c:v>
                </c:pt>
                <c:pt idx="28">
                  <c:v>38506.49722222222</c:v>
                </c:pt>
                <c:pt idx="29">
                  <c:v>38506.498611111114</c:v>
                </c:pt>
                <c:pt idx="30">
                  <c:v>38506.5</c:v>
                </c:pt>
                <c:pt idx="31">
                  <c:v>38506.501388888886</c:v>
                </c:pt>
                <c:pt idx="32">
                  <c:v>38506.50277777778</c:v>
                </c:pt>
                <c:pt idx="33">
                  <c:v>38506.504166666666</c:v>
                </c:pt>
                <c:pt idx="34">
                  <c:v>38506.505555555559</c:v>
                </c:pt>
                <c:pt idx="35">
                  <c:v>38506.506944444445</c:v>
                </c:pt>
                <c:pt idx="36">
                  <c:v>38506.508333333331</c:v>
                </c:pt>
                <c:pt idx="37">
                  <c:v>38506.509722222225</c:v>
                </c:pt>
                <c:pt idx="38">
                  <c:v>38506.511111111111</c:v>
                </c:pt>
                <c:pt idx="39">
                  <c:v>38506.512499999997</c:v>
                </c:pt>
                <c:pt idx="40">
                  <c:v>38506.513888888891</c:v>
                </c:pt>
                <c:pt idx="41">
                  <c:v>38506.515277777777</c:v>
                </c:pt>
                <c:pt idx="42">
                  <c:v>38506.51666666667</c:v>
                </c:pt>
                <c:pt idx="43">
                  <c:v>38506.518055555556</c:v>
                </c:pt>
                <c:pt idx="44">
                  <c:v>38506.519444444442</c:v>
                </c:pt>
                <c:pt idx="45">
                  <c:v>38506.520833333336</c:v>
                </c:pt>
                <c:pt idx="46">
                  <c:v>38506.522222222222</c:v>
                </c:pt>
                <c:pt idx="47">
                  <c:v>38506.523611111108</c:v>
                </c:pt>
                <c:pt idx="48">
                  <c:v>38506.525000000001</c:v>
                </c:pt>
                <c:pt idx="49">
                  <c:v>38506.526388888888</c:v>
                </c:pt>
                <c:pt idx="50">
                  <c:v>38506.527777777781</c:v>
                </c:pt>
                <c:pt idx="51">
                  <c:v>38506.529166666667</c:v>
                </c:pt>
                <c:pt idx="52">
                  <c:v>38506.530555555553</c:v>
                </c:pt>
                <c:pt idx="53">
                  <c:v>38506.531944444447</c:v>
                </c:pt>
                <c:pt idx="54">
                  <c:v>38506.533333333333</c:v>
                </c:pt>
                <c:pt idx="55">
                  <c:v>38506.534722222219</c:v>
                </c:pt>
                <c:pt idx="56">
                  <c:v>38506.536111111112</c:v>
                </c:pt>
                <c:pt idx="57">
                  <c:v>38506.537499999999</c:v>
                </c:pt>
                <c:pt idx="58">
                  <c:v>38506.538888888892</c:v>
                </c:pt>
                <c:pt idx="59">
                  <c:v>38506.540277777778</c:v>
                </c:pt>
                <c:pt idx="60">
                  <c:v>38506.541666666664</c:v>
                </c:pt>
                <c:pt idx="61">
                  <c:v>38506.543055555558</c:v>
                </c:pt>
                <c:pt idx="62">
                  <c:v>38506.544444444444</c:v>
                </c:pt>
                <c:pt idx="63">
                  <c:v>38506.54583333333</c:v>
                </c:pt>
                <c:pt idx="64">
                  <c:v>38506.547222222223</c:v>
                </c:pt>
                <c:pt idx="65">
                  <c:v>38506.548611111109</c:v>
                </c:pt>
                <c:pt idx="66">
                  <c:v>38506.550000000003</c:v>
                </c:pt>
                <c:pt idx="67">
                  <c:v>38506.551388888889</c:v>
                </c:pt>
                <c:pt idx="68">
                  <c:v>38506.552777777775</c:v>
                </c:pt>
                <c:pt idx="69">
                  <c:v>38506.554166666669</c:v>
                </c:pt>
                <c:pt idx="70">
                  <c:v>38506.555555555555</c:v>
                </c:pt>
                <c:pt idx="71">
                  <c:v>38506.556944444441</c:v>
                </c:pt>
                <c:pt idx="72">
                  <c:v>38506.558333333334</c:v>
                </c:pt>
                <c:pt idx="73">
                  <c:v>38506.55972222222</c:v>
                </c:pt>
                <c:pt idx="74">
                  <c:v>38506.561111111114</c:v>
                </c:pt>
                <c:pt idx="75">
                  <c:v>38506.5625</c:v>
                </c:pt>
                <c:pt idx="76">
                  <c:v>38506.563888888886</c:v>
                </c:pt>
                <c:pt idx="77">
                  <c:v>38506.56527777778</c:v>
                </c:pt>
                <c:pt idx="78">
                  <c:v>38506.566666666666</c:v>
                </c:pt>
                <c:pt idx="79">
                  <c:v>38506.568055555559</c:v>
                </c:pt>
                <c:pt idx="80">
                  <c:v>38506.569444444445</c:v>
                </c:pt>
                <c:pt idx="81">
                  <c:v>38506.570833333331</c:v>
                </c:pt>
                <c:pt idx="82">
                  <c:v>38506.572222222225</c:v>
                </c:pt>
                <c:pt idx="83">
                  <c:v>38506.573611111111</c:v>
                </c:pt>
                <c:pt idx="84">
                  <c:v>38506.574999999997</c:v>
                </c:pt>
                <c:pt idx="85">
                  <c:v>38506.576388888891</c:v>
                </c:pt>
                <c:pt idx="86">
                  <c:v>38506.577777777777</c:v>
                </c:pt>
                <c:pt idx="87">
                  <c:v>38506.57916666667</c:v>
                </c:pt>
                <c:pt idx="88">
                  <c:v>38506.580555555556</c:v>
                </c:pt>
                <c:pt idx="89">
                  <c:v>38506.581944444442</c:v>
                </c:pt>
                <c:pt idx="90">
                  <c:v>38506.583333333336</c:v>
                </c:pt>
                <c:pt idx="91">
                  <c:v>38506.584722222222</c:v>
                </c:pt>
                <c:pt idx="92">
                  <c:v>38506.586111111108</c:v>
                </c:pt>
                <c:pt idx="93">
                  <c:v>38506.587500000001</c:v>
                </c:pt>
                <c:pt idx="94">
                  <c:v>38506.588888888888</c:v>
                </c:pt>
                <c:pt idx="95">
                  <c:v>38506.590277777781</c:v>
                </c:pt>
                <c:pt idx="96">
                  <c:v>38506.591666666667</c:v>
                </c:pt>
                <c:pt idx="97">
                  <c:v>38506.593055555553</c:v>
                </c:pt>
                <c:pt idx="98">
                  <c:v>38506.594444444447</c:v>
                </c:pt>
                <c:pt idx="99">
                  <c:v>38506.595833333333</c:v>
                </c:pt>
                <c:pt idx="100">
                  <c:v>38506.597222222219</c:v>
                </c:pt>
                <c:pt idx="101">
                  <c:v>38506.598611111112</c:v>
                </c:pt>
                <c:pt idx="102">
                  <c:v>38506.6</c:v>
                </c:pt>
                <c:pt idx="103">
                  <c:v>38506.601388888892</c:v>
                </c:pt>
                <c:pt idx="104">
                  <c:v>38506.602777777778</c:v>
                </c:pt>
                <c:pt idx="105">
                  <c:v>38506.604166666664</c:v>
                </c:pt>
                <c:pt idx="106">
                  <c:v>38506.605555555558</c:v>
                </c:pt>
                <c:pt idx="107">
                  <c:v>38506.606944444444</c:v>
                </c:pt>
                <c:pt idx="108">
                  <c:v>38506.60833333333</c:v>
                </c:pt>
                <c:pt idx="109">
                  <c:v>38506.609722222223</c:v>
                </c:pt>
                <c:pt idx="110">
                  <c:v>38506.611111111109</c:v>
                </c:pt>
                <c:pt idx="111">
                  <c:v>38506.612500000003</c:v>
                </c:pt>
                <c:pt idx="112">
                  <c:v>38506.613888888889</c:v>
                </c:pt>
                <c:pt idx="113">
                  <c:v>38506.615277777775</c:v>
                </c:pt>
                <c:pt idx="114">
                  <c:v>38506.616666666669</c:v>
                </c:pt>
                <c:pt idx="115">
                  <c:v>38506.618055555555</c:v>
                </c:pt>
                <c:pt idx="116">
                  <c:v>38506.619444444441</c:v>
                </c:pt>
                <c:pt idx="117">
                  <c:v>38506.620833333334</c:v>
                </c:pt>
                <c:pt idx="118">
                  <c:v>38506.62222222222</c:v>
                </c:pt>
                <c:pt idx="119">
                  <c:v>38506.623611111114</c:v>
                </c:pt>
                <c:pt idx="120">
                  <c:v>38506.625</c:v>
                </c:pt>
                <c:pt idx="121">
                  <c:v>38506.626388888886</c:v>
                </c:pt>
                <c:pt idx="122">
                  <c:v>38506.62777777778</c:v>
                </c:pt>
                <c:pt idx="123">
                  <c:v>38506.629166666666</c:v>
                </c:pt>
                <c:pt idx="124">
                  <c:v>38506.630555555559</c:v>
                </c:pt>
                <c:pt idx="125">
                  <c:v>38506.631944444445</c:v>
                </c:pt>
                <c:pt idx="126">
                  <c:v>38506.633333333331</c:v>
                </c:pt>
                <c:pt idx="127">
                  <c:v>38506.634722222225</c:v>
                </c:pt>
                <c:pt idx="128">
                  <c:v>38506.636111111111</c:v>
                </c:pt>
                <c:pt idx="129">
                  <c:v>38506.637499999997</c:v>
                </c:pt>
                <c:pt idx="130">
                  <c:v>38506.638888888891</c:v>
                </c:pt>
                <c:pt idx="131">
                  <c:v>38506.640277777777</c:v>
                </c:pt>
                <c:pt idx="132">
                  <c:v>38506.64166666667</c:v>
                </c:pt>
                <c:pt idx="133">
                  <c:v>38506.643055555556</c:v>
                </c:pt>
                <c:pt idx="134">
                  <c:v>38506.644444444442</c:v>
                </c:pt>
                <c:pt idx="135">
                  <c:v>38506.645833333336</c:v>
                </c:pt>
                <c:pt idx="136">
                  <c:v>38506.647222222222</c:v>
                </c:pt>
                <c:pt idx="137">
                  <c:v>38506.648611111108</c:v>
                </c:pt>
                <c:pt idx="138">
                  <c:v>38506.65</c:v>
                </c:pt>
                <c:pt idx="139">
                  <c:v>38506.651388888888</c:v>
                </c:pt>
                <c:pt idx="140">
                  <c:v>38506.652777777781</c:v>
                </c:pt>
                <c:pt idx="141">
                  <c:v>38506.654166666667</c:v>
                </c:pt>
                <c:pt idx="142">
                  <c:v>38506.655555555553</c:v>
                </c:pt>
                <c:pt idx="143">
                  <c:v>38506.656944444447</c:v>
                </c:pt>
                <c:pt idx="144">
                  <c:v>38506.658333333333</c:v>
                </c:pt>
                <c:pt idx="145">
                  <c:v>38506.659722222219</c:v>
                </c:pt>
                <c:pt idx="146">
                  <c:v>38506.661111111112</c:v>
                </c:pt>
                <c:pt idx="147">
                  <c:v>38506.662499999999</c:v>
                </c:pt>
                <c:pt idx="148">
                  <c:v>38506.663888888892</c:v>
                </c:pt>
                <c:pt idx="149">
                  <c:v>38506.665277777778</c:v>
                </c:pt>
                <c:pt idx="150">
                  <c:v>38506.666666666664</c:v>
                </c:pt>
                <c:pt idx="151">
                  <c:v>38506.668055555558</c:v>
                </c:pt>
                <c:pt idx="152">
                  <c:v>38506.669444444444</c:v>
                </c:pt>
                <c:pt idx="153">
                  <c:v>38506.67083333333</c:v>
                </c:pt>
                <c:pt idx="154">
                  <c:v>38506.672222222223</c:v>
                </c:pt>
                <c:pt idx="155">
                  <c:v>38506.673611111109</c:v>
                </c:pt>
                <c:pt idx="156">
                  <c:v>38506.675000000003</c:v>
                </c:pt>
                <c:pt idx="157">
                  <c:v>38506.676388888889</c:v>
                </c:pt>
                <c:pt idx="158">
                  <c:v>38506.677777777775</c:v>
                </c:pt>
                <c:pt idx="159">
                  <c:v>38506.679166666669</c:v>
                </c:pt>
                <c:pt idx="160">
                  <c:v>38506.680555555555</c:v>
                </c:pt>
                <c:pt idx="161">
                  <c:v>38506.681944444441</c:v>
                </c:pt>
                <c:pt idx="162">
                  <c:v>38506.683333333334</c:v>
                </c:pt>
                <c:pt idx="163">
                  <c:v>38506.68472222222</c:v>
                </c:pt>
                <c:pt idx="164">
                  <c:v>38506.686111111114</c:v>
                </c:pt>
                <c:pt idx="165">
                  <c:v>38506.6875</c:v>
                </c:pt>
                <c:pt idx="166">
                  <c:v>38506.688888888886</c:v>
                </c:pt>
                <c:pt idx="167">
                  <c:v>38506.69027777778</c:v>
                </c:pt>
                <c:pt idx="168">
                  <c:v>38506.691666666666</c:v>
                </c:pt>
                <c:pt idx="169">
                  <c:v>38506.693055555559</c:v>
                </c:pt>
                <c:pt idx="170">
                  <c:v>38506.694444444445</c:v>
                </c:pt>
                <c:pt idx="171">
                  <c:v>38506.695833333331</c:v>
                </c:pt>
                <c:pt idx="172">
                  <c:v>38506.697222222225</c:v>
                </c:pt>
                <c:pt idx="173">
                  <c:v>38506.698611111111</c:v>
                </c:pt>
                <c:pt idx="174">
                  <c:v>38506.699999999997</c:v>
                </c:pt>
                <c:pt idx="175">
                  <c:v>38506.701388888891</c:v>
                </c:pt>
                <c:pt idx="176">
                  <c:v>38506.702777777777</c:v>
                </c:pt>
                <c:pt idx="177">
                  <c:v>38506.70416666667</c:v>
                </c:pt>
                <c:pt idx="178">
                  <c:v>38506.705555555556</c:v>
                </c:pt>
                <c:pt idx="179">
                  <c:v>38506.706944444442</c:v>
                </c:pt>
                <c:pt idx="180">
                  <c:v>38506.708333333336</c:v>
                </c:pt>
                <c:pt idx="181">
                  <c:v>38506.709722222222</c:v>
                </c:pt>
                <c:pt idx="182">
                  <c:v>38506.711111111108</c:v>
                </c:pt>
                <c:pt idx="183">
                  <c:v>38506.712500000001</c:v>
                </c:pt>
                <c:pt idx="184">
                  <c:v>38506.713888888888</c:v>
                </c:pt>
                <c:pt idx="185">
                  <c:v>38506.715277777781</c:v>
                </c:pt>
                <c:pt idx="186">
                  <c:v>38506.716666666667</c:v>
                </c:pt>
                <c:pt idx="187">
                  <c:v>38506.718055555553</c:v>
                </c:pt>
                <c:pt idx="188">
                  <c:v>38506.719444444447</c:v>
                </c:pt>
                <c:pt idx="189">
                  <c:v>38506.720833333333</c:v>
                </c:pt>
                <c:pt idx="190">
                  <c:v>38506.722222222219</c:v>
                </c:pt>
                <c:pt idx="191">
                  <c:v>38506.723611111112</c:v>
                </c:pt>
                <c:pt idx="192">
                  <c:v>38506.724999999999</c:v>
                </c:pt>
                <c:pt idx="193">
                  <c:v>38506.726388888892</c:v>
                </c:pt>
                <c:pt idx="194">
                  <c:v>38506.727777777778</c:v>
                </c:pt>
                <c:pt idx="195">
                  <c:v>38506.729166666664</c:v>
                </c:pt>
                <c:pt idx="196">
                  <c:v>38506.730555555558</c:v>
                </c:pt>
                <c:pt idx="197">
                  <c:v>38506.731944444444</c:v>
                </c:pt>
                <c:pt idx="198">
                  <c:v>38506.73333333333</c:v>
                </c:pt>
                <c:pt idx="199">
                  <c:v>38506.734722222223</c:v>
                </c:pt>
                <c:pt idx="200">
                  <c:v>38506.736111111109</c:v>
                </c:pt>
                <c:pt idx="201">
                  <c:v>38506.737500000003</c:v>
                </c:pt>
                <c:pt idx="202">
                  <c:v>38506.738888888889</c:v>
                </c:pt>
                <c:pt idx="203">
                  <c:v>38506.740277777775</c:v>
                </c:pt>
                <c:pt idx="204">
                  <c:v>38506.741666666669</c:v>
                </c:pt>
                <c:pt idx="205">
                  <c:v>38506.743055555555</c:v>
                </c:pt>
                <c:pt idx="206">
                  <c:v>38506.744444444441</c:v>
                </c:pt>
                <c:pt idx="207">
                  <c:v>38506.745833333334</c:v>
                </c:pt>
                <c:pt idx="208">
                  <c:v>38506.74722222222</c:v>
                </c:pt>
                <c:pt idx="209">
                  <c:v>38506.748611111114</c:v>
                </c:pt>
                <c:pt idx="210">
                  <c:v>38506.75</c:v>
                </c:pt>
                <c:pt idx="211">
                  <c:v>38506.751388888886</c:v>
                </c:pt>
                <c:pt idx="212">
                  <c:v>38506.75277777778</c:v>
                </c:pt>
                <c:pt idx="213">
                  <c:v>38506.754166666666</c:v>
                </c:pt>
                <c:pt idx="214">
                  <c:v>38506.755555555559</c:v>
                </c:pt>
                <c:pt idx="215">
                  <c:v>38506.756944444445</c:v>
                </c:pt>
                <c:pt idx="216">
                  <c:v>38506.758333333331</c:v>
                </c:pt>
                <c:pt idx="217">
                  <c:v>38506.759722222225</c:v>
                </c:pt>
                <c:pt idx="218">
                  <c:v>38506.761111111111</c:v>
                </c:pt>
                <c:pt idx="219">
                  <c:v>38506.762499999997</c:v>
                </c:pt>
                <c:pt idx="220">
                  <c:v>38506.763888888891</c:v>
                </c:pt>
                <c:pt idx="221">
                  <c:v>38506.765277777777</c:v>
                </c:pt>
                <c:pt idx="222">
                  <c:v>38506.76666666667</c:v>
                </c:pt>
                <c:pt idx="223">
                  <c:v>38506.768055555556</c:v>
                </c:pt>
                <c:pt idx="224">
                  <c:v>38506.769444444442</c:v>
                </c:pt>
                <c:pt idx="225">
                  <c:v>38506.770833333336</c:v>
                </c:pt>
                <c:pt idx="226">
                  <c:v>38506.772222222222</c:v>
                </c:pt>
                <c:pt idx="227">
                  <c:v>38506.773611111108</c:v>
                </c:pt>
                <c:pt idx="228">
                  <c:v>38506.775000000001</c:v>
                </c:pt>
                <c:pt idx="229">
                  <c:v>38506.776388888888</c:v>
                </c:pt>
                <c:pt idx="230">
                  <c:v>38506.777777777781</c:v>
                </c:pt>
                <c:pt idx="231">
                  <c:v>38506.779166666667</c:v>
                </c:pt>
                <c:pt idx="232">
                  <c:v>38506.780555555553</c:v>
                </c:pt>
                <c:pt idx="233">
                  <c:v>38506.781944444447</c:v>
                </c:pt>
                <c:pt idx="234">
                  <c:v>38506.783333333333</c:v>
                </c:pt>
                <c:pt idx="235">
                  <c:v>38506.784722222219</c:v>
                </c:pt>
                <c:pt idx="236">
                  <c:v>38506.786111111112</c:v>
                </c:pt>
                <c:pt idx="237">
                  <c:v>38506.787499999999</c:v>
                </c:pt>
                <c:pt idx="238">
                  <c:v>38506.788888888892</c:v>
                </c:pt>
                <c:pt idx="239">
                  <c:v>38506.790277777778</c:v>
                </c:pt>
                <c:pt idx="240">
                  <c:v>38506.791666666664</c:v>
                </c:pt>
              </c:numCache>
            </c:numRef>
          </c:xVal>
          <c:yVal>
            <c:numRef>
              <c:f>'Block 1'!$R$6:$R$246</c:f>
              <c:numCache>
                <c:formatCode>0.0</c:formatCode>
                <c:ptCount val="241"/>
                <c:pt idx="0">
                  <c:v>14.1</c:v>
                </c:pt>
                <c:pt idx="1">
                  <c:v>14.1</c:v>
                </c:pt>
                <c:pt idx="2">
                  <c:v>14.1</c:v>
                </c:pt>
                <c:pt idx="3">
                  <c:v>14.1</c:v>
                </c:pt>
                <c:pt idx="4">
                  <c:v>14.1</c:v>
                </c:pt>
                <c:pt idx="5">
                  <c:v>14.1</c:v>
                </c:pt>
                <c:pt idx="6">
                  <c:v>14.1</c:v>
                </c:pt>
                <c:pt idx="7">
                  <c:v>14.1</c:v>
                </c:pt>
                <c:pt idx="8">
                  <c:v>14.1</c:v>
                </c:pt>
                <c:pt idx="9">
                  <c:v>14.1</c:v>
                </c:pt>
                <c:pt idx="10">
                  <c:v>14.1</c:v>
                </c:pt>
                <c:pt idx="11">
                  <c:v>14.1</c:v>
                </c:pt>
                <c:pt idx="12">
                  <c:v>14.1</c:v>
                </c:pt>
                <c:pt idx="13">
                  <c:v>14.1</c:v>
                </c:pt>
                <c:pt idx="14">
                  <c:v>14.1</c:v>
                </c:pt>
                <c:pt idx="15">
                  <c:v>14.1</c:v>
                </c:pt>
                <c:pt idx="16">
                  <c:v>14.1</c:v>
                </c:pt>
                <c:pt idx="17">
                  <c:v>14.1</c:v>
                </c:pt>
                <c:pt idx="18">
                  <c:v>14.1</c:v>
                </c:pt>
                <c:pt idx="19">
                  <c:v>14.1</c:v>
                </c:pt>
                <c:pt idx="20">
                  <c:v>14.1</c:v>
                </c:pt>
                <c:pt idx="21">
                  <c:v>14.1</c:v>
                </c:pt>
                <c:pt idx="22">
                  <c:v>14.1</c:v>
                </c:pt>
                <c:pt idx="23">
                  <c:v>14.1</c:v>
                </c:pt>
                <c:pt idx="24">
                  <c:v>14.1</c:v>
                </c:pt>
                <c:pt idx="25">
                  <c:v>14.1</c:v>
                </c:pt>
                <c:pt idx="26">
                  <c:v>14.1</c:v>
                </c:pt>
                <c:pt idx="27">
                  <c:v>14.1</c:v>
                </c:pt>
                <c:pt idx="28">
                  <c:v>14.1</c:v>
                </c:pt>
                <c:pt idx="29">
                  <c:v>14.1</c:v>
                </c:pt>
                <c:pt idx="30">
                  <c:v>14.1</c:v>
                </c:pt>
                <c:pt idx="31">
                  <c:v>14.1</c:v>
                </c:pt>
                <c:pt idx="32">
                  <c:v>14.5</c:v>
                </c:pt>
                <c:pt idx="33">
                  <c:v>14.5</c:v>
                </c:pt>
                <c:pt idx="34">
                  <c:v>14.1</c:v>
                </c:pt>
                <c:pt idx="35">
                  <c:v>14.5</c:v>
                </c:pt>
                <c:pt idx="36">
                  <c:v>14.5</c:v>
                </c:pt>
                <c:pt idx="37">
                  <c:v>14.5</c:v>
                </c:pt>
                <c:pt idx="38">
                  <c:v>14.5</c:v>
                </c:pt>
                <c:pt idx="39">
                  <c:v>14.5</c:v>
                </c:pt>
                <c:pt idx="40">
                  <c:v>14.5</c:v>
                </c:pt>
                <c:pt idx="41">
                  <c:v>14.5</c:v>
                </c:pt>
                <c:pt idx="42">
                  <c:v>14.5</c:v>
                </c:pt>
                <c:pt idx="43">
                  <c:v>14.5</c:v>
                </c:pt>
                <c:pt idx="44">
                  <c:v>14.5</c:v>
                </c:pt>
                <c:pt idx="45">
                  <c:v>14.5</c:v>
                </c:pt>
                <c:pt idx="46">
                  <c:v>14.5</c:v>
                </c:pt>
                <c:pt idx="47">
                  <c:v>14.5</c:v>
                </c:pt>
                <c:pt idx="48">
                  <c:v>14.5</c:v>
                </c:pt>
                <c:pt idx="49">
                  <c:v>14.5</c:v>
                </c:pt>
                <c:pt idx="50">
                  <c:v>14.5</c:v>
                </c:pt>
                <c:pt idx="51">
                  <c:v>14.5</c:v>
                </c:pt>
                <c:pt idx="52">
                  <c:v>14.5</c:v>
                </c:pt>
                <c:pt idx="53">
                  <c:v>14.5</c:v>
                </c:pt>
                <c:pt idx="54">
                  <c:v>14.5</c:v>
                </c:pt>
                <c:pt idx="55">
                  <c:v>14.5</c:v>
                </c:pt>
                <c:pt idx="56">
                  <c:v>14.5</c:v>
                </c:pt>
                <c:pt idx="57">
                  <c:v>14.5</c:v>
                </c:pt>
                <c:pt idx="58">
                  <c:v>14.5</c:v>
                </c:pt>
                <c:pt idx="59">
                  <c:v>14.5</c:v>
                </c:pt>
                <c:pt idx="60">
                  <c:v>14.5</c:v>
                </c:pt>
                <c:pt idx="61">
                  <c:v>14.5</c:v>
                </c:pt>
                <c:pt idx="62">
                  <c:v>14.5</c:v>
                </c:pt>
                <c:pt idx="63">
                  <c:v>14.5</c:v>
                </c:pt>
                <c:pt idx="64">
                  <c:v>14.5</c:v>
                </c:pt>
                <c:pt idx="65">
                  <c:v>14.5</c:v>
                </c:pt>
                <c:pt idx="66">
                  <c:v>14.8</c:v>
                </c:pt>
                <c:pt idx="67">
                  <c:v>14.5</c:v>
                </c:pt>
                <c:pt idx="68">
                  <c:v>14.5</c:v>
                </c:pt>
                <c:pt idx="69">
                  <c:v>14.5</c:v>
                </c:pt>
                <c:pt idx="70">
                  <c:v>14.5</c:v>
                </c:pt>
                <c:pt idx="71">
                  <c:v>14.8</c:v>
                </c:pt>
                <c:pt idx="72">
                  <c:v>14.5</c:v>
                </c:pt>
                <c:pt idx="73">
                  <c:v>14.8</c:v>
                </c:pt>
                <c:pt idx="74">
                  <c:v>14.8</c:v>
                </c:pt>
                <c:pt idx="75">
                  <c:v>14.8</c:v>
                </c:pt>
                <c:pt idx="76">
                  <c:v>14.5</c:v>
                </c:pt>
                <c:pt idx="77">
                  <c:v>14.9</c:v>
                </c:pt>
                <c:pt idx="78">
                  <c:v>14.5</c:v>
                </c:pt>
                <c:pt idx="79">
                  <c:v>14.9</c:v>
                </c:pt>
                <c:pt idx="80">
                  <c:v>14.9</c:v>
                </c:pt>
                <c:pt idx="81">
                  <c:v>14.9</c:v>
                </c:pt>
                <c:pt idx="82">
                  <c:v>14.9</c:v>
                </c:pt>
                <c:pt idx="83">
                  <c:v>14.5</c:v>
                </c:pt>
                <c:pt idx="84">
                  <c:v>14.9</c:v>
                </c:pt>
                <c:pt idx="85">
                  <c:v>14.9</c:v>
                </c:pt>
                <c:pt idx="86">
                  <c:v>14.9</c:v>
                </c:pt>
                <c:pt idx="87">
                  <c:v>14.9</c:v>
                </c:pt>
                <c:pt idx="88">
                  <c:v>14.9</c:v>
                </c:pt>
                <c:pt idx="89">
                  <c:v>14.9</c:v>
                </c:pt>
                <c:pt idx="90">
                  <c:v>14.9</c:v>
                </c:pt>
                <c:pt idx="91">
                  <c:v>14.9</c:v>
                </c:pt>
                <c:pt idx="92">
                  <c:v>14.9</c:v>
                </c:pt>
                <c:pt idx="93">
                  <c:v>14.9</c:v>
                </c:pt>
                <c:pt idx="94">
                  <c:v>14.9</c:v>
                </c:pt>
                <c:pt idx="95">
                  <c:v>14.9</c:v>
                </c:pt>
                <c:pt idx="96">
                  <c:v>14.9</c:v>
                </c:pt>
                <c:pt idx="97">
                  <c:v>14.9</c:v>
                </c:pt>
                <c:pt idx="98">
                  <c:v>14.9</c:v>
                </c:pt>
                <c:pt idx="99">
                  <c:v>14.9</c:v>
                </c:pt>
                <c:pt idx="100">
                  <c:v>14.9</c:v>
                </c:pt>
                <c:pt idx="101">
                  <c:v>14.9</c:v>
                </c:pt>
                <c:pt idx="102">
                  <c:v>14.9</c:v>
                </c:pt>
                <c:pt idx="103">
                  <c:v>14.9</c:v>
                </c:pt>
                <c:pt idx="104">
                  <c:v>14.9</c:v>
                </c:pt>
                <c:pt idx="105">
                  <c:v>14.9</c:v>
                </c:pt>
                <c:pt idx="106">
                  <c:v>14.9</c:v>
                </c:pt>
                <c:pt idx="107">
                  <c:v>14.9</c:v>
                </c:pt>
                <c:pt idx="108">
                  <c:v>14.9</c:v>
                </c:pt>
                <c:pt idx="109">
                  <c:v>14.9</c:v>
                </c:pt>
                <c:pt idx="110">
                  <c:v>14.9</c:v>
                </c:pt>
                <c:pt idx="111">
                  <c:v>15.3</c:v>
                </c:pt>
                <c:pt idx="112">
                  <c:v>15.3</c:v>
                </c:pt>
                <c:pt idx="113">
                  <c:v>15.3</c:v>
                </c:pt>
                <c:pt idx="114">
                  <c:v>15.3</c:v>
                </c:pt>
                <c:pt idx="115">
                  <c:v>15.3</c:v>
                </c:pt>
                <c:pt idx="116">
                  <c:v>15.3</c:v>
                </c:pt>
                <c:pt idx="117">
                  <c:v>15.3</c:v>
                </c:pt>
                <c:pt idx="118">
                  <c:v>15.3</c:v>
                </c:pt>
                <c:pt idx="119">
                  <c:v>15.3</c:v>
                </c:pt>
                <c:pt idx="120">
                  <c:v>15.3</c:v>
                </c:pt>
                <c:pt idx="121">
                  <c:v>15.3</c:v>
                </c:pt>
                <c:pt idx="122">
                  <c:v>15.3</c:v>
                </c:pt>
                <c:pt idx="123">
                  <c:v>15.3</c:v>
                </c:pt>
                <c:pt idx="124">
                  <c:v>15.3</c:v>
                </c:pt>
                <c:pt idx="125">
                  <c:v>15.3</c:v>
                </c:pt>
                <c:pt idx="126">
                  <c:v>15.3</c:v>
                </c:pt>
                <c:pt idx="127">
                  <c:v>15.3</c:v>
                </c:pt>
                <c:pt idx="128">
                  <c:v>15.3</c:v>
                </c:pt>
                <c:pt idx="129">
                  <c:v>15.7</c:v>
                </c:pt>
                <c:pt idx="130">
                  <c:v>15.7</c:v>
                </c:pt>
                <c:pt idx="131">
                  <c:v>15.7</c:v>
                </c:pt>
                <c:pt idx="132">
                  <c:v>15.7</c:v>
                </c:pt>
                <c:pt idx="133">
                  <c:v>15.7</c:v>
                </c:pt>
                <c:pt idx="134">
                  <c:v>15.7</c:v>
                </c:pt>
                <c:pt idx="135">
                  <c:v>15.7</c:v>
                </c:pt>
                <c:pt idx="136">
                  <c:v>15.7</c:v>
                </c:pt>
                <c:pt idx="137">
                  <c:v>15.7</c:v>
                </c:pt>
                <c:pt idx="138">
                  <c:v>15.7</c:v>
                </c:pt>
                <c:pt idx="139">
                  <c:v>15.7</c:v>
                </c:pt>
                <c:pt idx="140">
                  <c:v>15.7</c:v>
                </c:pt>
                <c:pt idx="141">
                  <c:v>15.7</c:v>
                </c:pt>
                <c:pt idx="142">
                  <c:v>16.100000000000001</c:v>
                </c:pt>
                <c:pt idx="143">
                  <c:v>16.100000000000001</c:v>
                </c:pt>
                <c:pt idx="144">
                  <c:v>16.100000000000001</c:v>
                </c:pt>
                <c:pt idx="145">
                  <c:v>16.100000000000001</c:v>
                </c:pt>
                <c:pt idx="146">
                  <c:v>16.100000000000001</c:v>
                </c:pt>
                <c:pt idx="147">
                  <c:v>16.100000000000001</c:v>
                </c:pt>
                <c:pt idx="148">
                  <c:v>16.100000000000001</c:v>
                </c:pt>
                <c:pt idx="149">
                  <c:v>16.100000000000001</c:v>
                </c:pt>
                <c:pt idx="150">
                  <c:v>16.100000000000001</c:v>
                </c:pt>
                <c:pt idx="151">
                  <c:v>16.100000000000001</c:v>
                </c:pt>
                <c:pt idx="152">
                  <c:v>16.100000000000001</c:v>
                </c:pt>
                <c:pt idx="153">
                  <c:v>16.100000000000001</c:v>
                </c:pt>
                <c:pt idx="154">
                  <c:v>16.100000000000001</c:v>
                </c:pt>
                <c:pt idx="155">
                  <c:v>16.100000000000001</c:v>
                </c:pt>
                <c:pt idx="156">
                  <c:v>16.5</c:v>
                </c:pt>
                <c:pt idx="157">
                  <c:v>16.5</c:v>
                </c:pt>
                <c:pt idx="158">
                  <c:v>16.5</c:v>
                </c:pt>
                <c:pt idx="159">
                  <c:v>16.5</c:v>
                </c:pt>
                <c:pt idx="160">
                  <c:v>16.5</c:v>
                </c:pt>
                <c:pt idx="161">
                  <c:v>16.5</c:v>
                </c:pt>
                <c:pt idx="162">
                  <c:v>16.5</c:v>
                </c:pt>
                <c:pt idx="163">
                  <c:v>16.5</c:v>
                </c:pt>
                <c:pt idx="164">
                  <c:v>16.5</c:v>
                </c:pt>
                <c:pt idx="165">
                  <c:v>16.5</c:v>
                </c:pt>
                <c:pt idx="166">
                  <c:v>16.600000000000001</c:v>
                </c:pt>
                <c:pt idx="167">
                  <c:v>16.600000000000001</c:v>
                </c:pt>
                <c:pt idx="168">
                  <c:v>16.600000000000001</c:v>
                </c:pt>
                <c:pt idx="169">
                  <c:v>16.899999999999999</c:v>
                </c:pt>
                <c:pt idx="170">
                  <c:v>16.899999999999999</c:v>
                </c:pt>
                <c:pt idx="171">
                  <c:v>16.899999999999999</c:v>
                </c:pt>
                <c:pt idx="172">
                  <c:v>16.899999999999999</c:v>
                </c:pt>
                <c:pt idx="173">
                  <c:v>16.899999999999999</c:v>
                </c:pt>
                <c:pt idx="174">
                  <c:v>16.899999999999999</c:v>
                </c:pt>
                <c:pt idx="175">
                  <c:v>17</c:v>
                </c:pt>
                <c:pt idx="176">
                  <c:v>17</c:v>
                </c:pt>
                <c:pt idx="177">
                  <c:v>17</c:v>
                </c:pt>
                <c:pt idx="178">
                  <c:v>17</c:v>
                </c:pt>
                <c:pt idx="179">
                  <c:v>17</c:v>
                </c:pt>
                <c:pt idx="180">
                  <c:v>17</c:v>
                </c:pt>
                <c:pt idx="181">
                  <c:v>17</c:v>
                </c:pt>
                <c:pt idx="182">
                  <c:v>17</c:v>
                </c:pt>
                <c:pt idx="183">
                  <c:v>17</c:v>
                </c:pt>
                <c:pt idx="184">
                  <c:v>17</c:v>
                </c:pt>
                <c:pt idx="185">
                  <c:v>17</c:v>
                </c:pt>
                <c:pt idx="186">
                  <c:v>17</c:v>
                </c:pt>
                <c:pt idx="187">
                  <c:v>17</c:v>
                </c:pt>
                <c:pt idx="188">
                  <c:v>17</c:v>
                </c:pt>
                <c:pt idx="189">
                  <c:v>17</c:v>
                </c:pt>
                <c:pt idx="190">
                  <c:v>17</c:v>
                </c:pt>
                <c:pt idx="191">
                  <c:v>17</c:v>
                </c:pt>
                <c:pt idx="192">
                  <c:v>17</c:v>
                </c:pt>
                <c:pt idx="193">
                  <c:v>17.399999999999999</c:v>
                </c:pt>
                <c:pt idx="194">
                  <c:v>17.100000000000001</c:v>
                </c:pt>
                <c:pt idx="195">
                  <c:v>17.399999999999999</c:v>
                </c:pt>
                <c:pt idx="196">
                  <c:v>17.399999999999999</c:v>
                </c:pt>
                <c:pt idx="197">
                  <c:v>17.399999999999999</c:v>
                </c:pt>
                <c:pt idx="198">
                  <c:v>17.100000000000001</c:v>
                </c:pt>
                <c:pt idx="199">
                  <c:v>17.100000000000001</c:v>
                </c:pt>
                <c:pt idx="200">
                  <c:v>17.399999999999999</c:v>
                </c:pt>
                <c:pt idx="201">
                  <c:v>17.5</c:v>
                </c:pt>
                <c:pt idx="202">
                  <c:v>17.5</c:v>
                </c:pt>
                <c:pt idx="203">
                  <c:v>17.100000000000001</c:v>
                </c:pt>
                <c:pt idx="204">
                  <c:v>17.5</c:v>
                </c:pt>
                <c:pt idx="205">
                  <c:v>17.100000000000001</c:v>
                </c:pt>
                <c:pt idx="206">
                  <c:v>17.2</c:v>
                </c:pt>
                <c:pt idx="207">
                  <c:v>17.600000000000001</c:v>
                </c:pt>
                <c:pt idx="208">
                  <c:v>17.2</c:v>
                </c:pt>
                <c:pt idx="209">
                  <c:v>17.2</c:v>
                </c:pt>
                <c:pt idx="210">
                  <c:v>17.600000000000001</c:v>
                </c:pt>
                <c:pt idx="211">
                  <c:v>17.2</c:v>
                </c:pt>
                <c:pt idx="212">
                  <c:v>17.2</c:v>
                </c:pt>
                <c:pt idx="213">
                  <c:v>17.2</c:v>
                </c:pt>
                <c:pt idx="214">
                  <c:v>17.2</c:v>
                </c:pt>
                <c:pt idx="215">
                  <c:v>17.2</c:v>
                </c:pt>
                <c:pt idx="216">
                  <c:v>17.2</c:v>
                </c:pt>
                <c:pt idx="217">
                  <c:v>17.2</c:v>
                </c:pt>
                <c:pt idx="218">
                  <c:v>17.2</c:v>
                </c:pt>
                <c:pt idx="219">
                  <c:v>17.2</c:v>
                </c:pt>
                <c:pt idx="220">
                  <c:v>17.3</c:v>
                </c:pt>
                <c:pt idx="221">
                  <c:v>17.3</c:v>
                </c:pt>
                <c:pt idx="222">
                  <c:v>17.3</c:v>
                </c:pt>
                <c:pt idx="223">
                  <c:v>17.3</c:v>
                </c:pt>
                <c:pt idx="224">
                  <c:v>17.3</c:v>
                </c:pt>
                <c:pt idx="225">
                  <c:v>17.3</c:v>
                </c:pt>
                <c:pt idx="226">
                  <c:v>17.3</c:v>
                </c:pt>
                <c:pt idx="227">
                  <c:v>17.3</c:v>
                </c:pt>
                <c:pt idx="228">
                  <c:v>17.399999999999999</c:v>
                </c:pt>
                <c:pt idx="229">
                  <c:v>17.399999999999999</c:v>
                </c:pt>
                <c:pt idx="230">
                  <c:v>17.399999999999999</c:v>
                </c:pt>
                <c:pt idx="231">
                  <c:v>17.399999999999999</c:v>
                </c:pt>
                <c:pt idx="232">
                  <c:v>17.399999999999999</c:v>
                </c:pt>
                <c:pt idx="233">
                  <c:v>17.399999999999999</c:v>
                </c:pt>
                <c:pt idx="234">
                  <c:v>17.399999999999999</c:v>
                </c:pt>
                <c:pt idx="235">
                  <c:v>17.399999999999999</c:v>
                </c:pt>
                <c:pt idx="236">
                  <c:v>17.399999999999999</c:v>
                </c:pt>
                <c:pt idx="237">
                  <c:v>17.399999999999999</c:v>
                </c:pt>
                <c:pt idx="238">
                  <c:v>17.399999999999999</c:v>
                </c:pt>
                <c:pt idx="239">
                  <c:v>17.399999999999999</c:v>
                </c:pt>
                <c:pt idx="240">
                  <c:v>17.5</c:v>
                </c:pt>
              </c:numCache>
            </c:numRef>
          </c:yVal>
          <c:smooth val="1"/>
        </c:ser>
        <c:ser>
          <c:idx val="2"/>
          <c:order val="2"/>
          <c:tx>
            <c:v>10 cm</c:v>
          </c:tx>
          <c:spPr>
            <a:ln w="19050" cap="rnd">
              <a:solidFill>
                <a:schemeClr val="accent3"/>
              </a:solidFill>
              <a:round/>
            </a:ln>
            <a:effectLst/>
          </c:spPr>
          <c:marker>
            <c:symbol val="none"/>
          </c:marker>
          <c:xVal>
            <c:numRef>
              <c:f>'Block 1'!$AC$6:$AC$246</c:f>
              <c:numCache>
                <c:formatCode>m/d/yyyy\ h:mm</c:formatCode>
                <c:ptCount val="241"/>
                <c:pt idx="0">
                  <c:v>38506.458333333336</c:v>
                </c:pt>
                <c:pt idx="1">
                  <c:v>38506.459722222222</c:v>
                </c:pt>
                <c:pt idx="2">
                  <c:v>38506.461111111108</c:v>
                </c:pt>
                <c:pt idx="3">
                  <c:v>38506.462500000001</c:v>
                </c:pt>
                <c:pt idx="4">
                  <c:v>38506.463888888888</c:v>
                </c:pt>
                <c:pt idx="5">
                  <c:v>38506.465277777781</c:v>
                </c:pt>
                <c:pt idx="6">
                  <c:v>38506.466666666667</c:v>
                </c:pt>
                <c:pt idx="7">
                  <c:v>38506.468055555553</c:v>
                </c:pt>
                <c:pt idx="8">
                  <c:v>38506.469444444447</c:v>
                </c:pt>
                <c:pt idx="9">
                  <c:v>38506.470833333333</c:v>
                </c:pt>
                <c:pt idx="10">
                  <c:v>38506.472222222219</c:v>
                </c:pt>
                <c:pt idx="11">
                  <c:v>38506.473611111112</c:v>
                </c:pt>
                <c:pt idx="12">
                  <c:v>38506.474999999999</c:v>
                </c:pt>
                <c:pt idx="13">
                  <c:v>38506.476388888892</c:v>
                </c:pt>
                <c:pt idx="14">
                  <c:v>38506.477777777778</c:v>
                </c:pt>
                <c:pt idx="15">
                  <c:v>38506.479166666664</c:v>
                </c:pt>
                <c:pt idx="16">
                  <c:v>38506.480555555558</c:v>
                </c:pt>
                <c:pt idx="17">
                  <c:v>38506.481944444444</c:v>
                </c:pt>
                <c:pt idx="18">
                  <c:v>38506.48333333333</c:v>
                </c:pt>
                <c:pt idx="19">
                  <c:v>38506.484722222223</c:v>
                </c:pt>
                <c:pt idx="20">
                  <c:v>38506.486111111109</c:v>
                </c:pt>
                <c:pt idx="21">
                  <c:v>38506.487500000003</c:v>
                </c:pt>
                <c:pt idx="22">
                  <c:v>38506.488888888889</c:v>
                </c:pt>
                <c:pt idx="23">
                  <c:v>38506.490277777775</c:v>
                </c:pt>
                <c:pt idx="24">
                  <c:v>38506.491666666669</c:v>
                </c:pt>
                <c:pt idx="25">
                  <c:v>38506.493055555555</c:v>
                </c:pt>
                <c:pt idx="26">
                  <c:v>38506.494444444441</c:v>
                </c:pt>
                <c:pt idx="27">
                  <c:v>38506.495833333334</c:v>
                </c:pt>
                <c:pt idx="28">
                  <c:v>38506.49722222222</c:v>
                </c:pt>
                <c:pt idx="29">
                  <c:v>38506.498611111114</c:v>
                </c:pt>
                <c:pt idx="30">
                  <c:v>38506.5</c:v>
                </c:pt>
                <c:pt idx="31">
                  <c:v>38506.501388888886</c:v>
                </c:pt>
                <c:pt idx="32">
                  <c:v>38506.50277777778</c:v>
                </c:pt>
                <c:pt idx="33">
                  <c:v>38506.504166666666</c:v>
                </c:pt>
                <c:pt idx="34">
                  <c:v>38506.505555555559</c:v>
                </c:pt>
                <c:pt idx="35">
                  <c:v>38506.506944444445</c:v>
                </c:pt>
                <c:pt idx="36">
                  <c:v>38506.508333333331</c:v>
                </c:pt>
                <c:pt idx="37">
                  <c:v>38506.509722222225</c:v>
                </c:pt>
                <c:pt idx="38">
                  <c:v>38506.511111111111</c:v>
                </c:pt>
                <c:pt idx="39">
                  <c:v>38506.512499999997</c:v>
                </c:pt>
                <c:pt idx="40">
                  <c:v>38506.513888888891</c:v>
                </c:pt>
                <c:pt idx="41">
                  <c:v>38506.515277777777</c:v>
                </c:pt>
                <c:pt idx="42">
                  <c:v>38506.51666666667</c:v>
                </c:pt>
                <c:pt idx="43">
                  <c:v>38506.518055555556</c:v>
                </c:pt>
                <c:pt idx="44">
                  <c:v>38506.519444444442</c:v>
                </c:pt>
                <c:pt idx="45">
                  <c:v>38506.520833333336</c:v>
                </c:pt>
                <c:pt idx="46">
                  <c:v>38506.522222222222</c:v>
                </c:pt>
                <c:pt idx="47">
                  <c:v>38506.523611111108</c:v>
                </c:pt>
                <c:pt idx="48">
                  <c:v>38506.525000000001</c:v>
                </c:pt>
                <c:pt idx="49">
                  <c:v>38506.526388888888</c:v>
                </c:pt>
                <c:pt idx="50">
                  <c:v>38506.527777777781</c:v>
                </c:pt>
                <c:pt idx="51">
                  <c:v>38506.529166666667</c:v>
                </c:pt>
                <c:pt idx="52">
                  <c:v>38506.530555555553</c:v>
                </c:pt>
                <c:pt idx="53">
                  <c:v>38506.531944444447</c:v>
                </c:pt>
                <c:pt idx="54">
                  <c:v>38506.533333333333</c:v>
                </c:pt>
                <c:pt idx="55">
                  <c:v>38506.534722222219</c:v>
                </c:pt>
                <c:pt idx="56">
                  <c:v>38506.536111111112</c:v>
                </c:pt>
                <c:pt idx="57">
                  <c:v>38506.537499999999</c:v>
                </c:pt>
                <c:pt idx="58">
                  <c:v>38506.538888888892</c:v>
                </c:pt>
                <c:pt idx="59">
                  <c:v>38506.540277777778</c:v>
                </c:pt>
                <c:pt idx="60">
                  <c:v>38506.541666666664</c:v>
                </c:pt>
                <c:pt idx="61">
                  <c:v>38506.543055555558</c:v>
                </c:pt>
                <c:pt idx="62">
                  <c:v>38506.544444444444</c:v>
                </c:pt>
                <c:pt idx="63">
                  <c:v>38506.54583333333</c:v>
                </c:pt>
                <c:pt idx="64">
                  <c:v>38506.547222222223</c:v>
                </c:pt>
                <c:pt idx="65">
                  <c:v>38506.548611111109</c:v>
                </c:pt>
                <c:pt idx="66">
                  <c:v>38506.550000000003</c:v>
                </c:pt>
                <c:pt idx="67">
                  <c:v>38506.551388888889</c:v>
                </c:pt>
                <c:pt idx="68">
                  <c:v>38506.552777777775</c:v>
                </c:pt>
                <c:pt idx="69">
                  <c:v>38506.554166666669</c:v>
                </c:pt>
                <c:pt idx="70">
                  <c:v>38506.555555555555</c:v>
                </c:pt>
                <c:pt idx="71">
                  <c:v>38506.556944444441</c:v>
                </c:pt>
                <c:pt idx="72">
                  <c:v>38506.558333333334</c:v>
                </c:pt>
                <c:pt idx="73">
                  <c:v>38506.55972222222</c:v>
                </c:pt>
                <c:pt idx="74">
                  <c:v>38506.561111111114</c:v>
                </c:pt>
                <c:pt idx="75">
                  <c:v>38506.5625</c:v>
                </c:pt>
                <c:pt idx="76">
                  <c:v>38506.563888888886</c:v>
                </c:pt>
                <c:pt idx="77">
                  <c:v>38506.56527777778</c:v>
                </c:pt>
                <c:pt idx="78">
                  <c:v>38506.566666666666</c:v>
                </c:pt>
                <c:pt idx="79">
                  <c:v>38506.568055555559</c:v>
                </c:pt>
                <c:pt idx="80">
                  <c:v>38506.569444444445</c:v>
                </c:pt>
                <c:pt idx="81">
                  <c:v>38506.570833333331</c:v>
                </c:pt>
                <c:pt idx="82">
                  <c:v>38506.572222222225</c:v>
                </c:pt>
                <c:pt idx="83">
                  <c:v>38506.573611111111</c:v>
                </c:pt>
                <c:pt idx="84">
                  <c:v>38506.574999999997</c:v>
                </c:pt>
                <c:pt idx="85">
                  <c:v>38506.576388888891</c:v>
                </c:pt>
                <c:pt idx="86">
                  <c:v>38506.577777777777</c:v>
                </c:pt>
                <c:pt idx="87">
                  <c:v>38506.57916666667</c:v>
                </c:pt>
                <c:pt idx="88">
                  <c:v>38506.580555555556</c:v>
                </c:pt>
                <c:pt idx="89">
                  <c:v>38506.581944444442</c:v>
                </c:pt>
                <c:pt idx="90">
                  <c:v>38506.583333333336</c:v>
                </c:pt>
                <c:pt idx="91">
                  <c:v>38506.584722222222</c:v>
                </c:pt>
                <c:pt idx="92">
                  <c:v>38506.586111111108</c:v>
                </c:pt>
                <c:pt idx="93">
                  <c:v>38506.587500000001</c:v>
                </c:pt>
                <c:pt idx="94">
                  <c:v>38506.588888888888</c:v>
                </c:pt>
                <c:pt idx="95">
                  <c:v>38506.590277777781</c:v>
                </c:pt>
                <c:pt idx="96">
                  <c:v>38506.591666666667</c:v>
                </c:pt>
                <c:pt idx="97">
                  <c:v>38506.593055555553</c:v>
                </c:pt>
                <c:pt idx="98">
                  <c:v>38506.594444444447</c:v>
                </c:pt>
                <c:pt idx="99">
                  <c:v>38506.595833333333</c:v>
                </c:pt>
                <c:pt idx="100">
                  <c:v>38506.597222222219</c:v>
                </c:pt>
                <c:pt idx="101">
                  <c:v>38506.598611111112</c:v>
                </c:pt>
                <c:pt idx="102">
                  <c:v>38506.6</c:v>
                </c:pt>
                <c:pt idx="103">
                  <c:v>38506.601388888892</c:v>
                </c:pt>
                <c:pt idx="104">
                  <c:v>38506.602777777778</c:v>
                </c:pt>
                <c:pt idx="105">
                  <c:v>38506.604166666664</c:v>
                </c:pt>
                <c:pt idx="106">
                  <c:v>38506.605555555558</c:v>
                </c:pt>
                <c:pt idx="107">
                  <c:v>38506.606944444444</c:v>
                </c:pt>
                <c:pt idx="108">
                  <c:v>38506.60833333333</c:v>
                </c:pt>
                <c:pt idx="109">
                  <c:v>38506.609722222223</c:v>
                </c:pt>
                <c:pt idx="110">
                  <c:v>38506.611111111109</c:v>
                </c:pt>
                <c:pt idx="111">
                  <c:v>38506.612500000003</c:v>
                </c:pt>
                <c:pt idx="112">
                  <c:v>38506.613888888889</c:v>
                </c:pt>
                <c:pt idx="113">
                  <c:v>38506.615277777775</c:v>
                </c:pt>
                <c:pt idx="114">
                  <c:v>38506.616666666669</c:v>
                </c:pt>
                <c:pt idx="115">
                  <c:v>38506.618055555555</c:v>
                </c:pt>
                <c:pt idx="116">
                  <c:v>38506.619444444441</c:v>
                </c:pt>
                <c:pt idx="117">
                  <c:v>38506.620833333334</c:v>
                </c:pt>
                <c:pt idx="118">
                  <c:v>38506.62222222222</c:v>
                </c:pt>
                <c:pt idx="119">
                  <c:v>38506.623611111114</c:v>
                </c:pt>
                <c:pt idx="120">
                  <c:v>38506.625</c:v>
                </c:pt>
                <c:pt idx="121">
                  <c:v>38506.626388888886</c:v>
                </c:pt>
                <c:pt idx="122">
                  <c:v>38506.62777777778</c:v>
                </c:pt>
                <c:pt idx="123">
                  <c:v>38506.629166666666</c:v>
                </c:pt>
                <c:pt idx="124">
                  <c:v>38506.630555555559</c:v>
                </c:pt>
                <c:pt idx="125">
                  <c:v>38506.631944444445</c:v>
                </c:pt>
                <c:pt idx="126">
                  <c:v>38506.633333333331</c:v>
                </c:pt>
                <c:pt idx="127">
                  <c:v>38506.634722222225</c:v>
                </c:pt>
                <c:pt idx="128">
                  <c:v>38506.636111111111</c:v>
                </c:pt>
                <c:pt idx="129">
                  <c:v>38506.637499999997</c:v>
                </c:pt>
                <c:pt idx="130">
                  <c:v>38506.638888888891</c:v>
                </c:pt>
                <c:pt idx="131">
                  <c:v>38506.640277777777</c:v>
                </c:pt>
                <c:pt idx="132">
                  <c:v>38506.64166666667</c:v>
                </c:pt>
                <c:pt idx="133">
                  <c:v>38506.643055555556</c:v>
                </c:pt>
                <c:pt idx="134">
                  <c:v>38506.644444444442</c:v>
                </c:pt>
                <c:pt idx="135">
                  <c:v>38506.645833333336</c:v>
                </c:pt>
                <c:pt idx="136">
                  <c:v>38506.647222222222</c:v>
                </c:pt>
                <c:pt idx="137">
                  <c:v>38506.648611111108</c:v>
                </c:pt>
                <c:pt idx="138">
                  <c:v>38506.65</c:v>
                </c:pt>
                <c:pt idx="139">
                  <c:v>38506.651388888888</c:v>
                </c:pt>
                <c:pt idx="140">
                  <c:v>38506.652777777781</c:v>
                </c:pt>
                <c:pt idx="141">
                  <c:v>38506.654166666667</c:v>
                </c:pt>
                <c:pt idx="142">
                  <c:v>38506.655555555553</c:v>
                </c:pt>
                <c:pt idx="143">
                  <c:v>38506.656944444447</c:v>
                </c:pt>
                <c:pt idx="144">
                  <c:v>38506.658333333333</c:v>
                </c:pt>
                <c:pt idx="145">
                  <c:v>38506.659722222219</c:v>
                </c:pt>
                <c:pt idx="146">
                  <c:v>38506.661111111112</c:v>
                </c:pt>
                <c:pt idx="147">
                  <c:v>38506.662499999999</c:v>
                </c:pt>
                <c:pt idx="148">
                  <c:v>38506.663888888892</c:v>
                </c:pt>
                <c:pt idx="149">
                  <c:v>38506.665277777778</c:v>
                </c:pt>
                <c:pt idx="150">
                  <c:v>38506.666666666664</c:v>
                </c:pt>
                <c:pt idx="151">
                  <c:v>38506.668055555558</c:v>
                </c:pt>
                <c:pt idx="152">
                  <c:v>38506.669444444444</c:v>
                </c:pt>
                <c:pt idx="153">
                  <c:v>38506.67083333333</c:v>
                </c:pt>
                <c:pt idx="154">
                  <c:v>38506.672222222223</c:v>
                </c:pt>
                <c:pt idx="155">
                  <c:v>38506.673611111109</c:v>
                </c:pt>
                <c:pt idx="156">
                  <c:v>38506.675000000003</c:v>
                </c:pt>
                <c:pt idx="157">
                  <c:v>38506.676388888889</c:v>
                </c:pt>
                <c:pt idx="158">
                  <c:v>38506.677777777775</c:v>
                </c:pt>
                <c:pt idx="159">
                  <c:v>38506.679166666669</c:v>
                </c:pt>
                <c:pt idx="160">
                  <c:v>38506.680555555555</c:v>
                </c:pt>
                <c:pt idx="161">
                  <c:v>38506.681944444441</c:v>
                </c:pt>
                <c:pt idx="162">
                  <c:v>38506.683333333334</c:v>
                </c:pt>
                <c:pt idx="163">
                  <c:v>38506.68472222222</c:v>
                </c:pt>
                <c:pt idx="164">
                  <c:v>38506.686111111114</c:v>
                </c:pt>
                <c:pt idx="165">
                  <c:v>38506.6875</c:v>
                </c:pt>
                <c:pt idx="166">
                  <c:v>38506.688888888886</c:v>
                </c:pt>
                <c:pt idx="167">
                  <c:v>38506.69027777778</c:v>
                </c:pt>
                <c:pt idx="168">
                  <c:v>38506.691666666666</c:v>
                </c:pt>
                <c:pt idx="169">
                  <c:v>38506.693055555559</c:v>
                </c:pt>
                <c:pt idx="170">
                  <c:v>38506.694444444445</c:v>
                </c:pt>
                <c:pt idx="171">
                  <c:v>38506.695833333331</c:v>
                </c:pt>
                <c:pt idx="172">
                  <c:v>38506.697222222225</c:v>
                </c:pt>
                <c:pt idx="173">
                  <c:v>38506.698611111111</c:v>
                </c:pt>
                <c:pt idx="174">
                  <c:v>38506.699999999997</c:v>
                </c:pt>
                <c:pt idx="175">
                  <c:v>38506.701388888891</c:v>
                </c:pt>
                <c:pt idx="176">
                  <c:v>38506.702777777777</c:v>
                </c:pt>
                <c:pt idx="177">
                  <c:v>38506.70416666667</c:v>
                </c:pt>
                <c:pt idx="178">
                  <c:v>38506.705555555556</c:v>
                </c:pt>
                <c:pt idx="179">
                  <c:v>38506.706944444442</c:v>
                </c:pt>
                <c:pt idx="180">
                  <c:v>38506.708333333336</c:v>
                </c:pt>
                <c:pt idx="181">
                  <c:v>38506.709722222222</c:v>
                </c:pt>
                <c:pt idx="182">
                  <c:v>38506.711111111108</c:v>
                </c:pt>
                <c:pt idx="183">
                  <c:v>38506.712500000001</c:v>
                </c:pt>
                <c:pt idx="184">
                  <c:v>38506.713888888888</c:v>
                </c:pt>
                <c:pt idx="185">
                  <c:v>38506.715277777781</c:v>
                </c:pt>
                <c:pt idx="186">
                  <c:v>38506.716666666667</c:v>
                </c:pt>
                <c:pt idx="187">
                  <c:v>38506.718055555553</c:v>
                </c:pt>
                <c:pt idx="188">
                  <c:v>38506.719444444447</c:v>
                </c:pt>
                <c:pt idx="189">
                  <c:v>38506.720833333333</c:v>
                </c:pt>
                <c:pt idx="190">
                  <c:v>38506.722222222219</c:v>
                </c:pt>
                <c:pt idx="191">
                  <c:v>38506.723611111112</c:v>
                </c:pt>
                <c:pt idx="192">
                  <c:v>38506.724999999999</c:v>
                </c:pt>
                <c:pt idx="193">
                  <c:v>38506.726388888892</c:v>
                </c:pt>
                <c:pt idx="194">
                  <c:v>38506.727777777778</c:v>
                </c:pt>
                <c:pt idx="195">
                  <c:v>38506.729166666664</c:v>
                </c:pt>
                <c:pt idx="196">
                  <c:v>38506.730555555558</c:v>
                </c:pt>
                <c:pt idx="197">
                  <c:v>38506.731944444444</c:v>
                </c:pt>
                <c:pt idx="198">
                  <c:v>38506.73333333333</c:v>
                </c:pt>
                <c:pt idx="199">
                  <c:v>38506.734722222223</c:v>
                </c:pt>
                <c:pt idx="200">
                  <c:v>38506.736111111109</c:v>
                </c:pt>
                <c:pt idx="201">
                  <c:v>38506.737500000003</c:v>
                </c:pt>
                <c:pt idx="202">
                  <c:v>38506.738888888889</c:v>
                </c:pt>
                <c:pt idx="203">
                  <c:v>38506.740277777775</c:v>
                </c:pt>
                <c:pt idx="204">
                  <c:v>38506.741666666669</c:v>
                </c:pt>
                <c:pt idx="205">
                  <c:v>38506.743055555555</c:v>
                </c:pt>
                <c:pt idx="206">
                  <c:v>38506.744444444441</c:v>
                </c:pt>
                <c:pt idx="207">
                  <c:v>38506.745833333334</c:v>
                </c:pt>
                <c:pt idx="208">
                  <c:v>38506.74722222222</c:v>
                </c:pt>
                <c:pt idx="209">
                  <c:v>38506.748611111114</c:v>
                </c:pt>
                <c:pt idx="210">
                  <c:v>38506.75</c:v>
                </c:pt>
                <c:pt idx="211">
                  <c:v>38506.751388888886</c:v>
                </c:pt>
                <c:pt idx="212">
                  <c:v>38506.75277777778</c:v>
                </c:pt>
                <c:pt idx="213">
                  <c:v>38506.754166666666</c:v>
                </c:pt>
                <c:pt idx="214">
                  <c:v>38506.755555555559</c:v>
                </c:pt>
                <c:pt idx="215">
                  <c:v>38506.756944444445</c:v>
                </c:pt>
                <c:pt idx="216">
                  <c:v>38506.758333333331</c:v>
                </c:pt>
                <c:pt idx="217">
                  <c:v>38506.759722222225</c:v>
                </c:pt>
                <c:pt idx="218">
                  <c:v>38506.761111111111</c:v>
                </c:pt>
                <c:pt idx="219">
                  <c:v>38506.762499999997</c:v>
                </c:pt>
                <c:pt idx="220">
                  <c:v>38506.763888888891</c:v>
                </c:pt>
                <c:pt idx="221">
                  <c:v>38506.765277777777</c:v>
                </c:pt>
                <c:pt idx="222">
                  <c:v>38506.76666666667</c:v>
                </c:pt>
                <c:pt idx="223">
                  <c:v>38506.768055555556</c:v>
                </c:pt>
                <c:pt idx="224">
                  <c:v>38506.769444444442</c:v>
                </c:pt>
                <c:pt idx="225">
                  <c:v>38506.770833333336</c:v>
                </c:pt>
                <c:pt idx="226">
                  <c:v>38506.772222222222</c:v>
                </c:pt>
                <c:pt idx="227">
                  <c:v>38506.773611111108</c:v>
                </c:pt>
                <c:pt idx="228">
                  <c:v>38506.775000000001</c:v>
                </c:pt>
                <c:pt idx="229">
                  <c:v>38506.776388888888</c:v>
                </c:pt>
                <c:pt idx="230">
                  <c:v>38506.777777777781</c:v>
                </c:pt>
                <c:pt idx="231">
                  <c:v>38506.779166666667</c:v>
                </c:pt>
                <c:pt idx="232">
                  <c:v>38506.780555555553</c:v>
                </c:pt>
                <c:pt idx="233">
                  <c:v>38506.781944444447</c:v>
                </c:pt>
                <c:pt idx="234">
                  <c:v>38506.783333333333</c:v>
                </c:pt>
                <c:pt idx="235">
                  <c:v>38506.784722222219</c:v>
                </c:pt>
                <c:pt idx="236">
                  <c:v>38506.786111111112</c:v>
                </c:pt>
                <c:pt idx="237">
                  <c:v>38506.787499999999</c:v>
                </c:pt>
                <c:pt idx="238">
                  <c:v>38506.788888888892</c:v>
                </c:pt>
                <c:pt idx="239">
                  <c:v>38506.790277777778</c:v>
                </c:pt>
                <c:pt idx="240">
                  <c:v>38506.791666666664</c:v>
                </c:pt>
              </c:numCache>
            </c:numRef>
          </c:xVal>
          <c:yVal>
            <c:numRef>
              <c:f>'Block 1'!$AF$6:$AF$246</c:f>
              <c:numCache>
                <c:formatCode>0.0</c:formatCode>
                <c:ptCount val="241"/>
                <c:pt idx="0">
                  <c:v>13.51</c:v>
                </c:pt>
                <c:pt idx="1">
                  <c:v>13.51</c:v>
                </c:pt>
                <c:pt idx="2">
                  <c:v>13.51</c:v>
                </c:pt>
                <c:pt idx="3">
                  <c:v>13.51</c:v>
                </c:pt>
                <c:pt idx="4">
                  <c:v>13.51</c:v>
                </c:pt>
                <c:pt idx="5">
                  <c:v>13.85</c:v>
                </c:pt>
                <c:pt idx="6">
                  <c:v>13.51</c:v>
                </c:pt>
                <c:pt idx="7">
                  <c:v>13.51</c:v>
                </c:pt>
                <c:pt idx="8">
                  <c:v>13.85</c:v>
                </c:pt>
                <c:pt idx="9">
                  <c:v>13.51</c:v>
                </c:pt>
                <c:pt idx="10">
                  <c:v>13.51</c:v>
                </c:pt>
                <c:pt idx="11">
                  <c:v>13.51</c:v>
                </c:pt>
                <c:pt idx="12">
                  <c:v>13.51</c:v>
                </c:pt>
                <c:pt idx="13">
                  <c:v>13.51</c:v>
                </c:pt>
                <c:pt idx="14">
                  <c:v>13.51</c:v>
                </c:pt>
                <c:pt idx="15">
                  <c:v>13.51</c:v>
                </c:pt>
                <c:pt idx="16">
                  <c:v>13.51</c:v>
                </c:pt>
                <c:pt idx="17">
                  <c:v>13.51</c:v>
                </c:pt>
                <c:pt idx="18">
                  <c:v>13.51</c:v>
                </c:pt>
                <c:pt idx="19">
                  <c:v>13.51</c:v>
                </c:pt>
                <c:pt idx="20">
                  <c:v>13.51</c:v>
                </c:pt>
                <c:pt idx="21">
                  <c:v>13.85</c:v>
                </c:pt>
                <c:pt idx="22">
                  <c:v>13.51</c:v>
                </c:pt>
                <c:pt idx="23">
                  <c:v>13.51</c:v>
                </c:pt>
                <c:pt idx="24">
                  <c:v>13.51</c:v>
                </c:pt>
                <c:pt idx="25">
                  <c:v>13.51</c:v>
                </c:pt>
                <c:pt idx="26">
                  <c:v>13.85</c:v>
                </c:pt>
                <c:pt idx="27">
                  <c:v>13.85</c:v>
                </c:pt>
                <c:pt idx="28">
                  <c:v>13.85</c:v>
                </c:pt>
                <c:pt idx="29">
                  <c:v>13.51</c:v>
                </c:pt>
                <c:pt idx="30">
                  <c:v>13.85</c:v>
                </c:pt>
                <c:pt idx="31">
                  <c:v>13.51</c:v>
                </c:pt>
                <c:pt idx="32">
                  <c:v>13.85</c:v>
                </c:pt>
                <c:pt idx="33">
                  <c:v>13.51</c:v>
                </c:pt>
                <c:pt idx="34">
                  <c:v>13.85</c:v>
                </c:pt>
                <c:pt idx="35">
                  <c:v>13.85</c:v>
                </c:pt>
                <c:pt idx="36">
                  <c:v>13.85</c:v>
                </c:pt>
                <c:pt idx="37">
                  <c:v>13.85</c:v>
                </c:pt>
                <c:pt idx="38">
                  <c:v>13.85</c:v>
                </c:pt>
                <c:pt idx="39">
                  <c:v>13.85</c:v>
                </c:pt>
                <c:pt idx="40">
                  <c:v>13.85</c:v>
                </c:pt>
                <c:pt idx="41">
                  <c:v>13.85</c:v>
                </c:pt>
                <c:pt idx="42">
                  <c:v>13.85</c:v>
                </c:pt>
                <c:pt idx="43">
                  <c:v>13.85</c:v>
                </c:pt>
                <c:pt idx="44">
                  <c:v>13.85</c:v>
                </c:pt>
                <c:pt idx="45">
                  <c:v>13.85</c:v>
                </c:pt>
                <c:pt idx="46">
                  <c:v>13.85</c:v>
                </c:pt>
                <c:pt idx="47">
                  <c:v>13.85</c:v>
                </c:pt>
                <c:pt idx="48">
                  <c:v>13.85</c:v>
                </c:pt>
                <c:pt idx="49">
                  <c:v>13.85</c:v>
                </c:pt>
                <c:pt idx="50">
                  <c:v>13.85</c:v>
                </c:pt>
                <c:pt idx="51">
                  <c:v>13.85</c:v>
                </c:pt>
                <c:pt idx="52">
                  <c:v>13.85</c:v>
                </c:pt>
                <c:pt idx="53">
                  <c:v>13.85</c:v>
                </c:pt>
                <c:pt idx="54">
                  <c:v>13.85</c:v>
                </c:pt>
                <c:pt idx="55">
                  <c:v>13.85</c:v>
                </c:pt>
                <c:pt idx="56">
                  <c:v>13.85</c:v>
                </c:pt>
                <c:pt idx="57">
                  <c:v>13.85</c:v>
                </c:pt>
                <c:pt idx="58">
                  <c:v>13.85</c:v>
                </c:pt>
                <c:pt idx="59">
                  <c:v>13.85</c:v>
                </c:pt>
                <c:pt idx="60">
                  <c:v>13.85</c:v>
                </c:pt>
                <c:pt idx="61">
                  <c:v>13.85</c:v>
                </c:pt>
                <c:pt idx="62">
                  <c:v>13.85</c:v>
                </c:pt>
                <c:pt idx="63">
                  <c:v>13.85</c:v>
                </c:pt>
                <c:pt idx="64">
                  <c:v>13.85</c:v>
                </c:pt>
                <c:pt idx="65">
                  <c:v>13.85</c:v>
                </c:pt>
                <c:pt idx="66">
                  <c:v>13.85</c:v>
                </c:pt>
                <c:pt idx="67">
                  <c:v>13.85</c:v>
                </c:pt>
                <c:pt idx="68">
                  <c:v>13.85</c:v>
                </c:pt>
                <c:pt idx="69">
                  <c:v>13.85</c:v>
                </c:pt>
                <c:pt idx="70">
                  <c:v>13.85</c:v>
                </c:pt>
                <c:pt idx="71">
                  <c:v>13.85</c:v>
                </c:pt>
                <c:pt idx="72">
                  <c:v>13.85</c:v>
                </c:pt>
                <c:pt idx="73">
                  <c:v>13.85</c:v>
                </c:pt>
                <c:pt idx="74">
                  <c:v>13.85</c:v>
                </c:pt>
                <c:pt idx="75">
                  <c:v>13.85</c:v>
                </c:pt>
                <c:pt idx="76">
                  <c:v>13.85</c:v>
                </c:pt>
                <c:pt idx="77">
                  <c:v>13.85</c:v>
                </c:pt>
                <c:pt idx="78">
                  <c:v>13.85</c:v>
                </c:pt>
                <c:pt idx="79">
                  <c:v>13.85</c:v>
                </c:pt>
                <c:pt idx="80">
                  <c:v>13.85</c:v>
                </c:pt>
                <c:pt idx="81">
                  <c:v>13.85</c:v>
                </c:pt>
                <c:pt idx="82">
                  <c:v>13.85</c:v>
                </c:pt>
                <c:pt idx="83">
                  <c:v>13.85</c:v>
                </c:pt>
                <c:pt idx="84">
                  <c:v>13.85</c:v>
                </c:pt>
                <c:pt idx="85">
                  <c:v>13.85</c:v>
                </c:pt>
                <c:pt idx="86">
                  <c:v>13.85</c:v>
                </c:pt>
                <c:pt idx="87">
                  <c:v>13.85</c:v>
                </c:pt>
                <c:pt idx="88">
                  <c:v>13.85</c:v>
                </c:pt>
                <c:pt idx="89">
                  <c:v>13.85</c:v>
                </c:pt>
                <c:pt idx="90">
                  <c:v>13.85</c:v>
                </c:pt>
                <c:pt idx="91">
                  <c:v>13.85</c:v>
                </c:pt>
                <c:pt idx="92">
                  <c:v>13.85</c:v>
                </c:pt>
                <c:pt idx="93">
                  <c:v>13.85</c:v>
                </c:pt>
                <c:pt idx="94">
                  <c:v>13.85</c:v>
                </c:pt>
                <c:pt idx="95">
                  <c:v>13.85</c:v>
                </c:pt>
                <c:pt idx="96">
                  <c:v>13.85</c:v>
                </c:pt>
                <c:pt idx="97">
                  <c:v>13.85</c:v>
                </c:pt>
                <c:pt idx="98">
                  <c:v>13.85</c:v>
                </c:pt>
                <c:pt idx="99">
                  <c:v>13.85</c:v>
                </c:pt>
                <c:pt idx="100">
                  <c:v>13.85</c:v>
                </c:pt>
                <c:pt idx="101">
                  <c:v>13.85</c:v>
                </c:pt>
                <c:pt idx="102">
                  <c:v>13.85</c:v>
                </c:pt>
                <c:pt idx="103">
                  <c:v>13.85</c:v>
                </c:pt>
                <c:pt idx="104">
                  <c:v>13.85</c:v>
                </c:pt>
                <c:pt idx="105">
                  <c:v>14.19</c:v>
                </c:pt>
                <c:pt idx="106">
                  <c:v>13.85</c:v>
                </c:pt>
                <c:pt idx="107">
                  <c:v>13.85</c:v>
                </c:pt>
                <c:pt idx="108">
                  <c:v>14.19</c:v>
                </c:pt>
                <c:pt idx="109">
                  <c:v>13.85</c:v>
                </c:pt>
                <c:pt idx="110">
                  <c:v>13.85</c:v>
                </c:pt>
                <c:pt idx="111">
                  <c:v>14.19</c:v>
                </c:pt>
                <c:pt idx="112">
                  <c:v>13.85</c:v>
                </c:pt>
                <c:pt idx="113">
                  <c:v>14.19</c:v>
                </c:pt>
                <c:pt idx="114">
                  <c:v>14.19</c:v>
                </c:pt>
                <c:pt idx="115">
                  <c:v>13.85</c:v>
                </c:pt>
                <c:pt idx="116">
                  <c:v>14.19</c:v>
                </c:pt>
                <c:pt idx="117">
                  <c:v>14.19</c:v>
                </c:pt>
                <c:pt idx="118">
                  <c:v>14.19</c:v>
                </c:pt>
                <c:pt idx="119">
                  <c:v>14.19</c:v>
                </c:pt>
                <c:pt idx="120">
                  <c:v>14.19</c:v>
                </c:pt>
                <c:pt idx="121">
                  <c:v>14.19</c:v>
                </c:pt>
                <c:pt idx="122">
                  <c:v>14.19</c:v>
                </c:pt>
                <c:pt idx="123">
                  <c:v>14.19</c:v>
                </c:pt>
                <c:pt idx="124">
                  <c:v>14.19</c:v>
                </c:pt>
                <c:pt idx="125">
                  <c:v>14.19</c:v>
                </c:pt>
                <c:pt idx="126">
                  <c:v>14.19</c:v>
                </c:pt>
                <c:pt idx="127">
                  <c:v>14.19</c:v>
                </c:pt>
                <c:pt idx="128">
                  <c:v>14.19</c:v>
                </c:pt>
                <c:pt idx="129">
                  <c:v>14.19</c:v>
                </c:pt>
                <c:pt idx="130">
                  <c:v>14.19</c:v>
                </c:pt>
                <c:pt idx="131">
                  <c:v>14.19</c:v>
                </c:pt>
                <c:pt idx="132">
                  <c:v>14.19</c:v>
                </c:pt>
                <c:pt idx="133">
                  <c:v>14.19</c:v>
                </c:pt>
                <c:pt idx="134">
                  <c:v>14.19</c:v>
                </c:pt>
                <c:pt idx="135">
                  <c:v>14.19</c:v>
                </c:pt>
                <c:pt idx="136">
                  <c:v>14.19</c:v>
                </c:pt>
                <c:pt idx="137">
                  <c:v>14.19</c:v>
                </c:pt>
                <c:pt idx="138">
                  <c:v>14.53</c:v>
                </c:pt>
                <c:pt idx="139">
                  <c:v>14.53</c:v>
                </c:pt>
                <c:pt idx="140">
                  <c:v>14.53</c:v>
                </c:pt>
                <c:pt idx="141">
                  <c:v>14.53</c:v>
                </c:pt>
                <c:pt idx="142">
                  <c:v>14.53</c:v>
                </c:pt>
                <c:pt idx="143">
                  <c:v>14.53</c:v>
                </c:pt>
                <c:pt idx="144">
                  <c:v>14.53</c:v>
                </c:pt>
                <c:pt idx="145">
                  <c:v>14.53</c:v>
                </c:pt>
                <c:pt idx="146">
                  <c:v>14.53</c:v>
                </c:pt>
                <c:pt idx="147">
                  <c:v>14.53</c:v>
                </c:pt>
                <c:pt idx="148">
                  <c:v>14.53</c:v>
                </c:pt>
                <c:pt idx="149">
                  <c:v>14.53</c:v>
                </c:pt>
                <c:pt idx="150">
                  <c:v>14.53</c:v>
                </c:pt>
                <c:pt idx="151">
                  <c:v>14.53</c:v>
                </c:pt>
                <c:pt idx="152">
                  <c:v>14.53</c:v>
                </c:pt>
                <c:pt idx="153">
                  <c:v>14.53</c:v>
                </c:pt>
                <c:pt idx="154">
                  <c:v>14.53</c:v>
                </c:pt>
                <c:pt idx="155">
                  <c:v>14.53</c:v>
                </c:pt>
                <c:pt idx="156">
                  <c:v>14.53</c:v>
                </c:pt>
                <c:pt idx="157">
                  <c:v>14.53</c:v>
                </c:pt>
                <c:pt idx="158">
                  <c:v>14.87</c:v>
                </c:pt>
                <c:pt idx="159">
                  <c:v>14.53</c:v>
                </c:pt>
                <c:pt idx="160">
                  <c:v>14.87</c:v>
                </c:pt>
                <c:pt idx="161">
                  <c:v>14.87</c:v>
                </c:pt>
                <c:pt idx="162">
                  <c:v>14.53</c:v>
                </c:pt>
                <c:pt idx="163">
                  <c:v>14.87</c:v>
                </c:pt>
                <c:pt idx="164">
                  <c:v>14.87</c:v>
                </c:pt>
                <c:pt idx="165">
                  <c:v>14.87</c:v>
                </c:pt>
                <c:pt idx="166">
                  <c:v>14.87</c:v>
                </c:pt>
                <c:pt idx="167">
                  <c:v>14.87</c:v>
                </c:pt>
                <c:pt idx="168">
                  <c:v>14.87</c:v>
                </c:pt>
                <c:pt idx="169">
                  <c:v>14.87</c:v>
                </c:pt>
                <c:pt idx="170">
                  <c:v>14.87</c:v>
                </c:pt>
                <c:pt idx="171">
                  <c:v>14.87</c:v>
                </c:pt>
                <c:pt idx="172">
                  <c:v>14.87</c:v>
                </c:pt>
                <c:pt idx="173">
                  <c:v>14.87</c:v>
                </c:pt>
                <c:pt idx="174">
                  <c:v>14.87</c:v>
                </c:pt>
                <c:pt idx="175">
                  <c:v>15.21</c:v>
                </c:pt>
                <c:pt idx="176">
                  <c:v>14.87</c:v>
                </c:pt>
                <c:pt idx="177">
                  <c:v>15.21</c:v>
                </c:pt>
                <c:pt idx="178">
                  <c:v>14.87</c:v>
                </c:pt>
                <c:pt idx="179">
                  <c:v>14.87</c:v>
                </c:pt>
                <c:pt idx="180">
                  <c:v>15.21</c:v>
                </c:pt>
                <c:pt idx="181">
                  <c:v>15.21</c:v>
                </c:pt>
                <c:pt idx="182">
                  <c:v>15.21</c:v>
                </c:pt>
                <c:pt idx="183">
                  <c:v>15.21</c:v>
                </c:pt>
                <c:pt idx="184">
                  <c:v>15.21</c:v>
                </c:pt>
                <c:pt idx="185">
                  <c:v>15.21</c:v>
                </c:pt>
                <c:pt idx="186">
                  <c:v>15.21</c:v>
                </c:pt>
                <c:pt idx="187">
                  <c:v>15.21</c:v>
                </c:pt>
                <c:pt idx="188">
                  <c:v>15.21</c:v>
                </c:pt>
                <c:pt idx="189">
                  <c:v>15.21</c:v>
                </c:pt>
                <c:pt idx="190">
                  <c:v>15.21</c:v>
                </c:pt>
                <c:pt idx="191">
                  <c:v>15.21</c:v>
                </c:pt>
                <c:pt idx="192">
                  <c:v>15.21</c:v>
                </c:pt>
                <c:pt idx="193">
                  <c:v>15.21</c:v>
                </c:pt>
                <c:pt idx="194">
                  <c:v>15.21</c:v>
                </c:pt>
                <c:pt idx="195">
                  <c:v>15.21</c:v>
                </c:pt>
                <c:pt idx="196">
                  <c:v>15.21</c:v>
                </c:pt>
                <c:pt idx="197">
                  <c:v>15.54</c:v>
                </c:pt>
                <c:pt idx="198">
                  <c:v>15.21</c:v>
                </c:pt>
                <c:pt idx="199">
                  <c:v>15.21</c:v>
                </c:pt>
                <c:pt idx="200">
                  <c:v>15.54</c:v>
                </c:pt>
                <c:pt idx="201">
                  <c:v>15.54</c:v>
                </c:pt>
                <c:pt idx="202">
                  <c:v>15.54</c:v>
                </c:pt>
                <c:pt idx="203">
                  <c:v>15.54</c:v>
                </c:pt>
                <c:pt idx="204">
                  <c:v>15.54</c:v>
                </c:pt>
                <c:pt idx="205">
                  <c:v>15.54</c:v>
                </c:pt>
                <c:pt idx="206">
                  <c:v>15.54</c:v>
                </c:pt>
                <c:pt idx="207">
                  <c:v>15.54</c:v>
                </c:pt>
                <c:pt idx="208">
                  <c:v>15.54</c:v>
                </c:pt>
                <c:pt idx="209">
                  <c:v>15.54</c:v>
                </c:pt>
                <c:pt idx="210">
                  <c:v>15.54</c:v>
                </c:pt>
                <c:pt idx="211">
                  <c:v>15.54</c:v>
                </c:pt>
                <c:pt idx="212">
                  <c:v>15.54</c:v>
                </c:pt>
                <c:pt idx="213">
                  <c:v>15.54</c:v>
                </c:pt>
                <c:pt idx="214">
                  <c:v>15.54</c:v>
                </c:pt>
                <c:pt idx="215">
                  <c:v>15.54</c:v>
                </c:pt>
                <c:pt idx="216">
                  <c:v>15.54</c:v>
                </c:pt>
                <c:pt idx="217">
                  <c:v>15.54</c:v>
                </c:pt>
                <c:pt idx="218">
                  <c:v>15.54</c:v>
                </c:pt>
                <c:pt idx="219">
                  <c:v>15.54</c:v>
                </c:pt>
                <c:pt idx="220">
                  <c:v>15.54</c:v>
                </c:pt>
                <c:pt idx="221">
                  <c:v>15.54</c:v>
                </c:pt>
                <c:pt idx="222">
                  <c:v>15.54</c:v>
                </c:pt>
                <c:pt idx="223">
                  <c:v>15.54</c:v>
                </c:pt>
                <c:pt idx="224">
                  <c:v>15.54</c:v>
                </c:pt>
                <c:pt idx="225">
                  <c:v>15.88</c:v>
                </c:pt>
                <c:pt idx="226">
                  <c:v>15.54</c:v>
                </c:pt>
                <c:pt idx="227">
                  <c:v>15.54</c:v>
                </c:pt>
                <c:pt idx="228">
                  <c:v>15.54</c:v>
                </c:pt>
                <c:pt idx="229">
                  <c:v>15.54</c:v>
                </c:pt>
                <c:pt idx="230">
                  <c:v>15.88</c:v>
                </c:pt>
                <c:pt idx="231">
                  <c:v>15.54</c:v>
                </c:pt>
                <c:pt idx="232">
                  <c:v>15.88</c:v>
                </c:pt>
                <c:pt idx="233">
                  <c:v>15.88</c:v>
                </c:pt>
                <c:pt idx="234">
                  <c:v>15.54</c:v>
                </c:pt>
                <c:pt idx="235">
                  <c:v>15.88</c:v>
                </c:pt>
                <c:pt idx="236">
                  <c:v>15.88</c:v>
                </c:pt>
                <c:pt idx="237">
                  <c:v>15.88</c:v>
                </c:pt>
                <c:pt idx="238">
                  <c:v>15.54</c:v>
                </c:pt>
                <c:pt idx="239">
                  <c:v>15.88</c:v>
                </c:pt>
                <c:pt idx="240">
                  <c:v>15.88</c:v>
                </c:pt>
              </c:numCache>
            </c:numRef>
          </c:yVal>
          <c:smooth val="1"/>
        </c:ser>
        <c:dLbls>
          <c:showLegendKey val="0"/>
          <c:showVal val="0"/>
          <c:showCatName val="0"/>
          <c:showSerName val="0"/>
          <c:showPercent val="0"/>
          <c:showBubbleSize val="0"/>
        </c:dLbls>
        <c:axId val="275140048"/>
        <c:axId val="273937048"/>
      </c:scatterChart>
      <c:valAx>
        <c:axId val="275140048"/>
        <c:scaling>
          <c:orientation val="minMax"/>
          <c:max val="38506.789999999994"/>
          <c:min val="38506.46"/>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25000"/>
                <a:lumOff val="75000"/>
              </a:schemeClr>
            </a:solidFill>
            <a:round/>
          </a:ln>
          <a:effectLst/>
        </c:spPr>
        <c:txPr>
          <a:bodyPr rot="-18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937048"/>
        <c:crosses val="autoZero"/>
        <c:crossBetween val="midCat"/>
      </c:valAx>
      <c:valAx>
        <c:axId val="27393704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5140048"/>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165</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Surface</c:v>
          </c:tx>
          <c:spPr>
            <a:ln w="19050" cap="rnd">
              <a:solidFill>
                <a:schemeClr val="accent1"/>
              </a:solidFill>
              <a:round/>
            </a:ln>
            <a:effectLst/>
          </c:spPr>
          <c:marker>
            <c:symbol val="none"/>
          </c:marker>
          <c:xVal>
            <c:numRef>
              <c:f>'Block 1'!$A$6:$A$486</c:f>
              <c:numCache>
                <c:formatCode>m/d/yy\ h:mm\ AM/PM</c:formatCode>
                <c:ptCount val="481"/>
                <c:pt idx="0">
                  <c:v>38506.458333333336</c:v>
                </c:pt>
                <c:pt idx="1">
                  <c:v>38506.459027777775</c:v>
                </c:pt>
                <c:pt idx="2">
                  <c:v>38506.459722222222</c:v>
                </c:pt>
                <c:pt idx="3">
                  <c:v>38506.460416666669</c:v>
                </c:pt>
                <c:pt idx="4">
                  <c:v>38506.461111111108</c:v>
                </c:pt>
                <c:pt idx="5">
                  <c:v>38506.461805555555</c:v>
                </c:pt>
                <c:pt idx="6">
                  <c:v>38506.462500000001</c:v>
                </c:pt>
                <c:pt idx="7">
                  <c:v>38506.463194444441</c:v>
                </c:pt>
                <c:pt idx="8">
                  <c:v>38506.463888888888</c:v>
                </c:pt>
                <c:pt idx="9">
                  <c:v>38506.464583333334</c:v>
                </c:pt>
                <c:pt idx="10">
                  <c:v>38506.465277777781</c:v>
                </c:pt>
                <c:pt idx="11">
                  <c:v>38506.46597222222</c:v>
                </c:pt>
                <c:pt idx="12">
                  <c:v>38506.466666666667</c:v>
                </c:pt>
                <c:pt idx="13">
                  <c:v>38506.467361111114</c:v>
                </c:pt>
                <c:pt idx="14">
                  <c:v>38506.468055555553</c:v>
                </c:pt>
                <c:pt idx="15">
                  <c:v>38506.46875</c:v>
                </c:pt>
                <c:pt idx="16">
                  <c:v>38506.469444444447</c:v>
                </c:pt>
                <c:pt idx="17">
                  <c:v>38506.470138888886</c:v>
                </c:pt>
                <c:pt idx="18">
                  <c:v>38506.470833333333</c:v>
                </c:pt>
                <c:pt idx="19">
                  <c:v>38506.47152777778</c:v>
                </c:pt>
                <c:pt idx="20">
                  <c:v>38506.472222222219</c:v>
                </c:pt>
                <c:pt idx="21">
                  <c:v>38506.472916666666</c:v>
                </c:pt>
                <c:pt idx="22">
                  <c:v>38506.473611111112</c:v>
                </c:pt>
                <c:pt idx="23">
                  <c:v>38506.474305555559</c:v>
                </c:pt>
                <c:pt idx="24">
                  <c:v>38506.474999999999</c:v>
                </c:pt>
                <c:pt idx="25">
                  <c:v>38506.475694444445</c:v>
                </c:pt>
                <c:pt idx="26">
                  <c:v>38506.476388888892</c:v>
                </c:pt>
                <c:pt idx="27">
                  <c:v>38506.477083333331</c:v>
                </c:pt>
                <c:pt idx="28">
                  <c:v>38506.477777777778</c:v>
                </c:pt>
                <c:pt idx="29">
                  <c:v>38506.478472222225</c:v>
                </c:pt>
                <c:pt idx="30">
                  <c:v>38506.479166666664</c:v>
                </c:pt>
                <c:pt idx="31">
                  <c:v>38506.479861111111</c:v>
                </c:pt>
                <c:pt idx="32">
                  <c:v>38506.480555555558</c:v>
                </c:pt>
                <c:pt idx="33">
                  <c:v>38506.481249999997</c:v>
                </c:pt>
                <c:pt idx="34">
                  <c:v>38506.481944444444</c:v>
                </c:pt>
                <c:pt idx="35">
                  <c:v>38506.482638888891</c:v>
                </c:pt>
                <c:pt idx="36">
                  <c:v>38506.48333333333</c:v>
                </c:pt>
                <c:pt idx="37">
                  <c:v>38506.484027777777</c:v>
                </c:pt>
                <c:pt idx="38">
                  <c:v>38506.484722222223</c:v>
                </c:pt>
                <c:pt idx="39">
                  <c:v>38506.48541666667</c:v>
                </c:pt>
                <c:pt idx="40">
                  <c:v>38506.486111111109</c:v>
                </c:pt>
                <c:pt idx="41">
                  <c:v>38506.486805555556</c:v>
                </c:pt>
                <c:pt idx="42">
                  <c:v>38506.487500000003</c:v>
                </c:pt>
                <c:pt idx="43">
                  <c:v>38506.488194444442</c:v>
                </c:pt>
                <c:pt idx="44">
                  <c:v>38506.488888888889</c:v>
                </c:pt>
                <c:pt idx="45">
                  <c:v>38506.489583333336</c:v>
                </c:pt>
                <c:pt idx="46">
                  <c:v>38506.490277777775</c:v>
                </c:pt>
                <c:pt idx="47">
                  <c:v>38506.490972222222</c:v>
                </c:pt>
                <c:pt idx="48">
                  <c:v>38506.491666666669</c:v>
                </c:pt>
                <c:pt idx="49">
                  <c:v>38506.492361111108</c:v>
                </c:pt>
                <c:pt idx="50">
                  <c:v>38506.493055555555</c:v>
                </c:pt>
                <c:pt idx="51">
                  <c:v>38506.493750000001</c:v>
                </c:pt>
                <c:pt idx="52">
                  <c:v>38506.494444444441</c:v>
                </c:pt>
                <c:pt idx="53">
                  <c:v>38506.495138888888</c:v>
                </c:pt>
                <c:pt idx="54">
                  <c:v>38506.495833333334</c:v>
                </c:pt>
                <c:pt idx="55">
                  <c:v>38506.496527777781</c:v>
                </c:pt>
                <c:pt idx="56">
                  <c:v>38506.49722222222</c:v>
                </c:pt>
                <c:pt idx="57">
                  <c:v>38506.497916666667</c:v>
                </c:pt>
                <c:pt idx="58">
                  <c:v>38506.498611111114</c:v>
                </c:pt>
                <c:pt idx="59">
                  <c:v>38506.499305555553</c:v>
                </c:pt>
                <c:pt idx="60">
                  <c:v>38506.5</c:v>
                </c:pt>
                <c:pt idx="61">
                  <c:v>38506.500694444447</c:v>
                </c:pt>
                <c:pt idx="62">
                  <c:v>38506.501388888886</c:v>
                </c:pt>
                <c:pt idx="63">
                  <c:v>38506.502083333333</c:v>
                </c:pt>
                <c:pt idx="64">
                  <c:v>38506.50277777778</c:v>
                </c:pt>
                <c:pt idx="65">
                  <c:v>38506.503472222219</c:v>
                </c:pt>
                <c:pt idx="66">
                  <c:v>38506.504166666666</c:v>
                </c:pt>
                <c:pt idx="67">
                  <c:v>38506.504861111112</c:v>
                </c:pt>
                <c:pt idx="68">
                  <c:v>38506.505555555559</c:v>
                </c:pt>
                <c:pt idx="69">
                  <c:v>38506.506249999999</c:v>
                </c:pt>
                <c:pt idx="70">
                  <c:v>38506.506944444445</c:v>
                </c:pt>
                <c:pt idx="71">
                  <c:v>38506.507638888892</c:v>
                </c:pt>
                <c:pt idx="72">
                  <c:v>38506.508333333331</c:v>
                </c:pt>
                <c:pt idx="73">
                  <c:v>38506.509027777778</c:v>
                </c:pt>
                <c:pt idx="74">
                  <c:v>38506.509722222225</c:v>
                </c:pt>
                <c:pt idx="75">
                  <c:v>38506.510416666664</c:v>
                </c:pt>
                <c:pt idx="76">
                  <c:v>38506.511111111111</c:v>
                </c:pt>
                <c:pt idx="77">
                  <c:v>38506.511805555558</c:v>
                </c:pt>
                <c:pt idx="78">
                  <c:v>38506.512499999997</c:v>
                </c:pt>
                <c:pt idx="79">
                  <c:v>38506.513194444444</c:v>
                </c:pt>
                <c:pt idx="80">
                  <c:v>38506.513888888891</c:v>
                </c:pt>
                <c:pt idx="81">
                  <c:v>38506.51458333333</c:v>
                </c:pt>
                <c:pt idx="82">
                  <c:v>38506.515277777777</c:v>
                </c:pt>
                <c:pt idx="83">
                  <c:v>38506.515972222223</c:v>
                </c:pt>
                <c:pt idx="84">
                  <c:v>38506.51666666667</c:v>
                </c:pt>
                <c:pt idx="85">
                  <c:v>38506.517361111109</c:v>
                </c:pt>
                <c:pt idx="86">
                  <c:v>38506.518055555556</c:v>
                </c:pt>
                <c:pt idx="87">
                  <c:v>38506.518750000003</c:v>
                </c:pt>
                <c:pt idx="88">
                  <c:v>38506.519444444442</c:v>
                </c:pt>
                <c:pt idx="89">
                  <c:v>38506.520138888889</c:v>
                </c:pt>
                <c:pt idx="90">
                  <c:v>38506.520833333336</c:v>
                </c:pt>
                <c:pt idx="91">
                  <c:v>38506.521527777775</c:v>
                </c:pt>
                <c:pt idx="92">
                  <c:v>38506.522222222222</c:v>
                </c:pt>
                <c:pt idx="93">
                  <c:v>38506.522916666669</c:v>
                </c:pt>
                <c:pt idx="94">
                  <c:v>38506.523611111108</c:v>
                </c:pt>
                <c:pt idx="95">
                  <c:v>38506.524305555555</c:v>
                </c:pt>
                <c:pt idx="96">
                  <c:v>38506.525000000001</c:v>
                </c:pt>
                <c:pt idx="97">
                  <c:v>38506.525694444441</c:v>
                </c:pt>
                <c:pt idx="98">
                  <c:v>38506.526388888888</c:v>
                </c:pt>
                <c:pt idx="99">
                  <c:v>38506.527083333334</c:v>
                </c:pt>
                <c:pt idx="100">
                  <c:v>38506.527777777781</c:v>
                </c:pt>
                <c:pt idx="101">
                  <c:v>38506.52847222222</c:v>
                </c:pt>
                <c:pt idx="102">
                  <c:v>38506.529166666667</c:v>
                </c:pt>
                <c:pt idx="103">
                  <c:v>38506.529861111114</c:v>
                </c:pt>
                <c:pt idx="104">
                  <c:v>38506.530555555553</c:v>
                </c:pt>
                <c:pt idx="105">
                  <c:v>38506.53125</c:v>
                </c:pt>
                <c:pt idx="106">
                  <c:v>38506.531944444447</c:v>
                </c:pt>
                <c:pt idx="107">
                  <c:v>38506.532638888886</c:v>
                </c:pt>
                <c:pt idx="108">
                  <c:v>38506.533333333333</c:v>
                </c:pt>
                <c:pt idx="109">
                  <c:v>38506.53402777778</c:v>
                </c:pt>
                <c:pt idx="110">
                  <c:v>38506.534722222219</c:v>
                </c:pt>
                <c:pt idx="111">
                  <c:v>38506.535416666666</c:v>
                </c:pt>
                <c:pt idx="112">
                  <c:v>38506.536111111112</c:v>
                </c:pt>
                <c:pt idx="113">
                  <c:v>38506.536805555559</c:v>
                </c:pt>
                <c:pt idx="114">
                  <c:v>38506.537499999999</c:v>
                </c:pt>
                <c:pt idx="115">
                  <c:v>38506.538194444445</c:v>
                </c:pt>
                <c:pt idx="116">
                  <c:v>38506.538888888892</c:v>
                </c:pt>
                <c:pt idx="117">
                  <c:v>38506.539583333331</c:v>
                </c:pt>
                <c:pt idx="118">
                  <c:v>38506.540277777778</c:v>
                </c:pt>
                <c:pt idx="119">
                  <c:v>38506.540972222225</c:v>
                </c:pt>
                <c:pt idx="120">
                  <c:v>38506.541666666664</c:v>
                </c:pt>
                <c:pt idx="121">
                  <c:v>38506.542361111111</c:v>
                </c:pt>
                <c:pt idx="122">
                  <c:v>38506.543055555558</c:v>
                </c:pt>
                <c:pt idx="123">
                  <c:v>38506.543749999997</c:v>
                </c:pt>
                <c:pt idx="124">
                  <c:v>38506.544444444444</c:v>
                </c:pt>
                <c:pt idx="125">
                  <c:v>38506.545138888891</c:v>
                </c:pt>
                <c:pt idx="126">
                  <c:v>38506.54583333333</c:v>
                </c:pt>
                <c:pt idx="127">
                  <c:v>38506.546527777777</c:v>
                </c:pt>
                <c:pt idx="128">
                  <c:v>38506.547222222223</c:v>
                </c:pt>
                <c:pt idx="129">
                  <c:v>38506.54791666667</c:v>
                </c:pt>
                <c:pt idx="130">
                  <c:v>38506.548611111109</c:v>
                </c:pt>
                <c:pt idx="131">
                  <c:v>38506.549305555556</c:v>
                </c:pt>
                <c:pt idx="132">
                  <c:v>38506.550000000003</c:v>
                </c:pt>
                <c:pt idx="133">
                  <c:v>38506.550694444442</c:v>
                </c:pt>
                <c:pt idx="134">
                  <c:v>38506.551388888889</c:v>
                </c:pt>
                <c:pt idx="135">
                  <c:v>38506.552083333336</c:v>
                </c:pt>
                <c:pt idx="136">
                  <c:v>38506.552777777775</c:v>
                </c:pt>
                <c:pt idx="137">
                  <c:v>38506.553472222222</c:v>
                </c:pt>
                <c:pt idx="138">
                  <c:v>38506.554166666669</c:v>
                </c:pt>
                <c:pt idx="139">
                  <c:v>38506.554861111108</c:v>
                </c:pt>
                <c:pt idx="140">
                  <c:v>38506.555555555555</c:v>
                </c:pt>
                <c:pt idx="141">
                  <c:v>38506.556250000001</c:v>
                </c:pt>
                <c:pt idx="142">
                  <c:v>38506.556944444441</c:v>
                </c:pt>
                <c:pt idx="143">
                  <c:v>38506.557638888888</c:v>
                </c:pt>
                <c:pt idx="144">
                  <c:v>38506.558333333334</c:v>
                </c:pt>
                <c:pt idx="145">
                  <c:v>38506.559027777781</c:v>
                </c:pt>
                <c:pt idx="146">
                  <c:v>38506.55972222222</c:v>
                </c:pt>
                <c:pt idx="147">
                  <c:v>38506.560416666667</c:v>
                </c:pt>
                <c:pt idx="148">
                  <c:v>38506.561111111114</c:v>
                </c:pt>
                <c:pt idx="149">
                  <c:v>38506.561805555553</c:v>
                </c:pt>
                <c:pt idx="150">
                  <c:v>38506.5625</c:v>
                </c:pt>
                <c:pt idx="151">
                  <c:v>38506.563194444447</c:v>
                </c:pt>
                <c:pt idx="152">
                  <c:v>38506.563888888886</c:v>
                </c:pt>
                <c:pt idx="153">
                  <c:v>38506.564583333333</c:v>
                </c:pt>
                <c:pt idx="154">
                  <c:v>38506.56527777778</c:v>
                </c:pt>
                <c:pt idx="155">
                  <c:v>38506.565972222219</c:v>
                </c:pt>
                <c:pt idx="156">
                  <c:v>38506.566666666666</c:v>
                </c:pt>
                <c:pt idx="157">
                  <c:v>38506.567361111112</c:v>
                </c:pt>
                <c:pt idx="158">
                  <c:v>38506.568055555559</c:v>
                </c:pt>
                <c:pt idx="159">
                  <c:v>38506.568749999999</c:v>
                </c:pt>
                <c:pt idx="160">
                  <c:v>38506.569444444445</c:v>
                </c:pt>
                <c:pt idx="161">
                  <c:v>38506.570138888892</c:v>
                </c:pt>
                <c:pt idx="162">
                  <c:v>38506.570833333331</c:v>
                </c:pt>
                <c:pt idx="163">
                  <c:v>38506.571527777778</c:v>
                </c:pt>
                <c:pt idx="164">
                  <c:v>38506.572222222225</c:v>
                </c:pt>
                <c:pt idx="165">
                  <c:v>38506.572916666664</c:v>
                </c:pt>
                <c:pt idx="166">
                  <c:v>38506.573611111111</c:v>
                </c:pt>
                <c:pt idx="167">
                  <c:v>38506.574305555558</c:v>
                </c:pt>
                <c:pt idx="168">
                  <c:v>38506.574999999997</c:v>
                </c:pt>
                <c:pt idx="169">
                  <c:v>38506.575694444444</c:v>
                </c:pt>
                <c:pt idx="170">
                  <c:v>38506.576388888891</c:v>
                </c:pt>
                <c:pt idx="171">
                  <c:v>38506.57708333333</c:v>
                </c:pt>
                <c:pt idx="172">
                  <c:v>38506.577777777777</c:v>
                </c:pt>
                <c:pt idx="173">
                  <c:v>38506.578472222223</c:v>
                </c:pt>
                <c:pt idx="174">
                  <c:v>38506.57916666667</c:v>
                </c:pt>
                <c:pt idx="175">
                  <c:v>38506.579861111109</c:v>
                </c:pt>
                <c:pt idx="176">
                  <c:v>38506.580555555556</c:v>
                </c:pt>
                <c:pt idx="177">
                  <c:v>38506.581250000003</c:v>
                </c:pt>
                <c:pt idx="178">
                  <c:v>38506.581944444442</c:v>
                </c:pt>
                <c:pt idx="179">
                  <c:v>38506.582638888889</c:v>
                </c:pt>
                <c:pt idx="180">
                  <c:v>38506.583333333336</c:v>
                </c:pt>
                <c:pt idx="181">
                  <c:v>38506.584027777775</c:v>
                </c:pt>
                <c:pt idx="182">
                  <c:v>38506.584722222222</c:v>
                </c:pt>
                <c:pt idx="183">
                  <c:v>38506.585416666669</c:v>
                </c:pt>
                <c:pt idx="184">
                  <c:v>38506.586111111108</c:v>
                </c:pt>
                <c:pt idx="185">
                  <c:v>38506.586805555555</c:v>
                </c:pt>
                <c:pt idx="186">
                  <c:v>38506.587500000001</c:v>
                </c:pt>
                <c:pt idx="187">
                  <c:v>38506.588194444441</c:v>
                </c:pt>
                <c:pt idx="188">
                  <c:v>38506.588888888888</c:v>
                </c:pt>
                <c:pt idx="189">
                  <c:v>38506.589583333334</c:v>
                </c:pt>
                <c:pt idx="190">
                  <c:v>38506.590277777781</c:v>
                </c:pt>
                <c:pt idx="191">
                  <c:v>38506.59097222222</c:v>
                </c:pt>
                <c:pt idx="192">
                  <c:v>38506.591666666667</c:v>
                </c:pt>
                <c:pt idx="193">
                  <c:v>38506.592361111114</c:v>
                </c:pt>
                <c:pt idx="194">
                  <c:v>38506.593055555553</c:v>
                </c:pt>
                <c:pt idx="195">
                  <c:v>38506.59375</c:v>
                </c:pt>
                <c:pt idx="196">
                  <c:v>38506.594444444447</c:v>
                </c:pt>
                <c:pt idx="197">
                  <c:v>38506.595138888886</c:v>
                </c:pt>
                <c:pt idx="198">
                  <c:v>38506.595833333333</c:v>
                </c:pt>
                <c:pt idx="199">
                  <c:v>38506.59652777778</c:v>
                </c:pt>
                <c:pt idx="200">
                  <c:v>38506.597222222219</c:v>
                </c:pt>
                <c:pt idx="201">
                  <c:v>38506.597916666666</c:v>
                </c:pt>
                <c:pt idx="202">
                  <c:v>38506.598611111112</c:v>
                </c:pt>
                <c:pt idx="203">
                  <c:v>38506.599305555559</c:v>
                </c:pt>
                <c:pt idx="204">
                  <c:v>38506.6</c:v>
                </c:pt>
                <c:pt idx="205">
                  <c:v>38506.600694444445</c:v>
                </c:pt>
                <c:pt idx="206">
                  <c:v>38506.601388888892</c:v>
                </c:pt>
                <c:pt idx="207">
                  <c:v>38506.602083333331</c:v>
                </c:pt>
                <c:pt idx="208">
                  <c:v>38506.602777777778</c:v>
                </c:pt>
                <c:pt idx="209">
                  <c:v>38506.603472222225</c:v>
                </c:pt>
                <c:pt idx="210">
                  <c:v>38506.604166666664</c:v>
                </c:pt>
                <c:pt idx="211">
                  <c:v>38506.604861111111</c:v>
                </c:pt>
                <c:pt idx="212">
                  <c:v>38506.605555555558</c:v>
                </c:pt>
                <c:pt idx="213">
                  <c:v>38506.606249999997</c:v>
                </c:pt>
                <c:pt idx="214">
                  <c:v>38506.606944444444</c:v>
                </c:pt>
                <c:pt idx="215">
                  <c:v>38506.607638888891</c:v>
                </c:pt>
                <c:pt idx="216">
                  <c:v>38506.60833333333</c:v>
                </c:pt>
                <c:pt idx="217">
                  <c:v>38506.609027777777</c:v>
                </c:pt>
                <c:pt idx="218">
                  <c:v>38506.609722222223</c:v>
                </c:pt>
                <c:pt idx="219">
                  <c:v>38506.61041666667</c:v>
                </c:pt>
                <c:pt idx="220">
                  <c:v>38506.611111111109</c:v>
                </c:pt>
                <c:pt idx="221">
                  <c:v>38506.611805555556</c:v>
                </c:pt>
                <c:pt idx="222">
                  <c:v>38506.612500000003</c:v>
                </c:pt>
                <c:pt idx="223">
                  <c:v>38506.613194444442</c:v>
                </c:pt>
                <c:pt idx="224">
                  <c:v>38506.613888888889</c:v>
                </c:pt>
                <c:pt idx="225">
                  <c:v>38506.614583333336</c:v>
                </c:pt>
                <c:pt idx="226">
                  <c:v>38506.615277777775</c:v>
                </c:pt>
                <c:pt idx="227">
                  <c:v>38506.615972222222</c:v>
                </c:pt>
                <c:pt idx="228">
                  <c:v>38506.616666666669</c:v>
                </c:pt>
                <c:pt idx="229">
                  <c:v>38506.617361111108</c:v>
                </c:pt>
                <c:pt idx="230">
                  <c:v>38506.618055555555</c:v>
                </c:pt>
                <c:pt idx="231">
                  <c:v>38506.618750000001</c:v>
                </c:pt>
                <c:pt idx="232">
                  <c:v>38506.619444444441</c:v>
                </c:pt>
                <c:pt idx="233">
                  <c:v>38506.620138888888</c:v>
                </c:pt>
                <c:pt idx="234">
                  <c:v>38506.620833333334</c:v>
                </c:pt>
                <c:pt idx="235">
                  <c:v>38506.621527777781</c:v>
                </c:pt>
                <c:pt idx="236">
                  <c:v>38506.62222222222</c:v>
                </c:pt>
                <c:pt idx="237">
                  <c:v>38506.622916666667</c:v>
                </c:pt>
                <c:pt idx="238">
                  <c:v>38506.623611111114</c:v>
                </c:pt>
                <c:pt idx="239">
                  <c:v>38506.624305555553</c:v>
                </c:pt>
                <c:pt idx="240">
                  <c:v>38506.625</c:v>
                </c:pt>
                <c:pt idx="241">
                  <c:v>38506.625694444447</c:v>
                </c:pt>
                <c:pt idx="242">
                  <c:v>38506.626388888886</c:v>
                </c:pt>
                <c:pt idx="243">
                  <c:v>38506.627083333333</c:v>
                </c:pt>
                <c:pt idx="244">
                  <c:v>38506.62777777778</c:v>
                </c:pt>
                <c:pt idx="245">
                  <c:v>38506.628472222219</c:v>
                </c:pt>
                <c:pt idx="246">
                  <c:v>38506.629166666666</c:v>
                </c:pt>
                <c:pt idx="247">
                  <c:v>38506.629861111112</c:v>
                </c:pt>
                <c:pt idx="248">
                  <c:v>38506.630555555559</c:v>
                </c:pt>
                <c:pt idx="249">
                  <c:v>38506.631249999999</c:v>
                </c:pt>
                <c:pt idx="250">
                  <c:v>38506.631944444445</c:v>
                </c:pt>
                <c:pt idx="251">
                  <c:v>38506.632638888892</c:v>
                </c:pt>
                <c:pt idx="252">
                  <c:v>38506.633333333331</c:v>
                </c:pt>
                <c:pt idx="253">
                  <c:v>38506.634027777778</c:v>
                </c:pt>
                <c:pt idx="254">
                  <c:v>38506.634722222225</c:v>
                </c:pt>
                <c:pt idx="255">
                  <c:v>38506.635416666664</c:v>
                </c:pt>
                <c:pt idx="256">
                  <c:v>38506.636111111111</c:v>
                </c:pt>
                <c:pt idx="257">
                  <c:v>38506.636805555558</c:v>
                </c:pt>
                <c:pt idx="258">
                  <c:v>38506.637499999997</c:v>
                </c:pt>
                <c:pt idx="259">
                  <c:v>38506.638194444444</c:v>
                </c:pt>
                <c:pt idx="260">
                  <c:v>38506.638888888891</c:v>
                </c:pt>
                <c:pt idx="261">
                  <c:v>38506.63958333333</c:v>
                </c:pt>
                <c:pt idx="262">
                  <c:v>38506.640277777777</c:v>
                </c:pt>
                <c:pt idx="263">
                  <c:v>38506.640972222223</c:v>
                </c:pt>
                <c:pt idx="264">
                  <c:v>38506.64166666667</c:v>
                </c:pt>
                <c:pt idx="265">
                  <c:v>38506.642361111109</c:v>
                </c:pt>
                <c:pt idx="266">
                  <c:v>38506.643055555556</c:v>
                </c:pt>
                <c:pt idx="267">
                  <c:v>38506.643750000003</c:v>
                </c:pt>
                <c:pt idx="268">
                  <c:v>38506.644444444442</c:v>
                </c:pt>
                <c:pt idx="269">
                  <c:v>38506.645138888889</c:v>
                </c:pt>
                <c:pt idx="270">
                  <c:v>38506.645833333336</c:v>
                </c:pt>
                <c:pt idx="271">
                  <c:v>38506.646527777775</c:v>
                </c:pt>
                <c:pt idx="272">
                  <c:v>38506.647222222222</c:v>
                </c:pt>
                <c:pt idx="273">
                  <c:v>38506.647916666669</c:v>
                </c:pt>
                <c:pt idx="274">
                  <c:v>38506.648611111108</c:v>
                </c:pt>
                <c:pt idx="275">
                  <c:v>38506.649305555555</c:v>
                </c:pt>
                <c:pt idx="276">
                  <c:v>38506.65</c:v>
                </c:pt>
                <c:pt idx="277">
                  <c:v>38506.650694444441</c:v>
                </c:pt>
                <c:pt idx="278">
                  <c:v>38506.651388888888</c:v>
                </c:pt>
                <c:pt idx="279">
                  <c:v>38506.652083333334</c:v>
                </c:pt>
                <c:pt idx="280">
                  <c:v>38506.652777777781</c:v>
                </c:pt>
                <c:pt idx="281">
                  <c:v>38506.65347222222</c:v>
                </c:pt>
                <c:pt idx="282">
                  <c:v>38506.654166666667</c:v>
                </c:pt>
                <c:pt idx="283">
                  <c:v>38506.654861111114</c:v>
                </c:pt>
                <c:pt idx="284">
                  <c:v>38506.655555555553</c:v>
                </c:pt>
                <c:pt idx="285">
                  <c:v>38506.65625</c:v>
                </c:pt>
                <c:pt idx="286">
                  <c:v>38506.656944444447</c:v>
                </c:pt>
                <c:pt idx="287">
                  <c:v>38506.657638888886</c:v>
                </c:pt>
                <c:pt idx="288">
                  <c:v>38506.658333333333</c:v>
                </c:pt>
                <c:pt idx="289">
                  <c:v>38506.65902777778</c:v>
                </c:pt>
                <c:pt idx="290">
                  <c:v>38506.659722222219</c:v>
                </c:pt>
                <c:pt idx="291">
                  <c:v>38506.660416666666</c:v>
                </c:pt>
                <c:pt idx="292">
                  <c:v>38506.661111111112</c:v>
                </c:pt>
                <c:pt idx="293">
                  <c:v>38506.661805555559</c:v>
                </c:pt>
                <c:pt idx="294">
                  <c:v>38506.662499999999</c:v>
                </c:pt>
                <c:pt idx="295">
                  <c:v>38506.663194444445</c:v>
                </c:pt>
                <c:pt idx="296">
                  <c:v>38506.663888888892</c:v>
                </c:pt>
                <c:pt idx="297">
                  <c:v>38506.664583333331</c:v>
                </c:pt>
                <c:pt idx="298">
                  <c:v>38506.665277777778</c:v>
                </c:pt>
                <c:pt idx="299">
                  <c:v>38506.665972222225</c:v>
                </c:pt>
                <c:pt idx="300">
                  <c:v>38506.666666666664</c:v>
                </c:pt>
                <c:pt idx="301">
                  <c:v>38506.667361111111</c:v>
                </c:pt>
                <c:pt idx="302">
                  <c:v>38506.668055555558</c:v>
                </c:pt>
                <c:pt idx="303">
                  <c:v>38506.668749999997</c:v>
                </c:pt>
                <c:pt idx="304">
                  <c:v>38506.669444444444</c:v>
                </c:pt>
                <c:pt idx="305">
                  <c:v>38506.670138888891</c:v>
                </c:pt>
                <c:pt idx="306">
                  <c:v>38506.67083333333</c:v>
                </c:pt>
                <c:pt idx="307">
                  <c:v>38506.671527777777</c:v>
                </c:pt>
                <c:pt idx="308">
                  <c:v>38506.672222222223</c:v>
                </c:pt>
                <c:pt idx="309">
                  <c:v>38506.67291666667</c:v>
                </c:pt>
                <c:pt idx="310">
                  <c:v>38506.673611111109</c:v>
                </c:pt>
                <c:pt idx="311">
                  <c:v>38506.674305555556</c:v>
                </c:pt>
                <c:pt idx="312">
                  <c:v>38506.675000000003</c:v>
                </c:pt>
                <c:pt idx="313">
                  <c:v>38506.675694444442</c:v>
                </c:pt>
                <c:pt idx="314">
                  <c:v>38506.676388888889</c:v>
                </c:pt>
                <c:pt idx="315">
                  <c:v>38506.677083333336</c:v>
                </c:pt>
                <c:pt idx="316">
                  <c:v>38506.677777777775</c:v>
                </c:pt>
                <c:pt idx="317">
                  <c:v>38506.678472222222</c:v>
                </c:pt>
                <c:pt idx="318">
                  <c:v>38506.679166666669</c:v>
                </c:pt>
                <c:pt idx="319">
                  <c:v>38506.679861111108</c:v>
                </c:pt>
                <c:pt idx="320">
                  <c:v>38506.680555555555</c:v>
                </c:pt>
                <c:pt idx="321">
                  <c:v>38506.681250000001</c:v>
                </c:pt>
                <c:pt idx="322">
                  <c:v>38506.681944444441</c:v>
                </c:pt>
                <c:pt idx="323">
                  <c:v>38506.682638888888</c:v>
                </c:pt>
                <c:pt idx="324">
                  <c:v>38506.683333333334</c:v>
                </c:pt>
                <c:pt idx="325">
                  <c:v>38506.684027777781</c:v>
                </c:pt>
                <c:pt idx="326">
                  <c:v>38506.68472222222</c:v>
                </c:pt>
                <c:pt idx="327">
                  <c:v>38506.685416666667</c:v>
                </c:pt>
                <c:pt idx="328">
                  <c:v>38506.686111111114</c:v>
                </c:pt>
                <c:pt idx="329">
                  <c:v>38506.686805555553</c:v>
                </c:pt>
                <c:pt idx="330">
                  <c:v>38506.6875</c:v>
                </c:pt>
                <c:pt idx="331">
                  <c:v>38506.688194444447</c:v>
                </c:pt>
                <c:pt idx="332">
                  <c:v>38506.688888888886</c:v>
                </c:pt>
                <c:pt idx="333">
                  <c:v>38506.689583333333</c:v>
                </c:pt>
                <c:pt idx="334">
                  <c:v>38506.69027777778</c:v>
                </c:pt>
                <c:pt idx="335">
                  <c:v>38506.690972222219</c:v>
                </c:pt>
                <c:pt idx="336">
                  <c:v>38506.691666666666</c:v>
                </c:pt>
                <c:pt idx="337">
                  <c:v>38506.692361111112</c:v>
                </c:pt>
                <c:pt idx="338">
                  <c:v>38506.693055555559</c:v>
                </c:pt>
                <c:pt idx="339">
                  <c:v>38506.693749999999</c:v>
                </c:pt>
                <c:pt idx="340">
                  <c:v>38506.694444444445</c:v>
                </c:pt>
                <c:pt idx="341">
                  <c:v>38506.695138888892</c:v>
                </c:pt>
                <c:pt idx="342">
                  <c:v>38506.695833333331</c:v>
                </c:pt>
                <c:pt idx="343">
                  <c:v>38506.696527777778</c:v>
                </c:pt>
                <c:pt idx="344">
                  <c:v>38506.697222222225</c:v>
                </c:pt>
                <c:pt idx="345">
                  <c:v>38506.697916666664</c:v>
                </c:pt>
                <c:pt idx="346">
                  <c:v>38506.698611111111</c:v>
                </c:pt>
                <c:pt idx="347">
                  <c:v>38506.699305555558</c:v>
                </c:pt>
                <c:pt idx="348">
                  <c:v>38506.699999999997</c:v>
                </c:pt>
                <c:pt idx="349">
                  <c:v>38506.700694444444</c:v>
                </c:pt>
                <c:pt idx="350">
                  <c:v>38506.701388888891</c:v>
                </c:pt>
                <c:pt idx="351">
                  <c:v>38506.70208333333</c:v>
                </c:pt>
                <c:pt idx="352">
                  <c:v>38506.702777777777</c:v>
                </c:pt>
                <c:pt idx="353">
                  <c:v>38506.703472222223</c:v>
                </c:pt>
                <c:pt idx="354">
                  <c:v>38506.70416666667</c:v>
                </c:pt>
                <c:pt idx="355">
                  <c:v>38506.704861111109</c:v>
                </c:pt>
                <c:pt idx="356">
                  <c:v>38506.705555555556</c:v>
                </c:pt>
                <c:pt idx="357">
                  <c:v>38506.706250000003</c:v>
                </c:pt>
                <c:pt idx="358">
                  <c:v>38506.706944444442</c:v>
                </c:pt>
                <c:pt idx="359">
                  <c:v>38506.707638888889</c:v>
                </c:pt>
                <c:pt idx="360">
                  <c:v>38506.708333333336</c:v>
                </c:pt>
                <c:pt idx="361">
                  <c:v>38506.709027777775</c:v>
                </c:pt>
                <c:pt idx="362">
                  <c:v>38506.709722222222</c:v>
                </c:pt>
                <c:pt idx="363">
                  <c:v>38506.710416666669</c:v>
                </c:pt>
                <c:pt idx="364">
                  <c:v>38506.711111111108</c:v>
                </c:pt>
                <c:pt idx="365">
                  <c:v>38506.711805555555</c:v>
                </c:pt>
                <c:pt idx="366">
                  <c:v>38506.712500000001</c:v>
                </c:pt>
                <c:pt idx="367">
                  <c:v>38506.713194444441</c:v>
                </c:pt>
                <c:pt idx="368">
                  <c:v>38506.713888888888</c:v>
                </c:pt>
                <c:pt idx="369">
                  <c:v>38506.714583333334</c:v>
                </c:pt>
                <c:pt idx="370">
                  <c:v>38506.715277777781</c:v>
                </c:pt>
                <c:pt idx="371">
                  <c:v>38506.71597222222</c:v>
                </c:pt>
                <c:pt idx="372">
                  <c:v>38506.716666666667</c:v>
                </c:pt>
                <c:pt idx="373">
                  <c:v>38506.717361111114</c:v>
                </c:pt>
                <c:pt idx="374">
                  <c:v>38506.718055555553</c:v>
                </c:pt>
                <c:pt idx="375">
                  <c:v>38506.71875</c:v>
                </c:pt>
                <c:pt idx="376">
                  <c:v>38506.719444444447</c:v>
                </c:pt>
                <c:pt idx="377">
                  <c:v>38506.720138888886</c:v>
                </c:pt>
                <c:pt idx="378">
                  <c:v>38506.720833333333</c:v>
                </c:pt>
                <c:pt idx="379">
                  <c:v>38506.72152777778</c:v>
                </c:pt>
                <c:pt idx="380">
                  <c:v>38506.722222222219</c:v>
                </c:pt>
                <c:pt idx="381">
                  <c:v>38506.722916666666</c:v>
                </c:pt>
                <c:pt idx="382">
                  <c:v>38506.723611111112</c:v>
                </c:pt>
                <c:pt idx="383">
                  <c:v>38506.724305555559</c:v>
                </c:pt>
                <c:pt idx="384">
                  <c:v>38506.724999999999</c:v>
                </c:pt>
                <c:pt idx="385">
                  <c:v>38506.725694444445</c:v>
                </c:pt>
                <c:pt idx="386">
                  <c:v>38506.726388888892</c:v>
                </c:pt>
                <c:pt idx="387">
                  <c:v>38506.727083333331</c:v>
                </c:pt>
                <c:pt idx="388">
                  <c:v>38506.727777777778</c:v>
                </c:pt>
                <c:pt idx="389">
                  <c:v>38506.728472222225</c:v>
                </c:pt>
                <c:pt idx="390">
                  <c:v>38506.729166666664</c:v>
                </c:pt>
                <c:pt idx="391">
                  <c:v>38506.729861111111</c:v>
                </c:pt>
                <c:pt idx="392">
                  <c:v>38506.730555555558</c:v>
                </c:pt>
                <c:pt idx="393">
                  <c:v>38506.731249999997</c:v>
                </c:pt>
                <c:pt idx="394">
                  <c:v>38506.731944444444</c:v>
                </c:pt>
                <c:pt idx="395">
                  <c:v>38506.732638888891</c:v>
                </c:pt>
                <c:pt idx="396">
                  <c:v>38506.73333333333</c:v>
                </c:pt>
                <c:pt idx="397">
                  <c:v>38506.734027777777</c:v>
                </c:pt>
                <c:pt idx="398">
                  <c:v>38506.734722222223</c:v>
                </c:pt>
                <c:pt idx="399">
                  <c:v>38506.73541666667</c:v>
                </c:pt>
                <c:pt idx="400">
                  <c:v>38506.736111111109</c:v>
                </c:pt>
                <c:pt idx="401">
                  <c:v>38506.736805555556</c:v>
                </c:pt>
                <c:pt idx="402">
                  <c:v>38506.737500000003</c:v>
                </c:pt>
                <c:pt idx="403">
                  <c:v>38506.738194444442</c:v>
                </c:pt>
                <c:pt idx="404">
                  <c:v>38506.738888888889</c:v>
                </c:pt>
                <c:pt idx="405">
                  <c:v>38506.739583333336</c:v>
                </c:pt>
                <c:pt idx="406">
                  <c:v>38506.740277777775</c:v>
                </c:pt>
                <c:pt idx="407">
                  <c:v>38506.740972222222</c:v>
                </c:pt>
                <c:pt idx="408">
                  <c:v>38506.741666666669</c:v>
                </c:pt>
                <c:pt idx="409">
                  <c:v>38506.742361111108</c:v>
                </c:pt>
                <c:pt idx="410">
                  <c:v>38506.743055555555</c:v>
                </c:pt>
                <c:pt idx="411">
                  <c:v>38506.743750000001</c:v>
                </c:pt>
                <c:pt idx="412">
                  <c:v>38506.744444444441</c:v>
                </c:pt>
                <c:pt idx="413">
                  <c:v>38506.745138888888</c:v>
                </c:pt>
                <c:pt idx="414">
                  <c:v>38506.745833333334</c:v>
                </c:pt>
                <c:pt idx="415">
                  <c:v>38506.746527777781</c:v>
                </c:pt>
                <c:pt idx="416">
                  <c:v>38506.74722222222</c:v>
                </c:pt>
                <c:pt idx="417">
                  <c:v>38506.747916666667</c:v>
                </c:pt>
                <c:pt idx="418">
                  <c:v>38506.748611111114</c:v>
                </c:pt>
                <c:pt idx="419">
                  <c:v>38506.749305555553</c:v>
                </c:pt>
                <c:pt idx="420">
                  <c:v>38506.75</c:v>
                </c:pt>
                <c:pt idx="421">
                  <c:v>38506.750694444447</c:v>
                </c:pt>
                <c:pt idx="422">
                  <c:v>38506.751388888886</c:v>
                </c:pt>
                <c:pt idx="423">
                  <c:v>38506.752083333333</c:v>
                </c:pt>
                <c:pt idx="424">
                  <c:v>38506.75277777778</c:v>
                </c:pt>
                <c:pt idx="425">
                  <c:v>38506.753472222219</c:v>
                </c:pt>
                <c:pt idx="426">
                  <c:v>38506.754166666666</c:v>
                </c:pt>
                <c:pt idx="427">
                  <c:v>38506.754861111112</c:v>
                </c:pt>
                <c:pt idx="428">
                  <c:v>38506.755555555559</c:v>
                </c:pt>
                <c:pt idx="429">
                  <c:v>38506.756249999999</c:v>
                </c:pt>
                <c:pt idx="430">
                  <c:v>38506.756944444445</c:v>
                </c:pt>
                <c:pt idx="431">
                  <c:v>38506.757638888892</c:v>
                </c:pt>
                <c:pt idx="432">
                  <c:v>38506.758333333331</c:v>
                </c:pt>
                <c:pt idx="433">
                  <c:v>38506.759027777778</c:v>
                </c:pt>
                <c:pt idx="434">
                  <c:v>38506.759722222225</c:v>
                </c:pt>
                <c:pt idx="435">
                  <c:v>38506.760416666664</c:v>
                </c:pt>
                <c:pt idx="436">
                  <c:v>38506.761111111111</c:v>
                </c:pt>
                <c:pt idx="437">
                  <c:v>38506.761805555558</c:v>
                </c:pt>
                <c:pt idx="438">
                  <c:v>38506.762499999997</c:v>
                </c:pt>
                <c:pt idx="439">
                  <c:v>38506.763194444444</c:v>
                </c:pt>
                <c:pt idx="440">
                  <c:v>38506.763888888891</c:v>
                </c:pt>
                <c:pt idx="441">
                  <c:v>38506.76458333333</c:v>
                </c:pt>
                <c:pt idx="442">
                  <c:v>38506.765277777777</c:v>
                </c:pt>
                <c:pt idx="443">
                  <c:v>38506.765972222223</c:v>
                </c:pt>
                <c:pt idx="444">
                  <c:v>38506.76666666667</c:v>
                </c:pt>
                <c:pt idx="445">
                  <c:v>38506.767361111109</c:v>
                </c:pt>
                <c:pt idx="446">
                  <c:v>38506.768055555556</c:v>
                </c:pt>
                <c:pt idx="447">
                  <c:v>38506.768750000003</c:v>
                </c:pt>
                <c:pt idx="448">
                  <c:v>38506.769444444442</c:v>
                </c:pt>
                <c:pt idx="449">
                  <c:v>38506.770138888889</c:v>
                </c:pt>
                <c:pt idx="450">
                  <c:v>38506.770833333336</c:v>
                </c:pt>
                <c:pt idx="451">
                  <c:v>38506.771527777775</c:v>
                </c:pt>
                <c:pt idx="452">
                  <c:v>38506.772222222222</c:v>
                </c:pt>
                <c:pt idx="453">
                  <c:v>38506.772916666669</c:v>
                </c:pt>
                <c:pt idx="454">
                  <c:v>38506.773611111108</c:v>
                </c:pt>
                <c:pt idx="455">
                  <c:v>38506.774305555555</c:v>
                </c:pt>
                <c:pt idx="456">
                  <c:v>38506.775000000001</c:v>
                </c:pt>
                <c:pt idx="457">
                  <c:v>38506.775694444441</c:v>
                </c:pt>
                <c:pt idx="458">
                  <c:v>38506.776388888888</c:v>
                </c:pt>
                <c:pt idx="459">
                  <c:v>38506.777083333334</c:v>
                </c:pt>
                <c:pt idx="460">
                  <c:v>38506.777777777781</c:v>
                </c:pt>
                <c:pt idx="461">
                  <c:v>38506.77847222222</c:v>
                </c:pt>
                <c:pt idx="462">
                  <c:v>38506.779166666667</c:v>
                </c:pt>
                <c:pt idx="463">
                  <c:v>38506.779861111114</c:v>
                </c:pt>
                <c:pt idx="464">
                  <c:v>38506.780555555553</c:v>
                </c:pt>
                <c:pt idx="465">
                  <c:v>38506.78125</c:v>
                </c:pt>
                <c:pt idx="466">
                  <c:v>38506.781944444447</c:v>
                </c:pt>
                <c:pt idx="467">
                  <c:v>38506.782638888886</c:v>
                </c:pt>
                <c:pt idx="468">
                  <c:v>38506.783333333333</c:v>
                </c:pt>
                <c:pt idx="469">
                  <c:v>38506.78402777778</c:v>
                </c:pt>
                <c:pt idx="470">
                  <c:v>38506.784722222219</c:v>
                </c:pt>
                <c:pt idx="471">
                  <c:v>38506.785416666666</c:v>
                </c:pt>
                <c:pt idx="472">
                  <c:v>38506.786111111112</c:v>
                </c:pt>
                <c:pt idx="473">
                  <c:v>38506.786805555559</c:v>
                </c:pt>
                <c:pt idx="474">
                  <c:v>38506.787499999999</c:v>
                </c:pt>
                <c:pt idx="475">
                  <c:v>38506.788194444445</c:v>
                </c:pt>
                <c:pt idx="476">
                  <c:v>38506.788888888892</c:v>
                </c:pt>
                <c:pt idx="477">
                  <c:v>38506.789583333331</c:v>
                </c:pt>
                <c:pt idx="478">
                  <c:v>38506.790277777778</c:v>
                </c:pt>
                <c:pt idx="479">
                  <c:v>38506.790972222225</c:v>
                </c:pt>
                <c:pt idx="480">
                  <c:v>38506.791666666664</c:v>
                </c:pt>
              </c:numCache>
            </c:numRef>
          </c:xVal>
          <c:yVal>
            <c:numRef>
              <c:f>'Block 1'!$E$6:$E$486</c:f>
              <c:numCache>
                <c:formatCode>0.0</c:formatCode>
                <c:ptCount val="481"/>
                <c:pt idx="0">
                  <c:v>12.6</c:v>
                </c:pt>
                <c:pt idx="1">
                  <c:v>12.6</c:v>
                </c:pt>
                <c:pt idx="2">
                  <c:v>12.6</c:v>
                </c:pt>
                <c:pt idx="3">
                  <c:v>12.6</c:v>
                </c:pt>
                <c:pt idx="4">
                  <c:v>12.6</c:v>
                </c:pt>
                <c:pt idx="5">
                  <c:v>12.6</c:v>
                </c:pt>
                <c:pt idx="6">
                  <c:v>12.6</c:v>
                </c:pt>
                <c:pt idx="7">
                  <c:v>12.6</c:v>
                </c:pt>
                <c:pt idx="8">
                  <c:v>12.6</c:v>
                </c:pt>
                <c:pt idx="9">
                  <c:v>12.6</c:v>
                </c:pt>
                <c:pt idx="10">
                  <c:v>12.6</c:v>
                </c:pt>
                <c:pt idx="11">
                  <c:v>12.6</c:v>
                </c:pt>
                <c:pt idx="12">
                  <c:v>12.6</c:v>
                </c:pt>
                <c:pt idx="13">
                  <c:v>12.6</c:v>
                </c:pt>
                <c:pt idx="14">
                  <c:v>12.6</c:v>
                </c:pt>
                <c:pt idx="15">
                  <c:v>12.6</c:v>
                </c:pt>
                <c:pt idx="16">
                  <c:v>12.6</c:v>
                </c:pt>
                <c:pt idx="17">
                  <c:v>12.6</c:v>
                </c:pt>
                <c:pt idx="18">
                  <c:v>12.6</c:v>
                </c:pt>
                <c:pt idx="19">
                  <c:v>12.6</c:v>
                </c:pt>
                <c:pt idx="20">
                  <c:v>12.6</c:v>
                </c:pt>
                <c:pt idx="21">
                  <c:v>12.6</c:v>
                </c:pt>
                <c:pt idx="22">
                  <c:v>12.6</c:v>
                </c:pt>
                <c:pt idx="23">
                  <c:v>12.6</c:v>
                </c:pt>
                <c:pt idx="24">
                  <c:v>12.6</c:v>
                </c:pt>
                <c:pt idx="25">
                  <c:v>12.6</c:v>
                </c:pt>
                <c:pt idx="26">
                  <c:v>12.6</c:v>
                </c:pt>
                <c:pt idx="27">
                  <c:v>12.6</c:v>
                </c:pt>
                <c:pt idx="28">
                  <c:v>12.6</c:v>
                </c:pt>
                <c:pt idx="29">
                  <c:v>12.6</c:v>
                </c:pt>
                <c:pt idx="30">
                  <c:v>12.6</c:v>
                </c:pt>
                <c:pt idx="31">
                  <c:v>12.6</c:v>
                </c:pt>
                <c:pt idx="32">
                  <c:v>12.6</c:v>
                </c:pt>
                <c:pt idx="33">
                  <c:v>12.6</c:v>
                </c:pt>
                <c:pt idx="34">
                  <c:v>12.6</c:v>
                </c:pt>
                <c:pt idx="35">
                  <c:v>12.6</c:v>
                </c:pt>
                <c:pt idx="36">
                  <c:v>12.6</c:v>
                </c:pt>
                <c:pt idx="37">
                  <c:v>12.6</c:v>
                </c:pt>
                <c:pt idx="38">
                  <c:v>12.6</c:v>
                </c:pt>
                <c:pt idx="39">
                  <c:v>12.6</c:v>
                </c:pt>
                <c:pt idx="40">
                  <c:v>12.6</c:v>
                </c:pt>
                <c:pt idx="41">
                  <c:v>12.6</c:v>
                </c:pt>
                <c:pt idx="42">
                  <c:v>12.6</c:v>
                </c:pt>
                <c:pt idx="43">
                  <c:v>12.6</c:v>
                </c:pt>
                <c:pt idx="44">
                  <c:v>12.6</c:v>
                </c:pt>
                <c:pt idx="45">
                  <c:v>12.6</c:v>
                </c:pt>
                <c:pt idx="46">
                  <c:v>12.6</c:v>
                </c:pt>
                <c:pt idx="47">
                  <c:v>12.6</c:v>
                </c:pt>
                <c:pt idx="48">
                  <c:v>12.6</c:v>
                </c:pt>
                <c:pt idx="49">
                  <c:v>12.6</c:v>
                </c:pt>
                <c:pt idx="50">
                  <c:v>12.6</c:v>
                </c:pt>
                <c:pt idx="51">
                  <c:v>12.6</c:v>
                </c:pt>
                <c:pt idx="52">
                  <c:v>12.6</c:v>
                </c:pt>
                <c:pt idx="53">
                  <c:v>12.6</c:v>
                </c:pt>
                <c:pt idx="54">
                  <c:v>12.6</c:v>
                </c:pt>
                <c:pt idx="55">
                  <c:v>12.6</c:v>
                </c:pt>
                <c:pt idx="56">
                  <c:v>12.6</c:v>
                </c:pt>
                <c:pt idx="57">
                  <c:v>12.6</c:v>
                </c:pt>
                <c:pt idx="58">
                  <c:v>12.6</c:v>
                </c:pt>
                <c:pt idx="59">
                  <c:v>12.6</c:v>
                </c:pt>
                <c:pt idx="60">
                  <c:v>12.6</c:v>
                </c:pt>
                <c:pt idx="61">
                  <c:v>12.6</c:v>
                </c:pt>
                <c:pt idx="62">
                  <c:v>12.6</c:v>
                </c:pt>
                <c:pt idx="63">
                  <c:v>12.6</c:v>
                </c:pt>
                <c:pt idx="64">
                  <c:v>12.6</c:v>
                </c:pt>
                <c:pt idx="65">
                  <c:v>12.6</c:v>
                </c:pt>
                <c:pt idx="66">
                  <c:v>12.6</c:v>
                </c:pt>
                <c:pt idx="67">
                  <c:v>12.6</c:v>
                </c:pt>
                <c:pt idx="68">
                  <c:v>12.6</c:v>
                </c:pt>
                <c:pt idx="69">
                  <c:v>12.6</c:v>
                </c:pt>
                <c:pt idx="70">
                  <c:v>12.6</c:v>
                </c:pt>
                <c:pt idx="71">
                  <c:v>12.6</c:v>
                </c:pt>
                <c:pt idx="72">
                  <c:v>12.6</c:v>
                </c:pt>
                <c:pt idx="73">
                  <c:v>12.6</c:v>
                </c:pt>
                <c:pt idx="74">
                  <c:v>12.6</c:v>
                </c:pt>
                <c:pt idx="75">
                  <c:v>12.6</c:v>
                </c:pt>
                <c:pt idx="76">
                  <c:v>12.6</c:v>
                </c:pt>
                <c:pt idx="77">
                  <c:v>12.6</c:v>
                </c:pt>
                <c:pt idx="78">
                  <c:v>12.6</c:v>
                </c:pt>
                <c:pt idx="79">
                  <c:v>12.6</c:v>
                </c:pt>
                <c:pt idx="80">
                  <c:v>12.6</c:v>
                </c:pt>
                <c:pt idx="81">
                  <c:v>12.6</c:v>
                </c:pt>
                <c:pt idx="82">
                  <c:v>12.6</c:v>
                </c:pt>
                <c:pt idx="83">
                  <c:v>12.6</c:v>
                </c:pt>
                <c:pt idx="84">
                  <c:v>12.6</c:v>
                </c:pt>
                <c:pt idx="85">
                  <c:v>12.6</c:v>
                </c:pt>
                <c:pt idx="86">
                  <c:v>12.6</c:v>
                </c:pt>
                <c:pt idx="87">
                  <c:v>12.6</c:v>
                </c:pt>
                <c:pt idx="88">
                  <c:v>12.6</c:v>
                </c:pt>
                <c:pt idx="89">
                  <c:v>12.6</c:v>
                </c:pt>
                <c:pt idx="90">
                  <c:v>12.6</c:v>
                </c:pt>
                <c:pt idx="91">
                  <c:v>12.6</c:v>
                </c:pt>
                <c:pt idx="92">
                  <c:v>12.6</c:v>
                </c:pt>
                <c:pt idx="93">
                  <c:v>12.6</c:v>
                </c:pt>
                <c:pt idx="94">
                  <c:v>12.6</c:v>
                </c:pt>
                <c:pt idx="95">
                  <c:v>12.6</c:v>
                </c:pt>
                <c:pt idx="96">
                  <c:v>12.6</c:v>
                </c:pt>
                <c:pt idx="97">
                  <c:v>12.6</c:v>
                </c:pt>
                <c:pt idx="98">
                  <c:v>12.6</c:v>
                </c:pt>
                <c:pt idx="99">
                  <c:v>12.6</c:v>
                </c:pt>
                <c:pt idx="100">
                  <c:v>12.6</c:v>
                </c:pt>
                <c:pt idx="101">
                  <c:v>12.6</c:v>
                </c:pt>
                <c:pt idx="102">
                  <c:v>12.6</c:v>
                </c:pt>
                <c:pt idx="103">
                  <c:v>12.6</c:v>
                </c:pt>
                <c:pt idx="104">
                  <c:v>12.6</c:v>
                </c:pt>
                <c:pt idx="105">
                  <c:v>12.6</c:v>
                </c:pt>
                <c:pt idx="106">
                  <c:v>12.6</c:v>
                </c:pt>
                <c:pt idx="107">
                  <c:v>12.6</c:v>
                </c:pt>
                <c:pt idx="108">
                  <c:v>12.6</c:v>
                </c:pt>
                <c:pt idx="109">
                  <c:v>12.6</c:v>
                </c:pt>
                <c:pt idx="110">
                  <c:v>12.6</c:v>
                </c:pt>
                <c:pt idx="111">
                  <c:v>12.6</c:v>
                </c:pt>
                <c:pt idx="112">
                  <c:v>12.6</c:v>
                </c:pt>
                <c:pt idx="113">
                  <c:v>12.7</c:v>
                </c:pt>
                <c:pt idx="114">
                  <c:v>12.7</c:v>
                </c:pt>
                <c:pt idx="115">
                  <c:v>12.6</c:v>
                </c:pt>
                <c:pt idx="116">
                  <c:v>12.7</c:v>
                </c:pt>
                <c:pt idx="117">
                  <c:v>12.7</c:v>
                </c:pt>
                <c:pt idx="118">
                  <c:v>12.7</c:v>
                </c:pt>
                <c:pt idx="119">
                  <c:v>12.6</c:v>
                </c:pt>
                <c:pt idx="120">
                  <c:v>12.7</c:v>
                </c:pt>
                <c:pt idx="121">
                  <c:v>12.7</c:v>
                </c:pt>
                <c:pt idx="122">
                  <c:v>12.7</c:v>
                </c:pt>
                <c:pt idx="123">
                  <c:v>12.7</c:v>
                </c:pt>
                <c:pt idx="124">
                  <c:v>12.7</c:v>
                </c:pt>
                <c:pt idx="125">
                  <c:v>12.7</c:v>
                </c:pt>
                <c:pt idx="126">
                  <c:v>12.7</c:v>
                </c:pt>
                <c:pt idx="127">
                  <c:v>12.7</c:v>
                </c:pt>
                <c:pt idx="128">
                  <c:v>12.7</c:v>
                </c:pt>
                <c:pt idx="129">
                  <c:v>12.7</c:v>
                </c:pt>
                <c:pt idx="130">
                  <c:v>12.7</c:v>
                </c:pt>
                <c:pt idx="131">
                  <c:v>12.7</c:v>
                </c:pt>
                <c:pt idx="132">
                  <c:v>12.7</c:v>
                </c:pt>
                <c:pt idx="133">
                  <c:v>12.7</c:v>
                </c:pt>
                <c:pt idx="134">
                  <c:v>12.7</c:v>
                </c:pt>
                <c:pt idx="135">
                  <c:v>12.7</c:v>
                </c:pt>
                <c:pt idx="136">
                  <c:v>12.7</c:v>
                </c:pt>
                <c:pt idx="137">
                  <c:v>12.7</c:v>
                </c:pt>
                <c:pt idx="138">
                  <c:v>12.7</c:v>
                </c:pt>
                <c:pt idx="139">
                  <c:v>12.7</c:v>
                </c:pt>
                <c:pt idx="140">
                  <c:v>12.7</c:v>
                </c:pt>
                <c:pt idx="141">
                  <c:v>12.7</c:v>
                </c:pt>
                <c:pt idx="142">
                  <c:v>12.7</c:v>
                </c:pt>
                <c:pt idx="143">
                  <c:v>12.7</c:v>
                </c:pt>
                <c:pt idx="144">
                  <c:v>12.7</c:v>
                </c:pt>
                <c:pt idx="145">
                  <c:v>12.7</c:v>
                </c:pt>
                <c:pt idx="146">
                  <c:v>12.7</c:v>
                </c:pt>
                <c:pt idx="147">
                  <c:v>12.7</c:v>
                </c:pt>
                <c:pt idx="148">
                  <c:v>12.7</c:v>
                </c:pt>
                <c:pt idx="149">
                  <c:v>12.7</c:v>
                </c:pt>
                <c:pt idx="150">
                  <c:v>12.7</c:v>
                </c:pt>
                <c:pt idx="151">
                  <c:v>12.7</c:v>
                </c:pt>
                <c:pt idx="152">
                  <c:v>12.7</c:v>
                </c:pt>
                <c:pt idx="153">
                  <c:v>12.7</c:v>
                </c:pt>
                <c:pt idx="154">
                  <c:v>12.7</c:v>
                </c:pt>
                <c:pt idx="155">
                  <c:v>12.7</c:v>
                </c:pt>
                <c:pt idx="156">
                  <c:v>12.7</c:v>
                </c:pt>
                <c:pt idx="157">
                  <c:v>12.7</c:v>
                </c:pt>
                <c:pt idx="158">
                  <c:v>12.7</c:v>
                </c:pt>
                <c:pt idx="159">
                  <c:v>12.7</c:v>
                </c:pt>
                <c:pt idx="160">
                  <c:v>12.7</c:v>
                </c:pt>
                <c:pt idx="161">
                  <c:v>12.7</c:v>
                </c:pt>
                <c:pt idx="162">
                  <c:v>12.7</c:v>
                </c:pt>
                <c:pt idx="163">
                  <c:v>12.7</c:v>
                </c:pt>
                <c:pt idx="164">
                  <c:v>13</c:v>
                </c:pt>
                <c:pt idx="165">
                  <c:v>14.1</c:v>
                </c:pt>
                <c:pt idx="166">
                  <c:v>14.9</c:v>
                </c:pt>
                <c:pt idx="167">
                  <c:v>14.9</c:v>
                </c:pt>
                <c:pt idx="168">
                  <c:v>14.9</c:v>
                </c:pt>
                <c:pt idx="169">
                  <c:v>14.9</c:v>
                </c:pt>
                <c:pt idx="170">
                  <c:v>14.6</c:v>
                </c:pt>
                <c:pt idx="171">
                  <c:v>14.2</c:v>
                </c:pt>
                <c:pt idx="172">
                  <c:v>13.8</c:v>
                </c:pt>
                <c:pt idx="173">
                  <c:v>13.5</c:v>
                </c:pt>
                <c:pt idx="174">
                  <c:v>13.5</c:v>
                </c:pt>
                <c:pt idx="175">
                  <c:v>13.1</c:v>
                </c:pt>
                <c:pt idx="176">
                  <c:v>13.1</c:v>
                </c:pt>
                <c:pt idx="177">
                  <c:v>13.1</c:v>
                </c:pt>
                <c:pt idx="178">
                  <c:v>13.1</c:v>
                </c:pt>
                <c:pt idx="179">
                  <c:v>13.1</c:v>
                </c:pt>
                <c:pt idx="180">
                  <c:v>13.1</c:v>
                </c:pt>
                <c:pt idx="181">
                  <c:v>13.1</c:v>
                </c:pt>
                <c:pt idx="182">
                  <c:v>13.1</c:v>
                </c:pt>
                <c:pt idx="183">
                  <c:v>13.1</c:v>
                </c:pt>
                <c:pt idx="184">
                  <c:v>13.1</c:v>
                </c:pt>
                <c:pt idx="185">
                  <c:v>13.1</c:v>
                </c:pt>
                <c:pt idx="186">
                  <c:v>13.1</c:v>
                </c:pt>
                <c:pt idx="187">
                  <c:v>13.1</c:v>
                </c:pt>
                <c:pt idx="188">
                  <c:v>12.7</c:v>
                </c:pt>
                <c:pt idx="189">
                  <c:v>13.1</c:v>
                </c:pt>
                <c:pt idx="190">
                  <c:v>13.1</c:v>
                </c:pt>
                <c:pt idx="191">
                  <c:v>13.1</c:v>
                </c:pt>
                <c:pt idx="192">
                  <c:v>13.1</c:v>
                </c:pt>
                <c:pt idx="193">
                  <c:v>13.1</c:v>
                </c:pt>
                <c:pt idx="194">
                  <c:v>13.1</c:v>
                </c:pt>
                <c:pt idx="195">
                  <c:v>12.7</c:v>
                </c:pt>
                <c:pt idx="196">
                  <c:v>13.1</c:v>
                </c:pt>
                <c:pt idx="197">
                  <c:v>13.1</c:v>
                </c:pt>
                <c:pt idx="198">
                  <c:v>13.1</c:v>
                </c:pt>
                <c:pt idx="199">
                  <c:v>13.1</c:v>
                </c:pt>
                <c:pt idx="200">
                  <c:v>12.7</c:v>
                </c:pt>
                <c:pt idx="201">
                  <c:v>12.8</c:v>
                </c:pt>
                <c:pt idx="202">
                  <c:v>13.1</c:v>
                </c:pt>
                <c:pt idx="203">
                  <c:v>12.7</c:v>
                </c:pt>
                <c:pt idx="204">
                  <c:v>13.1</c:v>
                </c:pt>
                <c:pt idx="205">
                  <c:v>13.1</c:v>
                </c:pt>
                <c:pt idx="206">
                  <c:v>12.8</c:v>
                </c:pt>
                <c:pt idx="207">
                  <c:v>13.1</c:v>
                </c:pt>
                <c:pt idx="208">
                  <c:v>13.1</c:v>
                </c:pt>
                <c:pt idx="209">
                  <c:v>13.1</c:v>
                </c:pt>
                <c:pt idx="210">
                  <c:v>12.8</c:v>
                </c:pt>
                <c:pt idx="211">
                  <c:v>13.1</c:v>
                </c:pt>
                <c:pt idx="212">
                  <c:v>13.1</c:v>
                </c:pt>
                <c:pt idx="213">
                  <c:v>12.8</c:v>
                </c:pt>
                <c:pt idx="214">
                  <c:v>12.8</c:v>
                </c:pt>
                <c:pt idx="215">
                  <c:v>12.8</c:v>
                </c:pt>
                <c:pt idx="216">
                  <c:v>12.8</c:v>
                </c:pt>
                <c:pt idx="217">
                  <c:v>12.8</c:v>
                </c:pt>
                <c:pt idx="218">
                  <c:v>12.8</c:v>
                </c:pt>
                <c:pt idx="219">
                  <c:v>12.8</c:v>
                </c:pt>
                <c:pt idx="220">
                  <c:v>12.8</c:v>
                </c:pt>
                <c:pt idx="221">
                  <c:v>12.8</c:v>
                </c:pt>
                <c:pt idx="222">
                  <c:v>12.8</c:v>
                </c:pt>
                <c:pt idx="223">
                  <c:v>12.8</c:v>
                </c:pt>
                <c:pt idx="224">
                  <c:v>12.8</c:v>
                </c:pt>
                <c:pt idx="225">
                  <c:v>12.8</c:v>
                </c:pt>
                <c:pt idx="226">
                  <c:v>13.1</c:v>
                </c:pt>
                <c:pt idx="227">
                  <c:v>12.8</c:v>
                </c:pt>
                <c:pt idx="228">
                  <c:v>12.8</c:v>
                </c:pt>
                <c:pt idx="229">
                  <c:v>12.8</c:v>
                </c:pt>
                <c:pt idx="230">
                  <c:v>12.8</c:v>
                </c:pt>
                <c:pt idx="231">
                  <c:v>13.1</c:v>
                </c:pt>
                <c:pt idx="232">
                  <c:v>12.8</c:v>
                </c:pt>
                <c:pt idx="233">
                  <c:v>12.8</c:v>
                </c:pt>
                <c:pt idx="234">
                  <c:v>12.8</c:v>
                </c:pt>
                <c:pt idx="235">
                  <c:v>12.8</c:v>
                </c:pt>
                <c:pt idx="236">
                  <c:v>12.8</c:v>
                </c:pt>
                <c:pt idx="237">
                  <c:v>12.8</c:v>
                </c:pt>
                <c:pt idx="238">
                  <c:v>12.8</c:v>
                </c:pt>
                <c:pt idx="239">
                  <c:v>13.1</c:v>
                </c:pt>
                <c:pt idx="240">
                  <c:v>12.8</c:v>
                </c:pt>
                <c:pt idx="241">
                  <c:v>12.8</c:v>
                </c:pt>
                <c:pt idx="242">
                  <c:v>12.8</c:v>
                </c:pt>
                <c:pt idx="243">
                  <c:v>12.8</c:v>
                </c:pt>
                <c:pt idx="244">
                  <c:v>12.8</c:v>
                </c:pt>
                <c:pt idx="245">
                  <c:v>12.8</c:v>
                </c:pt>
                <c:pt idx="246">
                  <c:v>12.8</c:v>
                </c:pt>
                <c:pt idx="247">
                  <c:v>12.8</c:v>
                </c:pt>
                <c:pt idx="248">
                  <c:v>12.8</c:v>
                </c:pt>
                <c:pt idx="249">
                  <c:v>12.8</c:v>
                </c:pt>
                <c:pt idx="250">
                  <c:v>12.8</c:v>
                </c:pt>
                <c:pt idx="251">
                  <c:v>12.8</c:v>
                </c:pt>
                <c:pt idx="252">
                  <c:v>12.8</c:v>
                </c:pt>
                <c:pt idx="253">
                  <c:v>12.8</c:v>
                </c:pt>
                <c:pt idx="254">
                  <c:v>12.8</c:v>
                </c:pt>
                <c:pt idx="255">
                  <c:v>12.8</c:v>
                </c:pt>
                <c:pt idx="256">
                  <c:v>12.8</c:v>
                </c:pt>
                <c:pt idx="257">
                  <c:v>12.8</c:v>
                </c:pt>
                <c:pt idx="258">
                  <c:v>12.8</c:v>
                </c:pt>
                <c:pt idx="259">
                  <c:v>12.8</c:v>
                </c:pt>
                <c:pt idx="260">
                  <c:v>12.9</c:v>
                </c:pt>
                <c:pt idx="261">
                  <c:v>12.9</c:v>
                </c:pt>
                <c:pt idx="262">
                  <c:v>12.9</c:v>
                </c:pt>
                <c:pt idx="263">
                  <c:v>12.9</c:v>
                </c:pt>
                <c:pt idx="264">
                  <c:v>12.9</c:v>
                </c:pt>
                <c:pt idx="265">
                  <c:v>12.9</c:v>
                </c:pt>
                <c:pt idx="266">
                  <c:v>12.9</c:v>
                </c:pt>
                <c:pt idx="267">
                  <c:v>12.9</c:v>
                </c:pt>
                <c:pt idx="268">
                  <c:v>12.9</c:v>
                </c:pt>
                <c:pt idx="269">
                  <c:v>12.9</c:v>
                </c:pt>
                <c:pt idx="270">
                  <c:v>12.9</c:v>
                </c:pt>
                <c:pt idx="271">
                  <c:v>12.9</c:v>
                </c:pt>
                <c:pt idx="272">
                  <c:v>12.9</c:v>
                </c:pt>
                <c:pt idx="273">
                  <c:v>12.9</c:v>
                </c:pt>
                <c:pt idx="274">
                  <c:v>12.9</c:v>
                </c:pt>
                <c:pt idx="275">
                  <c:v>12.9</c:v>
                </c:pt>
                <c:pt idx="276">
                  <c:v>12.9</c:v>
                </c:pt>
                <c:pt idx="277">
                  <c:v>12.9</c:v>
                </c:pt>
                <c:pt idx="278">
                  <c:v>12.9</c:v>
                </c:pt>
                <c:pt idx="279">
                  <c:v>12.9</c:v>
                </c:pt>
                <c:pt idx="280">
                  <c:v>12.9</c:v>
                </c:pt>
                <c:pt idx="281">
                  <c:v>12.9</c:v>
                </c:pt>
                <c:pt idx="282">
                  <c:v>12.9</c:v>
                </c:pt>
                <c:pt idx="283">
                  <c:v>12.9</c:v>
                </c:pt>
                <c:pt idx="284">
                  <c:v>12.9</c:v>
                </c:pt>
                <c:pt idx="285">
                  <c:v>12.9</c:v>
                </c:pt>
                <c:pt idx="286">
                  <c:v>12.9</c:v>
                </c:pt>
                <c:pt idx="287">
                  <c:v>12.9</c:v>
                </c:pt>
                <c:pt idx="288">
                  <c:v>12.9</c:v>
                </c:pt>
                <c:pt idx="289">
                  <c:v>13</c:v>
                </c:pt>
                <c:pt idx="290">
                  <c:v>13</c:v>
                </c:pt>
                <c:pt idx="291">
                  <c:v>13</c:v>
                </c:pt>
                <c:pt idx="292">
                  <c:v>13</c:v>
                </c:pt>
                <c:pt idx="293">
                  <c:v>13</c:v>
                </c:pt>
                <c:pt idx="294">
                  <c:v>13</c:v>
                </c:pt>
                <c:pt idx="295">
                  <c:v>13</c:v>
                </c:pt>
                <c:pt idx="296">
                  <c:v>13</c:v>
                </c:pt>
                <c:pt idx="297">
                  <c:v>13</c:v>
                </c:pt>
                <c:pt idx="298">
                  <c:v>13</c:v>
                </c:pt>
                <c:pt idx="299">
                  <c:v>13</c:v>
                </c:pt>
                <c:pt idx="300">
                  <c:v>13</c:v>
                </c:pt>
                <c:pt idx="301">
                  <c:v>13.1</c:v>
                </c:pt>
                <c:pt idx="302">
                  <c:v>13.1</c:v>
                </c:pt>
                <c:pt idx="303">
                  <c:v>13.1</c:v>
                </c:pt>
                <c:pt idx="304">
                  <c:v>13.1</c:v>
                </c:pt>
                <c:pt idx="305">
                  <c:v>13.1</c:v>
                </c:pt>
                <c:pt idx="306">
                  <c:v>13.1</c:v>
                </c:pt>
                <c:pt idx="307">
                  <c:v>13.1</c:v>
                </c:pt>
                <c:pt idx="308">
                  <c:v>13.1</c:v>
                </c:pt>
                <c:pt idx="309">
                  <c:v>13.1</c:v>
                </c:pt>
                <c:pt idx="310">
                  <c:v>13.1</c:v>
                </c:pt>
                <c:pt idx="311">
                  <c:v>13.1</c:v>
                </c:pt>
                <c:pt idx="312">
                  <c:v>13.1</c:v>
                </c:pt>
                <c:pt idx="313">
                  <c:v>13.1</c:v>
                </c:pt>
                <c:pt idx="314">
                  <c:v>13.1</c:v>
                </c:pt>
                <c:pt idx="315">
                  <c:v>13.1</c:v>
                </c:pt>
                <c:pt idx="316">
                  <c:v>13.1</c:v>
                </c:pt>
                <c:pt idx="317">
                  <c:v>13.1</c:v>
                </c:pt>
                <c:pt idx="318">
                  <c:v>13.1</c:v>
                </c:pt>
                <c:pt idx="319">
                  <c:v>13.1</c:v>
                </c:pt>
                <c:pt idx="320">
                  <c:v>13.1</c:v>
                </c:pt>
                <c:pt idx="321">
                  <c:v>13.1</c:v>
                </c:pt>
                <c:pt idx="322">
                  <c:v>13.1</c:v>
                </c:pt>
                <c:pt idx="323">
                  <c:v>13.2</c:v>
                </c:pt>
                <c:pt idx="324">
                  <c:v>13.2</c:v>
                </c:pt>
                <c:pt idx="325">
                  <c:v>13.2</c:v>
                </c:pt>
                <c:pt idx="326">
                  <c:v>13.2</c:v>
                </c:pt>
                <c:pt idx="327">
                  <c:v>13.2</c:v>
                </c:pt>
                <c:pt idx="328">
                  <c:v>13.2</c:v>
                </c:pt>
                <c:pt idx="329">
                  <c:v>13.2</c:v>
                </c:pt>
                <c:pt idx="330">
                  <c:v>13.2</c:v>
                </c:pt>
                <c:pt idx="331">
                  <c:v>13.2</c:v>
                </c:pt>
                <c:pt idx="332">
                  <c:v>13.2</c:v>
                </c:pt>
                <c:pt idx="333">
                  <c:v>13.2</c:v>
                </c:pt>
                <c:pt idx="334">
                  <c:v>13.2</c:v>
                </c:pt>
                <c:pt idx="335">
                  <c:v>13.2</c:v>
                </c:pt>
                <c:pt idx="336">
                  <c:v>13.2</c:v>
                </c:pt>
                <c:pt idx="337">
                  <c:v>13.2</c:v>
                </c:pt>
                <c:pt idx="338">
                  <c:v>13.2</c:v>
                </c:pt>
                <c:pt idx="339">
                  <c:v>13.2</c:v>
                </c:pt>
                <c:pt idx="340">
                  <c:v>13.2</c:v>
                </c:pt>
                <c:pt idx="341">
                  <c:v>13.2</c:v>
                </c:pt>
                <c:pt idx="342">
                  <c:v>13.2</c:v>
                </c:pt>
                <c:pt idx="343">
                  <c:v>13.3</c:v>
                </c:pt>
                <c:pt idx="344">
                  <c:v>13.3</c:v>
                </c:pt>
                <c:pt idx="345">
                  <c:v>13.3</c:v>
                </c:pt>
                <c:pt idx="346">
                  <c:v>13.3</c:v>
                </c:pt>
                <c:pt idx="347">
                  <c:v>13.3</c:v>
                </c:pt>
                <c:pt idx="348">
                  <c:v>13.3</c:v>
                </c:pt>
                <c:pt idx="349">
                  <c:v>13.3</c:v>
                </c:pt>
                <c:pt idx="350">
                  <c:v>13.3</c:v>
                </c:pt>
                <c:pt idx="351">
                  <c:v>13.3</c:v>
                </c:pt>
                <c:pt idx="352">
                  <c:v>13.3</c:v>
                </c:pt>
                <c:pt idx="353">
                  <c:v>13.3</c:v>
                </c:pt>
                <c:pt idx="354">
                  <c:v>13.3</c:v>
                </c:pt>
                <c:pt idx="355">
                  <c:v>13.3</c:v>
                </c:pt>
                <c:pt idx="356">
                  <c:v>13.3</c:v>
                </c:pt>
                <c:pt idx="357">
                  <c:v>13.3</c:v>
                </c:pt>
                <c:pt idx="358">
                  <c:v>13.3</c:v>
                </c:pt>
                <c:pt idx="359">
                  <c:v>13.3</c:v>
                </c:pt>
                <c:pt idx="360">
                  <c:v>13.3</c:v>
                </c:pt>
                <c:pt idx="361">
                  <c:v>13.3</c:v>
                </c:pt>
                <c:pt idx="362">
                  <c:v>13.3</c:v>
                </c:pt>
                <c:pt idx="363">
                  <c:v>13.3</c:v>
                </c:pt>
                <c:pt idx="364">
                  <c:v>13.4</c:v>
                </c:pt>
                <c:pt idx="365">
                  <c:v>13.4</c:v>
                </c:pt>
                <c:pt idx="366">
                  <c:v>13.4</c:v>
                </c:pt>
                <c:pt idx="367">
                  <c:v>13.4</c:v>
                </c:pt>
                <c:pt idx="368">
                  <c:v>13.4</c:v>
                </c:pt>
                <c:pt idx="369">
                  <c:v>13.4</c:v>
                </c:pt>
                <c:pt idx="370">
                  <c:v>13.4</c:v>
                </c:pt>
                <c:pt idx="371">
                  <c:v>13.4</c:v>
                </c:pt>
                <c:pt idx="372">
                  <c:v>13.4</c:v>
                </c:pt>
                <c:pt idx="373">
                  <c:v>13.4</c:v>
                </c:pt>
                <c:pt idx="374">
                  <c:v>13.4</c:v>
                </c:pt>
                <c:pt idx="375">
                  <c:v>13.4</c:v>
                </c:pt>
                <c:pt idx="376">
                  <c:v>13.4</c:v>
                </c:pt>
                <c:pt idx="377">
                  <c:v>13.4</c:v>
                </c:pt>
                <c:pt idx="378">
                  <c:v>13.4</c:v>
                </c:pt>
                <c:pt idx="379">
                  <c:v>13.4</c:v>
                </c:pt>
                <c:pt idx="380">
                  <c:v>13.4</c:v>
                </c:pt>
                <c:pt idx="381">
                  <c:v>13.4</c:v>
                </c:pt>
                <c:pt idx="382">
                  <c:v>13.4</c:v>
                </c:pt>
                <c:pt idx="383">
                  <c:v>13.4</c:v>
                </c:pt>
                <c:pt idx="384">
                  <c:v>13.4</c:v>
                </c:pt>
                <c:pt idx="385">
                  <c:v>13.4</c:v>
                </c:pt>
                <c:pt idx="386">
                  <c:v>13.5</c:v>
                </c:pt>
                <c:pt idx="387">
                  <c:v>13.4</c:v>
                </c:pt>
                <c:pt idx="388">
                  <c:v>13.5</c:v>
                </c:pt>
                <c:pt idx="389">
                  <c:v>13.5</c:v>
                </c:pt>
                <c:pt idx="390">
                  <c:v>13.5</c:v>
                </c:pt>
                <c:pt idx="391">
                  <c:v>13.5</c:v>
                </c:pt>
                <c:pt idx="392">
                  <c:v>13.5</c:v>
                </c:pt>
                <c:pt idx="393">
                  <c:v>13.5</c:v>
                </c:pt>
                <c:pt idx="394">
                  <c:v>13.5</c:v>
                </c:pt>
                <c:pt idx="395">
                  <c:v>13.5</c:v>
                </c:pt>
                <c:pt idx="396">
                  <c:v>13.5</c:v>
                </c:pt>
                <c:pt idx="397">
                  <c:v>13.5</c:v>
                </c:pt>
                <c:pt idx="398">
                  <c:v>13.5</c:v>
                </c:pt>
                <c:pt idx="399">
                  <c:v>13.5</c:v>
                </c:pt>
                <c:pt idx="400">
                  <c:v>13.5</c:v>
                </c:pt>
                <c:pt idx="401">
                  <c:v>13.5</c:v>
                </c:pt>
                <c:pt idx="402">
                  <c:v>13.5</c:v>
                </c:pt>
                <c:pt idx="403">
                  <c:v>13.5</c:v>
                </c:pt>
                <c:pt idx="404">
                  <c:v>13.5</c:v>
                </c:pt>
                <c:pt idx="405">
                  <c:v>13.5</c:v>
                </c:pt>
                <c:pt idx="406">
                  <c:v>13.5</c:v>
                </c:pt>
                <c:pt idx="407">
                  <c:v>13.5</c:v>
                </c:pt>
                <c:pt idx="408">
                  <c:v>13.5</c:v>
                </c:pt>
                <c:pt idx="409">
                  <c:v>13.6</c:v>
                </c:pt>
                <c:pt idx="410">
                  <c:v>13.5</c:v>
                </c:pt>
                <c:pt idx="411">
                  <c:v>13.5</c:v>
                </c:pt>
                <c:pt idx="412">
                  <c:v>13.6</c:v>
                </c:pt>
                <c:pt idx="413">
                  <c:v>13.6</c:v>
                </c:pt>
                <c:pt idx="414">
                  <c:v>13.6</c:v>
                </c:pt>
                <c:pt idx="415">
                  <c:v>13.6</c:v>
                </c:pt>
                <c:pt idx="416">
                  <c:v>13.6</c:v>
                </c:pt>
                <c:pt idx="417">
                  <c:v>13.6</c:v>
                </c:pt>
                <c:pt idx="418">
                  <c:v>13.6</c:v>
                </c:pt>
                <c:pt idx="419">
                  <c:v>13.6</c:v>
                </c:pt>
                <c:pt idx="420">
                  <c:v>13.6</c:v>
                </c:pt>
                <c:pt idx="421">
                  <c:v>13.6</c:v>
                </c:pt>
                <c:pt idx="422">
                  <c:v>13.6</c:v>
                </c:pt>
                <c:pt idx="423">
                  <c:v>13.7</c:v>
                </c:pt>
                <c:pt idx="424">
                  <c:v>13.7</c:v>
                </c:pt>
                <c:pt idx="425">
                  <c:v>13.7</c:v>
                </c:pt>
                <c:pt idx="426">
                  <c:v>13.7</c:v>
                </c:pt>
                <c:pt idx="427">
                  <c:v>13.7</c:v>
                </c:pt>
                <c:pt idx="428">
                  <c:v>13.7</c:v>
                </c:pt>
                <c:pt idx="429">
                  <c:v>13.7</c:v>
                </c:pt>
                <c:pt idx="430">
                  <c:v>13.7</c:v>
                </c:pt>
                <c:pt idx="431">
                  <c:v>13.7</c:v>
                </c:pt>
                <c:pt idx="432">
                  <c:v>13.7</c:v>
                </c:pt>
                <c:pt idx="433">
                  <c:v>13.7</c:v>
                </c:pt>
                <c:pt idx="434">
                  <c:v>13.7</c:v>
                </c:pt>
                <c:pt idx="435">
                  <c:v>13.7</c:v>
                </c:pt>
                <c:pt idx="436">
                  <c:v>13.7</c:v>
                </c:pt>
                <c:pt idx="437">
                  <c:v>13.7</c:v>
                </c:pt>
                <c:pt idx="438">
                  <c:v>13.7</c:v>
                </c:pt>
                <c:pt idx="439">
                  <c:v>13.7</c:v>
                </c:pt>
                <c:pt idx="440">
                  <c:v>13.7</c:v>
                </c:pt>
                <c:pt idx="441">
                  <c:v>13.7</c:v>
                </c:pt>
                <c:pt idx="442">
                  <c:v>13.7</c:v>
                </c:pt>
                <c:pt idx="443">
                  <c:v>13.7</c:v>
                </c:pt>
                <c:pt idx="444">
                  <c:v>13.7</c:v>
                </c:pt>
                <c:pt idx="445">
                  <c:v>13.7</c:v>
                </c:pt>
                <c:pt idx="446">
                  <c:v>13.7</c:v>
                </c:pt>
                <c:pt idx="447">
                  <c:v>13.7</c:v>
                </c:pt>
                <c:pt idx="448">
                  <c:v>13.7</c:v>
                </c:pt>
                <c:pt idx="449">
                  <c:v>13.8</c:v>
                </c:pt>
                <c:pt idx="450">
                  <c:v>13.8</c:v>
                </c:pt>
                <c:pt idx="451">
                  <c:v>13.8</c:v>
                </c:pt>
                <c:pt idx="452">
                  <c:v>13.8</c:v>
                </c:pt>
                <c:pt idx="453">
                  <c:v>13.8</c:v>
                </c:pt>
                <c:pt idx="454">
                  <c:v>13.8</c:v>
                </c:pt>
                <c:pt idx="455">
                  <c:v>13.8</c:v>
                </c:pt>
                <c:pt idx="456">
                  <c:v>13.8</c:v>
                </c:pt>
                <c:pt idx="457">
                  <c:v>13.8</c:v>
                </c:pt>
                <c:pt idx="458">
                  <c:v>13.8</c:v>
                </c:pt>
                <c:pt idx="459">
                  <c:v>13.8</c:v>
                </c:pt>
                <c:pt idx="460">
                  <c:v>13.8</c:v>
                </c:pt>
                <c:pt idx="461">
                  <c:v>13.8</c:v>
                </c:pt>
                <c:pt idx="462">
                  <c:v>13.8</c:v>
                </c:pt>
                <c:pt idx="463">
                  <c:v>13.8</c:v>
                </c:pt>
                <c:pt idx="464">
                  <c:v>13.8</c:v>
                </c:pt>
                <c:pt idx="465">
                  <c:v>13.8</c:v>
                </c:pt>
                <c:pt idx="466">
                  <c:v>13.8</c:v>
                </c:pt>
                <c:pt idx="467">
                  <c:v>13.8</c:v>
                </c:pt>
                <c:pt idx="468">
                  <c:v>13.8</c:v>
                </c:pt>
                <c:pt idx="469">
                  <c:v>13.8</c:v>
                </c:pt>
                <c:pt idx="470">
                  <c:v>13.8</c:v>
                </c:pt>
                <c:pt idx="471">
                  <c:v>13.8</c:v>
                </c:pt>
                <c:pt idx="472">
                  <c:v>13.8</c:v>
                </c:pt>
                <c:pt idx="473">
                  <c:v>13.8</c:v>
                </c:pt>
                <c:pt idx="474">
                  <c:v>13.8</c:v>
                </c:pt>
                <c:pt idx="475">
                  <c:v>13.8</c:v>
                </c:pt>
                <c:pt idx="476">
                  <c:v>13.8</c:v>
                </c:pt>
                <c:pt idx="477">
                  <c:v>13.8</c:v>
                </c:pt>
                <c:pt idx="478">
                  <c:v>13.8</c:v>
                </c:pt>
                <c:pt idx="479">
                  <c:v>13.8</c:v>
                </c:pt>
                <c:pt idx="480">
                  <c:v>13.8</c:v>
                </c:pt>
              </c:numCache>
            </c:numRef>
          </c:yVal>
          <c:smooth val="1"/>
        </c:ser>
        <c:ser>
          <c:idx val="1"/>
          <c:order val="1"/>
          <c:tx>
            <c:v>5 cm</c:v>
          </c:tx>
          <c:spPr>
            <a:ln w="19050" cap="rnd">
              <a:solidFill>
                <a:schemeClr val="accent2"/>
              </a:solidFill>
              <a:round/>
            </a:ln>
            <a:effectLst/>
          </c:spPr>
          <c:marker>
            <c:symbol val="none"/>
          </c:marker>
          <c:xVal>
            <c:numRef>
              <c:f>'Block 1'!$O$6:$O$246</c:f>
              <c:numCache>
                <c:formatCode>m/d/yyyy\ h:mm</c:formatCode>
                <c:ptCount val="241"/>
                <c:pt idx="0">
                  <c:v>38506.458333333336</c:v>
                </c:pt>
                <c:pt idx="1">
                  <c:v>38506.459722222222</c:v>
                </c:pt>
                <c:pt idx="2">
                  <c:v>38506.461111111108</c:v>
                </c:pt>
                <c:pt idx="3">
                  <c:v>38506.462500000001</c:v>
                </c:pt>
                <c:pt idx="4">
                  <c:v>38506.463888888888</c:v>
                </c:pt>
                <c:pt idx="5">
                  <c:v>38506.465277777781</c:v>
                </c:pt>
                <c:pt idx="6">
                  <c:v>38506.466666666667</c:v>
                </c:pt>
                <c:pt idx="7">
                  <c:v>38506.468055555553</c:v>
                </c:pt>
                <c:pt idx="8">
                  <c:v>38506.469444444447</c:v>
                </c:pt>
                <c:pt idx="9">
                  <c:v>38506.470833333333</c:v>
                </c:pt>
                <c:pt idx="10">
                  <c:v>38506.472222222219</c:v>
                </c:pt>
                <c:pt idx="11">
                  <c:v>38506.473611111112</c:v>
                </c:pt>
                <c:pt idx="12">
                  <c:v>38506.474999999999</c:v>
                </c:pt>
                <c:pt idx="13">
                  <c:v>38506.476388888892</c:v>
                </c:pt>
                <c:pt idx="14">
                  <c:v>38506.477777777778</c:v>
                </c:pt>
                <c:pt idx="15">
                  <c:v>38506.479166666664</c:v>
                </c:pt>
                <c:pt idx="16">
                  <c:v>38506.480555555558</c:v>
                </c:pt>
                <c:pt idx="17">
                  <c:v>38506.481944444444</c:v>
                </c:pt>
                <c:pt idx="18">
                  <c:v>38506.48333333333</c:v>
                </c:pt>
                <c:pt idx="19">
                  <c:v>38506.484722222223</c:v>
                </c:pt>
                <c:pt idx="20">
                  <c:v>38506.486111111109</c:v>
                </c:pt>
                <c:pt idx="21">
                  <c:v>38506.487500000003</c:v>
                </c:pt>
                <c:pt idx="22">
                  <c:v>38506.488888888889</c:v>
                </c:pt>
                <c:pt idx="23">
                  <c:v>38506.490277777775</c:v>
                </c:pt>
                <c:pt idx="24">
                  <c:v>38506.491666666669</c:v>
                </c:pt>
                <c:pt idx="25">
                  <c:v>38506.493055555555</c:v>
                </c:pt>
                <c:pt idx="26">
                  <c:v>38506.494444444441</c:v>
                </c:pt>
                <c:pt idx="27">
                  <c:v>38506.495833333334</c:v>
                </c:pt>
                <c:pt idx="28">
                  <c:v>38506.49722222222</c:v>
                </c:pt>
                <c:pt idx="29">
                  <c:v>38506.498611111114</c:v>
                </c:pt>
                <c:pt idx="30">
                  <c:v>38506.5</c:v>
                </c:pt>
                <c:pt idx="31">
                  <c:v>38506.501388888886</c:v>
                </c:pt>
                <c:pt idx="32">
                  <c:v>38506.50277777778</c:v>
                </c:pt>
                <c:pt idx="33">
                  <c:v>38506.504166666666</c:v>
                </c:pt>
                <c:pt idx="34">
                  <c:v>38506.505555555559</c:v>
                </c:pt>
                <c:pt idx="35">
                  <c:v>38506.506944444445</c:v>
                </c:pt>
                <c:pt idx="36">
                  <c:v>38506.508333333331</c:v>
                </c:pt>
                <c:pt idx="37">
                  <c:v>38506.509722222225</c:v>
                </c:pt>
                <c:pt idx="38">
                  <c:v>38506.511111111111</c:v>
                </c:pt>
                <c:pt idx="39">
                  <c:v>38506.512499999997</c:v>
                </c:pt>
                <c:pt idx="40">
                  <c:v>38506.513888888891</c:v>
                </c:pt>
                <c:pt idx="41">
                  <c:v>38506.515277777777</c:v>
                </c:pt>
                <c:pt idx="42">
                  <c:v>38506.51666666667</c:v>
                </c:pt>
                <c:pt idx="43">
                  <c:v>38506.518055555556</c:v>
                </c:pt>
                <c:pt idx="44">
                  <c:v>38506.519444444442</c:v>
                </c:pt>
                <c:pt idx="45">
                  <c:v>38506.520833333336</c:v>
                </c:pt>
                <c:pt idx="46">
                  <c:v>38506.522222222222</c:v>
                </c:pt>
                <c:pt idx="47">
                  <c:v>38506.523611111108</c:v>
                </c:pt>
                <c:pt idx="48">
                  <c:v>38506.525000000001</c:v>
                </c:pt>
                <c:pt idx="49">
                  <c:v>38506.526388888888</c:v>
                </c:pt>
                <c:pt idx="50">
                  <c:v>38506.527777777781</c:v>
                </c:pt>
                <c:pt idx="51">
                  <c:v>38506.529166666667</c:v>
                </c:pt>
                <c:pt idx="52">
                  <c:v>38506.530555555553</c:v>
                </c:pt>
                <c:pt idx="53">
                  <c:v>38506.531944444447</c:v>
                </c:pt>
                <c:pt idx="54">
                  <c:v>38506.533333333333</c:v>
                </c:pt>
                <c:pt idx="55">
                  <c:v>38506.534722222219</c:v>
                </c:pt>
                <c:pt idx="56">
                  <c:v>38506.536111111112</c:v>
                </c:pt>
                <c:pt idx="57">
                  <c:v>38506.537499999999</c:v>
                </c:pt>
                <c:pt idx="58">
                  <c:v>38506.538888888892</c:v>
                </c:pt>
                <c:pt idx="59">
                  <c:v>38506.540277777778</c:v>
                </c:pt>
                <c:pt idx="60">
                  <c:v>38506.541666666664</c:v>
                </c:pt>
                <c:pt idx="61">
                  <c:v>38506.543055555558</c:v>
                </c:pt>
                <c:pt idx="62">
                  <c:v>38506.544444444444</c:v>
                </c:pt>
                <c:pt idx="63">
                  <c:v>38506.54583333333</c:v>
                </c:pt>
                <c:pt idx="64">
                  <c:v>38506.547222222223</c:v>
                </c:pt>
                <c:pt idx="65">
                  <c:v>38506.548611111109</c:v>
                </c:pt>
                <c:pt idx="66">
                  <c:v>38506.550000000003</c:v>
                </c:pt>
                <c:pt idx="67">
                  <c:v>38506.551388888889</c:v>
                </c:pt>
                <c:pt idx="68">
                  <c:v>38506.552777777775</c:v>
                </c:pt>
                <c:pt idx="69">
                  <c:v>38506.554166666669</c:v>
                </c:pt>
                <c:pt idx="70">
                  <c:v>38506.555555555555</c:v>
                </c:pt>
                <c:pt idx="71">
                  <c:v>38506.556944444441</c:v>
                </c:pt>
                <c:pt idx="72">
                  <c:v>38506.558333333334</c:v>
                </c:pt>
                <c:pt idx="73">
                  <c:v>38506.55972222222</c:v>
                </c:pt>
                <c:pt idx="74">
                  <c:v>38506.561111111114</c:v>
                </c:pt>
                <c:pt idx="75">
                  <c:v>38506.5625</c:v>
                </c:pt>
                <c:pt idx="76">
                  <c:v>38506.563888888886</c:v>
                </c:pt>
                <c:pt idx="77">
                  <c:v>38506.56527777778</c:v>
                </c:pt>
                <c:pt idx="78">
                  <c:v>38506.566666666666</c:v>
                </c:pt>
                <c:pt idx="79">
                  <c:v>38506.568055555559</c:v>
                </c:pt>
                <c:pt idx="80">
                  <c:v>38506.569444444445</c:v>
                </c:pt>
                <c:pt idx="81">
                  <c:v>38506.570833333331</c:v>
                </c:pt>
                <c:pt idx="82">
                  <c:v>38506.572222222225</c:v>
                </c:pt>
                <c:pt idx="83">
                  <c:v>38506.573611111111</c:v>
                </c:pt>
                <c:pt idx="84">
                  <c:v>38506.574999999997</c:v>
                </c:pt>
                <c:pt idx="85">
                  <c:v>38506.576388888891</c:v>
                </c:pt>
                <c:pt idx="86">
                  <c:v>38506.577777777777</c:v>
                </c:pt>
                <c:pt idx="87">
                  <c:v>38506.57916666667</c:v>
                </c:pt>
                <c:pt idx="88">
                  <c:v>38506.580555555556</c:v>
                </c:pt>
                <c:pt idx="89">
                  <c:v>38506.581944444442</c:v>
                </c:pt>
                <c:pt idx="90">
                  <c:v>38506.583333333336</c:v>
                </c:pt>
                <c:pt idx="91">
                  <c:v>38506.584722222222</c:v>
                </c:pt>
                <c:pt idx="92">
                  <c:v>38506.586111111108</c:v>
                </c:pt>
                <c:pt idx="93">
                  <c:v>38506.587500000001</c:v>
                </c:pt>
                <c:pt idx="94">
                  <c:v>38506.588888888888</c:v>
                </c:pt>
                <c:pt idx="95">
                  <c:v>38506.590277777781</c:v>
                </c:pt>
                <c:pt idx="96">
                  <c:v>38506.591666666667</c:v>
                </c:pt>
                <c:pt idx="97">
                  <c:v>38506.593055555553</c:v>
                </c:pt>
                <c:pt idx="98">
                  <c:v>38506.594444444447</c:v>
                </c:pt>
                <c:pt idx="99">
                  <c:v>38506.595833333333</c:v>
                </c:pt>
                <c:pt idx="100">
                  <c:v>38506.597222222219</c:v>
                </c:pt>
                <c:pt idx="101">
                  <c:v>38506.598611111112</c:v>
                </c:pt>
                <c:pt idx="102">
                  <c:v>38506.6</c:v>
                </c:pt>
                <c:pt idx="103">
                  <c:v>38506.601388888892</c:v>
                </c:pt>
                <c:pt idx="104">
                  <c:v>38506.602777777778</c:v>
                </c:pt>
                <c:pt idx="105">
                  <c:v>38506.604166666664</c:v>
                </c:pt>
                <c:pt idx="106">
                  <c:v>38506.605555555558</c:v>
                </c:pt>
                <c:pt idx="107">
                  <c:v>38506.606944444444</c:v>
                </c:pt>
                <c:pt idx="108">
                  <c:v>38506.60833333333</c:v>
                </c:pt>
                <c:pt idx="109">
                  <c:v>38506.609722222223</c:v>
                </c:pt>
                <c:pt idx="110">
                  <c:v>38506.611111111109</c:v>
                </c:pt>
                <c:pt idx="111">
                  <c:v>38506.612500000003</c:v>
                </c:pt>
                <c:pt idx="112">
                  <c:v>38506.613888888889</c:v>
                </c:pt>
                <c:pt idx="113">
                  <c:v>38506.615277777775</c:v>
                </c:pt>
                <c:pt idx="114">
                  <c:v>38506.616666666669</c:v>
                </c:pt>
                <c:pt idx="115">
                  <c:v>38506.618055555555</c:v>
                </c:pt>
                <c:pt idx="116">
                  <c:v>38506.619444444441</c:v>
                </c:pt>
                <c:pt idx="117">
                  <c:v>38506.620833333334</c:v>
                </c:pt>
                <c:pt idx="118">
                  <c:v>38506.62222222222</c:v>
                </c:pt>
                <c:pt idx="119">
                  <c:v>38506.623611111114</c:v>
                </c:pt>
                <c:pt idx="120">
                  <c:v>38506.625</c:v>
                </c:pt>
                <c:pt idx="121">
                  <c:v>38506.626388888886</c:v>
                </c:pt>
                <c:pt idx="122">
                  <c:v>38506.62777777778</c:v>
                </c:pt>
                <c:pt idx="123">
                  <c:v>38506.629166666666</c:v>
                </c:pt>
                <c:pt idx="124">
                  <c:v>38506.630555555559</c:v>
                </c:pt>
                <c:pt idx="125">
                  <c:v>38506.631944444445</c:v>
                </c:pt>
                <c:pt idx="126">
                  <c:v>38506.633333333331</c:v>
                </c:pt>
                <c:pt idx="127">
                  <c:v>38506.634722222225</c:v>
                </c:pt>
                <c:pt idx="128">
                  <c:v>38506.636111111111</c:v>
                </c:pt>
                <c:pt idx="129">
                  <c:v>38506.637499999997</c:v>
                </c:pt>
                <c:pt idx="130">
                  <c:v>38506.638888888891</c:v>
                </c:pt>
                <c:pt idx="131">
                  <c:v>38506.640277777777</c:v>
                </c:pt>
                <c:pt idx="132">
                  <c:v>38506.64166666667</c:v>
                </c:pt>
                <c:pt idx="133">
                  <c:v>38506.643055555556</c:v>
                </c:pt>
                <c:pt idx="134">
                  <c:v>38506.644444444442</c:v>
                </c:pt>
                <c:pt idx="135">
                  <c:v>38506.645833333336</c:v>
                </c:pt>
                <c:pt idx="136">
                  <c:v>38506.647222222222</c:v>
                </c:pt>
                <c:pt idx="137">
                  <c:v>38506.648611111108</c:v>
                </c:pt>
                <c:pt idx="138">
                  <c:v>38506.65</c:v>
                </c:pt>
                <c:pt idx="139">
                  <c:v>38506.651388888888</c:v>
                </c:pt>
                <c:pt idx="140">
                  <c:v>38506.652777777781</c:v>
                </c:pt>
                <c:pt idx="141">
                  <c:v>38506.654166666667</c:v>
                </c:pt>
                <c:pt idx="142">
                  <c:v>38506.655555555553</c:v>
                </c:pt>
                <c:pt idx="143">
                  <c:v>38506.656944444447</c:v>
                </c:pt>
                <c:pt idx="144">
                  <c:v>38506.658333333333</c:v>
                </c:pt>
                <c:pt idx="145">
                  <c:v>38506.659722222219</c:v>
                </c:pt>
                <c:pt idx="146">
                  <c:v>38506.661111111112</c:v>
                </c:pt>
                <c:pt idx="147">
                  <c:v>38506.662499999999</c:v>
                </c:pt>
                <c:pt idx="148">
                  <c:v>38506.663888888892</c:v>
                </c:pt>
                <c:pt idx="149">
                  <c:v>38506.665277777778</c:v>
                </c:pt>
                <c:pt idx="150">
                  <c:v>38506.666666666664</c:v>
                </c:pt>
                <c:pt idx="151">
                  <c:v>38506.668055555558</c:v>
                </c:pt>
                <c:pt idx="152">
                  <c:v>38506.669444444444</c:v>
                </c:pt>
                <c:pt idx="153">
                  <c:v>38506.67083333333</c:v>
                </c:pt>
                <c:pt idx="154">
                  <c:v>38506.672222222223</c:v>
                </c:pt>
                <c:pt idx="155">
                  <c:v>38506.673611111109</c:v>
                </c:pt>
                <c:pt idx="156">
                  <c:v>38506.675000000003</c:v>
                </c:pt>
                <c:pt idx="157">
                  <c:v>38506.676388888889</c:v>
                </c:pt>
                <c:pt idx="158">
                  <c:v>38506.677777777775</c:v>
                </c:pt>
                <c:pt idx="159">
                  <c:v>38506.679166666669</c:v>
                </c:pt>
                <c:pt idx="160">
                  <c:v>38506.680555555555</c:v>
                </c:pt>
                <c:pt idx="161">
                  <c:v>38506.681944444441</c:v>
                </c:pt>
                <c:pt idx="162">
                  <c:v>38506.683333333334</c:v>
                </c:pt>
                <c:pt idx="163">
                  <c:v>38506.68472222222</c:v>
                </c:pt>
                <c:pt idx="164">
                  <c:v>38506.686111111114</c:v>
                </c:pt>
                <c:pt idx="165">
                  <c:v>38506.6875</c:v>
                </c:pt>
                <c:pt idx="166">
                  <c:v>38506.688888888886</c:v>
                </c:pt>
                <c:pt idx="167">
                  <c:v>38506.69027777778</c:v>
                </c:pt>
                <c:pt idx="168">
                  <c:v>38506.691666666666</c:v>
                </c:pt>
                <c:pt idx="169">
                  <c:v>38506.693055555559</c:v>
                </c:pt>
                <c:pt idx="170">
                  <c:v>38506.694444444445</c:v>
                </c:pt>
                <c:pt idx="171">
                  <c:v>38506.695833333331</c:v>
                </c:pt>
                <c:pt idx="172">
                  <c:v>38506.697222222225</c:v>
                </c:pt>
                <c:pt idx="173">
                  <c:v>38506.698611111111</c:v>
                </c:pt>
                <c:pt idx="174">
                  <c:v>38506.699999999997</c:v>
                </c:pt>
                <c:pt idx="175">
                  <c:v>38506.701388888891</c:v>
                </c:pt>
                <c:pt idx="176">
                  <c:v>38506.702777777777</c:v>
                </c:pt>
                <c:pt idx="177">
                  <c:v>38506.70416666667</c:v>
                </c:pt>
                <c:pt idx="178">
                  <c:v>38506.705555555556</c:v>
                </c:pt>
                <c:pt idx="179">
                  <c:v>38506.706944444442</c:v>
                </c:pt>
                <c:pt idx="180">
                  <c:v>38506.708333333336</c:v>
                </c:pt>
                <c:pt idx="181">
                  <c:v>38506.709722222222</c:v>
                </c:pt>
                <c:pt idx="182">
                  <c:v>38506.711111111108</c:v>
                </c:pt>
                <c:pt idx="183">
                  <c:v>38506.712500000001</c:v>
                </c:pt>
                <c:pt idx="184">
                  <c:v>38506.713888888888</c:v>
                </c:pt>
                <c:pt idx="185">
                  <c:v>38506.715277777781</c:v>
                </c:pt>
                <c:pt idx="186">
                  <c:v>38506.716666666667</c:v>
                </c:pt>
                <c:pt idx="187">
                  <c:v>38506.718055555553</c:v>
                </c:pt>
                <c:pt idx="188">
                  <c:v>38506.719444444447</c:v>
                </c:pt>
                <c:pt idx="189">
                  <c:v>38506.720833333333</c:v>
                </c:pt>
                <c:pt idx="190">
                  <c:v>38506.722222222219</c:v>
                </c:pt>
                <c:pt idx="191">
                  <c:v>38506.723611111112</c:v>
                </c:pt>
                <c:pt idx="192">
                  <c:v>38506.724999999999</c:v>
                </c:pt>
                <c:pt idx="193">
                  <c:v>38506.726388888892</c:v>
                </c:pt>
                <c:pt idx="194">
                  <c:v>38506.727777777778</c:v>
                </c:pt>
                <c:pt idx="195">
                  <c:v>38506.729166666664</c:v>
                </c:pt>
                <c:pt idx="196">
                  <c:v>38506.730555555558</c:v>
                </c:pt>
                <c:pt idx="197">
                  <c:v>38506.731944444444</c:v>
                </c:pt>
                <c:pt idx="198">
                  <c:v>38506.73333333333</c:v>
                </c:pt>
                <c:pt idx="199">
                  <c:v>38506.734722222223</c:v>
                </c:pt>
                <c:pt idx="200">
                  <c:v>38506.736111111109</c:v>
                </c:pt>
                <c:pt idx="201">
                  <c:v>38506.737500000003</c:v>
                </c:pt>
                <c:pt idx="202">
                  <c:v>38506.738888888889</c:v>
                </c:pt>
                <c:pt idx="203">
                  <c:v>38506.740277777775</c:v>
                </c:pt>
                <c:pt idx="204">
                  <c:v>38506.741666666669</c:v>
                </c:pt>
                <c:pt idx="205">
                  <c:v>38506.743055555555</c:v>
                </c:pt>
                <c:pt idx="206">
                  <c:v>38506.744444444441</c:v>
                </c:pt>
                <c:pt idx="207">
                  <c:v>38506.745833333334</c:v>
                </c:pt>
                <c:pt idx="208">
                  <c:v>38506.74722222222</c:v>
                </c:pt>
                <c:pt idx="209">
                  <c:v>38506.748611111114</c:v>
                </c:pt>
                <c:pt idx="210">
                  <c:v>38506.75</c:v>
                </c:pt>
                <c:pt idx="211">
                  <c:v>38506.751388888886</c:v>
                </c:pt>
                <c:pt idx="212">
                  <c:v>38506.75277777778</c:v>
                </c:pt>
                <c:pt idx="213">
                  <c:v>38506.754166666666</c:v>
                </c:pt>
                <c:pt idx="214">
                  <c:v>38506.755555555559</c:v>
                </c:pt>
                <c:pt idx="215">
                  <c:v>38506.756944444445</c:v>
                </c:pt>
                <c:pt idx="216">
                  <c:v>38506.758333333331</c:v>
                </c:pt>
                <c:pt idx="217">
                  <c:v>38506.759722222225</c:v>
                </c:pt>
                <c:pt idx="218">
                  <c:v>38506.761111111111</c:v>
                </c:pt>
                <c:pt idx="219">
                  <c:v>38506.762499999997</c:v>
                </c:pt>
                <c:pt idx="220">
                  <c:v>38506.763888888891</c:v>
                </c:pt>
                <c:pt idx="221">
                  <c:v>38506.765277777777</c:v>
                </c:pt>
                <c:pt idx="222">
                  <c:v>38506.76666666667</c:v>
                </c:pt>
                <c:pt idx="223">
                  <c:v>38506.768055555556</c:v>
                </c:pt>
                <c:pt idx="224">
                  <c:v>38506.769444444442</c:v>
                </c:pt>
                <c:pt idx="225">
                  <c:v>38506.770833333336</c:v>
                </c:pt>
                <c:pt idx="226">
                  <c:v>38506.772222222222</c:v>
                </c:pt>
                <c:pt idx="227">
                  <c:v>38506.773611111108</c:v>
                </c:pt>
                <c:pt idx="228">
                  <c:v>38506.775000000001</c:v>
                </c:pt>
                <c:pt idx="229">
                  <c:v>38506.776388888888</c:v>
                </c:pt>
                <c:pt idx="230">
                  <c:v>38506.777777777781</c:v>
                </c:pt>
                <c:pt idx="231">
                  <c:v>38506.779166666667</c:v>
                </c:pt>
                <c:pt idx="232">
                  <c:v>38506.780555555553</c:v>
                </c:pt>
                <c:pt idx="233">
                  <c:v>38506.781944444447</c:v>
                </c:pt>
                <c:pt idx="234">
                  <c:v>38506.783333333333</c:v>
                </c:pt>
                <c:pt idx="235">
                  <c:v>38506.784722222219</c:v>
                </c:pt>
                <c:pt idx="236">
                  <c:v>38506.786111111112</c:v>
                </c:pt>
                <c:pt idx="237">
                  <c:v>38506.787499999999</c:v>
                </c:pt>
                <c:pt idx="238">
                  <c:v>38506.788888888892</c:v>
                </c:pt>
                <c:pt idx="239">
                  <c:v>38506.790277777778</c:v>
                </c:pt>
                <c:pt idx="240">
                  <c:v>38506.791666666664</c:v>
                </c:pt>
              </c:numCache>
            </c:numRef>
          </c:xVal>
          <c:yVal>
            <c:numRef>
              <c:f>'Block 1'!$S$6:$S$246</c:f>
              <c:numCache>
                <c:formatCode>0.0</c:formatCode>
                <c:ptCount val="241"/>
                <c:pt idx="0">
                  <c:v>12.8</c:v>
                </c:pt>
                <c:pt idx="1">
                  <c:v>13.1</c:v>
                </c:pt>
                <c:pt idx="2">
                  <c:v>13.1</c:v>
                </c:pt>
                <c:pt idx="3">
                  <c:v>13.1</c:v>
                </c:pt>
                <c:pt idx="4">
                  <c:v>13.1</c:v>
                </c:pt>
                <c:pt idx="5">
                  <c:v>13.1</c:v>
                </c:pt>
                <c:pt idx="6">
                  <c:v>13.1</c:v>
                </c:pt>
                <c:pt idx="7">
                  <c:v>13.1</c:v>
                </c:pt>
                <c:pt idx="8">
                  <c:v>13.1</c:v>
                </c:pt>
                <c:pt idx="9">
                  <c:v>13.1</c:v>
                </c:pt>
                <c:pt idx="10">
                  <c:v>13.1</c:v>
                </c:pt>
                <c:pt idx="11">
                  <c:v>13.1</c:v>
                </c:pt>
                <c:pt idx="12">
                  <c:v>13.1</c:v>
                </c:pt>
                <c:pt idx="13">
                  <c:v>13.1</c:v>
                </c:pt>
                <c:pt idx="14">
                  <c:v>13.1</c:v>
                </c:pt>
                <c:pt idx="15">
                  <c:v>13.1</c:v>
                </c:pt>
                <c:pt idx="16">
                  <c:v>13.1</c:v>
                </c:pt>
                <c:pt idx="17">
                  <c:v>13.1</c:v>
                </c:pt>
                <c:pt idx="18">
                  <c:v>13.1</c:v>
                </c:pt>
                <c:pt idx="19">
                  <c:v>13.1</c:v>
                </c:pt>
                <c:pt idx="20">
                  <c:v>13.1</c:v>
                </c:pt>
                <c:pt idx="21">
                  <c:v>13.1</c:v>
                </c:pt>
                <c:pt idx="22">
                  <c:v>13.1</c:v>
                </c:pt>
                <c:pt idx="23">
                  <c:v>13.1</c:v>
                </c:pt>
                <c:pt idx="24">
                  <c:v>13.5</c:v>
                </c:pt>
                <c:pt idx="25">
                  <c:v>13.5</c:v>
                </c:pt>
                <c:pt idx="26">
                  <c:v>13.5</c:v>
                </c:pt>
                <c:pt idx="27">
                  <c:v>13.5</c:v>
                </c:pt>
                <c:pt idx="28">
                  <c:v>13.5</c:v>
                </c:pt>
                <c:pt idx="29">
                  <c:v>13.5</c:v>
                </c:pt>
                <c:pt idx="30">
                  <c:v>13.5</c:v>
                </c:pt>
                <c:pt idx="31">
                  <c:v>13.5</c:v>
                </c:pt>
                <c:pt idx="32">
                  <c:v>13.5</c:v>
                </c:pt>
                <c:pt idx="33">
                  <c:v>13.5</c:v>
                </c:pt>
                <c:pt idx="34">
                  <c:v>13.5</c:v>
                </c:pt>
                <c:pt idx="35">
                  <c:v>13.5</c:v>
                </c:pt>
                <c:pt idx="36">
                  <c:v>13.5</c:v>
                </c:pt>
                <c:pt idx="37">
                  <c:v>13.5</c:v>
                </c:pt>
                <c:pt idx="38">
                  <c:v>13.5</c:v>
                </c:pt>
                <c:pt idx="39">
                  <c:v>13.5</c:v>
                </c:pt>
                <c:pt idx="40">
                  <c:v>13.5</c:v>
                </c:pt>
                <c:pt idx="41">
                  <c:v>13.5</c:v>
                </c:pt>
                <c:pt idx="42">
                  <c:v>13.5</c:v>
                </c:pt>
                <c:pt idx="43">
                  <c:v>13.5</c:v>
                </c:pt>
                <c:pt idx="44">
                  <c:v>13.5</c:v>
                </c:pt>
                <c:pt idx="45">
                  <c:v>13.5</c:v>
                </c:pt>
                <c:pt idx="46">
                  <c:v>13.5</c:v>
                </c:pt>
                <c:pt idx="47">
                  <c:v>13.5</c:v>
                </c:pt>
                <c:pt idx="48">
                  <c:v>13.5</c:v>
                </c:pt>
                <c:pt idx="49">
                  <c:v>13.9</c:v>
                </c:pt>
                <c:pt idx="50">
                  <c:v>13.9</c:v>
                </c:pt>
                <c:pt idx="51">
                  <c:v>13.9</c:v>
                </c:pt>
                <c:pt idx="52">
                  <c:v>13.9</c:v>
                </c:pt>
                <c:pt idx="53">
                  <c:v>13.9</c:v>
                </c:pt>
                <c:pt idx="54">
                  <c:v>13.9</c:v>
                </c:pt>
                <c:pt idx="55">
                  <c:v>13.9</c:v>
                </c:pt>
                <c:pt idx="56">
                  <c:v>13.9</c:v>
                </c:pt>
                <c:pt idx="57">
                  <c:v>13.9</c:v>
                </c:pt>
                <c:pt idx="58">
                  <c:v>13.9</c:v>
                </c:pt>
                <c:pt idx="59">
                  <c:v>13.9</c:v>
                </c:pt>
                <c:pt idx="60">
                  <c:v>13.9</c:v>
                </c:pt>
                <c:pt idx="61">
                  <c:v>13.9</c:v>
                </c:pt>
                <c:pt idx="62">
                  <c:v>13.9</c:v>
                </c:pt>
                <c:pt idx="63">
                  <c:v>13.9</c:v>
                </c:pt>
                <c:pt idx="64">
                  <c:v>13.9</c:v>
                </c:pt>
                <c:pt idx="65">
                  <c:v>13.9</c:v>
                </c:pt>
                <c:pt idx="66">
                  <c:v>13.9</c:v>
                </c:pt>
                <c:pt idx="67">
                  <c:v>13.9</c:v>
                </c:pt>
                <c:pt idx="68">
                  <c:v>13.9</c:v>
                </c:pt>
                <c:pt idx="69">
                  <c:v>13.9</c:v>
                </c:pt>
                <c:pt idx="70">
                  <c:v>13.9</c:v>
                </c:pt>
                <c:pt idx="71">
                  <c:v>13.9</c:v>
                </c:pt>
                <c:pt idx="72">
                  <c:v>13.9</c:v>
                </c:pt>
                <c:pt idx="73">
                  <c:v>13.9</c:v>
                </c:pt>
                <c:pt idx="74">
                  <c:v>13.9</c:v>
                </c:pt>
                <c:pt idx="75">
                  <c:v>13.9</c:v>
                </c:pt>
                <c:pt idx="76">
                  <c:v>13.9</c:v>
                </c:pt>
                <c:pt idx="77">
                  <c:v>13.9</c:v>
                </c:pt>
                <c:pt idx="78">
                  <c:v>13.9</c:v>
                </c:pt>
                <c:pt idx="79">
                  <c:v>13.9</c:v>
                </c:pt>
                <c:pt idx="80">
                  <c:v>13.9</c:v>
                </c:pt>
                <c:pt idx="81">
                  <c:v>13.9</c:v>
                </c:pt>
                <c:pt idx="82">
                  <c:v>13.9</c:v>
                </c:pt>
                <c:pt idx="83">
                  <c:v>13.9</c:v>
                </c:pt>
                <c:pt idx="84">
                  <c:v>13.9</c:v>
                </c:pt>
                <c:pt idx="85">
                  <c:v>13.9</c:v>
                </c:pt>
                <c:pt idx="86">
                  <c:v>13.9</c:v>
                </c:pt>
                <c:pt idx="87">
                  <c:v>13.9</c:v>
                </c:pt>
                <c:pt idx="88">
                  <c:v>14</c:v>
                </c:pt>
                <c:pt idx="89">
                  <c:v>14</c:v>
                </c:pt>
                <c:pt idx="90">
                  <c:v>14</c:v>
                </c:pt>
                <c:pt idx="91">
                  <c:v>14</c:v>
                </c:pt>
                <c:pt idx="92">
                  <c:v>14</c:v>
                </c:pt>
                <c:pt idx="93">
                  <c:v>14</c:v>
                </c:pt>
                <c:pt idx="94">
                  <c:v>14</c:v>
                </c:pt>
                <c:pt idx="95">
                  <c:v>14</c:v>
                </c:pt>
                <c:pt idx="96">
                  <c:v>14</c:v>
                </c:pt>
                <c:pt idx="97">
                  <c:v>14</c:v>
                </c:pt>
                <c:pt idx="98">
                  <c:v>14.3</c:v>
                </c:pt>
                <c:pt idx="99">
                  <c:v>14.3</c:v>
                </c:pt>
                <c:pt idx="100">
                  <c:v>14.3</c:v>
                </c:pt>
                <c:pt idx="101">
                  <c:v>14.3</c:v>
                </c:pt>
                <c:pt idx="102">
                  <c:v>14.3</c:v>
                </c:pt>
                <c:pt idx="103">
                  <c:v>14.7</c:v>
                </c:pt>
                <c:pt idx="104">
                  <c:v>14.7</c:v>
                </c:pt>
                <c:pt idx="105">
                  <c:v>14.7</c:v>
                </c:pt>
                <c:pt idx="106">
                  <c:v>14.7</c:v>
                </c:pt>
                <c:pt idx="107">
                  <c:v>14.7</c:v>
                </c:pt>
                <c:pt idx="108">
                  <c:v>14.7</c:v>
                </c:pt>
                <c:pt idx="109">
                  <c:v>14.7</c:v>
                </c:pt>
                <c:pt idx="110">
                  <c:v>14.8</c:v>
                </c:pt>
                <c:pt idx="111">
                  <c:v>15.1</c:v>
                </c:pt>
                <c:pt idx="112">
                  <c:v>15.1</c:v>
                </c:pt>
                <c:pt idx="113">
                  <c:v>15.1</c:v>
                </c:pt>
                <c:pt idx="114">
                  <c:v>15.1</c:v>
                </c:pt>
                <c:pt idx="115">
                  <c:v>15.1</c:v>
                </c:pt>
                <c:pt idx="116">
                  <c:v>15.1</c:v>
                </c:pt>
                <c:pt idx="117">
                  <c:v>15.5</c:v>
                </c:pt>
                <c:pt idx="118">
                  <c:v>15.5</c:v>
                </c:pt>
                <c:pt idx="119">
                  <c:v>15.5</c:v>
                </c:pt>
                <c:pt idx="120">
                  <c:v>15.5</c:v>
                </c:pt>
                <c:pt idx="121">
                  <c:v>15.5</c:v>
                </c:pt>
                <c:pt idx="122">
                  <c:v>15.5</c:v>
                </c:pt>
                <c:pt idx="123">
                  <c:v>15.5</c:v>
                </c:pt>
                <c:pt idx="124">
                  <c:v>15.5</c:v>
                </c:pt>
                <c:pt idx="125">
                  <c:v>15.5</c:v>
                </c:pt>
                <c:pt idx="126">
                  <c:v>15.9</c:v>
                </c:pt>
                <c:pt idx="127">
                  <c:v>15.5</c:v>
                </c:pt>
                <c:pt idx="128">
                  <c:v>15.9</c:v>
                </c:pt>
                <c:pt idx="129">
                  <c:v>15.9</c:v>
                </c:pt>
                <c:pt idx="130">
                  <c:v>15.9</c:v>
                </c:pt>
                <c:pt idx="131">
                  <c:v>15.9</c:v>
                </c:pt>
                <c:pt idx="132">
                  <c:v>15.9</c:v>
                </c:pt>
                <c:pt idx="133">
                  <c:v>15.9</c:v>
                </c:pt>
                <c:pt idx="134">
                  <c:v>15.9</c:v>
                </c:pt>
                <c:pt idx="135">
                  <c:v>15.9</c:v>
                </c:pt>
                <c:pt idx="136">
                  <c:v>15.9</c:v>
                </c:pt>
                <c:pt idx="137">
                  <c:v>15.9</c:v>
                </c:pt>
                <c:pt idx="138">
                  <c:v>15.9</c:v>
                </c:pt>
                <c:pt idx="139">
                  <c:v>16</c:v>
                </c:pt>
                <c:pt idx="140">
                  <c:v>16</c:v>
                </c:pt>
                <c:pt idx="141">
                  <c:v>16</c:v>
                </c:pt>
                <c:pt idx="142">
                  <c:v>16</c:v>
                </c:pt>
                <c:pt idx="143">
                  <c:v>16.3</c:v>
                </c:pt>
                <c:pt idx="144">
                  <c:v>16</c:v>
                </c:pt>
                <c:pt idx="145">
                  <c:v>16.3</c:v>
                </c:pt>
                <c:pt idx="146">
                  <c:v>16.399999999999999</c:v>
                </c:pt>
                <c:pt idx="147">
                  <c:v>16.399999999999999</c:v>
                </c:pt>
                <c:pt idx="148">
                  <c:v>16.399999999999999</c:v>
                </c:pt>
                <c:pt idx="149">
                  <c:v>16.399999999999999</c:v>
                </c:pt>
                <c:pt idx="150">
                  <c:v>16.399999999999999</c:v>
                </c:pt>
                <c:pt idx="151">
                  <c:v>16.399999999999999</c:v>
                </c:pt>
                <c:pt idx="152">
                  <c:v>16.399999999999999</c:v>
                </c:pt>
                <c:pt idx="153">
                  <c:v>16.399999999999999</c:v>
                </c:pt>
                <c:pt idx="154">
                  <c:v>16.399999999999999</c:v>
                </c:pt>
                <c:pt idx="155">
                  <c:v>16.399999999999999</c:v>
                </c:pt>
                <c:pt idx="156">
                  <c:v>16.399999999999999</c:v>
                </c:pt>
                <c:pt idx="157">
                  <c:v>16.399999999999999</c:v>
                </c:pt>
                <c:pt idx="158">
                  <c:v>16.399999999999999</c:v>
                </c:pt>
                <c:pt idx="159">
                  <c:v>16.399999999999999</c:v>
                </c:pt>
                <c:pt idx="160">
                  <c:v>16.399999999999999</c:v>
                </c:pt>
                <c:pt idx="161">
                  <c:v>16.5</c:v>
                </c:pt>
                <c:pt idx="162">
                  <c:v>16.5</c:v>
                </c:pt>
                <c:pt idx="163">
                  <c:v>16.5</c:v>
                </c:pt>
                <c:pt idx="164">
                  <c:v>16.5</c:v>
                </c:pt>
                <c:pt idx="165">
                  <c:v>16.5</c:v>
                </c:pt>
                <c:pt idx="166">
                  <c:v>16.5</c:v>
                </c:pt>
                <c:pt idx="167">
                  <c:v>16.5</c:v>
                </c:pt>
                <c:pt idx="168">
                  <c:v>16.5</c:v>
                </c:pt>
                <c:pt idx="169">
                  <c:v>16.5</c:v>
                </c:pt>
                <c:pt idx="170">
                  <c:v>16.5</c:v>
                </c:pt>
                <c:pt idx="171">
                  <c:v>16.5</c:v>
                </c:pt>
                <c:pt idx="172">
                  <c:v>16.5</c:v>
                </c:pt>
                <c:pt idx="173">
                  <c:v>16.600000000000001</c:v>
                </c:pt>
                <c:pt idx="174">
                  <c:v>16.600000000000001</c:v>
                </c:pt>
                <c:pt idx="175">
                  <c:v>16.600000000000001</c:v>
                </c:pt>
                <c:pt idx="176">
                  <c:v>16.2</c:v>
                </c:pt>
                <c:pt idx="177">
                  <c:v>16.600000000000001</c:v>
                </c:pt>
                <c:pt idx="178">
                  <c:v>16.600000000000001</c:v>
                </c:pt>
                <c:pt idx="179">
                  <c:v>16.3</c:v>
                </c:pt>
                <c:pt idx="180">
                  <c:v>16.3</c:v>
                </c:pt>
                <c:pt idx="181">
                  <c:v>16.7</c:v>
                </c:pt>
                <c:pt idx="182">
                  <c:v>16.7</c:v>
                </c:pt>
                <c:pt idx="183">
                  <c:v>16.3</c:v>
                </c:pt>
                <c:pt idx="184">
                  <c:v>16.7</c:v>
                </c:pt>
                <c:pt idx="185">
                  <c:v>16.3</c:v>
                </c:pt>
                <c:pt idx="186">
                  <c:v>16.3</c:v>
                </c:pt>
                <c:pt idx="187">
                  <c:v>16.3</c:v>
                </c:pt>
                <c:pt idx="188">
                  <c:v>16.3</c:v>
                </c:pt>
                <c:pt idx="189">
                  <c:v>16.3</c:v>
                </c:pt>
                <c:pt idx="190">
                  <c:v>16.3</c:v>
                </c:pt>
                <c:pt idx="191">
                  <c:v>16.3</c:v>
                </c:pt>
                <c:pt idx="192">
                  <c:v>16.399999999999999</c:v>
                </c:pt>
                <c:pt idx="193">
                  <c:v>16.399999999999999</c:v>
                </c:pt>
                <c:pt idx="194">
                  <c:v>16.399999999999999</c:v>
                </c:pt>
                <c:pt idx="195">
                  <c:v>16.399999999999999</c:v>
                </c:pt>
                <c:pt idx="196">
                  <c:v>16.399999999999999</c:v>
                </c:pt>
                <c:pt idx="197">
                  <c:v>16.5</c:v>
                </c:pt>
                <c:pt idx="198">
                  <c:v>16.5</c:v>
                </c:pt>
                <c:pt idx="199">
                  <c:v>16.5</c:v>
                </c:pt>
                <c:pt idx="200">
                  <c:v>16.5</c:v>
                </c:pt>
                <c:pt idx="201">
                  <c:v>16.5</c:v>
                </c:pt>
                <c:pt idx="202">
                  <c:v>16.5</c:v>
                </c:pt>
                <c:pt idx="203">
                  <c:v>16.5</c:v>
                </c:pt>
                <c:pt idx="204">
                  <c:v>16.5</c:v>
                </c:pt>
                <c:pt idx="205">
                  <c:v>16.5</c:v>
                </c:pt>
                <c:pt idx="206">
                  <c:v>16.5</c:v>
                </c:pt>
                <c:pt idx="207">
                  <c:v>16.5</c:v>
                </c:pt>
                <c:pt idx="208">
                  <c:v>16.5</c:v>
                </c:pt>
                <c:pt idx="209">
                  <c:v>16.5</c:v>
                </c:pt>
                <c:pt idx="210">
                  <c:v>16.600000000000001</c:v>
                </c:pt>
                <c:pt idx="211">
                  <c:v>16.600000000000001</c:v>
                </c:pt>
                <c:pt idx="212">
                  <c:v>16.600000000000001</c:v>
                </c:pt>
                <c:pt idx="213">
                  <c:v>16.600000000000001</c:v>
                </c:pt>
                <c:pt idx="214">
                  <c:v>16.600000000000001</c:v>
                </c:pt>
                <c:pt idx="215">
                  <c:v>16.600000000000001</c:v>
                </c:pt>
                <c:pt idx="216">
                  <c:v>16.600000000000001</c:v>
                </c:pt>
                <c:pt idx="217">
                  <c:v>16.600000000000001</c:v>
                </c:pt>
                <c:pt idx="218">
                  <c:v>16.2</c:v>
                </c:pt>
                <c:pt idx="219">
                  <c:v>16.2</c:v>
                </c:pt>
                <c:pt idx="220">
                  <c:v>16.2</c:v>
                </c:pt>
                <c:pt idx="221">
                  <c:v>16.2</c:v>
                </c:pt>
                <c:pt idx="222">
                  <c:v>16.2</c:v>
                </c:pt>
                <c:pt idx="223">
                  <c:v>16.2</c:v>
                </c:pt>
                <c:pt idx="224">
                  <c:v>16.2</c:v>
                </c:pt>
                <c:pt idx="225">
                  <c:v>16.3</c:v>
                </c:pt>
                <c:pt idx="226">
                  <c:v>16.3</c:v>
                </c:pt>
                <c:pt idx="227">
                  <c:v>16.3</c:v>
                </c:pt>
                <c:pt idx="228">
                  <c:v>16.3</c:v>
                </c:pt>
                <c:pt idx="229">
                  <c:v>16.3</c:v>
                </c:pt>
                <c:pt idx="230">
                  <c:v>16.3</c:v>
                </c:pt>
                <c:pt idx="231">
                  <c:v>16.3</c:v>
                </c:pt>
                <c:pt idx="232">
                  <c:v>16.3</c:v>
                </c:pt>
                <c:pt idx="233">
                  <c:v>16.399999999999999</c:v>
                </c:pt>
                <c:pt idx="234">
                  <c:v>16.399999999999999</c:v>
                </c:pt>
                <c:pt idx="235">
                  <c:v>16.399999999999999</c:v>
                </c:pt>
                <c:pt idx="236">
                  <c:v>16.399999999999999</c:v>
                </c:pt>
                <c:pt idx="237">
                  <c:v>16.399999999999999</c:v>
                </c:pt>
                <c:pt idx="238">
                  <c:v>16.399999999999999</c:v>
                </c:pt>
                <c:pt idx="239">
                  <c:v>16.399999999999999</c:v>
                </c:pt>
                <c:pt idx="240">
                  <c:v>16.399999999999999</c:v>
                </c:pt>
              </c:numCache>
            </c:numRef>
          </c:yVal>
          <c:smooth val="1"/>
        </c:ser>
        <c:ser>
          <c:idx val="2"/>
          <c:order val="2"/>
          <c:tx>
            <c:v>10 cm</c:v>
          </c:tx>
          <c:spPr>
            <a:ln w="19050" cap="rnd">
              <a:solidFill>
                <a:schemeClr val="accent3"/>
              </a:solidFill>
              <a:round/>
            </a:ln>
            <a:effectLst/>
          </c:spPr>
          <c:marker>
            <c:symbol val="none"/>
          </c:marker>
          <c:xVal>
            <c:numRef>
              <c:f>'Block 1'!$AC$6:$AC$246</c:f>
              <c:numCache>
                <c:formatCode>m/d/yyyy\ h:mm</c:formatCode>
                <c:ptCount val="241"/>
                <c:pt idx="0">
                  <c:v>38506.458333333336</c:v>
                </c:pt>
                <c:pt idx="1">
                  <c:v>38506.459722222222</c:v>
                </c:pt>
                <c:pt idx="2">
                  <c:v>38506.461111111108</c:v>
                </c:pt>
                <c:pt idx="3">
                  <c:v>38506.462500000001</c:v>
                </c:pt>
                <c:pt idx="4">
                  <c:v>38506.463888888888</c:v>
                </c:pt>
                <c:pt idx="5">
                  <c:v>38506.465277777781</c:v>
                </c:pt>
                <c:pt idx="6">
                  <c:v>38506.466666666667</c:v>
                </c:pt>
                <c:pt idx="7">
                  <c:v>38506.468055555553</c:v>
                </c:pt>
                <c:pt idx="8">
                  <c:v>38506.469444444447</c:v>
                </c:pt>
                <c:pt idx="9">
                  <c:v>38506.470833333333</c:v>
                </c:pt>
                <c:pt idx="10">
                  <c:v>38506.472222222219</c:v>
                </c:pt>
                <c:pt idx="11">
                  <c:v>38506.473611111112</c:v>
                </c:pt>
                <c:pt idx="12">
                  <c:v>38506.474999999999</c:v>
                </c:pt>
                <c:pt idx="13">
                  <c:v>38506.476388888892</c:v>
                </c:pt>
                <c:pt idx="14">
                  <c:v>38506.477777777778</c:v>
                </c:pt>
                <c:pt idx="15">
                  <c:v>38506.479166666664</c:v>
                </c:pt>
                <c:pt idx="16">
                  <c:v>38506.480555555558</c:v>
                </c:pt>
                <c:pt idx="17">
                  <c:v>38506.481944444444</c:v>
                </c:pt>
                <c:pt idx="18">
                  <c:v>38506.48333333333</c:v>
                </c:pt>
                <c:pt idx="19">
                  <c:v>38506.484722222223</c:v>
                </c:pt>
                <c:pt idx="20">
                  <c:v>38506.486111111109</c:v>
                </c:pt>
                <c:pt idx="21">
                  <c:v>38506.487500000003</c:v>
                </c:pt>
                <c:pt idx="22">
                  <c:v>38506.488888888889</c:v>
                </c:pt>
                <c:pt idx="23">
                  <c:v>38506.490277777775</c:v>
                </c:pt>
                <c:pt idx="24">
                  <c:v>38506.491666666669</c:v>
                </c:pt>
                <c:pt idx="25">
                  <c:v>38506.493055555555</c:v>
                </c:pt>
                <c:pt idx="26">
                  <c:v>38506.494444444441</c:v>
                </c:pt>
                <c:pt idx="27">
                  <c:v>38506.495833333334</c:v>
                </c:pt>
                <c:pt idx="28">
                  <c:v>38506.49722222222</c:v>
                </c:pt>
                <c:pt idx="29">
                  <c:v>38506.498611111114</c:v>
                </c:pt>
                <c:pt idx="30">
                  <c:v>38506.5</c:v>
                </c:pt>
                <c:pt idx="31">
                  <c:v>38506.501388888886</c:v>
                </c:pt>
                <c:pt idx="32">
                  <c:v>38506.50277777778</c:v>
                </c:pt>
                <c:pt idx="33">
                  <c:v>38506.504166666666</c:v>
                </c:pt>
                <c:pt idx="34">
                  <c:v>38506.505555555559</c:v>
                </c:pt>
                <c:pt idx="35">
                  <c:v>38506.506944444445</c:v>
                </c:pt>
                <c:pt idx="36">
                  <c:v>38506.508333333331</c:v>
                </c:pt>
                <c:pt idx="37">
                  <c:v>38506.509722222225</c:v>
                </c:pt>
                <c:pt idx="38">
                  <c:v>38506.511111111111</c:v>
                </c:pt>
                <c:pt idx="39">
                  <c:v>38506.512499999997</c:v>
                </c:pt>
                <c:pt idx="40">
                  <c:v>38506.513888888891</c:v>
                </c:pt>
                <c:pt idx="41">
                  <c:v>38506.515277777777</c:v>
                </c:pt>
                <c:pt idx="42">
                  <c:v>38506.51666666667</c:v>
                </c:pt>
                <c:pt idx="43">
                  <c:v>38506.518055555556</c:v>
                </c:pt>
                <c:pt idx="44">
                  <c:v>38506.519444444442</c:v>
                </c:pt>
                <c:pt idx="45">
                  <c:v>38506.520833333336</c:v>
                </c:pt>
                <c:pt idx="46">
                  <c:v>38506.522222222222</c:v>
                </c:pt>
                <c:pt idx="47">
                  <c:v>38506.523611111108</c:v>
                </c:pt>
                <c:pt idx="48">
                  <c:v>38506.525000000001</c:v>
                </c:pt>
                <c:pt idx="49">
                  <c:v>38506.526388888888</c:v>
                </c:pt>
                <c:pt idx="50">
                  <c:v>38506.527777777781</c:v>
                </c:pt>
                <c:pt idx="51">
                  <c:v>38506.529166666667</c:v>
                </c:pt>
                <c:pt idx="52">
                  <c:v>38506.530555555553</c:v>
                </c:pt>
                <c:pt idx="53">
                  <c:v>38506.531944444447</c:v>
                </c:pt>
                <c:pt idx="54">
                  <c:v>38506.533333333333</c:v>
                </c:pt>
                <c:pt idx="55">
                  <c:v>38506.534722222219</c:v>
                </c:pt>
                <c:pt idx="56">
                  <c:v>38506.536111111112</c:v>
                </c:pt>
                <c:pt idx="57">
                  <c:v>38506.537499999999</c:v>
                </c:pt>
                <c:pt idx="58">
                  <c:v>38506.538888888892</c:v>
                </c:pt>
                <c:pt idx="59">
                  <c:v>38506.540277777778</c:v>
                </c:pt>
                <c:pt idx="60">
                  <c:v>38506.541666666664</c:v>
                </c:pt>
                <c:pt idx="61">
                  <c:v>38506.543055555558</c:v>
                </c:pt>
                <c:pt idx="62">
                  <c:v>38506.544444444444</c:v>
                </c:pt>
                <c:pt idx="63">
                  <c:v>38506.54583333333</c:v>
                </c:pt>
                <c:pt idx="64">
                  <c:v>38506.547222222223</c:v>
                </c:pt>
                <c:pt idx="65">
                  <c:v>38506.548611111109</c:v>
                </c:pt>
                <c:pt idx="66">
                  <c:v>38506.550000000003</c:v>
                </c:pt>
                <c:pt idx="67">
                  <c:v>38506.551388888889</c:v>
                </c:pt>
                <c:pt idx="68">
                  <c:v>38506.552777777775</c:v>
                </c:pt>
                <c:pt idx="69">
                  <c:v>38506.554166666669</c:v>
                </c:pt>
                <c:pt idx="70">
                  <c:v>38506.555555555555</c:v>
                </c:pt>
                <c:pt idx="71">
                  <c:v>38506.556944444441</c:v>
                </c:pt>
                <c:pt idx="72">
                  <c:v>38506.558333333334</c:v>
                </c:pt>
                <c:pt idx="73">
                  <c:v>38506.55972222222</c:v>
                </c:pt>
                <c:pt idx="74">
                  <c:v>38506.561111111114</c:v>
                </c:pt>
                <c:pt idx="75">
                  <c:v>38506.5625</c:v>
                </c:pt>
                <c:pt idx="76">
                  <c:v>38506.563888888886</c:v>
                </c:pt>
                <c:pt idx="77">
                  <c:v>38506.56527777778</c:v>
                </c:pt>
                <c:pt idx="78">
                  <c:v>38506.566666666666</c:v>
                </c:pt>
                <c:pt idx="79">
                  <c:v>38506.568055555559</c:v>
                </c:pt>
                <c:pt idx="80">
                  <c:v>38506.569444444445</c:v>
                </c:pt>
                <c:pt idx="81">
                  <c:v>38506.570833333331</c:v>
                </c:pt>
                <c:pt idx="82">
                  <c:v>38506.572222222225</c:v>
                </c:pt>
                <c:pt idx="83">
                  <c:v>38506.573611111111</c:v>
                </c:pt>
                <c:pt idx="84">
                  <c:v>38506.574999999997</c:v>
                </c:pt>
                <c:pt idx="85">
                  <c:v>38506.576388888891</c:v>
                </c:pt>
                <c:pt idx="86">
                  <c:v>38506.577777777777</c:v>
                </c:pt>
                <c:pt idx="87">
                  <c:v>38506.57916666667</c:v>
                </c:pt>
                <c:pt idx="88">
                  <c:v>38506.580555555556</c:v>
                </c:pt>
                <c:pt idx="89">
                  <c:v>38506.581944444442</c:v>
                </c:pt>
                <c:pt idx="90">
                  <c:v>38506.583333333336</c:v>
                </c:pt>
                <c:pt idx="91">
                  <c:v>38506.584722222222</c:v>
                </c:pt>
                <c:pt idx="92">
                  <c:v>38506.586111111108</c:v>
                </c:pt>
                <c:pt idx="93">
                  <c:v>38506.587500000001</c:v>
                </c:pt>
                <c:pt idx="94">
                  <c:v>38506.588888888888</c:v>
                </c:pt>
                <c:pt idx="95">
                  <c:v>38506.590277777781</c:v>
                </c:pt>
                <c:pt idx="96">
                  <c:v>38506.591666666667</c:v>
                </c:pt>
                <c:pt idx="97">
                  <c:v>38506.593055555553</c:v>
                </c:pt>
                <c:pt idx="98">
                  <c:v>38506.594444444447</c:v>
                </c:pt>
                <c:pt idx="99">
                  <c:v>38506.595833333333</c:v>
                </c:pt>
                <c:pt idx="100">
                  <c:v>38506.597222222219</c:v>
                </c:pt>
                <c:pt idx="101">
                  <c:v>38506.598611111112</c:v>
                </c:pt>
                <c:pt idx="102">
                  <c:v>38506.6</c:v>
                </c:pt>
                <c:pt idx="103">
                  <c:v>38506.601388888892</c:v>
                </c:pt>
                <c:pt idx="104">
                  <c:v>38506.602777777778</c:v>
                </c:pt>
                <c:pt idx="105">
                  <c:v>38506.604166666664</c:v>
                </c:pt>
                <c:pt idx="106">
                  <c:v>38506.605555555558</c:v>
                </c:pt>
                <c:pt idx="107">
                  <c:v>38506.606944444444</c:v>
                </c:pt>
                <c:pt idx="108">
                  <c:v>38506.60833333333</c:v>
                </c:pt>
                <c:pt idx="109">
                  <c:v>38506.609722222223</c:v>
                </c:pt>
                <c:pt idx="110">
                  <c:v>38506.611111111109</c:v>
                </c:pt>
                <c:pt idx="111">
                  <c:v>38506.612500000003</c:v>
                </c:pt>
                <c:pt idx="112">
                  <c:v>38506.613888888889</c:v>
                </c:pt>
                <c:pt idx="113">
                  <c:v>38506.615277777775</c:v>
                </c:pt>
                <c:pt idx="114">
                  <c:v>38506.616666666669</c:v>
                </c:pt>
                <c:pt idx="115">
                  <c:v>38506.618055555555</c:v>
                </c:pt>
                <c:pt idx="116">
                  <c:v>38506.619444444441</c:v>
                </c:pt>
                <c:pt idx="117">
                  <c:v>38506.620833333334</c:v>
                </c:pt>
                <c:pt idx="118">
                  <c:v>38506.62222222222</c:v>
                </c:pt>
                <c:pt idx="119">
                  <c:v>38506.623611111114</c:v>
                </c:pt>
                <c:pt idx="120">
                  <c:v>38506.625</c:v>
                </c:pt>
                <c:pt idx="121">
                  <c:v>38506.626388888886</c:v>
                </c:pt>
                <c:pt idx="122">
                  <c:v>38506.62777777778</c:v>
                </c:pt>
                <c:pt idx="123">
                  <c:v>38506.629166666666</c:v>
                </c:pt>
                <c:pt idx="124">
                  <c:v>38506.630555555559</c:v>
                </c:pt>
                <c:pt idx="125">
                  <c:v>38506.631944444445</c:v>
                </c:pt>
                <c:pt idx="126">
                  <c:v>38506.633333333331</c:v>
                </c:pt>
                <c:pt idx="127">
                  <c:v>38506.634722222225</c:v>
                </c:pt>
                <c:pt idx="128">
                  <c:v>38506.636111111111</c:v>
                </c:pt>
                <c:pt idx="129">
                  <c:v>38506.637499999997</c:v>
                </c:pt>
                <c:pt idx="130">
                  <c:v>38506.638888888891</c:v>
                </c:pt>
                <c:pt idx="131">
                  <c:v>38506.640277777777</c:v>
                </c:pt>
                <c:pt idx="132">
                  <c:v>38506.64166666667</c:v>
                </c:pt>
                <c:pt idx="133">
                  <c:v>38506.643055555556</c:v>
                </c:pt>
                <c:pt idx="134">
                  <c:v>38506.644444444442</c:v>
                </c:pt>
                <c:pt idx="135">
                  <c:v>38506.645833333336</c:v>
                </c:pt>
                <c:pt idx="136">
                  <c:v>38506.647222222222</c:v>
                </c:pt>
                <c:pt idx="137">
                  <c:v>38506.648611111108</c:v>
                </c:pt>
                <c:pt idx="138">
                  <c:v>38506.65</c:v>
                </c:pt>
                <c:pt idx="139">
                  <c:v>38506.651388888888</c:v>
                </c:pt>
                <c:pt idx="140">
                  <c:v>38506.652777777781</c:v>
                </c:pt>
                <c:pt idx="141">
                  <c:v>38506.654166666667</c:v>
                </c:pt>
                <c:pt idx="142">
                  <c:v>38506.655555555553</c:v>
                </c:pt>
                <c:pt idx="143">
                  <c:v>38506.656944444447</c:v>
                </c:pt>
                <c:pt idx="144">
                  <c:v>38506.658333333333</c:v>
                </c:pt>
                <c:pt idx="145">
                  <c:v>38506.659722222219</c:v>
                </c:pt>
                <c:pt idx="146">
                  <c:v>38506.661111111112</c:v>
                </c:pt>
                <c:pt idx="147">
                  <c:v>38506.662499999999</c:v>
                </c:pt>
                <c:pt idx="148">
                  <c:v>38506.663888888892</c:v>
                </c:pt>
                <c:pt idx="149">
                  <c:v>38506.665277777778</c:v>
                </c:pt>
                <c:pt idx="150">
                  <c:v>38506.666666666664</c:v>
                </c:pt>
                <c:pt idx="151">
                  <c:v>38506.668055555558</c:v>
                </c:pt>
                <c:pt idx="152">
                  <c:v>38506.669444444444</c:v>
                </c:pt>
                <c:pt idx="153">
                  <c:v>38506.67083333333</c:v>
                </c:pt>
                <c:pt idx="154">
                  <c:v>38506.672222222223</c:v>
                </c:pt>
                <c:pt idx="155">
                  <c:v>38506.673611111109</c:v>
                </c:pt>
                <c:pt idx="156">
                  <c:v>38506.675000000003</c:v>
                </c:pt>
                <c:pt idx="157">
                  <c:v>38506.676388888889</c:v>
                </c:pt>
                <c:pt idx="158">
                  <c:v>38506.677777777775</c:v>
                </c:pt>
                <c:pt idx="159">
                  <c:v>38506.679166666669</c:v>
                </c:pt>
                <c:pt idx="160">
                  <c:v>38506.680555555555</c:v>
                </c:pt>
                <c:pt idx="161">
                  <c:v>38506.681944444441</c:v>
                </c:pt>
                <c:pt idx="162">
                  <c:v>38506.683333333334</c:v>
                </c:pt>
                <c:pt idx="163">
                  <c:v>38506.68472222222</c:v>
                </c:pt>
                <c:pt idx="164">
                  <c:v>38506.686111111114</c:v>
                </c:pt>
                <c:pt idx="165">
                  <c:v>38506.6875</c:v>
                </c:pt>
                <c:pt idx="166">
                  <c:v>38506.688888888886</c:v>
                </c:pt>
                <c:pt idx="167">
                  <c:v>38506.69027777778</c:v>
                </c:pt>
                <c:pt idx="168">
                  <c:v>38506.691666666666</c:v>
                </c:pt>
                <c:pt idx="169">
                  <c:v>38506.693055555559</c:v>
                </c:pt>
                <c:pt idx="170">
                  <c:v>38506.694444444445</c:v>
                </c:pt>
                <c:pt idx="171">
                  <c:v>38506.695833333331</c:v>
                </c:pt>
                <c:pt idx="172">
                  <c:v>38506.697222222225</c:v>
                </c:pt>
                <c:pt idx="173">
                  <c:v>38506.698611111111</c:v>
                </c:pt>
                <c:pt idx="174">
                  <c:v>38506.699999999997</c:v>
                </c:pt>
                <c:pt idx="175">
                  <c:v>38506.701388888891</c:v>
                </c:pt>
                <c:pt idx="176">
                  <c:v>38506.702777777777</c:v>
                </c:pt>
                <c:pt idx="177">
                  <c:v>38506.70416666667</c:v>
                </c:pt>
                <c:pt idx="178">
                  <c:v>38506.705555555556</c:v>
                </c:pt>
                <c:pt idx="179">
                  <c:v>38506.706944444442</c:v>
                </c:pt>
                <c:pt idx="180">
                  <c:v>38506.708333333336</c:v>
                </c:pt>
                <c:pt idx="181">
                  <c:v>38506.709722222222</c:v>
                </c:pt>
                <c:pt idx="182">
                  <c:v>38506.711111111108</c:v>
                </c:pt>
                <c:pt idx="183">
                  <c:v>38506.712500000001</c:v>
                </c:pt>
                <c:pt idx="184">
                  <c:v>38506.713888888888</c:v>
                </c:pt>
                <c:pt idx="185">
                  <c:v>38506.715277777781</c:v>
                </c:pt>
                <c:pt idx="186">
                  <c:v>38506.716666666667</c:v>
                </c:pt>
                <c:pt idx="187">
                  <c:v>38506.718055555553</c:v>
                </c:pt>
                <c:pt idx="188">
                  <c:v>38506.719444444447</c:v>
                </c:pt>
                <c:pt idx="189">
                  <c:v>38506.720833333333</c:v>
                </c:pt>
                <c:pt idx="190">
                  <c:v>38506.722222222219</c:v>
                </c:pt>
                <c:pt idx="191">
                  <c:v>38506.723611111112</c:v>
                </c:pt>
                <c:pt idx="192">
                  <c:v>38506.724999999999</c:v>
                </c:pt>
                <c:pt idx="193">
                  <c:v>38506.726388888892</c:v>
                </c:pt>
                <c:pt idx="194">
                  <c:v>38506.727777777778</c:v>
                </c:pt>
                <c:pt idx="195">
                  <c:v>38506.729166666664</c:v>
                </c:pt>
                <c:pt idx="196">
                  <c:v>38506.730555555558</c:v>
                </c:pt>
                <c:pt idx="197">
                  <c:v>38506.731944444444</c:v>
                </c:pt>
                <c:pt idx="198">
                  <c:v>38506.73333333333</c:v>
                </c:pt>
                <c:pt idx="199">
                  <c:v>38506.734722222223</c:v>
                </c:pt>
                <c:pt idx="200">
                  <c:v>38506.736111111109</c:v>
                </c:pt>
                <c:pt idx="201">
                  <c:v>38506.737500000003</c:v>
                </c:pt>
                <c:pt idx="202">
                  <c:v>38506.738888888889</c:v>
                </c:pt>
                <c:pt idx="203">
                  <c:v>38506.740277777775</c:v>
                </c:pt>
                <c:pt idx="204">
                  <c:v>38506.741666666669</c:v>
                </c:pt>
                <c:pt idx="205">
                  <c:v>38506.743055555555</c:v>
                </c:pt>
                <c:pt idx="206">
                  <c:v>38506.744444444441</c:v>
                </c:pt>
                <c:pt idx="207">
                  <c:v>38506.745833333334</c:v>
                </c:pt>
                <c:pt idx="208">
                  <c:v>38506.74722222222</c:v>
                </c:pt>
                <c:pt idx="209">
                  <c:v>38506.748611111114</c:v>
                </c:pt>
                <c:pt idx="210">
                  <c:v>38506.75</c:v>
                </c:pt>
                <c:pt idx="211">
                  <c:v>38506.751388888886</c:v>
                </c:pt>
                <c:pt idx="212">
                  <c:v>38506.75277777778</c:v>
                </c:pt>
                <c:pt idx="213">
                  <c:v>38506.754166666666</c:v>
                </c:pt>
                <c:pt idx="214">
                  <c:v>38506.755555555559</c:v>
                </c:pt>
                <c:pt idx="215">
                  <c:v>38506.756944444445</c:v>
                </c:pt>
                <c:pt idx="216">
                  <c:v>38506.758333333331</c:v>
                </c:pt>
                <c:pt idx="217">
                  <c:v>38506.759722222225</c:v>
                </c:pt>
                <c:pt idx="218">
                  <c:v>38506.761111111111</c:v>
                </c:pt>
                <c:pt idx="219">
                  <c:v>38506.762499999997</c:v>
                </c:pt>
                <c:pt idx="220">
                  <c:v>38506.763888888891</c:v>
                </c:pt>
                <c:pt idx="221">
                  <c:v>38506.765277777777</c:v>
                </c:pt>
                <c:pt idx="222">
                  <c:v>38506.76666666667</c:v>
                </c:pt>
                <c:pt idx="223">
                  <c:v>38506.768055555556</c:v>
                </c:pt>
                <c:pt idx="224">
                  <c:v>38506.769444444442</c:v>
                </c:pt>
                <c:pt idx="225">
                  <c:v>38506.770833333336</c:v>
                </c:pt>
                <c:pt idx="226">
                  <c:v>38506.772222222222</c:v>
                </c:pt>
                <c:pt idx="227">
                  <c:v>38506.773611111108</c:v>
                </c:pt>
                <c:pt idx="228">
                  <c:v>38506.775000000001</c:v>
                </c:pt>
                <c:pt idx="229">
                  <c:v>38506.776388888888</c:v>
                </c:pt>
                <c:pt idx="230">
                  <c:v>38506.777777777781</c:v>
                </c:pt>
                <c:pt idx="231">
                  <c:v>38506.779166666667</c:v>
                </c:pt>
                <c:pt idx="232">
                  <c:v>38506.780555555553</c:v>
                </c:pt>
                <c:pt idx="233">
                  <c:v>38506.781944444447</c:v>
                </c:pt>
                <c:pt idx="234">
                  <c:v>38506.783333333333</c:v>
                </c:pt>
                <c:pt idx="235">
                  <c:v>38506.784722222219</c:v>
                </c:pt>
                <c:pt idx="236">
                  <c:v>38506.786111111112</c:v>
                </c:pt>
                <c:pt idx="237">
                  <c:v>38506.787499999999</c:v>
                </c:pt>
                <c:pt idx="238">
                  <c:v>38506.788888888892</c:v>
                </c:pt>
                <c:pt idx="239">
                  <c:v>38506.790277777778</c:v>
                </c:pt>
                <c:pt idx="240">
                  <c:v>38506.791666666664</c:v>
                </c:pt>
              </c:numCache>
            </c:numRef>
          </c:xVal>
          <c:yVal>
            <c:numRef>
              <c:f>'Block 1'!$AG$6:$AG$246</c:f>
              <c:numCache>
                <c:formatCode>0.0</c:formatCode>
                <c:ptCount val="241"/>
                <c:pt idx="0">
                  <c:v>13.51</c:v>
                </c:pt>
                <c:pt idx="1">
                  <c:v>13.51</c:v>
                </c:pt>
                <c:pt idx="2">
                  <c:v>13.51</c:v>
                </c:pt>
                <c:pt idx="3">
                  <c:v>13.51</c:v>
                </c:pt>
                <c:pt idx="4">
                  <c:v>13.51</c:v>
                </c:pt>
                <c:pt idx="5">
                  <c:v>13.51</c:v>
                </c:pt>
                <c:pt idx="6">
                  <c:v>13.51</c:v>
                </c:pt>
                <c:pt idx="7">
                  <c:v>13.51</c:v>
                </c:pt>
                <c:pt idx="8">
                  <c:v>13.51</c:v>
                </c:pt>
                <c:pt idx="9">
                  <c:v>13.51</c:v>
                </c:pt>
                <c:pt idx="10">
                  <c:v>13.51</c:v>
                </c:pt>
                <c:pt idx="11">
                  <c:v>13.51</c:v>
                </c:pt>
                <c:pt idx="12">
                  <c:v>13.51</c:v>
                </c:pt>
                <c:pt idx="13">
                  <c:v>13.51</c:v>
                </c:pt>
                <c:pt idx="14">
                  <c:v>13.51</c:v>
                </c:pt>
                <c:pt idx="15">
                  <c:v>13.51</c:v>
                </c:pt>
                <c:pt idx="16">
                  <c:v>13.51</c:v>
                </c:pt>
                <c:pt idx="17">
                  <c:v>13.51</c:v>
                </c:pt>
                <c:pt idx="18">
                  <c:v>13.51</c:v>
                </c:pt>
                <c:pt idx="19">
                  <c:v>13.51</c:v>
                </c:pt>
                <c:pt idx="20">
                  <c:v>13.51</c:v>
                </c:pt>
                <c:pt idx="21">
                  <c:v>13.51</c:v>
                </c:pt>
                <c:pt idx="22">
                  <c:v>13.51</c:v>
                </c:pt>
                <c:pt idx="23">
                  <c:v>13.51</c:v>
                </c:pt>
                <c:pt idx="24">
                  <c:v>13.51</c:v>
                </c:pt>
                <c:pt idx="25">
                  <c:v>13.51</c:v>
                </c:pt>
                <c:pt idx="26">
                  <c:v>13.51</c:v>
                </c:pt>
                <c:pt idx="27">
                  <c:v>13.51</c:v>
                </c:pt>
                <c:pt idx="28">
                  <c:v>13.51</c:v>
                </c:pt>
                <c:pt idx="29">
                  <c:v>13.51</c:v>
                </c:pt>
                <c:pt idx="30">
                  <c:v>13.51</c:v>
                </c:pt>
                <c:pt idx="31">
                  <c:v>13.51</c:v>
                </c:pt>
                <c:pt idx="32">
                  <c:v>13.51</c:v>
                </c:pt>
                <c:pt idx="33">
                  <c:v>13.51</c:v>
                </c:pt>
                <c:pt idx="34">
                  <c:v>13.51</c:v>
                </c:pt>
                <c:pt idx="35">
                  <c:v>13.51</c:v>
                </c:pt>
                <c:pt idx="36">
                  <c:v>13.51</c:v>
                </c:pt>
                <c:pt idx="37">
                  <c:v>13.51</c:v>
                </c:pt>
                <c:pt idx="38">
                  <c:v>13.51</c:v>
                </c:pt>
                <c:pt idx="39">
                  <c:v>13.51</c:v>
                </c:pt>
                <c:pt idx="40">
                  <c:v>13.51</c:v>
                </c:pt>
                <c:pt idx="41">
                  <c:v>13.51</c:v>
                </c:pt>
                <c:pt idx="42">
                  <c:v>13.51</c:v>
                </c:pt>
                <c:pt idx="43">
                  <c:v>13.51</c:v>
                </c:pt>
                <c:pt idx="44">
                  <c:v>13.51</c:v>
                </c:pt>
                <c:pt idx="45">
                  <c:v>13.51</c:v>
                </c:pt>
                <c:pt idx="46">
                  <c:v>13.51</c:v>
                </c:pt>
                <c:pt idx="47">
                  <c:v>13.51</c:v>
                </c:pt>
                <c:pt idx="48">
                  <c:v>13.51</c:v>
                </c:pt>
                <c:pt idx="49">
                  <c:v>13.51</c:v>
                </c:pt>
                <c:pt idx="50">
                  <c:v>13.51</c:v>
                </c:pt>
                <c:pt idx="51">
                  <c:v>13.51</c:v>
                </c:pt>
                <c:pt idx="52">
                  <c:v>13.51</c:v>
                </c:pt>
                <c:pt idx="53">
                  <c:v>13.51</c:v>
                </c:pt>
                <c:pt idx="54">
                  <c:v>13.51</c:v>
                </c:pt>
                <c:pt idx="55">
                  <c:v>13.51</c:v>
                </c:pt>
                <c:pt idx="56">
                  <c:v>13.51</c:v>
                </c:pt>
                <c:pt idx="57">
                  <c:v>13.51</c:v>
                </c:pt>
                <c:pt idx="58">
                  <c:v>13.85</c:v>
                </c:pt>
                <c:pt idx="59">
                  <c:v>13.51</c:v>
                </c:pt>
                <c:pt idx="60">
                  <c:v>13.85</c:v>
                </c:pt>
                <c:pt idx="61">
                  <c:v>13.85</c:v>
                </c:pt>
                <c:pt idx="62">
                  <c:v>13.85</c:v>
                </c:pt>
                <c:pt idx="63">
                  <c:v>13.85</c:v>
                </c:pt>
                <c:pt idx="64">
                  <c:v>13.85</c:v>
                </c:pt>
                <c:pt idx="65">
                  <c:v>13.85</c:v>
                </c:pt>
                <c:pt idx="66">
                  <c:v>13.85</c:v>
                </c:pt>
                <c:pt idx="67">
                  <c:v>13.85</c:v>
                </c:pt>
                <c:pt idx="68">
                  <c:v>13.85</c:v>
                </c:pt>
                <c:pt idx="69">
                  <c:v>13.85</c:v>
                </c:pt>
                <c:pt idx="70">
                  <c:v>13.85</c:v>
                </c:pt>
                <c:pt idx="71">
                  <c:v>13.85</c:v>
                </c:pt>
                <c:pt idx="72">
                  <c:v>13.85</c:v>
                </c:pt>
                <c:pt idx="73">
                  <c:v>13.85</c:v>
                </c:pt>
                <c:pt idx="74">
                  <c:v>13.85</c:v>
                </c:pt>
                <c:pt idx="75">
                  <c:v>13.85</c:v>
                </c:pt>
                <c:pt idx="76">
                  <c:v>13.85</c:v>
                </c:pt>
                <c:pt idx="77">
                  <c:v>13.85</c:v>
                </c:pt>
                <c:pt idx="78">
                  <c:v>13.85</c:v>
                </c:pt>
                <c:pt idx="79">
                  <c:v>13.85</c:v>
                </c:pt>
                <c:pt idx="80">
                  <c:v>13.85</c:v>
                </c:pt>
                <c:pt idx="81">
                  <c:v>13.85</c:v>
                </c:pt>
                <c:pt idx="82">
                  <c:v>13.85</c:v>
                </c:pt>
                <c:pt idx="83">
                  <c:v>13.85</c:v>
                </c:pt>
                <c:pt idx="84">
                  <c:v>13.85</c:v>
                </c:pt>
                <c:pt idx="85">
                  <c:v>13.85</c:v>
                </c:pt>
                <c:pt idx="86">
                  <c:v>13.85</c:v>
                </c:pt>
                <c:pt idx="87">
                  <c:v>13.85</c:v>
                </c:pt>
                <c:pt idx="88">
                  <c:v>13.85</c:v>
                </c:pt>
                <c:pt idx="89">
                  <c:v>13.85</c:v>
                </c:pt>
                <c:pt idx="90">
                  <c:v>13.85</c:v>
                </c:pt>
                <c:pt idx="91">
                  <c:v>13.85</c:v>
                </c:pt>
                <c:pt idx="92">
                  <c:v>13.85</c:v>
                </c:pt>
                <c:pt idx="93">
                  <c:v>13.85</c:v>
                </c:pt>
                <c:pt idx="94">
                  <c:v>13.85</c:v>
                </c:pt>
                <c:pt idx="95">
                  <c:v>13.85</c:v>
                </c:pt>
                <c:pt idx="96">
                  <c:v>13.85</c:v>
                </c:pt>
                <c:pt idx="97">
                  <c:v>13.85</c:v>
                </c:pt>
                <c:pt idx="98">
                  <c:v>13.85</c:v>
                </c:pt>
                <c:pt idx="99">
                  <c:v>13.85</c:v>
                </c:pt>
                <c:pt idx="100">
                  <c:v>13.85</c:v>
                </c:pt>
                <c:pt idx="101">
                  <c:v>13.85</c:v>
                </c:pt>
                <c:pt idx="102">
                  <c:v>13.85</c:v>
                </c:pt>
                <c:pt idx="103">
                  <c:v>13.85</c:v>
                </c:pt>
                <c:pt idx="104">
                  <c:v>13.85</c:v>
                </c:pt>
                <c:pt idx="105">
                  <c:v>13.85</c:v>
                </c:pt>
                <c:pt idx="106">
                  <c:v>13.85</c:v>
                </c:pt>
                <c:pt idx="107">
                  <c:v>13.85</c:v>
                </c:pt>
                <c:pt idx="108">
                  <c:v>13.85</c:v>
                </c:pt>
                <c:pt idx="109">
                  <c:v>13.85</c:v>
                </c:pt>
                <c:pt idx="110">
                  <c:v>13.85</c:v>
                </c:pt>
                <c:pt idx="111">
                  <c:v>13.85</c:v>
                </c:pt>
                <c:pt idx="112">
                  <c:v>13.85</c:v>
                </c:pt>
                <c:pt idx="113">
                  <c:v>13.85</c:v>
                </c:pt>
                <c:pt idx="114">
                  <c:v>13.85</c:v>
                </c:pt>
                <c:pt idx="115">
                  <c:v>13.85</c:v>
                </c:pt>
                <c:pt idx="116">
                  <c:v>13.85</c:v>
                </c:pt>
                <c:pt idx="117">
                  <c:v>14.19</c:v>
                </c:pt>
                <c:pt idx="118">
                  <c:v>14.19</c:v>
                </c:pt>
                <c:pt idx="119">
                  <c:v>14.19</c:v>
                </c:pt>
                <c:pt idx="120">
                  <c:v>14.19</c:v>
                </c:pt>
                <c:pt idx="121">
                  <c:v>14.19</c:v>
                </c:pt>
                <c:pt idx="122">
                  <c:v>14.19</c:v>
                </c:pt>
                <c:pt idx="123">
                  <c:v>14.19</c:v>
                </c:pt>
                <c:pt idx="124">
                  <c:v>14.19</c:v>
                </c:pt>
                <c:pt idx="125">
                  <c:v>14.19</c:v>
                </c:pt>
                <c:pt idx="126">
                  <c:v>14.19</c:v>
                </c:pt>
                <c:pt idx="127">
                  <c:v>14.19</c:v>
                </c:pt>
                <c:pt idx="128">
                  <c:v>14.19</c:v>
                </c:pt>
                <c:pt idx="129">
                  <c:v>14.19</c:v>
                </c:pt>
                <c:pt idx="130">
                  <c:v>14.19</c:v>
                </c:pt>
                <c:pt idx="131">
                  <c:v>14.19</c:v>
                </c:pt>
                <c:pt idx="132">
                  <c:v>14.19</c:v>
                </c:pt>
                <c:pt idx="133">
                  <c:v>14.19</c:v>
                </c:pt>
                <c:pt idx="134">
                  <c:v>14.19</c:v>
                </c:pt>
                <c:pt idx="135">
                  <c:v>14.19</c:v>
                </c:pt>
                <c:pt idx="136">
                  <c:v>14.53</c:v>
                </c:pt>
                <c:pt idx="137">
                  <c:v>14.53</c:v>
                </c:pt>
                <c:pt idx="138">
                  <c:v>14.53</c:v>
                </c:pt>
                <c:pt idx="139">
                  <c:v>14.53</c:v>
                </c:pt>
                <c:pt idx="140">
                  <c:v>14.53</c:v>
                </c:pt>
                <c:pt idx="141">
                  <c:v>14.53</c:v>
                </c:pt>
                <c:pt idx="142">
                  <c:v>14.53</c:v>
                </c:pt>
                <c:pt idx="143">
                  <c:v>14.53</c:v>
                </c:pt>
                <c:pt idx="144">
                  <c:v>14.53</c:v>
                </c:pt>
                <c:pt idx="145">
                  <c:v>14.53</c:v>
                </c:pt>
                <c:pt idx="146">
                  <c:v>14.53</c:v>
                </c:pt>
                <c:pt idx="147">
                  <c:v>14.53</c:v>
                </c:pt>
                <c:pt idx="148">
                  <c:v>14.53</c:v>
                </c:pt>
                <c:pt idx="149">
                  <c:v>14.53</c:v>
                </c:pt>
                <c:pt idx="150">
                  <c:v>14.53</c:v>
                </c:pt>
                <c:pt idx="151">
                  <c:v>14.53</c:v>
                </c:pt>
                <c:pt idx="152">
                  <c:v>14.87</c:v>
                </c:pt>
                <c:pt idx="153">
                  <c:v>14.87</c:v>
                </c:pt>
                <c:pt idx="154">
                  <c:v>14.87</c:v>
                </c:pt>
                <c:pt idx="155">
                  <c:v>14.87</c:v>
                </c:pt>
                <c:pt idx="156">
                  <c:v>14.87</c:v>
                </c:pt>
                <c:pt idx="157">
                  <c:v>14.87</c:v>
                </c:pt>
                <c:pt idx="158">
                  <c:v>14.87</c:v>
                </c:pt>
                <c:pt idx="159">
                  <c:v>14.87</c:v>
                </c:pt>
                <c:pt idx="160">
                  <c:v>14.87</c:v>
                </c:pt>
                <c:pt idx="161">
                  <c:v>14.87</c:v>
                </c:pt>
                <c:pt idx="162">
                  <c:v>14.87</c:v>
                </c:pt>
                <c:pt idx="163">
                  <c:v>14.87</c:v>
                </c:pt>
                <c:pt idx="164">
                  <c:v>14.87</c:v>
                </c:pt>
                <c:pt idx="165">
                  <c:v>14.87</c:v>
                </c:pt>
                <c:pt idx="166">
                  <c:v>14.87</c:v>
                </c:pt>
                <c:pt idx="167">
                  <c:v>14.87</c:v>
                </c:pt>
                <c:pt idx="168">
                  <c:v>15.21</c:v>
                </c:pt>
                <c:pt idx="169">
                  <c:v>14.87</c:v>
                </c:pt>
                <c:pt idx="170">
                  <c:v>15.21</c:v>
                </c:pt>
                <c:pt idx="171">
                  <c:v>15.21</c:v>
                </c:pt>
                <c:pt idx="172">
                  <c:v>14.87</c:v>
                </c:pt>
                <c:pt idx="173">
                  <c:v>15.21</c:v>
                </c:pt>
                <c:pt idx="174">
                  <c:v>15.21</c:v>
                </c:pt>
                <c:pt idx="175">
                  <c:v>15.21</c:v>
                </c:pt>
                <c:pt idx="176">
                  <c:v>15.21</c:v>
                </c:pt>
                <c:pt idx="177">
                  <c:v>15.21</c:v>
                </c:pt>
                <c:pt idx="178">
                  <c:v>15.21</c:v>
                </c:pt>
                <c:pt idx="179">
                  <c:v>15.21</c:v>
                </c:pt>
                <c:pt idx="180">
                  <c:v>15.21</c:v>
                </c:pt>
                <c:pt idx="181">
                  <c:v>15.21</c:v>
                </c:pt>
                <c:pt idx="182">
                  <c:v>15.21</c:v>
                </c:pt>
                <c:pt idx="183">
                  <c:v>15.21</c:v>
                </c:pt>
                <c:pt idx="184">
                  <c:v>15.21</c:v>
                </c:pt>
                <c:pt idx="185">
                  <c:v>15.21</c:v>
                </c:pt>
                <c:pt idx="186">
                  <c:v>15.21</c:v>
                </c:pt>
                <c:pt idx="187">
                  <c:v>15.21</c:v>
                </c:pt>
                <c:pt idx="188">
                  <c:v>15.21</c:v>
                </c:pt>
                <c:pt idx="189">
                  <c:v>15.54</c:v>
                </c:pt>
                <c:pt idx="190">
                  <c:v>15.21</c:v>
                </c:pt>
                <c:pt idx="191">
                  <c:v>15.21</c:v>
                </c:pt>
                <c:pt idx="192">
                  <c:v>15.21</c:v>
                </c:pt>
                <c:pt idx="193">
                  <c:v>15.54</c:v>
                </c:pt>
                <c:pt idx="194">
                  <c:v>15.54</c:v>
                </c:pt>
                <c:pt idx="195">
                  <c:v>15.21</c:v>
                </c:pt>
                <c:pt idx="196">
                  <c:v>15.54</c:v>
                </c:pt>
                <c:pt idx="197">
                  <c:v>15.54</c:v>
                </c:pt>
                <c:pt idx="198">
                  <c:v>15.21</c:v>
                </c:pt>
                <c:pt idx="199">
                  <c:v>15.54</c:v>
                </c:pt>
                <c:pt idx="200">
                  <c:v>15.54</c:v>
                </c:pt>
                <c:pt idx="201">
                  <c:v>15.54</c:v>
                </c:pt>
                <c:pt idx="202">
                  <c:v>15.54</c:v>
                </c:pt>
                <c:pt idx="203">
                  <c:v>15.54</c:v>
                </c:pt>
                <c:pt idx="204">
                  <c:v>15.54</c:v>
                </c:pt>
                <c:pt idx="205">
                  <c:v>15.54</c:v>
                </c:pt>
                <c:pt idx="206">
                  <c:v>15.54</c:v>
                </c:pt>
                <c:pt idx="207">
                  <c:v>15.54</c:v>
                </c:pt>
                <c:pt idx="208">
                  <c:v>15.54</c:v>
                </c:pt>
                <c:pt idx="209">
                  <c:v>15.54</c:v>
                </c:pt>
                <c:pt idx="210">
                  <c:v>15.54</c:v>
                </c:pt>
                <c:pt idx="211">
                  <c:v>15.54</c:v>
                </c:pt>
                <c:pt idx="212">
                  <c:v>15.54</c:v>
                </c:pt>
                <c:pt idx="213">
                  <c:v>15.54</c:v>
                </c:pt>
                <c:pt idx="214">
                  <c:v>15.54</c:v>
                </c:pt>
                <c:pt idx="215">
                  <c:v>15.54</c:v>
                </c:pt>
                <c:pt idx="216">
                  <c:v>15.54</c:v>
                </c:pt>
                <c:pt idx="217">
                  <c:v>15.54</c:v>
                </c:pt>
                <c:pt idx="218">
                  <c:v>15.54</c:v>
                </c:pt>
                <c:pt idx="219">
                  <c:v>15.54</c:v>
                </c:pt>
                <c:pt idx="220">
                  <c:v>15.54</c:v>
                </c:pt>
                <c:pt idx="221">
                  <c:v>15.54</c:v>
                </c:pt>
                <c:pt idx="222">
                  <c:v>15.54</c:v>
                </c:pt>
                <c:pt idx="223">
                  <c:v>15.54</c:v>
                </c:pt>
                <c:pt idx="224">
                  <c:v>15.54</c:v>
                </c:pt>
                <c:pt idx="225">
                  <c:v>15.54</c:v>
                </c:pt>
                <c:pt idx="226">
                  <c:v>15.54</c:v>
                </c:pt>
                <c:pt idx="227">
                  <c:v>15.54</c:v>
                </c:pt>
                <c:pt idx="228">
                  <c:v>15.54</c:v>
                </c:pt>
                <c:pt idx="229">
                  <c:v>15.54</c:v>
                </c:pt>
                <c:pt idx="230">
                  <c:v>15.54</c:v>
                </c:pt>
                <c:pt idx="231">
                  <c:v>15.54</c:v>
                </c:pt>
                <c:pt idx="232">
                  <c:v>15.54</c:v>
                </c:pt>
                <c:pt idx="233">
                  <c:v>15.54</c:v>
                </c:pt>
                <c:pt idx="234">
                  <c:v>15.54</c:v>
                </c:pt>
                <c:pt idx="235">
                  <c:v>15.88</c:v>
                </c:pt>
                <c:pt idx="236">
                  <c:v>15.54</c:v>
                </c:pt>
                <c:pt idx="237">
                  <c:v>15.54</c:v>
                </c:pt>
                <c:pt idx="238">
                  <c:v>15.54</c:v>
                </c:pt>
                <c:pt idx="239">
                  <c:v>15.88</c:v>
                </c:pt>
                <c:pt idx="240">
                  <c:v>15.88</c:v>
                </c:pt>
              </c:numCache>
            </c:numRef>
          </c:yVal>
          <c:smooth val="1"/>
        </c:ser>
        <c:dLbls>
          <c:showLegendKey val="0"/>
          <c:showVal val="0"/>
          <c:showCatName val="0"/>
          <c:showSerName val="0"/>
          <c:showPercent val="0"/>
          <c:showBubbleSize val="0"/>
        </c:dLbls>
        <c:axId val="273975808"/>
        <c:axId val="274606384"/>
      </c:scatterChart>
      <c:valAx>
        <c:axId val="273975808"/>
        <c:scaling>
          <c:orientation val="minMax"/>
          <c:max val="38506.789999999994"/>
          <c:min val="38506.46"/>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25000"/>
                <a:lumOff val="75000"/>
              </a:schemeClr>
            </a:solidFill>
            <a:round/>
          </a:ln>
          <a:effectLst/>
        </c:spPr>
        <c:txPr>
          <a:bodyPr rot="-18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4606384"/>
        <c:crosses val="autoZero"/>
        <c:crossBetween val="midCat"/>
      </c:valAx>
      <c:valAx>
        <c:axId val="2746063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975808"/>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166</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Surface</c:v>
          </c:tx>
          <c:spPr>
            <a:ln w="19050" cap="rnd">
              <a:solidFill>
                <a:schemeClr val="accent1"/>
              </a:solidFill>
              <a:round/>
            </a:ln>
            <a:effectLst/>
          </c:spPr>
          <c:marker>
            <c:symbol val="none"/>
          </c:marker>
          <c:xVal>
            <c:numRef>
              <c:f>'Block 1'!$A$6:$A$486</c:f>
              <c:numCache>
                <c:formatCode>m/d/yy\ h:mm\ AM/PM</c:formatCode>
                <c:ptCount val="481"/>
                <c:pt idx="0">
                  <c:v>38506.458333333336</c:v>
                </c:pt>
                <c:pt idx="1">
                  <c:v>38506.459027777775</c:v>
                </c:pt>
                <c:pt idx="2">
                  <c:v>38506.459722222222</c:v>
                </c:pt>
                <c:pt idx="3">
                  <c:v>38506.460416666669</c:v>
                </c:pt>
                <c:pt idx="4">
                  <c:v>38506.461111111108</c:v>
                </c:pt>
                <c:pt idx="5">
                  <c:v>38506.461805555555</c:v>
                </c:pt>
                <c:pt idx="6">
                  <c:v>38506.462500000001</c:v>
                </c:pt>
                <c:pt idx="7">
                  <c:v>38506.463194444441</c:v>
                </c:pt>
                <c:pt idx="8">
                  <c:v>38506.463888888888</c:v>
                </c:pt>
                <c:pt idx="9">
                  <c:v>38506.464583333334</c:v>
                </c:pt>
                <c:pt idx="10">
                  <c:v>38506.465277777781</c:v>
                </c:pt>
                <c:pt idx="11">
                  <c:v>38506.46597222222</c:v>
                </c:pt>
                <c:pt idx="12">
                  <c:v>38506.466666666667</c:v>
                </c:pt>
                <c:pt idx="13">
                  <c:v>38506.467361111114</c:v>
                </c:pt>
                <c:pt idx="14">
                  <c:v>38506.468055555553</c:v>
                </c:pt>
                <c:pt idx="15">
                  <c:v>38506.46875</c:v>
                </c:pt>
                <c:pt idx="16">
                  <c:v>38506.469444444447</c:v>
                </c:pt>
                <c:pt idx="17">
                  <c:v>38506.470138888886</c:v>
                </c:pt>
                <c:pt idx="18">
                  <c:v>38506.470833333333</c:v>
                </c:pt>
                <c:pt idx="19">
                  <c:v>38506.47152777778</c:v>
                </c:pt>
                <c:pt idx="20">
                  <c:v>38506.472222222219</c:v>
                </c:pt>
                <c:pt idx="21">
                  <c:v>38506.472916666666</c:v>
                </c:pt>
                <c:pt idx="22">
                  <c:v>38506.473611111112</c:v>
                </c:pt>
                <c:pt idx="23">
                  <c:v>38506.474305555559</c:v>
                </c:pt>
                <c:pt idx="24">
                  <c:v>38506.474999999999</c:v>
                </c:pt>
                <c:pt idx="25">
                  <c:v>38506.475694444445</c:v>
                </c:pt>
                <c:pt idx="26">
                  <c:v>38506.476388888892</c:v>
                </c:pt>
                <c:pt idx="27">
                  <c:v>38506.477083333331</c:v>
                </c:pt>
                <c:pt idx="28">
                  <c:v>38506.477777777778</c:v>
                </c:pt>
                <c:pt idx="29">
                  <c:v>38506.478472222225</c:v>
                </c:pt>
                <c:pt idx="30">
                  <c:v>38506.479166666664</c:v>
                </c:pt>
                <c:pt idx="31">
                  <c:v>38506.479861111111</c:v>
                </c:pt>
                <c:pt idx="32">
                  <c:v>38506.480555555558</c:v>
                </c:pt>
                <c:pt idx="33">
                  <c:v>38506.481249999997</c:v>
                </c:pt>
                <c:pt idx="34">
                  <c:v>38506.481944444444</c:v>
                </c:pt>
                <c:pt idx="35">
                  <c:v>38506.482638888891</c:v>
                </c:pt>
                <c:pt idx="36">
                  <c:v>38506.48333333333</c:v>
                </c:pt>
                <c:pt idx="37">
                  <c:v>38506.484027777777</c:v>
                </c:pt>
                <c:pt idx="38">
                  <c:v>38506.484722222223</c:v>
                </c:pt>
                <c:pt idx="39">
                  <c:v>38506.48541666667</c:v>
                </c:pt>
                <c:pt idx="40">
                  <c:v>38506.486111111109</c:v>
                </c:pt>
                <c:pt idx="41">
                  <c:v>38506.486805555556</c:v>
                </c:pt>
                <c:pt idx="42">
                  <c:v>38506.487500000003</c:v>
                </c:pt>
                <c:pt idx="43">
                  <c:v>38506.488194444442</c:v>
                </c:pt>
                <c:pt idx="44">
                  <c:v>38506.488888888889</c:v>
                </c:pt>
                <c:pt idx="45">
                  <c:v>38506.489583333336</c:v>
                </c:pt>
                <c:pt idx="46">
                  <c:v>38506.490277777775</c:v>
                </c:pt>
                <c:pt idx="47">
                  <c:v>38506.490972222222</c:v>
                </c:pt>
                <c:pt idx="48">
                  <c:v>38506.491666666669</c:v>
                </c:pt>
                <c:pt idx="49">
                  <c:v>38506.492361111108</c:v>
                </c:pt>
                <c:pt idx="50">
                  <c:v>38506.493055555555</c:v>
                </c:pt>
                <c:pt idx="51">
                  <c:v>38506.493750000001</c:v>
                </c:pt>
                <c:pt idx="52">
                  <c:v>38506.494444444441</c:v>
                </c:pt>
                <c:pt idx="53">
                  <c:v>38506.495138888888</c:v>
                </c:pt>
                <c:pt idx="54">
                  <c:v>38506.495833333334</c:v>
                </c:pt>
                <c:pt idx="55">
                  <c:v>38506.496527777781</c:v>
                </c:pt>
                <c:pt idx="56">
                  <c:v>38506.49722222222</c:v>
                </c:pt>
                <c:pt idx="57">
                  <c:v>38506.497916666667</c:v>
                </c:pt>
                <c:pt idx="58">
                  <c:v>38506.498611111114</c:v>
                </c:pt>
                <c:pt idx="59">
                  <c:v>38506.499305555553</c:v>
                </c:pt>
                <c:pt idx="60">
                  <c:v>38506.5</c:v>
                </c:pt>
                <c:pt idx="61">
                  <c:v>38506.500694444447</c:v>
                </c:pt>
                <c:pt idx="62">
                  <c:v>38506.501388888886</c:v>
                </c:pt>
                <c:pt idx="63">
                  <c:v>38506.502083333333</c:v>
                </c:pt>
                <c:pt idx="64">
                  <c:v>38506.50277777778</c:v>
                </c:pt>
                <c:pt idx="65">
                  <c:v>38506.503472222219</c:v>
                </c:pt>
                <c:pt idx="66">
                  <c:v>38506.504166666666</c:v>
                </c:pt>
                <c:pt idx="67">
                  <c:v>38506.504861111112</c:v>
                </c:pt>
                <c:pt idx="68">
                  <c:v>38506.505555555559</c:v>
                </c:pt>
                <c:pt idx="69">
                  <c:v>38506.506249999999</c:v>
                </c:pt>
                <c:pt idx="70">
                  <c:v>38506.506944444445</c:v>
                </c:pt>
                <c:pt idx="71">
                  <c:v>38506.507638888892</c:v>
                </c:pt>
                <c:pt idx="72">
                  <c:v>38506.508333333331</c:v>
                </c:pt>
                <c:pt idx="73">
                  <c:v>38506.509027777778</c:v>
                </c:pt>
                <c:pt idx="74">
                  <c:v>38506.509722222225</c:v>
                </c:pt>
                <c:pt idx="75">
                  <c:v>38506.510416666664</c:v>
                </c:pt>
                <c:pt idx="76">
                  <c:v>38506.511111111111</c:v>
                </c:pt>
                <c:pt idx="77">
                  <c:v>38506.511805555558</c:v>
                </c:pt>
                <c:pt idx="78">
                  <c:v>38506.512499999997</c:v>
                </c:pt>
                <c:pt idx="79">
                  <c:v>38506.513194444444</c:v>
                </c:pt>
                <c:pt idx="80">
                  <c:v>38506.513888888891</c:v>
                </c:pt>
                <c:pt idx="81">
                  <c:v>38506.51458333333</c:v>
                </c:pt>
                <c:pt idx="82">
                  <c:v>38506.515277777777</c:v>
                </c:pt>
                <c:pt idx="83">
                  <c:v>38506.515972222223</c:v>
                </c:pt>
                <c:pt idx="84">
                  <c:v>38506.51666666667</c:v>
                </c:pt>
                <c:pt idx="85">
                  <c:v>38506.517361111109</c:v>
                </c:pt>
                <c:pt idx="86">
                  <c:v>38506.518055555556</c:v>
                </c:pt>
                <c:pt idx="87">
                  <c:v>38506.518750000003</c:v>
                </c:pt>
                <c:pt idx="88">
                  <c:v>38506.519444444442</c:v>
                </c:pt>
                <c:pt idx="89">
                  <c:v>38506.520138888889</c:v>
                </c:pt>
                <c:pt idx="90">
                  <c:v>38506.520833333336</c:v>
                </c:pt>
                <c:pt idx="91">
                  <c:v>38506.521527777775</c:v>
                </c:pt>
                <c:pt idx="92">
                  <c:v>38506.522222222222</c:v>
                </c:pt>
                <c:pt idx="93">
                  <c:v>38506.522916666669</c:v>
                </c:pt>
                <c:pt idx="94">
                  <c:v>38506.523611111108</c:v>
                </c:pt>
                <c:pt idx="95">
                  <c:v>38506.524305555555</c:v>
                </c:pt>
                <c:pt idx="96">
                  <c:v>38506.525000000001</c:v>
                </c:pt>
                <c:pt idx="97">
                  <c:v>38506.525694444441</c:v>
                </c:pt>
                <c:pt idx="98">
                  <c:v>38506.526388888888</c:v>
                </c:pt>
                <c:pt idx="99">
                  <c:v>38506.527083333334</c:v>
                </c:pt>
                <c:pt idx="100">
                  <c:v>38506.527777777781</c:v>
                </c:pt>
                <c:pt idx="101">
                  <c:v>38506.52847222222</c:v>
                </c:pt>
                <c:pt idx="102">
                  <c:v>38506.529166666667</c:v>
                </c:pt>
                <c:pt idx="103">
                  <c:v>38506.529861111114</c:v>
                </c:pt>
                <c:pt idx="104">
                  <c:v>38506.530555555553</c:v>
                </c:pt>
                <c:pt idx="105">
                  <c:v>38506.53125</c:v>
                </c:pt>
                <c:pt idx="106">
                  <c:v>38506.531944444447</c:v>
                </c:pt>
                <c:pt idx="107">
                  <c:v>38506.532638888886</c:v>
                </c:pt>
                <c:pt idx="108">
                  <c:v>38506.533333333333</c:v>
                </c:pt>
                <c:pt idx="109">
                  <c:v>38506.53402777778</c:v>
                </c:pt>
                <c:pt idx="110">
                  <c:v>38506.534722222219</c:v>
                </c:pt>
                <c:pt idx="111">
                  <c:v>38506.535416666666</c:v>
                </c:pt>
                <c:pt idx="112">
                  <c:v>38506.536111111112</c:v>
                </c:pt>
                <c:pt idx="113">
                  <c:v>38506.536805555559</c:v>
                </c:pt>
                <c:pt idx="114">
                  <c:v>38506.537499999999</c:v>
                </c:pt>
                <c:pt idx="115">
                  <c:v>38506.538194444445</c:v>
                </c:pt>
                <c:pt idx="116">
                  <c:v>38506.538888888892</c:v>
                </c:pt>
                <c:pt idx="117">
                  <c:v>38506.539583333331</c:v>
                </c:pt>
                <c:pt idx="118">
                  <c:v>38506.540277777778</c:v>
                </c:pt>
                <c:pt idx="119">
                  <c:v>38506.540972222225</c:v>
                </c:pt>
                <c:pt idx="120">
                  <c:v>38506.541666666664</c:v>
                </c:pt>
                <c:pt idx="121">
                  <c:v>38506.542361111111</c:v>
                </c:pt>
                <c:pt idx="122">
                  <c:v>38506.543055555558</c:v>
                </c:pt>
                <c:pt idx="123">
                  <c:v>38506.543749999997</c:v>
                </c:pt>
                <c:pt idx="124">
                  <c:v>38506.544444444444</c:v>
                </c:pt>
                <c:pt idx="125">
                  <c:v>38506.545138888891</c:v>
                </c:pt>
                <c:pt idx="126">
                  <c:v>38506.54583333333</c:v>
                </c:pt>
                <c:pt idx="127">
                  <c:v>38506.546527777777</c:v>
                </c:pt>
                <c:pt idx="128">
                  <c:v>38506.547222222223</c:v>
                </c:pt>
                <c:pt idx="129">
                  <c:v>38506.54791666667</c:v>
                </c:pt>
                <c:pt idx="130">
                  <c:v>38506.548611111109</c:v>
                </c:pt>
                <c:pt idx="131">
                  <c:v>38506.549305555556</c:v>
                </c:pt>
                <c:pt idx="132">
                  <c:v>38506.550000000003</c:v>
                </c:pt>
                <c:pt idx="133">
                  <c:v>38506.550694444442</c:v>
                </c:pt>
                <c:pt idx="134">
                  <c:v>38506.551388888889</c:v>
                </c:pt>
                <c:pt idx="135">
                  <c:v>38506.552083333336</c:v>
                </c:pt>
                <c:pt idx="136">
                  <c:v>38506.552777777775</c:v>
                </c:pt>
                <c:pt idx="137">
                  <c:v>38506.553472222222</c:v>
                </c:pt>
                <c:pt idx="138">
                  <c:v>38506.554166666669</c:v>
                </c:pt>
                <c:pt idx="139">
                  <c:v>38506.554861111108</c:v>
                </c:pt>
                <c:pt idx="140">
                  <c:v>38506.555555555555</c:v>
                </c:pt>
                <c:pt idx="141">
                  <c:v>38506.556250000001</c:v>
                </c:pt>
                <c:pt idx="142">
                  <c:v>38506.556944444441</c:v>
                </c:pt>
                <c:pt idx="143">
                  <c:v>38506.557638888888</c:v>
                </c:pt>
                <c:pt idx="144">
                  <c:v>38506.558333333334</c:v>
                </c:pt>
                <c:pt idx="145">
                  <c:v>38506.559027777781</c:v>
                </c:pt>
                <c:pt idx="146">
                  <c:v>38506.55972222222</c:v>
                </c:pt>
                <c:pt idx="147">
                  <c:v>38506.560416666667</c:v>
                </c:pt>
                <c:pt idx="148">
                  <c:v>38506.561111111114</c:v>
                </c:pt>
                <c:pt idx="149">
                  <c:v>38506.561805555553</c:v>
                </c:pt>
                <c:pt idx="150">
                  <c:v>38506.5625</c:v>
                </c:pt>
                <c:pt idx="151">
                  <c:v>38506.563194444447</c:v>
                </c:pt>
                <c:pt idx="152">
                  <c:v>38506.563888888886</c:v>
                </c:pt>
                <c:pt idx="153">
                  <c:v>38506.564583333333</c:v>
                </c:pt>
                <c:pt idx="154">
                  <c:v>38506.56527777778</c:v>
                </c:pt>
                <c:pt idx="155">
                  <c:v>38506.565972222219</c:v>
                </c:pt>
                <c:pt idx="156">
                  <c:v>38506.566666666666</c:v>
                </c:pt>
                <c:pt idx="157">
                  <c:v>38506.567361111112</c:v>
                </c:pt>
                <c:pt idx="158">
                  <c:v>38506.568055555559</c:v>
                </c:pt>
                <c:pt idx="159">
                  <c:v>38506.568749999999</c:v>
                </c:pt>
                <c:pt idx="160">
                  <c:v>38506.569444444445</c:v>
                </c:pt>
                <c:pt idx="161">
                  <c:v>38506.570138888892</c:v>
                </c:pt>
                <c:pt idx="162">
                  <c:v>38506.570833333331</c:v>
                </c:pt>
                <c:pt idx="163">
                  <c:v>38506.571527777778</c:v>
                </c:pt>
                <c:pt idx="164">
                  <c:v>38506.572222222225</c:v>
                </c:pt>
                <c:pt idx="165">
                  <c:v>38506.572916666664</c:v>
                </c:pt>
                <c:pt idx="166">
                  <c:v>38506.573611111111</c:v>
                </c:pt>
                <c:pt idx="167">
                  <c:v>38506.574305555558</c:v>
                </c:pt>
                <c:pt idx="168">
                  <c:v>38506.574999999997</c:v>
                </c:pt>
                <c:pt idx="169">
                  <c:v>38506.575694444444</c:v>
                </c:pt>
                <c:pt idx="170">
                  <c:v>38506.576388888891</c:v>
                </c:pt>
                <c:pt idx="171">
                  <c:v>38506.57708333333</c:v>
                </c:pt>
                <c:pt idx="172">
                  <c:v>38506.577777777777</c:v>
                </c:pt>
                <c:pt idx="173">
                  <c:v>38506.578472222223</c:v>
                </c:pt>
                <c:pt idx="174">
                  <c:v>38506.57916666667</c:v>
                </c:pt>
                <c:pt idx="175">
                  <c:v>38506.579861111109</c:v>
                </c:pt>
                <c:pt idx="176">
                  <c:v>38506.580555555556</c:v>
                </c:pt>
                <c:pt idx="177">
                  <c:v>38506.581250000003</c:v>
                </c:pt>
                <c:pt idx="178">
                  <c:v>38506.581944444442</c:v>
                </c:pt>
                <c:pt idx="179">
                  <c:v>38506.582638888889</c:v>
                </c:pt>
                <c:pt idx="180">
                  <c:v>38506.583333333336</c:v>
                </c:pt>
                <c:pt idx="181">
                  <c:v>38506.584027777775</c:v>
                </c:pt>
                <c:pt idx="182">
                  <c:v>38506.584722222222</c:v>
                </c:pt>
                <c:pt idx="183">
                  <c:v>38506.585416666669</c:v>
                </c:pt>
                <c:pt idx="184">
                  <c:v>38506.586111111108</c:v>
                </c:pt>
                <c:pt idx="185">
                  <c:v>38506.586805555555</c:v>
                </c:pt>
                <c:pt idx="186">
                  <c:v>38506.587500000001</c:v>
                </c:pt>
                <c:pt idx="187">
                  <c:v>38506.588194444441</c:v>
                </c:pt>
                <c:pt idx="188">
                  <c:v>38506.588888888888</c:v>
                </c:pt>
                <c:pt idx="189">
                  <c:v>38506.589583333334</c:v>
                </c:pt>
                <c:pt idx="190">
                  <c:v>38506.590277777781</c:v>
                </c:pt>
                <c:pt idx="191">
                  <c:v>38506.59097222222</c:v>
                </c:pt>
                <c:pt idx="192">
                  <c:v>38506.591666666667</c:v>
                </c:pt>
                <c:pt idx="193">
                  <c:v>38506.592361111114</c:v>
                </c:pt>
                <c:pt idx="194">
                  <c:v>38506.593055555553</c:v>
                </c:pt>
                <c:pt idx="195">
                  <c:v>38506.59375</c:v>
                </c:pt>
                <c:pt idx="196">
                  <c:v>38506.594444444447</c:v>
                </c:pt>
                <c:pt idx="197">
                  <c:v>38506.595138888886</c:v>
                </c:pt>
                <c:pt idx="198">
                  <c:v>38506.595833333333</c:v>
                </c:pt>
                <c:pt idx="199">
                  <c:v>38506.59652777778</c:v>
                </c:pt>
                <c:pt idx="200">
                  <c:v>38506.597222222219</c:v>
                </c:pt>
                <c:pt idx="201">
                  <c:v>38506.597916666666</c:v>
                </c:pt>
                <c:pt idx="202">
                  <c:v>38506.598611111112</c:v>
                </c:pt>
                <c:pt idx="203">
                  <c:v>38506.599305555559</c:v>
                </c:pt>
                <c:pt idx="204">
                  <c:v>38506.6</c:v>
                </c:pt>
                <c:pt idx="205">
                  <c:v>38506.600694444445</c:v>
                </c:pt>
                <c:pt idx="206">
                  <c:v>38506.601388888892</c:v>
                </c:pt>
                <c:pt idx="207">
                  <c:v>38506.602083333331</c:v>
                </c:pt>
                <c:pt idx="208">
                  <c:v>38506.602777777778</c:v>
                </c:pt>
                <c:pt idx="209">
                  <c:v>38506.603472222225</c:v>
                </c:pt>
                <c:pt idx="210">
                  <c:v>38506.604166666664</c:v>
                </c:pt>
                <c:pt idx="211">
                  <c:v>38506.604861111111</c:v>
                </c:pt>
                <c:pt idx="212">
                  <c:v>38506.605555555558</c:v>
                </c:pt>
                <c:pt idx="213">
                  <c:v>38506.606249999997</c:v>
                </c:pt>
                <c:pt idx="214">
                  <c:v>38506.606944444444</c:v>
                </c:pt>
                <c:pt idx="215">
                  <c:v>38506.607638888891</c:v>
                </c:pt>
                <c:pt idx="216">
                  <c:v>38506.60833333333</c:v>
                </c:pt>
                <c:pt idx="217">
                  <c:v>38506.609027777777</c:v>
                </c:pt>
                <c:pt idx="218">
                  <c:v>38506.609722222223</c:v>
                </c:pt>
                <c:pt idx="219">
                  <c:v>38506.61041666667</c:v>
                </c:pt>
                <c:pt idx="220">
                  <c:v>38506.611111111109</c:v>
                </c:pt>
                <c:pt idx="221">
                  <c:v>38506.611805555556</c:v>
                </c:pt>
                <c:pt idx="222">
                  <c:v>38506.612500000003</c:v>
                </c:pt>
                <c:pt idx="223">
                  <c:v>38506.613194444442</c:v>
                </c:pt>
                <c:pt idx="224">
                  <c:v>38506.613888888889</c:v>
                </c:pt>
                <c:pt idx="225">
                  <c:v>38506.614583333336</c:v>
                </c:pt>
                <c:pt idx="226">
                  <c:v>38506.615277777775</c:v>
                </c:pt>
                <c:pt idx="227">
                  <c:v>38506.615972222222</c:v>
                </c:pt>
                <c:pt idx="228">
                  <c:v>38506.616666666669</c:v>
                </c:pt>
                <c:pt idx="229">
                  <c:v>38506.617361111108</c:v>
                </c:pt>
                <c:pt idx="230">
                  <c:v>38506.618055555555</c:v>
                </c:pt>
                <c:pt idx="231">
                  <c:v>38506.618750000001</c:v>
                </c:pt>
                <c:pt idx="232">
                  <c:v>38506.619444444441</c:v>
                </c:pt>
                <c:pt idx="233">
                  <c:v>38506.620138888888</c:v>
                </c:pt>
                <c:pt idx="234">
                  <c:v>38506.620833333334</c:v>
                </c:pt>
                <c:pt idx="235">
                  <c:v>38506.621527777781</c:v>
                </c:pt>
                <c:pt idx="236">
                  <c:v>38506.62222222222</c:v>
                </c:pt>
                <c:pt idx="237">
                  <c:v>38506.622916666667</c:v>
                </c:pt>
                <c:pt idx="238">
                  <c:v>38506.623611111114</c:v>
                </c:pt>
                <c:pt idx="239">
                  <c:v>38506.624305555553</c:v>
                </c:pt>
                <c:pt idx="240">
                  <c:v>38506.625</c:v>
                </c:pt>
                <c:pt idx="241">
                  <c:v>38506.625694444447</c:v>
                </c:pt>
                <c:pt idx="242">
                  <c:v>38506.626388888886</c:v>
                </c:pt>
                <c:pt idx="243">
                  <c:v>38506.627083333333</c:v>
                </c:pt>
                <c:pt idx="244">
                  <c:v>38506.62777777778</c:v>
                </c:pt>
                <c:pt idx="245">
                  <c:v>38506.628472222219</c:v>
                </c:pt>
                <c:pt idx="246">
                  <c:v>38506.629166666666</c:v>
                </c:pt>
                <c:pt idx="247">
                  <c:v>38506.629861111112</c:v>
                </c:pt>
                <c:pt idx="248">
                  <c:v>38506.630555555559</c:v>
                </c:pt>
                <c:pt idx="249">
                  <c:v>38506.631249999999</c:v>
                </c:pt>
                <c:pt idx="250">
                  <c:v>38506.631944444445</c:v>
                </c:pt>
                <c:pt idx="251">
                  <c:v>38506.632638888892</c:v>
                </c:pt>
                <c:pt idx="252">
                  <c:v>38506.633333333331</c:v>
                </c:pt>
                <c:pt idx="253">
                  <c:v>38506.634027777778</c:v>
                </c:pt>
                <c:pt idx="254">
                  <c:v>38506.634722222225</c:v>
                </c:pt>
                <c:pt idx="255">
                  <c:v>38506.635416666664</c:v>
                </c:pt>
                <c:pt idx="256">
                  <c:v>38506.636111111111</c:v>
                </c:pt>
                <c:pt idx="257">
                  <c:v>38506.636805555558</c:v>
                </c:pt>
                <c:pt idx="258">
                  <c:v>38506.637499999997</c:v>
                </c:pt>
                <c:pt idx="259">
                  <c:v>38506.638194444444</c:v>
                </c:pt>
                <c:pt idx="260">
                  <c:v>38506.638888888891</c:v>
                </c:pt>
                <c:pt idx="261">
                  <c:v>38506.63958333333</c:v>
                </c:pt>
                <c:pt idx="262">
                  <c:v>38506.640277777777</c:v>
                </c:pt>
                <c:pt idx="263">
                  <c:v>38506.640972222223</c:v>
                </c:pt>
                <c:pt idx="264">
                  <c:v>38506.64166666667</c:v>
                </c:pt>
                <c:pt idx="265">
                  <c:v>38506.642361111109</c:v>
                </c:pt>
                <c:pt idx="266">
                  <c:v>38506.643055555556</c:v>
                </c:pt>
                <c:pt idx="267">
                  <c:v>38506.643750000003</c:v>
                </c:pt>
                <c:pt idx="268">
                  <c:v>38506.644444444442</c:v>
                </c:pt>
                <c:pt idx="269">
                  <c:v>38506.645138888889</c:v>
                </c:pt>
                <c:pt idx="270">
                  <c:v>38506.645833333336</c:v>
                </c:pt>
                <c:pt idx="271">
                  <c:v>38506.646527777775</c:v>
                </c:pt>
                <c:pt idx="272">
                  <c:v>38506.647222222222</c:v>
                </c:pt>
                <c:pt idx="273">
                  <c:v>38506.647916666669</c:v>
                </c:pt>
                <c:pt idx="274">
                  <c:v>38506.648611111108</c:v>
                </c:pt>
                <c:pt idx="275">
                  <c:v>38506.649305555555</c:v>
                </c:pt>
                <c:pt idx="276">
                  <c:v>38506.65</c:v>
                </c:pt>
                <c:pt idx="277">
                  <c:v>38506.650694444441</c:v>
                </c:pt>
                <c:pt idx="278">
                  <c:v>38506.651388888888</c:v>
                </c:pt>
                <c:pt idx="279">
                  <c:v>38506.652083333334</c:v>
                </c:pt>
                <c:pt idx="280">
                  <c:v>38506.652777777781</c:v>
                </c:pt>
                <c:pt idx="281">
                  <c:v>38506.65347222222</c:v>
                </c:pt>
                <c:pt idx="282">
                  <c:v>38506.654166666667</c:v>
                </c:pt>
                <c:pt idx="283">
                  <c:v>38506.654861111114</c:v>
                </c:pt>
                <c:pt idx="284">
                  <c:v>38506.655555555553</c:v>
                </c:pt>
                <c:pt idx="285">
                  <c:v>38506.65625</c:v>
                </c:pt>
                <c:pt idx="286">
                  <c:v>38506.656944444447</c:v>
                </c:pt>
                <c:pt idx="287">
                  <c:v>38506.657638888886</c:v>
                </c:pt>
                <c:pt idx="288">
                  <c:v>38506.658333333333</c:v>
                </c:pt>
                <c:pt idx="289">
                  <c:v>38506.65902777778</c:v>
                </c:pt>
                <c:pt idx="290">
                  <c:v>38506.659722222219</c:v>
                </c:pt>
                <c:pt idx="291">
                  <c:v>38506.660416666666</c:v>
                </c:pt>
                <c:pt idx="292">
                  <c:v>38506.661111111112</c:v>
                </c:pt>
                <c:pt idx="293">
                  <c:v>38506.661805555559</c:v>
                </c:pt>
                <c:pt idx="294">
                  <c:v>38506.662499999999</c:v>
                </c:pt>
                <c:pt idx="295">
                  <c:v>38506.663194444445</c:v>
                </c:pt>
                <c:pt idx="296">
                  <c:v>38506.663888888892</c:v>
                </c:pt>
                <c:pt idx="297">
                  <c:v>38506.664583333331</c:v>
                </c:pt>
                <c:pt idx="298">
                  <c:v>38506.665277777778</c:v>
                </c:pt>
                <c:pt idx="299">
                  <c:v>38506.665972222225</c:v>
                </c:pt>
                <c:pt idx="300">
                  <c:v>38506.666666666664</c:v>
                </c:pt>
                <c:pt idx="301">
                  <c:v>38506.667361111111</c:v>
                </c:pt>
                <c:pt idx="302">
                  <c:v>38506.668055555558</c:v>
                </c:pt>
                <c:pt idx="303">
                  <c:v>38506.668749999997</c:v>
                </c:pt>
                <c:pt idx="304">
                  <c:v>38506.669444444444</c:v>
                </c:pt>
                <c:pt idx="305">
                  <c:v>38506.670138888891</c:v>
                </c:pt>
                <c:pt idx="306">
                  <c:v>38506.67083333333</c:v>
                </c:pt>
                <c:pt idx="307">
                  <c:v>38506.671527777777</c:v>
                </c:pt>
                <c:pt idx="308">
                  <c:v>38506.672222222223</c:v>
                </c:pt>
                <c:pt idx="309">
                  <c:v>38506.67291666667</c:v>
                </c:pt>
                <c:pt idx="310">
                  <c:v>38506.673611111109</c:v>
                </c:pt>
                <c:pt idx="311">
                  <c:v>38506.674305555556</c:v>
                </c:pt>
                <c:pt idx="312">
                  <c:v>38506.675000000003</c:v>
                </c:pt>
                <c:pt idx="313">
                  <c:v>38506.675694444442</c:v>
                </c:pt>
                <c:pt idx="314">
                  <c:v>38506.676388888889</c:v>
                </c:pt>
                <c:pt idx="315">
                  <c:v>38506.677083333336</c:v>
                </c:pt>
                <c:pt idx="316">
                  <c:v>38506.677777777775</c:v>
                </c:pt>
                <c:pt idx="317">
                  <c:v>38506.678472222222</c:v>
                </c:pt>
                <c:pt idx="318">
                  <c:v>38506.679166666669</c:v>
                </c:pt>
                <c:pt idx="319">
                  <c:v>38506.679861111108</c:v>
                </c:pt>
                <c:pt idx="320">
                  <c:v>38506.680555555555</c:v>
                </c:pt>
                <c:pt idx="321">
                  <c:v>38506.681250000001</c:v>
                </c:pt>
                <c:pt idx="322">
                  <c:v>38506.681944444441</c:v>
                </c:pt>
                <c:pt idx="323">
                  <c:v>38506.682638888888</c:v>
                </c:pt>
                <c:pt idx="324">
                  <c:v>38506.683333333334</c:v>
                </c:pt>
                <c:pt idx="325">
                  <c:v>38506.684027777781</c:v>
                </c:pt>
                <c:pt idx="326">
                  <c:v>38506.68472222222</c:v>
                </c:pt>
                <c:pt idx="327">
                  <c:v>38506.685416666667</c:v>
                </c:pt>
                <c:pt idx="328">
                  <c:v>38506.686111111114</c:v>
                </c:pt>
                <c:pt idx="329">
                  <c:v>38506.686805555553</c:v>
                </c:pt>
                <c:pt idx="330">
                  <c:v>38506.6875</c:v>
                </c:pt>
                <c:pt idx="331">
                  <c:v>38506.688194444447</c:v>
                </c:pt>
                <c:pt idx="332">
                  <c:v>38506.688888888886</c:v>
                </c:pt>
                <c:pt idx="333">
                  <c:v>38506.689583333333</c:v>
                </c:pt>
                <c:pt idx="334">
                  <c:v>38506.69027777778</c:v>
                </c:pt>
                <c:pt idx="335">
                  <c:v>38506.690972222219</c:v>
                </c:pt>
                <c:pt idx="336">
                  <c:v>38506.691666666666</c:v>
                </c:pt>
                <c:pt idx="337">
                  <c:v>38506.692361111112</c:v>
                </c:pt>
                <c:pt idx="338">
                  <c:v>38506.693055555559</c:v>
                </c:pt>
                <c:pt idx="339">
                  <c:v>38506.693749999999</c:v>
                </c:pt>
                <c:pt idx="340">
                  <c:v>38506.694444444445</c:v>
                </c:pt>
                <c:pt idx="341">
                  <c:v>38506.695138888892</c:v>
                </c:pt>
                <c:pt idx="342">
                  <c:v>38506.695833333331</c:v>
                </c:pt>
                <c:pt idx="343">
                  <c:v>38506.696527777778</c:v>
                </c:pt>
                <c:pt idx="344">
                  <c:v>38506.697222222225</c:v>
                </c:pt>
                <c:pt idx="345">
                  <c:v>38506.697916666664</c:v>
                </c:pt>
                <c:pt idx="346">
                  <c:v>38506.698611111111</c:v>
                </c:pt>
                <c:pt idx="347">
                  <c:v>38506.699305555558</c:v>
                </c:pt>
                <c:pt idx="348">
                  <c:v>38506.699999999997</c:v>
                </c:pt>
                <c:pt idx="349">
                  <c:v>38506.700694444444</c:v>
                </c:pt>
                <c:pt idx="350">
                  <c:v>38506.701388888891</c:v>
                </c:pt>
                <c:pt idx="351">
                  <c:v>38506.70208333333</c:v>
                </c:pt>
                <c:pt idx="352">
                  <c:v>38506.702777777777</c:v>
                </c:pt>
                <c:pt idx="353">
                  <c:v>38506.703472222223</c:v>
                </c:pt>
                <c:pt idx="354">
                  <c:v>38506.70416666667</c:v>
                </c:pt>
                <c:pt idx="355">
                  <c:v>38506.704861111109</c:v>
                </c:pt>
                <c:pt idx="356">
                  <c:v>38506.705555555556</c:v>
                </c:pt>
                <c:pt idx="357">
                  <c:v>38506.706250000003</c:v>
                </c:pt>
                <c:pt idx="358">
                  <c:v>38506.706944444442</c:v>
                </c:pt>
                <c:pt idx="359">
                  <c:v>38506.707638888889</c:v>
                </c:pt>
                <c:pt idx="360">
                  <c:v>38506.708333333336</c:v>
                </c:pt>
                <c:pt idx="361">
                  <c:v>38506.709027777775</c:v>
                </c:pt>
                <c:pt idx="362">
                  <c:v>38506.709722222222</c:v>
                </c:pt>
                <c:pt idx="363">
                  <c:v>38506.710416666669</c:v>
                </c:pt>
                <c:pt idx="364">
                  <c:v>38506.711111111108</c:v>
                </c:pt>
                <c:pt idx="365">
                  <c:v>38506.711805555555</c:v>
                </c:pt>
                <c:pt idx="366">
                  <c:v>38506.712500000001</c:v>
                </c:pt>
                <c:pt idx="367">
                  <c:v>38506.713194444441</c:v>
                </c:pt>
                <c:pt idx="368">
                  <c:v>38506.713888888888</c:v>
                </c:pt>
                <c:pt idx="369">
                  <c:v>38506.714583333334</c:v>
                </c:pt>
                <c:pt idx="370">
                  <c:v>38506.715277777781</c:v>
                </c:pt>
                <c:pt idx="371">
                  <c:v>38506.71597222222</c:v>
                </c:pt>
                <c:pt idx="372">
                  <c:v>38506.716666666667</c:v>
                </c:pt>
                <c:pt idx="373">
                  <c:v>38506.717361111114</c:v>
                </c:pt>
                <c:pt idx="374">
                  <c:v>38506.718055555553</c:v>
                </c:pt>
                <c:pt idx="375">
                  <c:v>38506.71875</c:v>
                </c:pt>
                <c:pt idx="376">
                  <c:v>38506.719444444447</c:v>
                </c:pt>
                <c:pt idx="377">
                  <c:v>38506.720138888886</c:v>
                </c:pt>
                <c:pt idx="378">
                  <c:v>38506.720833333333</c:v>
                </c:pt>
                <c:pt idx="379">
                  <c:v>38506.72152777778</c:v>
                </c:pt>
                <c:pt idx="380">
                  <c:v>38506.722222222219</c:v>
                </c:pt>
                <c:pt idx="381">
                  <c:v>38506.722916666666</c:v>
                </c:pt>
                <c:pt idx="382">
                  <c:v>38506.723611111112</c:v>
                </c:pt>
                <c:pt idx="383">
                  <c:v>38506.724305555559</c:v>
                </c:pt>
                <c:pt idx="384">
                  <c:v>38506.724999999999</c:v>
                </c:pt>
                <c:pt idx="385">
                  <c:v>38506.725694444445</c:v>
                </c:pt>
                <c:pt idx="386">
                  <c:v>38506.726388888892</c:v>
                </c:pt>
                <c:pt idx="387">
                  <c:v>38506.727083333331</c:v>
                </c:pt>
                <c:pt idx="388">
                  <c:v>38506.727777777778</c:v>
                </c:pt>
                <c:pt idx="389">
                  <c:v>38506.728472222225</c:v>
                </c:pt>
                <c:pt idx="390">
                  <c:v>38506.729166666664</c:v>
                </c:pt>
                <c:pt idx="391">
                  <c:v>38506.729861111111</c:v>
                </c:pt>
                <c:pt idx="392">
                  <c:v>38506.730555555558</c:v>
                </c:pt>
                <c:pt idx="393">
                  <c:v>38506.731249999997</c:v>
                </c:pt>
                <c:pt idx="394">
                  <c:v>38506.731944444444</c:v>
                </c:pt>
                <c:pt idx="395">
                  <c:v>38506.732638888891</c:v>
                </c:pt>
                <c:pt idx="396">
                  <c:v>38506.73333333333</c:v>
                </c:pt>
                <c:pt idx="397">
                  <c:v>38506.734027777777</c:v>
                </c:pt>
                <c:pt idx="398">
                  <c:v>38506.734722222223</c:v>
                </c:pt>
                <c:pt idx="399">
                  <c:v>38506.73541666667</c:v>
                </c:pt>
                <c:pt idx="400">
                  <c:v>38506.736111111109</c:v>
                </c:pt>
                <c:pt idx="401">
                  <c:v>38506.736805555556</c:v>
                </c:pt>
                <c:pt idx="402">
                  <c:v>38506.737500000003</c:v>
                </c:pt>
                <c:pt idx="403">
                  <c:v>38506.738194444442</c:v>
                </c:pt>
                <c:pt idx="404">
                  <c:v>38506.738888888889</c:v>
                </c:pt>
                <c:pt idx="405">
                  <c:v>38506.739583333336</c:v>
                </c:pt>
                <c:pt idx="406">
                  <c:v>38506.740277777775</c:v>
                </c:pt>
                <c:pt idx="407">
                  <c:v>38506.740972222222</c:v>
                </c:pt>
                <c:pt idx="408">
                  <c:v>38506.741666666669</c:v>
                </c:pt>
                <c:pt idx="409">
                  <c:v>38506.742361111108</c:v>
                </c:pt>
                <c:pt idx="410">
                  <c:v>38506.743055555555</c:v>
                </c:pt>
                <c:pt idx="411">
                  <c:v>38506.743750000001</c:v>
                </c:pt>
                <c:pt idx="412">
                  <c:v>38506.744444444441</c:v>
                </c:pt>
                <c:pt idx="413">
                  <c:v>38506.745138888888</c:v>
                </c:pt>
                <c:pt idx="414">
                  <c:v>38506.745833333334</c:v>
                </c:pt>
                <c:pt idx="415">
                  <c:v>38506.746527777781</c:v>
                </c:pt>
                <c:pt idx="416">
                  <c:v>38506.74722222222</c:v>
                </c:pt>
                <c:pt idx="417">
                  <c:v>38506.747916666667</c:v>
                </c:pt>
                <c:pt idx="418">
                  <c:v>38506.748611111114</c:v>
                </c:pt>
                <c:pt idx="419">
                  <c:v>38506.749305555553</c:v>
                </c:pt>
                <c:pt idx="420">
                  <c:v>38506.75</c:v>
                </c:pt>
                <c:pt idx="421">
                  <c:v>38506.750694444447</c:v>
                </c:pt>
                <c:pt idx="422">
                  <c:v>38506.751388888886</c:v>
                </c:pt>
                <c:pt idx="423">
                  <c:v>38506.752083333333</c:v>
                </c:pt>
                <c:pt idx="424">
                  <c:v>38506.75277777778</c:v>
                </c:pt>
                <c:pt idx="425">
                  <c:v>38506.753472222219</c:v>
                </c:pt>
                <c:pt idx="426">
                  <c:v>38506.754166666666</c:v>
                </c:pt>
                <c:pt idx="427">
                  <c:v>38506.754861111112</c:v>
                </c:pt>
                <c:pt idx="428">
                  <c:v>38506.755555555559</c:v>
                </c:pt>
                <c:pt idx="429">
                  <c:v>38506.756249999999</c:v>
                </c:pt>
                <c:pt idx="430">
                  <c:v>38506.756944444445</c:v>
                </c:pt>
                <c:pt idx="431">
                  <c:v>38506.757638888892</c:v>
                </c:pt>
                <c:pt idx="432">
                  <c:v>38506.758333333331</c:v>
                </c:pt>
                <c:pt idx="433">
                  <c:v>38506.759027777778</c:v>
                </c:pt>
                <c:pt idx="434">
                  <c:v>38506.759722222225</c:v>
                </c:pt>
                <c:pt idx="435">
                  <c:v>38506.760416666664</c:v>
                </c:pt>
                <c:pt idx="436">
                  <c:v>38506.761111111111</c:v>
                </c:pt>
                <c:pt idx="437">
                  <c:v>38506.761805555558</c:v>
                </c:pt>
                <c:pt idx="438">
                  <c:v>38506.762499999997</c:v>
                </c:pt>
                <c:pt idx="439">
                  <c:v>38506.763194444444</c:v>
                </c:pt>
                <c:pt idx="440">
                  <c:v>38506.763888888891</c:v>
                </c:pt>
                <c:pt idx="441">
                  <c:v>38506.76458333333</c:v>
                </c:pt>
                <c:pt idx="442">
                  <c:v>38506.765277777777</c:v>
                </c:pt>
                <c:pt idx="443">
                  <c:v>38506.765972222223</c:v>
                </c:pt>
                <c:pt idx="444">
                  <c:v>38506.76666666667</c:v>
                </c:pt>
                <c:pt idx="445">
                  <c:v>38506.767361111109</c:v>
                </c:pt>
                <c:pt idx="446">
                  <c:v>38506.768055555556</c:v>
                </c:pt>
                <c:pt idx="447">
                  <c:v>38506.768750000003</c:v>
                </c:pt>
                <c:pt idx="448">
                  <c:v>38506.769444444442</c:v>
                </c:pt>
                <c:pt idx="449">
                  <c:v>38506.770138888889</c:v>
                </c:pt>
                <c:pt idx="450">
                  <c:v>38506.770833333336</c:v>
                </c:pt>
                <c:pt idx="451">
                  <c:v>38506.771527777775</c:v>
                </c:pt>
                <c:pt idx="452">
                  <c:v>38506.772222222222</c:v>
                </c:pt>
                <c:pt idx="453">
                  <c:v>38506.772916666669</c:v>
                </c:pt>
                <c:pt idx="454">
                  <c:v>38506.773611111108</c:v>
                </c:pt>
                <c:pt idx="455">
                  <c:v>38506.774305555555</c:v>
                </c:pt>
                <c:pt idx="456">
                  <c:v>38506.775000000001</c:v>
                </c:pt>
                <c:pt idx="457">
                  <c:v>38506.775694444441</c:v>
                </c:pt>
                <c:pt idx="458">
                  <c:v>38506.776388888888</c:v>
                </c:pt>
                <c:pt idx="459">
                  <c:v>38506.777083333334</c:v>
                </c:pt>
                <c:pt idx="460">
                  <c:v>38506.777777777781</c:v>
                </c:pt>
                <c:pt idx="461">
                  <c:v>38506.77847222222</c:v>
                </c:pt>
                <c:pt idx="462">
                  <c:v>38506.779166666667</c:v>
                </c:pt>
                <c:pt idx="463">
                  <c:v>38506.779861111114</c:v>
                </c:pt>
                <c:pt idx="464">
                  <c:v>38506.780555555553</c:v>
                </c:pt>
                <c:pt idx="465">
                  <c:v>38506.78125</c:v>
                </c:pt>
                <c:pt idx="466">
                  <c:v>38506.781944444447</c:v>
                </c:pt>
                <c:pt idx="467">
                  <c:v>38506.782638888886</c:v>
                </c:pt>
                <c:pt idx="468">
                  <c:v>38506.783333333333</c:v>
                </c:pt>
                <c:pt idx="469">
                  <c:v>38506.78402777778</c:v>
                </c:pt>
                <c:pt idx="470">
                  <c:v>38506.784722222219</c:v>
                </c:pt>
                <c:pt idx="471">
                  <c:v>38506.785416666666</c:v>
                </c:pt>
                <c:pt idx="472">
                  <c:v>38506.786111111112</c:v>
                </c:pt>
                <c:pt idx="473">
                  <c:v>38506.786805555559</c:v>
                </c:pt>
                <c:pt idx="474">
                  <c:v>38506.787499999999</c:v>
                </c:pt>
                <c:pt idx="475">
                  <c:v>38506.788194444445</c:v>
                </c:pt>
                <c:pt idx="476">
                  <c:v>38506.788888888892</c:v>
                </c:pt>
                <c:pt idx="477">
                  <c:v>38506.789583333331</c:v>
                </c:pt>
                <c:pt idx="478">
                  <c:v>38506.790277777778</c:v>
                </c:pt>
                <c:pt idx="479">
                  <c:v>38506.790972222225</c:v>
                </c:pt>
                <c:pt idx="480">
                  <c:v>38506.791666666664</c:v>
                </c:pt>
              </c:numCache>
            </c:numRef>
          </c:xVal>
          <c:yVal>
            <c:numRef>
              <c:f>'Block 1'!$F$6:$F$486</c:f>
              <c:numCache>
                <c:formatCode>0.0</c:formatCode>
                <c:ptCount val="481"/>
                <c:pt idx="0">
                  <c:v>14.8</c:v>
                </c:pt>
                <c:pt idx="1">
                  <c:v>14.8</c:v>
                </c:pt>
                <c:pt idx="2">
                  <c:v>14.8</c:v>
                </c:pt>
                <c:pt idx="3">
                  <c:v>15.2</c:v>
                </c:pt>
                <c:pt idx="4">
                  <c:v>14.8</c:v>
                </c:pt>
                <c:pt idx="5">
                  <c:v>14.8</c:v>
                </c:pt>
                <c:pt idx="6">
                  <c:v>14.8</c:v>
                </c:pt>
                <c:pt idx="7">
                  <c:v>14.8</c:v>
                </c:pt>
                <c:pt idx="8">
                  <c:v>14.8</c:v>
                </c:pt>
                <c:pt idx="9">
                  <c:v>14.8</c:v>
                </c:pt>
                <c:pt idx="10">
                  <c:v>14.8</c:v>
                </c:pt>
                <c:pt idx="11">
                  <c:v>14.8</c:v>
                </c:pt>
                <c:pt idx="12">
                  <c:v>14.8</c:v>
                </c:pt>
                <c:pt idx="13">
                  <c:v>14.8</c:v>
                </c:pt>
                <c:pt idx="14">
                  <c:v>15.2</c:v>
                </c:pt>
                <c:pt idx="15">
                  <c:v>14.8</c:v>
                </c:pt>
                <c:pt idx="16">
                  <c:v>14.8</c:v>
                </c:pt>
                <c:pt idx="17">
                  <c:v>14.8</c:v>
                </c:pt>
                <c:pt idx="18">
                  <c:v>14.8</c:v>
                </c:pt>
                <c:pt idx="19">
                  <c:v>14.8</c:v>
                </c:pt>
                <c:pt idx="20">
                  <c:v>14.8</c:v>
                </c:pt>
                <c:pt idx="21">
                  <c:v>14.8</c:v>
                </c:pt>
                <c:pt idx="22">
                  <c:v>14.8</c:v>
                </c:pt>
                <c:pt idx="23">
                  <c:v>14.8</c:v>
                </c:pt>
                <c:pt idx="24">
                  <c:v>14.8</c:v>
                </c:pt>
                <c:pt idx="25">
                  <c:v>14.8</c:v>
                </c:pt>
                <c:pt idx="26">
                  <c:v>14.8</c:v>
                </c:pt>
                <c:pt idx="27">
                  <c:v>14.8</c:v>
                </c:pt>
                <c:pt idx="28">
                  <c:v>14.8</c:v>
                </c:pt>
                <c:pt idx="29">
                  <c:v>14.8</c:v>
                </c:pt>
                <c:pt idx="30">
                  <c:v>14.8</c:v>
                </c:pt>
                <c:pt idx="31">
                  <c:v>14.8</c:v>
                </c:pt>
                <c:pt idx="32">
                  <c:v>14.8</c:v>
                </c:pt>
                <c:pt idx="33">
                  <c:v>14.8</c:v>
                </c:pt>
                <c:pt idx="34">
                  <c:v>14.8</c:v>
                </c:pt>
                <c:pt idx="35">
                  <c:v>14.8</c:v>
                </c:pt>
                <c:pt idx="36">
                  <c:v>14.8</c:v>
                </c:pt>
                <c:pt idx="37">
                  <c:v>14.8</c:v>
                </c:pt>
                <c:pt idx="38">
                  <c:v>14.8</c:v>
                </c:pt>
                <c:pt idx="39">
                  <c:v>14.8</c:v>
                </c:pt>
                <c:pt idx="40">
                  <c:v>14.8</c:v>
                </c:pt>
                <c:pt idx="41">
                  <c:v>14.8</c:v>
                </c:pt>
                <c:pt idx="42">
                  <c:v>14.8</c:v>
                </c:pt>
                <c:pt idx="43">
                  <c:v>14.8</c:v>
                </c:pt>
                <c:pt idx="44">
                  <c:v>14.8</c:v>
                </c:pt>
                <c:pt idx="45">
                  <c:v>14.8</c:v>
                </c:pt>
                <c:pt idx="46">
                  <c:v>14.8</c:v>
                </c:pt>
                <c:pt idx="47">
                  <c:v>14.8</c:v>
                </c:pt>
                <c:pt idx="48">
                  <c:v>14.8</c:v>
                </c:pt>
                <c:pt idx="49">
                  <c:v>14.8</c:v>
                </c:pt>
                <c:pt idx="50">
                  <c:v>14.8</c:v>
                </c:pt>
                <c:pt idx="51">
                  <c:v>14.8</c:v>
                </c:pt>
                <c:pt idx="52">
                  <c:v>14.8</c:v>
                </c:pt>
                <c:pt idx="53">
                  <c:v>14.8</c:v>
                </c:pt>
                <c:pt idx="54">
                  <c:v>14.8</c:v>
                </c:pt>
                <c:pt idx="55">
                  <c:v>14.8</c:v>
                </c:pt>
                <c:pt idx="56">
                  <c:v>14.8</c:v>
                </c:pt>
                <c:pt idx="57">
                  <c:v>14.8</c:v>
                </c:pt>
                <c:pt idx="58">
                  <c:v>14.8</c:v>
                </c:pt>
                <c:pt idx="59">
                  <c:v>14.8</c:v>
                </c:pt>
                <c:pt idx="60">
                  <c:v>14.8</c:v>
                </c:pt>
                <c:pt idx="61">
                  <c:v>14.8</c:v>
                </c:pt>
                <c:pt idx="62">
                  <c:v>14.8</c:v>
                </c:pt>
                <c:pt idx="63">
                  <c:v>14.8</c:v>
                </c:pt>
                <c:pt idx="64">
                  <c:v>14.8</c:v>
                </c:pt>
                <c:pt idx="65">
                  <c:v>14.8</c:v>
                </c:pt>
                <c:pt idx="66">
                  <c:v>14.8</c:v>
                </c:pt>
                <c:pt idx="67">
                  <c:v>14.8</c:v>
                </c:pt>
                <c:pt idx="68">
                  <c:v>14.8</c:v>
                </c:pt>
                <c:pt idx="69">
                  <c:v>14.8</c:v>
                </c:pt>
                <c:pt idx="70">
                  <c:v>14.8</c:v>
                </c:pt>
                <c:pt idx="71">
                  <c:v>14.8</c:v>
                </c:pt>
                <c:pt idx="72">
                  <c:v>15.1</c:v>
                </c:pt>
                <c:pt idx="73">
                  <c:v>14.8</c:v>
                </c:pt>
                <c:pt idx="74">
                  <c:v>14.8</c:v>
                </c:pt>
                <c:pt idx="75">
                  <c:v>14.8</c:v>
                </c:pt>
                <c:pt idx="76">
                  <c:v>14.8</c:v>
                </c:pt>
                <c:pt idx="77">
                  <c:v>14.8</c:v>
                </c:pt>
                <c:pt idx="78">
                  <c:v>14.8</c:v>
                </c:pt>
                <c:pt idx="79">
                  <c:v>14.8</c:v>
                </c:pt>
                <c:pt idx="80">
                  <c:v>14.8</c:v>
                </c:pt>
                <c:pt idx="81">
                  <c:v>15.1</c:v>
                </c:pt>
                <c:pt idx="82">
                  <c:v>14.8</c:v>
                </c:pt>
                <c:pt idx="83">
                  <c:v>15.1</c:v>
                </c:pt>
                <c:pt idx="84">
                  <c:v>15.1</c:v>
                </c:pt>
                <c:pt idx="85">
                  <c:v>14.8</c:v>
                </c:pt>
                <c:pt idx="86">
                  <c:v>15.1</c:v>
                </c:pt>
                <c:pt idx="87">
                  <c:v>15.1</c:v>
                </c:pt>
                <c:pt idx="88">
                  <c:v>15.1</c:v>
                </c:pt>
                <c:pt idx="89">
                  <c:v>15.1</c:v>
                </c:pt>
                <c:pt idx="90">
                  <c:v>15.1</c:v>
                </c:pt>
                <c:pt idx="91">
                  <c:v>15.1</c:v>
                </c:pt>
                <c:pt idx="92">
                  <c:v>14.8</c:v>
                </c:pt>
                <c:pt idx="93">
                  <c:v>15.1</c:v>
                </c:pt>
                <c:pt idx="94">
                  <c:v>15.1</c:v>
                </c:pt>
                <c:pt idx="95">
                  <c:v>15.1</c:v>
                </c:pt>
                <c:pt idx="96">
                  <c:v>15.1</c:v>
                </c:pt>
                <c:pt idx="97">
                  <c:v>15.1</c:v>
                </c:pt>
                <c:pt idx="98">
                  <c:v>14.8</c:v>
                </c:pt>
                <c:pt idx="99">
                  <c:v>15.1</c:v>
                </c:pt>
                <c:pt idx="100">
                  <c:v>14.8</c:v>
                </c:pt>
                <c:pt idx="101">
                  <c:v>14.8</c:v>
                </c:pt>
                <c:pt idx="102">
                  <c:v>14.8</c:v>
                </c:pt>
                <c:pt idx="103">
                  <c:v>14.8</c:v>
                </c:pt>
                <c:pt idx="104">
                  <c:v>14.8</c:v>
                </c:pt>
                <c:pt idx="105">
                  <c:v>14.8</c:v>
                </c:pt>
                <c:pt idx="106">
                  <c:v>14.8</c:v>
                </c:pt>
                <c:pt idx="107">
                  <c:v>14.8</c:v>
                </c:pt>
                <c:pt idx="108">
                  <c:v>14.8</c:v>
                </c:pt>
                <c:pt idx="109">
                  <c:v>14.8</c:v>
                </c:pt>
                <c:pt idx="110">
                  <c:v>14.8</c:v>
                </c:pt>
                <c:pt idx="111">
                  <c:v>14.8</c:v>
                </c:pt>
                <c:pt idx="112">
                  <c:v>14.8</c:v>
                </c:pt>
                <c:pt idx="113">
                  <c:v>14.8</c:v>
                </c:pt>
                <c:pt idx="114">
                  <c:v>14.8</c:v>
                </c:pt>
                <c:pt idx="115">
                  <c:v>14.8</c:v>
                </c:pt>
                <c:pt idx="116">
                  <c:v>14.8</c:v>
                </c:pt>
                <c:pt idx="117">
                  <c:v>14.7</c:v>
                </c:pt>
                <c:pt idx="118">
                  <c:v>14.8</c:v>
                </c:pt>
                <c:pt idx="119">
                  <c:v>14.8</c:v>
                </c:pt>
                <c:pt idx="120">
                  <c:v>14.8</c:v>
                </c:pt>
                <c:pt idx="121">
                  <c:v>14.8</c:v>
                </c:pt>
                <c:pt idx="122">
                  <c:v>14.8</c:v>
                </c:pt>
                <c:pt idx="123">
                  <c:v>14.8</c:v>
                </c:pt>
                <c:pt idx="124">
                  <c:v>14.8</c:v>
                </c:pt>
                <c:pt idx="125">
                  <c:v>14.8</c:v>
                </c:pt>
                <c:pt idx="126">
                  <c:v>14.8</c:v>
                </c:pt>
                <c:pt idx="127">
                  <c:v>14.8</c:v>
                </c:pt>
                <c:pt idx="128">
                  <c:v>14.7</c:v>
                </c:pt>
                <c:pt idx="129">
                  <c:v>14.8</c:v>
                </c:pt>
                <c:pt idx="130">
                  <c:v>14.8</c:v>
                </c:pt>
                <c:pt idx="131">
                  <c:v>14.8</c:v>
                </c:pt>
                <c:pt idx="132">
                  <c:v>14.8</c:v>
                </c:pt>
                <c:pt idx="133">
                  <c:v>14.8</c:v>
                </c:pt>
                <c:pt idx="134">
                  <c:v>14.8</c:v>
                </c:pt>
                <c:pt idx="135">
                  <c:v>14.8</c:v>
                </c:pt>
                <c:pt idx="136">
                  <c:v>15.1</c:v>
                </c:pt>
                <c:pt idx="137">
                  <c:v>15.1</c:v>
                </c:pt>
                <c:pt idx="138">
                  <c:v>15.1</c:v>
                </c:pt>
                <c:pt idx="139">
                  <c:v>15.1</c:v>
                </c:pt>
                <c:pt idx="140">
                  <c:v>15.1</c:v>
                </c:pt>
                <c:pt idx="141">
                  <c:v>15.1</c:v>
                </c:pt>
                <c:pt idx="142">
                  <c:v>15.1</c:v>
                </c:pt>
                <c:pt idx="143">
                  <c:v>15.1</c:v>
                </c:pt>
                <c:pt idx="144">
                  <c:v>15.1</c:v>
                </c:pt>
                <c:pt idx="145">
                  <c:v>15.1</c:v>
                </c:pt>
                <c:pt idx="146">
                  <c:v>15.1</c:v>
                </c:pt>
                <c:pt idx="147">
                  <c:v>15.5</c:v>
                </c:pt>
                <c:pt idx="148">
                  <c:v>15.5</c:v>
                </c:pt>
                <c:pt idx="149">
                  <c:v>15.5</c:v>
                </c:pt>
                <c:pt idx="150">
                  <c:v>15.5</c:v>
                </c:pt>
                <c:pt idx="151">
                  <c:v>15.5</c:v>
                </c:pt>
                <c:pt idx="152">
                  <c:v>15.4</c:v>
                </c:pt>
                <c:pt idx="153">
                  <c:v>15.5</c:v>
                </c:pt>
                <c:pt idx="154">
                  <c:v>15.5</c:v>
                </c:pt>
                <c:pt idx="155">
                  <c:v>15.5</c:v>
                </c:pt>
                <c:pt idx="156">
                  <c:v>15.5</c:v>
                </c:pt>
                <c:pt idx="157">
                  <c:v>15.5</c:v>
                </c:pt>
                <c:pt idx="158">
                  <c:v>15.5</c:v>
                </c:pt>
                <c:pt idx="159">
                  <c:v>15.5</c:v>
                </c:pt>
                <c:pt idx="160">
                  <c:v>15.5</c:v>
                </c:pt>
                <c:pt idx="161">
                  <c:v>15.5</c:v>
                </c:pt>
                <c:pt idx="162">
                  <c:v>15.5</c:v>
                </c:pt>
                <c:pt idx="163">
                  <c:v>15.5</c:v>
                </c:pt>
                <c:pt idx="164">
                  <c:v>15.5</c:v>
                </c:pt>
                <c:pt idx="165">
                  <c:v>15.5</c:v>
                </c:pt>
                <c:pt idx="166">
                  <c:v>85.7</c:v>
                </c:pt>
                <c:pt idx="167">
                  <c:v>88.1</c:v>
                </c:pt>
                <c:pt idx="168">
                  <c:v>85.7</c:v>
                </c:pt>
                <c:pt idx="169">
                  <c:v>82.8</c:v>
                </c:pt>
                <c:pt idx="170">
                  <c:v>96.2</c:v>
                </c:pt>
                <c:pt idx="171">
                  <c:v>91.3</c:v>
                </c:pt>
                <c:pt idx="172">
                  <c:v>88.1</c:v>
                </c:pt>
                <c:pt idx="173">
                  <c:v>82.8</c:v>
                </c:pt>
                <c:pt idx="174">
                  <c:v>67.400000000000006</c:v>
                </c:pt>
                <c:pt idx="175">
                  <c:v>56.1</c:v>
                </c:pt>
                <c:pt idx="176">
                  <c:v>50.1</c:v>
                </c:pt>
                <c:pt idx="177">
                  <c:v>45.8</c:v>
                </c:pt>
                <c:pt idx="178">
                  <c:v>43.7</c:v>
                </c:pt>
                <c:pt idx="179">
                  <c:v>44</c:v>
                </c:pt>
                <c:pt idx="180">
                  <c:v>46.5</c:v>
                </c:pt>
                <c:pt idx="181">
                  <c:v>44.7</c:v>
                </c:pt>
                <c:pt idx="182">
                  <c:v>42.9</c:v>
                </c:pt>
                <c:pt idx="183">
                  <c:v>40.799999999999997</c:v>
                </c:pt>
                <c:pt idx="184">
                  <c:v>39</c:v>
                </c:pt>
                <c:pt idx="185">
                  <c:v>38.299999999999997</c:v>
                </c:pt>
                <c:pt idx="186">
                  <c:v>37.200000000000003</c:v>
                </c:pt>
                <c:pt idx="187">
                  <c:v>36.1</c:v>
                </c:pt>
                <c:pt idx="188">
                  <c:v>35.1</c:v>
                </c:pt>
                <c:pt idx="189">
                  <c:v>34.299999999999997</c:v>
                </c:pt>
                <c:pt idx="190">
                  <c:v>34</c:v>
                </c:pt>
                <c:pt idx="191">
                  <c:v>34</c:v>
                </c:pt>
                <c:pt idx="192">
                  <c:v>33.6</c:v>
                </c:pt>
                <c:pt idx="193">
                  <c:v>32.5</c:v>
                </c:pt>
                <c:pt idx="194">
                  <c:v>31.8</c:v>
                </c:pt>
                <c:pt idx="195">
                  <c:v>31.1</c:v>
                </c:pt>
                <c:pt idx="196">
                  <c:v>30.4</c:v>
                </c:pt>
                <c:pt idx="197">
                  <c:v>30</c:v>
                </c:pt>
                <c:pt idx="198">
                  <c:v>29.3</c:v>
                </c:pt>
                <c:pt idx="199">
                  <c:v>28.9</c:v>
                </c:pt>
                <c:pt idx="200">
                  <c:v>28.6</c:v>
                </c:pt>
                <c:pt idx="201">
                  <c:v>28.6</c:v>
                </c:pt>
                <c:pt idx="202">
                  <c:v>28.6</c:v>
                </c:pt>
                <c:pt idx="203">
                  <c:v>27.9</c:v>
                </c:pt>
                <c:pt idx="204">
                  <c:v>27.9</c:v>
                </c:pt>
                <c:pt idx="205">
                  <c:v>27.5</c:v>
                </c:pt>
                <c:pt idx="206">
                  <c:v>27.1</c:v>
                </c:pt>
                <c:pt idx="207">
                  <c:v>27.1</c:v>
                </c:pt>
                <c:pt idx="208">
                  <c:v>27.1</c:v>
                </c:pt>
                <c:pt idx="209">
                  <c:v>27.1</c:v>
                </c:pt>
                <c:pt idx="210">
                  <c:v>26.8</c:v>
                </c:pt>
                <c:pt idx="211">
                  <c:v>26.8</c:v>
                </c:pt>
                <c:pt idx="212">
                  <c:v>26.4</c:v>
                </c:pt>
                <c:pt idx="213">
                  <c:v>26</c:v>
                </c:pt>
                <c:pt idx="214">
                  <c:v>26</c:v>
                </c:pt>
                <c:pt idx="215">
                  <c:v>26</c:v>
                </c:pt>
                <c:pt idx="216">
                  <c:v>25.7</c:v>
                </c:pt>
                <c:pt idx="217">
                  <c:v>25.7</c:v>
                </c:pt>
                <c:pt idx="218">
                  <c:v>25.3</c:v>
                </c:pt>
                <c:pt idx="219">
                  <c:v>25.3</c:v>
                </c:pt>
                <c:pt idx="220">
                  <c:v>25</c:v>
                </c:pt>
                <c:pt idx="221">
                  <c:v>24.6</c:v>
                </c:pt>
                <c:pt idx="222">
                  <c:v>24.6</c:v>
                </c:pt>
                <c:pt idx="223">
                  <c:v>23.9</c:v>
                </c:pt>
                <c:pt idx="224">
                  <c:v>23.9</c:v>
                </c:pt>
                <c:pt idx="225">
                  <c:v>23.5</c:v>
                </c:pt>
                <c:pt idx="226">
                  <c:v>23.5</c:v>
                </c:pt>
                <c:pt idx="227">
                  <c:v>23.5</c:v>
                </c:pt>
                <c:pt idx="228">
                  <c:v>23.1</c:v>
                </c:pt>
                <c:pt idx="229">
                  <c:v>23.5</c:v>
                </c:pt>
                <c:pt idx="230">
                  <c:v>23.9</c:v>
                </c:pt>
                <c:pt idx="231">
                  <c:v>24.2</c:v>
                </c:pt>
                <c:pt idx="232">
                  <c:v>24.2</c:v>
                </c:pt>
                <c:pt idx="233">
                  <c:v>24.6</c:v>
                </c:pt>
                <c:pt idx="234">
                  <c:v>24.6</c:v>
                </c:pt>
                <c:pt idx="235">
                  <c:v>24.2</c:v>
                </c:pt>
                <c:pt idx="236">
                  <c:v>23.9</c:v>
                </c:pt>
                <c:pt idx="237">
                  <c:v>23.5</c:v>
                </c:pt>
                <c:pt idx="238">
                  <c:v>22.8</c:v>
                </c:pt>
                <c:pt idx="239">
                  <c:v>23.1</c:v>
                </c:pt>
                <c:pt idx="240">
                  <c:v>23.9</c:v>
                </c:pt>
                <c:pt idx="241">
                  <c:v>24.6</c:v>
                </c:pt>
                <c:pt idx="242">
                  <c:v>24.6</c:v>
                </c:pt>
                <c:pt idx="243">
                  <c:v>25</c:v>
                </c:pt>
                <c:pt idx="244">
                  <c:v>25</c:v>
                </c:pt>
                <c:pt idx="245">
                  <c:v>25</c:v>
                </c:pt>
                <c:pt idx="246">
                  <c:v>25</c:v>
                </c:pt>
                <c:pt idx="247">
                  <c:v>24.6</c:v>
                </c:pt>
                <c:pt idx="248">
                  <c:v>24.7</c:v>
                </c:pt>
                <c:pt idx="249">
                  <c:v>25</c:v>
                </c:pt>
                <c:pt idx="250">
                  <c:v>25.7</c:v>
                </c:pt>
                <c:pt idx="251">
                  <c:v>26.5</c:v>
                </c:pt>
                <c:pt idx="252">
                  <c:v>26.8</c:v>
                </c:pt>
                <c:pt idx="253">
                  <c:v>26.8</c:v>
                </c:pt>
                <c:pt idx="254">
                  <c:v>26.1</c:v>
                </c:pt>
                <c:pt idx="255">
                  <c:v>26.1</c:v>
                </c:pt>
                <c:pt idx="256">
                  <c:v>25.7</c:v>
                </c:pt>
                <c:pt idx="257">
                  <c:v>25.7</c:v>
                </c:pt>
                <c:pt idx="258">
                  <c:v>26.1</c:v>
                </c:pt>
                <c:pt idx="259">
                  <c:v>25.4</c:v>
                </c:pt>
                <c:pt idx="260">
                  <c:v>25.4</c:v>
                </c:pt>
                <c:pt idx="261">
                  <c:v>25.4</c:v>
                </c:pt>
                <c:pt idx="262">
                  <c:v>25.4</c:v>
                </c:pt>
                <c:pt idx="263">
                  <c:v>26.1</c:v>
                </c:pt>
                <c:pt idx="264">
                  <c:v>26.5</c:v>
                </c:pt>
                <c:pt idx="265">
                  <c:v>26.5</c:v>
                </c:pt>
                <c:pt idx="266">
                  <c:v>26.5</c:v>
                </c:pt>
                <c:pt idx="267">
                  <c:v>26.1</c:v>
                </c:pt>
                <c:pt idx="268">
                  <c:v>25.7</c:v>
                </c:pt>
                <c:pt idx="269">
                  <c:v>25</c:v>
                </c:pt>
                <c:pt idx="270">
                  <c:v>25</c:v>
                </c:pt>
                <c:pt idx="271">
                  <c:v>25</c:v>
                </c:pt>
                <c:pt idx="272">
                  <c:v>25</c:v>
                </c:pt>
                <c:pt idx="273">
                  <c:v>25</c:v>
                </c:pt>
                <c:pt idx="274">
                  <c:v>25</c:v>
                </c:pt>
                <c:pt idx="275">
                  <c:v>25</c:v>
                </c:pt>
                <c:pt idx="276">
                  <c:v>24.7</c:v>
                </c:pt>
                <c:pt idx="277">
                  <c:v>24.7</c:v>
                </c:pt>
                <c:pt idx="278">
                  <c:v>25</c:v>
                </c:pt>
                <c:pt idx="279">
                  <c:v>25.7</c:v>
                </c:pt>
                <c:pt idx="280">
                  <c:v>26.5</c:v>
                </c:pt>
                <c:pt idx="281">
                  <c:v>26.8</c:v>
                </c:pt>
                <c:pt idx="282">
                  <c:v>27.2</c:v>
                </c:pt>
                <c:pt idx="283">
                  <c:v>27.5</c:v>
                </c:pt>
                <c:pt idx="284">
                  <c:v>28</c:v>
                </c:pt>
                <c:pt idx="285">
                  <c:v>28.3</c:v>
                </c:pt>
                <c:pt idx="286">
                  <c:v>28.3</c:v>
                </c:pt>
                <c:pt idx="287">
                  <c:v>27.9</c:v>
                </c:pt>
                <c:pt idx="288">
                  <c:v>27.6</c:v>
                </c:pt>
                <c:pt idx="289">
                  <c:v>27.5</c:v>
                </c:pt>
                <c:pt idx="290">
                  <c:v>27.2</c:v>
                </c:pt>
                <c:pt idx="291">
                  <c:v>27.2</c:v>
                </c:pt>
                <c:pt idx="292">
                  <c:v>26.8</c:v>
                </c:pt>
                <c:pt idx="293">
                  <c:v>26.8</c:v>
                </c:pt>
                <c:pt idx="294">
                  <c:v>26.9</c:v>
                </c:pt>
                <c:pt idx="295">
                  <c:v>27.2</c:v>
                </c:pt>
                <c:pt idx="296">
                  <c:v>27.6</c:v>
                </c:pt>
                <c:pt idx="297">
                  <c:v>28</c:v>
                </c:pt>
                <c:pt idx="298">
                  <c:v>28.3</c:v>
                </c:pt>
                <c:pt idx="299">
                  <c:v>28.3</c:v>
                </c:pt>
                <c:pt idx="300">
                  <c:v>28.3</c:v>
                </c:pt>
                <c:pt idx="301">
                  <c:v>29</c:v>
                </c:pt>
                <c:pt idx="302">
                  <c:v>29.4</c:v>
                </c:pt>
                <c:pt idx="303">
                  <c:v>29.8</c:v>
                </c:pt>
                <c:pt idx="304">
                  <c:v>30.5</c:v>
                </c:pt>
                <c:pt idx="305">
                  <c:v>30.9</c:v>
                </c:pt>
                <c:pt idx="306">
                  <c:v>30.9</c:v>
                </c:pt>
                <c:pt idx="307">
                  <c:v>31.2</c:v>
                </c:pt>
                <c:pt idx="308">
                  <c:v>31.2</c:v>
                </c:pt>
                <c:pt idx="309">
                  <c:v>31.2</c:v>
                </c:pt>
                <c:pt idx="310">
                  <c:v>31.2</c:v>
                </c:pt>
                <c:pt idx="311">
                  <c:v>31.2</c:v>
                </c:pt>
                <c:pt idx="312">
                  <c:v>31.2</c:v>
                </c:pt>
                <c:pt idx="313">
                  <c:v>31.6</c:v>
                </c:pt>
                <c:pt idx="314">
                  <c:v>31.9</c:v>
                </c:pt>
                <c:pt idx="315">
                  <c:v>31.9</c:v>
                </c:pt>
                <c:pt idx="316">
                  <c:v>31.9</c:v>
                </c:pt>
                <c:pt idx="317">
                  <c:v>31.9</c:v>
                </c:pt>
                <c:pt idx="318">
                  <c:v>31.6</c:v>
                </c:pt>
                <c:pt idx="319">
                  <c:v>31.3</c:v>
                </c:pt>
                <c:pt idx="320">
                  <c:v>30.9</c:v>
                </c:pt>
                <c:pt idx="321">
                  <c:v>31.3</c:v>
                </c:pt>
                <c:pt idx="322">
                  <c:v>31.3</c:v>
                </c:pt>
                <c:pt idx="323">
                  <c:v>30.9</c:v>
                </c:pt>
                <c:pt idx="324">
                  <c:v>30.9</c:v>
                </c:pt>
                <c:pt idx="325">
                  <c:v>30.9</c:v>
                </c:pt>
                <c:pt idx="326">
                  <c:v>30.9</c:v>
                </c:pt>
                <c:pt idx="327">
                  <c:v>30.5</c:v>
                </c:pt>
                <c:pt idx="328">
                  <c:v>30.5</c:v>
                </c:pt>
                <c:pt idx="329">
                  <c:v>29.8</c:v>
                </c:pt>
                <c:pt idx="330">
                  <c:v>29.5</c:v>
                </c:pt>
                <c:pt idx="331">
                  <c:v>29.1</c:v>
                </c:pt>
                <c:pt idx="332">
                  <c:v>29.1</c:v>
                </c:pt>
                <c:pt idx="333">
                  <c:v>28.7</c:v>
                </c:pt>
                <c:pt idx="334">
                  <c:v>27.7</c:v>
                </c:pt>
                <c:pt idx="335">
                  <c:v>26.9</c:v>
                </c:pt>
                <c:pt idx="336">
                  <c:v>26.2</c:v>
                </c:pt>
                <c:pt idx="337">
                  <c:v>25.8</c:v>
                </c:pt>
                <c:pt idx="338">
                  <c:v>25.5</c:v>
                </c:pt>
                <c:pt idx="339">
                  <c:v>25.1</c:v>
                </c:pt>
                <c:pt idx="340">
                  <c:v>24.8</c:v>
                </c:pt>
                <c:pt idx="341">
                  <c:v>24.4</c:v>
                </c:pt>
                <c:pt idx="342">
                  <c:v>24.4</c:v>
                </c:pt>
                <c:pt idx="343">
                  <c:v>24</c:v>
                </c:pt>
                <c:pt idx="344">
                  <c:v>24.4</c:v>
                </c:pt>
                <c:pt idx="345">
                  <c:v>24.4</c:v>
                </c:pt>
                <c:pt idx="346">
                  <c:v>24.4</c:v>
                </c:pt>
                <c:pt idx="347">
                  <c:v>24.8</c:v>
                </c:pt>
                <c:pt idx="348">
                  <c:v>24.8</c:v>
                </c:pt>
                <c:pt idx="349">
                  <c:v>24.8</c:v>
                </c:pt>
                <c:pt idx="350">
                  <c:v>24.8</c:v>
                </c:pt>
                <c:pt idx="351">
                  <c:v>24.8</c:v>
                </c:pt>
                <c:pt idx="352">
                  <c:v>24.4</c:v>
                </c:pt>
                <c:pt idx="353">
                  <c:v>24.1</c:v>
                </c:pt>
                <c:pt idx="354">
                  <c:v>24.1</c:v>
                </c:pt>
                <c:pt idx="355">
                  <c:v>23.7</c:v>
                </c:pt>
                <c:pt idx="356">
                  <c:v>23.4</c:v>
                </c:pt>
                <c:pt idx="357">
                  <c:v>22.6</c:v>
                </c:pt>
                <c:pt idx="358">
                  <c:v>22.6</c:v>
                </c:pt>
                <c:pt idx="359">
                  <c:v>22.6</c:v>
                </c:pt>
                <c:pt idx="360">
                  <c:v>22.6</c:v>
                </c:pt>
                <c:pt idx="361">
                  <c:v>22.6</c:v>
                </c:pt>
                <c:pt idx="362">
                  <c:v>22.6</c:v>
                </c:pt>
                <c:pt idx="363">
                  <c:v>22.3</c:v>
                </c:pt>
                <c:pt idx="364">
                  <c:v>22.3</c:v>
                </c:pt>
                <c:pt idx="365">
                  <c:v>22</c:v>
                </c:pt>
                <c:pt idx="366">
                  <c:v>22</c:v>
                </c:pt>
                <c:pt idx="367">
                  <c:v>22</c:v>
                </c:pt>
                <c:pt idx="368">
                  <c:v>21.6</c:v>
                </c:pt>
                <c:pt idx="369">
                  <c:v>21.6</c:v>
                </c:pt>
                <c:pt idx="370">
                  <c:v>21.6</c:v>
                </c:pt>
                <c:pt idx="371">
                  <c:v>20.9</c:v>
                </c:pt>
                <c:pt idx="372">
                  <c:v>20.9</c:v>
                </c:pt>
                <c:pt idx="373">
                  <c:v>20.9</c:v>
                </c:pt>
                <c:pt idx="374">
                  <c:v>20.9</c:v>
                </c:pt>
                <c:pt idx="375">
                  <c:v>20.9</c:v>
                </c:pt>
                <c:pt idx="376">
                  <c:v>21.2</c:v>
                </c:pt>
                <c:pt idx="377">
                  <c:v>21.2</c:v>
                </c:pt>
                <c:pt idx="378">
                  <c:v>21.2</c:v>
                </c:pt>
                <c:pt idx="379">
                  <c:v>21.2</c:v>
                </c:pt>
                <c:pt idx="380">
                  <c:v>21.2</c:v>
                </c:pt>
                <c:pt idx="381">
                  <c:v>21.2</c:v>
                </c:pt>
                <c:pt idx="382">
                  <c:v>21.3</c:v>
                </c:pt>
                <c:pt idx="383">
                  <c:v>20.9</c:v>
                </c:pt>
                <c:pt idx="384">
                  <c:v>20.9</c:v>
                </c:pt>
                <c:pt idx="385">
                  <c:v>20.9</c:v>
                </c:pt>
                <c:pt idx="386">
                  <c:v>20.9</c:v>
                </c:pt>
                <c:pt idx="387">
                  <c:v>20.9</c:v>
                </c:pt>
                <c:pt idx="388">
                  <c:v>20.9</c:v>
                </c:pt>
                <c:pt idx="389">
                  <c:v>20.9</c:v>
                </c:pt>
                <c:pt idx="390">
                  <c:v>20.9</c:v>
                </c:pt>
                <c:pt idx="391">
                  <c:v>20.9</c:v>
                </c:pt>
                <c:pt idx="392">
                  <c:v>20.9</c:v>
                </c:pt>
                <c:pt idx="393">
                  <c:v>20.6</c:v>
                </c:pt>
                <c:pt idx="394">
                  <c:v>20.6</c:v>
                </c:pt>
                <c:pt idx="395">
                  <c:v>20.6</c:v>
                </c:pt>
                <c:pt idx="396">
                  <c:v>20.2</c:v>
                </c:pt>
                <c:pt idx="397">
                  <c:v>20.2</c:v>
                </c:pt>
                <c:pt idx="398">
                  <c:v>20.2</c:v>
                </c:pt>
                <c:pt idx="399">
                  <c:v>20.2</c:v>
                </c:pt>
                <c:pt idx="400">
                  <c:v>19.8</c:v>
                </c:pt>
                <c:pt idx="401">
                  <c:v>19.8</c:v>
                </c:pt>
                <c:pt idx="402">
                  <c:v>19.899999999999999</c:v>
                </c:pt>
                <c:pt idx="403">
                  <c:v>19.899999999999999</c:v>
                </c:pt>
                <c:pt idx="404">
                  <c:v>19.899999999999999</c:v>
                </c:pt>
                <c:pt idx="405">
                  <c:v>19.899999999999999</c:v>
                </c:pt>
                <c:pt idx="406">
                  <c:v>19.899999999999999</c:v>
                </c:pt>
                <c:pt idx="407">
                  <c:v>19.5</c:v>
                </c:pt>
                <c:pt idx="408">
                  <c:v>19.5</c:v>
                </c:pt>
                <c:pt idx="409">
                  <c:v>19.5</c:v>
                </c:pt>
                <c:pt idx="410">
                  <c:v>19.5</c:v>
                </c:pt>
                <c:pt idx="411">
                  <c:v>19.5</c:v>
                </c:pt>
                <c:pt idx="412">
                  <c:v>19.5</c:v>
                </c:pt>
                <c:pt idx="413">
                  <c:v>19.5</c:v>
                </c:pt>
                <c:pt idx="414">
                  <c:v>19.5</c:v>
                </c:pt>
                <c:pt idx="415">
                  <c:v>19.5</c:v>
                </c:pt>
                <c:pt idx="416">
                  <c:v>19.5</c:v>
                </c:pt>
                <c:pt idx="417">
                  <c:v>19.5</c:v>
                </c:pt>
                <c:pt idx="418">
                  <c:v>19.2</c:v>
                </c:pt>
                <c:pt idx="419">
                  <c:v>19.2</c:v>
                </c:pt>
                <c:pt idx="420">
                  <c:v>19.2</c:v>
                </c:pt>
                <c:pt idx="421">
                  <c:v>19.2</c:v>
                </c:pt>
                <c:pt idx="422">
                  <c:v>19.2</c:v>
                </c:pt>
                <c:pt idx="423">
                  <c:v>19.2</c:v>
                </c:pt>
                <c:pt idx="424">
                  <c:v>19.2</c:v>
                </c:pt>
                <c:pt idx="425">
                  <c:v>18.8</c:v>
                </c:pt>
                <c:pt idx="426">
                  <c:v>18.8</c:v>
                </c:pt>
                <c:pt idx="427">
                  <c:v>18.8</c:v>
                </c:pt>
                <c:pt idx="428">
                  <c:v>18.5</c:v>
                </c:pt>
                <c:pt idx="429">
                  <c:v>18.5</c:v>
                </c:pt>
                <c:pt idx="430">
                  <c:v>18.5</c:v>
                </c:pt>
                <c:pt idx="431">
                  <c:v>18.100000000000001</c:v>
                </c:pt>
                <c:pt idx="432">
                  <c:v>18.100000000000001</c:v>
                </c:pt>
                <c:pt idx="433">
                  <c:v>18.100000000000001</c:v>
                </c:pt>
                <c:pt idx="434">
                  <c:v>18.100000000000001</c:v>
                </c:pt>
                <c:pt idx="435">
                  <c:v>18.100000000000001</c:v>
                </c:pt>
                <c:pt idx="436">
                  <c:v>18.100000000000001</c:v>
                </c:pt>
                <c:pt idx="437">
                  <c:v>18.5</c:v>
                </c:pt>
                <c:pt idx="438">
                  <c:v>18.5</c:v>
                </c:pt>
                <c:pt idx="439">
                  <c:v>18.5</c:v>
                </c:pt>
                <c:pt idx="440">
                  <c:v>18.5</c:v>
                </c:pt>
                <c:pt idx="441">
                  <c:v>18.5</c:v>
                </c:pt>
                <c:pt idx="442">
                  <c:v>18.5</c:v>
                </c:pt>
                <c:pt idx="443">
                  <c:v>18.5</c:v>
                </c:pt>
                <c:pt idx="444">
                  <c:v>18.899999999999999</c:v>
                </c:pt>
                <c:pt idx="445">
                  <c:v>18.899999999999999</c:v>
                </c:pt>
                <c:pt idx="446">
                  <c:v>19.3</c:v>
                </c:pt>
                <c:pt idx="447">
                  <c:v>19.3</c:v>
                </c:pt>
                <c:pt idx="448">
                  <c:v>18.899999999999999</c:v>
                </c:pt>
                <c:pt idx="449">
                  <c:v>18.899999999999999</c:v>
                </c:pt>
                <c:pt idx="450">
                  <c:v>18.899999999999999</c:v>
                </c:pt>
                <c:pt idx="451">
                  <c:v>18.5</c:v>
                </c:pt>
                <c:pt idx="452">
                  <c:v>18.600000000000001</c:v>
                </c:pt>
                <c:pt idx="453">
                  <c:v>18.5</c:v>
                </c:pt>
                <c:pt idx="454">
                  <c:v>18.5</c:v>
                </c:pt>
                <c:pt idx="455">
                  <c:v>18.5</c:v>
                </c:pt>
                <c:pt idx="456">
                  <c:v>18.600000000000001</c:v>
                </c:pt>
                <c:pt idx="457">
                  <c:v>18.600000000000001</c:v>
                </c:pt>
                <c:pt idx="458">
                  <c:v>18.600000000000001</c:v>
                </c:pt>
                <c:pt idx="459">
                  <c:v>18.600000000000001</c:v>
                </c:pt>
                <c:pt idx="460">
                  <c:v>18.2</c:v>
                </c:pt>
                <c:pt idx="461">
                  <c:v>18.2</c:v>
                </c:pt>
                <c:pt idx="462">
                  <c:v>18.2</c:v>
                </c:pt>
                <c:pt idx="463">
                  <c:v>18.2</c:v>
                </c:pt>
                <c:pt idx="464">
                  <c:v>18.2</c:v>
                </c:pt>
                <c:pt idx="465">
                  <c:v>18.2</c:v>
                </c:pt>
                <c:pt idx="466">
                  <c:v>18.2</c:v>
                </c:pt>
                <c:pt idx="467">
                  <c:v>18.2</c:v>
                </c:pt>
                <c:pt idx="468">
                  <c:v>17.899999999999999</c:v>
                </c:pt>
                <c:pt idx="469">
                  <c:v>17.899999999999999</c:v>
                </c:pt>
                <c:pt idx="470">
                  <c:v>17.899999999999999</c:v>
                </c:pt>
                <c:pt idx="471">
                  <c:v>17.899999999999999</c:v>
                </c:pt>
                <c:pt idx="472">
                  <c:v>18.3</c:v>
                </c:pt>
                <c:pt idx="473">
                  <c:v>17.899999999999999</c:v>
                </c:pt>
                <c:pt idx="474">
                  <c:v>17.899999999999999</c:v>
                </c:pt>
                <c:pt idx="475">
                  <c:v>17.899999999999999</c:v>
                </c:pt>
                <c:pt idx="476">
                  <c:v>17.899999999999999</c:v>
                </c:pt>
                <c:pt idx="477">
                  <c:v>17.899999999999999</c:v>
                </c:pt>
                <c:pt idx="478">
                  <c:v>17.899999999999999</c:v>
                </c:pt>
                <c:pt idx="479">
                  <c:v>17.899999999999999</c:v>
                </c:pt>
                <c:pt idx="480">
                  <c:v>17.5</c:v>
                </c:pt>
              </c:numCache>
            </c:numRef>
          </c:yVal>
          <c:smooth val="1"/>
        </c:ser>
        <c:ser>
          <c:idx val="1"/>
          <c:order val="1"/>
          <c:tx>
            <c:v>5 cm</c:v>
          </c:tx>
          <c:spPr>
            <a:ln w="19050" cap="rnd">
              <a:solidFill>
                <a:schemeClr val="accent2"/>
              </a:solidFill>
              <a:round/>
            </a:ln>
            <a:effectLst/>
          </c:spPr>
          <c:marker>
            <c:symbol val="none"/>
          </c:marker>
          <c:xVal>
            <c:numRef>
              <c:f>'Block 1'!$O$6:$O$246</c:f>
              <c:numCache>
                <c:formatCode>m/d/yyyy\ h:mm</c:formatCode>
                <c:ptCount val="241"/>
                <c:pt idx="0">
                  <c:v>38506.458333333336</c:v>
                </c:pt>
                <c:pt idx="1">
                  <c:v>38506.459722222222</c:v>
                </c:pt>
                <c:pt idx="2">
                  <c:v>38506.461111111108</c:v>
                </c:pt>
                <c:pt idx="3">
                  <c:v>38506.462500000001</c:v>
                </c:pt>
                <c:pt idx="4">
                  <c:v>38506.463888888888</c:v>
                </c:pt>
                <c:pt idx="5">
                  <c:v>38506.465277777781</c:v>
                </c:pt>
                <c:pt idx="6">
                  <c:v>38506.466666666667</c:v>
                </c:pt>
                <c:pt idx="7">
                  <c:v>38506.468055555553</c:v>
                </c:pt>
                <c:pt idx="8">
                  <c:v>38506.469444444447</c:v>
                </c:pt>
                <c:pt idx="9">
                  <c:v>38506.470833333333</c:v>
                </c:pt>
                <c:pt idx="10">
                  <c:v>38506.472222222219</c:v>
                </c:pt>
                <c:pt idx="11">
                  <c:v>38506.473611111112</c:v>
                </c:pt>
                <c:pt idx="12">
                  <c:v>38506.474999999999</c:v>
                </c:pt>
                <c:pt idx="13">
                  <c:v>38506.476388888892</c:v>
                </c:pt>
                <c:pt idx="14">
                  <c:v>38506.477777777778</c:v>
                </c:pt>
                <c:pt idx="15">
                  <c:v>38506.479166666664</c:v>
                </c:pt>
                <c:pt idx="16">
                  <c:v>38506.480555555558</c:v>
                </c:pt>
                <c:pt idx="17">
                  <c:v>38506.481944444444</c:v>
                </c:pt>
                <c:pt idx="18">
                  <c:v>38506.48333333333</c:v>
                </c:pt>
                <c:pt idx="19">
                  <c:v>38506.484722222223</c:v>
                </c:pt>
                <c:pt idx="20">
                  <c:v>38506.486111111109</c:v>
                </c:pt>
                <c:pt idx="21">
                  <c:v>38506.487500000003</c:v>
                </c:pt>
                <c:pt idx="22">
                  <c:v>38506.488888888889</c:v>
                </c:pt>
                <c:pt idx="23">
                  <c:v>38506.490277777775</c:v>
                </c:pt>
                <c:pt idx="24">
                  <c:v>38506.491666666669</c:v>
                </c:pt>
                <c:pt idx="25">
                  <c:v>38506.493055555555</c:v>
                </c:pt>
                <c:pt idx="26">
                  <c:v>38506.494444444441</c:v>
                </c:pt>
                <c:pt idx="27">
                  <c:v>38506.495833333334</c:v>
                </c:pt>
                <c:pt idx="28">
                  <c:v>38506.49722222222</c:v>
                </c:pt>
                <c:pt idx="29">
                  <c:v>38506.498611111114</c:v>
                </c:pt>
                <c:pt idx="30">
                  <c:v>38506.5</c:v>
                </c:pt>
                <c:pt idx="31">
                  <c:v>38506.501388888886</c:v>
                </c:pt>
                <c:pt idx="32">
                  <c:v>38506.50277777778</c:v>
                </c:pt>
                <c:pt idx="33">
                  <c:v>38506.504166666666</c:v>
                </c:pt>
                <c:pt idx="34">
                  <c:v>38506.505555555559</c:v>
                </c:pt>
                <c:pt idx="35">
                  <c:v>38506.506944444445</c:v>
                </c:pt>
                <c:pt idx="36">
                  <c:v>38506.508333333331</c:v>
                </c:pt>
                <c:pt idx="37">
                  <c:v>38506.509722222225</c:v>
                </c:pt>
                <c:pt idx="38">
                  <c:v>38506.511111111111</c:v>
                </c:pt>
                <c:pt idx="39">
                  <c:v>38506.512499999997</c:v>
                </c:pt>
                <c:pt idx="40">
                  <c:v>38506.513888888891</c:v>
                </c:pt>
                <c:pt idx="41">
                  <c:v>38506.515277777777</c:v>
                </c:pt>
                <c:pt idx="42">
                  <c:v>38506.51666666667</c:v>
                </c:pt>
                <c:pt idx="43">
                  <c:v>38506.518055555556</c:v>
                </c:pt>
                <c:pt idx="44">
                  <c:v>38506.519444444442</c:v>
                </c:pt>
                <c:pt idx="45">
                  <c:v>38506.520833333336</c:v>
                </c:pt>
                <c:pt idx="46">
                  <c:v>38506.522222222222</c:v>
                </c:pt>
                <c:pt idx="47">
                  <c:v>38506.523611111108</c:v>
                </c:pt>
                <c:pt idx="48">
                  <c:v>38506.525000000001</c:v>
                </c:pt>
                <c:pt idx="49">
                  <c:v>38506.526388888888</c:v>
                </c:pt>
                <c:pt idx="50">
                  <c:v>38506.527777777781</c:v>
                </c:pt>
                <c:pt idx="51">
                  <c:v>38506.529166666667</c:v>
                </c:pt>
                <c:pt idx="52">
                  <c:v>38506.530555555553</c:v>
                </c:pt>
                <c:pt idx="53">
                  <c:v>38506.531944444447</c:v>
                </c:pt>
                <c:pt idx="54">
                  <c:v>38506.533333333333</c:v>
                </c:pt>
                <c:pt idx="55">
                  <c:v>38506.534722222219</c:v>
                </c:pt>
                <c:pt idx="56">
                  <c:v>38506.536111111112</c:v>
                </c:pt>
                <c:pt idx="57">
                  <c:v>38506.537499999999</c:v>
                </c:pt>
                <c:pt idx="58">
                  <c:v>38506.538888888892</c:v>
                </c:pt>
                <c:pt idx="59">
                  <c:v>38506.540277777778</c:v>
                </c:pt>
                <c:pt idx="60">
                  <c:v>38506.541666666664</c:v>
                </c:pt>
                <c:pt idx="61">
                  <c:v>38506.543055555558</c:v>
                </c:pt>
                <c:pt idx="62">
                  <c:v>38506.544444444444</c:v>
                </c:pt>
                <c:pt idx="63">
                  <c:v>38506.54583333333</c:v>
                </c:pt>
                <c:pt idx="64">
                  <c:v>38506.547222222223</c:v>
                </c:pt>
                <c:pt idx="65">
                  <c:v>38506.548611111109</c:v>
                </c:pt>
                <c:pt idx="66">
                  <c:v>38506.550000000003</c:v>
                </c:pt>
                <c:pt idx="67">
                  <c:v>38506.551388888889</c:v>
                </c:pt>
                <c:pt idx="68">
                  <c:v>38506.552777777775</c:v>
                </c:pt>
                <c:pt idx="69">
                  <c:v>38506.554166666669</c:v>
                </c:pt>
                <c:pt idx="70">
                  <c:v>38506.555555555555</c:v>
                </c:pt>
                <c:pt idx="71">
                  <c:v>38506.556944444441</c:v>
                </c:pt>
                <c:pt idx="72">
                  <c:v>38506.558333333334</c:v>
                </c:pt>
                <c:pt idx="73">
                  <c:v>38506.55972222222</c:v>
                </c:pt>
                <c:pt idx="74">
                  <c:v>38506.561111111114</c:v>
                </c:pt>
                <c:pt idx="75">
                  <c:v>38506.5625</c:v>
                </c:pt>
                <c:pt idx="76">
                  <c:v>38506.563888888886</c:v>
                </c:pt>
                <c:pt idx="77">
                  <c:v>38506.56527777778</c:v>
                </c:pt>
                <c:pt idx="78">
                  <c:v>38506.566666666666</c:v>
                </c:pt>
                <c:pt idx="79">
                  <c:v>38506.568055555559</c:v>
                </c:pt>
                <c:pt idx="80">
                  <c:v>38506.569444444445</c:v>
                </c:pt>
                <c:pt idx="81">
                  <c:v>38506.570833333331</c:v>
                </c:pt>
                <c:pt idx="82">
                  <c:v>38506.572222222225</c:v>
                </c:pt>
                <c:pt idx="83">
                  <c:v>38506.573611111111</c:v>
                </c:pt>
                <c:pt idx="84">
                  <c:v>38506.574999999997</c:v>
                </c:pt>
                <c:pt idx="85">
                  <c:v>38506.576388888891</c:v>
                </c:pt>
                <c:pt idx="86">
                  <c:v>38506.577777777777</c:v>
                </c:pt>
                <c:pt idx="87">
                  <c:v>38506.57916666667</c:v>
                </c:pt>
                <c:pt idx="88">
                  <c:v>38506.580555555556</c:v>
                </c:pt>
                <c:pt idx="89">
                  <c:v>38506.581944444442</c:v>
                </c:pt>
                <c:pt idx="90">
                  <c:v>38506.583333333336</c:v>
                </c:pt>
                <c:pt idx="91">
                  <c:v>38506.584722222222</c:v>
                </c:pt>
                <c:pt idx="92">
                  <c:v>38506.586111111108</c:v>
                </c:pt>
                <c:pt idx="93">
                  <c:v>38506.587500000001</c:v>
                </c:pt>
                <c:pt idx="94">
                  <c:v>38506.588888888888</c:v>
                </c:pt>
                <c:pt idx="95">
                  <c:v>38506.590277777781</c:v>
                </c:pt>
                <c:pt idx="96">
                  <c:v>38506.591666666667</c:v>
                </c:pt>
                <c:pt idx="97">
                  <c:v>38506.593055555553</c:v>
                </c:pt>
                <c:pt idx="98">
                  <c:v>38506.594444444447</c:v>
                </c:pt>
                <c:pt idx="99">
                  <c:v>38506.595833333333</c:v>
                </c:pt>
                <c:pt idx="100">
                  <c:v>38506.597222222219</c:v>
                </c:pt>
                <c:pt idx="101">
                  <c:v>38506.598611111112</c:v>
                </c:pt>
                <c:pt idx="102">
                  <c:v>38506.6</c:v>
                </c:pt>
                <c:pt idx="103">
                  <c:v>38506.601388888892</c:v>
                </c:pt>
                <c:pt idx="104">
                  <c:v>38506.602777777778</c:v>
                </c:pt>
                <c:pt idx="105">
                  <c:v>38506.604166666664</c:v>
                </c:pt>
                <c:pt idx="106">
                  <c:v>38506.605555555558</c:v>
                </c:pt>
                <c:pt idx="107">
                  <c:v>38506.606944444444</c:v>
                </c:pt>
                <c:pt idx="108">
                  <c:v>38506.60833333333</c:v>
                </c:pt>
                <c:pt idx="109">
                  <c:v>38506.609722222223</c:v>
                </c:pt>
                <c:pt idx="110">
                  <c:v>38506.611111111109</c:v>
                </c:pt>
                <c:pt idx="111">
                  <c:v>38506.612500000003</c:v>
                </c:pt>
                <c:pt idx="112">
                  <c:v>38506.613888888889</c:v>
                </c:pt>
                <c:pt idx="113">
                  <c:v>38506.615277777775</c:v>
                </c:pt>
                <c:pt idx="114">
                  <c:v>38506.616666666669</c:v>
                </c:pt>
                <c:pt idx="115">
                  <c:v>38506.618055555555</c:v>
                </c:pt>
                <c:pt idx="116">
                  <c:v>38506.619444444441</c:v>
                </c:pt>
                <c:pt idx="117">
                  <c:v>38506.620833333334</c:v>
                </c:pt>
                <c:pt idx="118">
                  <c:v>38506.62222222222</c:v>
                </c:pt>
                <c:pt idx="119">
                  <c:v>38506.623611111114</c:v>
                </c:pt>
                <c:pt idx="120">
                  <c:v>38506.625</c:v>
                </c:pt>
                <c:pt idx="121">
                  <c:v>38506.626388888886</c:v>
                </c:pt>
                <c:pt idx="122">
                  <c:v>38506.62777777778</c:v>
                </c:pt>
                <c:pt idx="123">
                  <c:v>38506.629166666666</c:v>
                </c:pt>
                <c:pt idx="124">
                  <c:v>38506.630555555559</c:v>
                </c:pt>
                <c:pt idx="125">
                  <c:v>38506.631944444445</c:v>
                </c:pt>
                <c:pt idx="126">
                  <c:v>38506.633333333331</c:v>
                </c:pt>
                <c:pt idx="127">
                  <c:v>38506.634722222225</c:v>
                </c:pt>
                <c:pt idx="128">
                  <c:v>38506.636111111111</c:v>
                </c:pt>
                <c:pt idx="129">
                  <c:v>38506.637499999997</c:v>
                </c:pt>
                <c:pt idx="130">
                  <c:v>38506.638888888891</c:v>
                </c:pt>
                <c:pt idx="131">
                  <c:v>38506.640277777777</c:v>
                </c:pt>
                <c:pt idx="132">
                  <c:v>38506.64166666667</c:v>
                </c:pt>
                <c:pt idx="133">
                  <c:v>38506.643055555556</c:v>
                </c:pt>
                <c:pt idx="134">
                  <c:v>38506.644444444442</c:v>
                </c:pt>
                <c:pt idx="135">
                  <c:v>38506.645833333336</c:v>
                </c:pt>
                <c:pt idx="136">
                  <c:v>38506.647222222222</c:v>
                </c:pt>
                <c:pt idx="137">
                  <c:v>38506.648611111108</c:v>
                </c:pt>
                <c:pt idx="138">
                  <c:v>38506.65</c:v>
                </c:pt>
                <c:pt idx="139">
                  <c:v>38506.651388888888</c:v>
                </c:pt>
                <c:pt idx="140">
                  <c:v>38506.652777777781</c:v>
                </c:pt>
                <c:pt idx="141">
                  <c:v>38506.654166666667</c:v>
                </c:pt>
                <c:pt idx="142">
                  <c:v>38506.655555555553</c:v>
                </c:pt>
                <c:pt idx="143">
                  <c:v>38506.656944444447</c:v>
                </c:pt>
                <c:pt idx="144">
                  <c:v>38506.658333333333</c:v>
                </c:pt>
                <c:pt idx="145">
                  <c:v>38506.659722222219</c:v>
                </c:pt>
                <c:pt idx="146">
                  <c:v>38506.661111111112</c:v>
                </c:pt>
                <c:pt idx="147">
                  <c:v>38506.662499999999</c:v>
                </c:pt>
                <c:pt idx="148">
                  <c:v>38506.663888888892</c:v>
                </c:pt>
                <c:pt idx="149">
                  <c:v>38506.665277777778</c:v>
                </c:pt>
                <c:pt idx="150">
                  <c:v>38506.666666666664</c:v>
                </c:pt>
                <c:pt idx="151">
                  <c:v>38506.668055555558</c:v>
                </c:pt>
                <c:pt idx="152">
                  <c:v>38506.669444444444</c:v>
                </c:pt>
                <c:pt idx="153">
                  <c:v>38506.67083333333</c:v>
                </c:pt>
                <c:pt idx="154">
                  <c:v>38506.672222222223</c:v>
                </c:pt>
                <c:pt idx="155">
                  <c:v>38506.673611111109</c:v>
                </c:pt>
                <c:pt idx="156">
                  <c:v>38506.675000000003</c:v>
                </c:pt>
                <c:pt idx="157">
                  <c:v>38506.676388888889</c:v>
                </c:pt>
                <c:pt idx="158">
                  <c:v>38506.677777777775</c:v>
                </c:pt>
                <c:pt idx="159">
                  <c:v>38506.679166666669</c:v>
                </c:pt>
                <c:pt idx="160">
                  <c:v>38506.680555555555</c:v>
                </c:pt>
                <c:pt idx="161">
                  <c:v>38506.681944444441</c:v>
                </c:pt>
                <c:pt idx="162">
                  <c:v>38506.683333333334</c:v>
                </c:pt>
                <c:pt idx="163">
                  <c:v>38506.68472222222</c:v>
                </c:pt>
                <c:pt idx="164">
                  <c:v>38506.686111111114</c:v>
                </c:pt>
                <c:pt idx="165">
                  <c:v>38506.6875</c:v>
                </c:pt>
                <c:pt idx="166">
                  <c:v>38506.688888888886</c:v>
                </c:pt>
                <c:pt idx="167">
                  <c:v>38506.69027777778</c:v>
                </c:pt>
                <c:pt idx="168">
                  <c:v>38506.691666666666</c:v>
                </c:pt>
                <c:pt idx="169">
                  <c:v>38506.693055555559</c:v>
                </c:pt>
                <c:pt idx="170">
                  <c:v>38506.694444444445</c:v>
                </c:pt>
                <c:pt idx="171">
                  <c:v>38506.695833333331</c:v>
                </c:pt>
                <c:pt idx="172">
                  <c:v>38506.697222222225</c:v>
                </c:pt>
                <c:pt idx="173">
                  <c:v>38506.698611111111</c:v>
                </c:pt>
                <c:pt idx="174">
                  <c:v>38506.699999999997</c:v>
                </c:pt>
                <c:pt idx="175">
                  <c:v>38506.701388888891</c:v>
                </c:pt>
                <c:pt idx="176">
                  <c:v>38506.702777777777</c:v>
                </c:pt>
                <c:pt idx="177">
                  <c:v>38506.70416666667</c:v>
                </c:pt>
                <c:pt idx="178">
                  <c:v>38506.705555555556</c:v>
                </c:pt>
                <c:pt idx="179">
                  <c:v>38506.706944444442</c:v>
                </c:pt>
                <c:pt idx="180">
                  <c:v>38506.708333333336</c:v>
                </c:pt>
                <c:pt idx="181">
                  <c:v>38506.709722222222</c:v>
                </c:pt>
                <c:pt idx="182">
                  <c:v>38506.711111111108</c:v>
                </c:pt>
                <c:pt idx="183">
                  <c:v>38506.712500000001</c:v>
                </c:pt>
                <c:pt idx="184">
                  <c:v>38506.713888888888</c:v>
                </c:pt>
                <c:pt idx="185">
                  <c:v>38506.715277777781</c:v>
                </c:pt>
                <c:pt idx="186">
                  <c:v>38506.716666666667</c:v>
                </c:pt>
                <c:pt idx="187">
                  <c:v>38506.718055555553</c:v>
                </c:pt>
                <c:pt idx="188">
                  <c:v>38506.719444444447</c:v>
                </c:pt>
                <c:pt idx="189">
                  <c:v>38506.720833333333</c:v>
                </c:pt>
                <c:pt idx="190">
                  <c:v>38506.722222222219</c:v>
                </c:pt>
                <c:pt idx="191">
                  <c:v>38506.723611111112</c:v>
                </c:pt>
                <c:pt idx="192">
                  <c:v>38506.724999999999</c:v>
                </c:pt>
                <c:pt idx="193">
                  <c:v>38506.726388888892</c:v>
                </c:pt>
                <c:pt idx="194">
                  <c:v>38506.727777777778</c:v>
                </c:pt>
                <c:pt idx="195">
                  <c:v>38506.729166666664</c:v>
                </c:pt>
                <c:pt idx="196">
                  <c:v>38506.730555555558</c:v>
                </c:pt>
                <c:pt idx="197">
                  <c:v>38506.731944444444</c:v>
                </c:pt>
                <c:pt idx="198">
                  <c:v>38506.73333333333</c:v>
                </c:pt>
                <c:pt idx="199">
                  <c:v>38506.734722222223</c:v>
                </c:pt>
                <c:pt idx="200">
                  <c:v>38506.736111111109</c:v>
                </c:pt>
                <c:pt idx="201">
                  <c:v>38506.737500000003</c:v>
                </c:pt>
                <c:pt idx="202">
                  <c:v>38506.738888888889</c:v>
                </c:pt>
                <c:pt idx="203">
                  <c:v>38506.740277777775</c:v>
                </c:pt>
                <c:pt idx="204">
                  <c:v>38506.741666666669</c:v>
                </c:pt>
                <c:pt idx="205">
                  <c:v>38506.743055555555</c:v>
                </c:pt>
                <c:pt idx="206">
                  <c:v>38506.744444444441</c:v>
                </c:pt>
                <c:pt idx="207">
                  <c:v>38506.745833333334</c:v>
                </c:pt>
                <c:pt idx="208">
                  <c:v>38506.74722222222</c:v>
                </c:pt>
                <c:pt idx="209">
                  <c:v>38506.748611111114</c:v>
                </c:pt>
                <c:pt idx="210">
                  <c:v>38506.75</c:v>
                </c:pt>
                <c:pt idx="211">
                  <c:v>38506.751388888886</c:v>
                </c:pt>
                <c:pt idx="212">
                  <c:v>38506.75277777778</c:v>
                </c:pt>
                <c:pt idx="213">
                  <c:v>38506.754166666666</c:v>
                </c:pt>
                <c:pt idx="214">
                  <c:v>38506.755555555559</c:v>
                </c:pt>
                <c:pt idx="215">
                  <c:v>38506.756944444445</c:v>
                </c:pt>
                <c:pt idx="216">
                  <c:v>38506.758333333331</c:v>
                </c:pt>
                <c:pt idx="217">
                  <c:v>38506.759722222225</c:v>
                </c:pt>
                <c:pt idx="218">
                  <c:v>38506.761111111111</c:v>
                </c:pt>
                <c:pt idx="219">
                  <c:v>38506.762499999997</c:v>
                </c:pt>
                <c:pt idx="220">
                  <c:v>38506.763888888891</c:v>
                </c:pt>
                <c:pt idx="221">
                  <c:v>38506.765277777777</c:v>
                </c:pt>
                <c:pt idx="222">
                  <c:v>38506.76666666667</c:v>
                </c:pt>
                <c:pt idx="223">
                  <c:v>38506.768055555556</c:v>
                </c:pt>
                <c:pt idx="224">
                  <c:v>38506.769444444442</c:v>
                </c:pt>
                <c:pt idx="225">
                  <c:v>38506.770833333336</c:v>
                </c:pt>
                <c:pt idx="226">
                  <c:v>38506.772222222222</c:v>
                </c:pt>
                <c:pt idx="227">
                  <c:v>38506.773611111108</c:v>
                </c:pt>
                <c:pt idx="228">
                  <c:v>38506.775000000001</c:v>
                </c:pt>
                <c:pt idx="229">
                  <c:v>38506.776388888888</c:v>
                </c:pt>
                <c:pt idx="230">
                  <c:v>38506.777777777781</c:v>
                </c:pt>
                <c:pt idx="231">
                  <c:v>38506.779166666667</c:v>
                </c:pt>
                <c:pt idx="232">
                  <c:v>38506.780555555553</c:v>
                </c:pt>
                <c:pt idx="233">
                  <c:v>38506.781944444447</c:v>
                </c:pt>
                <c:pt idx="234">
                  <c:v>38506.783333333333</c:v>
                </c:pt>
                <c:pt idx="235">
                  <c:v>38506.784722222219</c:v>
                </c:pt>
                <c:pt idx="236">
                  <c:v>38506.786111111112</c:v>
                </c:pt>
                <c:pt idx="237">
                  <c:v>38506.787499999999</c:v>
                </c:pt>
                <c:pt idx="238">
                  <c:v>38506.788888888892</c:v>
                </c:pt>
                <c:pt idx="239">
                  <c:v>38506.790277777778</c:v>
                </c:pt>
                <c:pt idx="240">
                  <c:v>38506.791666666664</c:v>
                </c:pt>
              </c:numCache>
            </c:numRef>
          </c:xVal>
          <c:yVal>
            <c:numRef>
              <c:f>'Block 1'!$T$6:$T$246</c:f>
              <c:numCache>
                <c:formatCode>0.0</c:formatCode>
                <c:ptCount val="241"/>
                <c:pt idx="0">
                  <c:v>13.1</c:v>
                </c:pt>
                <c:pt idx="1">
                  <c:v>13.1</c:v>
                </c:pt>
                <c:pt idx="2">
                  <c:v>13.1</c:v>
                </c:pt>
                <c:pt idx="3">
                  <c:v>13.1</c:v>
                </c:pt>
                <c:pt idx="4">
                  <c:v>13.1</c:v>
                </c:pt>
                <c:pt idx="5">
                  <c:v>13.1</c:v>
                </c:pt>
                <c:pt idx="6">
                  <c:v>13.1</c:v>
                </c:pt>
                <c:pt idx="7">
                  <c:v>13.1</c:v>
                </c:pt>
                <c:pt idx="8">
                  <c:v>13.1</c:v>
                </c:pt>
                <c:pt idx="9">
                  <c:v>13.1</c:v>
                </c:pt>
                <c:pt idx="10">
                  <c:v>13.1</c:v>
                </c:pt>
                <c:pt idx="11">
                  <c:v>13.1</c:v>
                </c:pt>
                <c:pt idx="12">
                  <c:v>13.1</c:v>
                </c:pt>
                <c:pt idx="13">
                  <c:v>13.1</c:v>
                </c:pt>
                <c:pt idx="14">
                  <c:v>13.1</c:v>
                </c:pt>
                <c:pt idx="15">
                  <c:v>13.1</c:v>
                </c:pt>
                <c:pt idx="16">
                  <c:v>13.1</c:v>
                </c:pt>
                <c:pt idx="17">
                  <c:v>13.1</c:v>
                </c:pt>
                <c:pt idx="18">
                  <c:v>13.1</c:v>
                </c:pt>
                <c:pt idx="19">
                  <c:v>13.1</c:v>
                </c:pt>
                <c:pt idx="20">
                  <c:v>13.1</c:v>
                </c:pt>
                <c:pt idx="21">
                  <c:v>13.1</c:v>
                </c:pt>
                <c:pt idx="22">
                  <c:v>13.1</c:v>
                </c:pt>
                <c:pt idx="23">
                  <c:v>13.1</c:v>
                </c:pt>
                <c:pt idx="24">
                  <c:v>13.5</c:v>
                </c:pt>
                <c:pt idx="25">
                  <c:v>13.5</c:v>
                </c:pt>
                <c:pt idx="26">
                  <c:v>13.5</c:v>
                </c:pt>
                <c:pt idx="27">
                  <c:v>13.5</c:v>
                </c:pt>
                <c:pt idx="28">
                  <c:v>13.5</c:v>
                </c:pt>
                <c:pt idx="29">
                  <c:v>13.5</c:v>
                </c:pt>
                <c:pt idx="30">
                  <c:v>13.5</c:v>
                </c:pt>
                <c:pt idx="31">
                  <c:v>13.5</c:v>
                </c:pt>
                <c:pt idx="32">
                  <c:v>13.5</c:v>
                </c:pt>
                <c:pt idx="33">
                  <c:v>13.5</c:v>
                </c:pt>
                <c:pt idx="34">
                  <c:v>13.5</c:v>
                </c:pt>
                <c:pt idx="35">
                  <c:v>13.5</c:v>
                </c:pt>
                <c:pt idx="36">
                  <c:v>13.5</c:v>
                </c:pt>
                <c:pt idx="37">
                  <c:v>13.5</c:v>
                </c:pt>
                <c:pt idx="38">
                  <c:v>13.5</c:v>
                </c:pt>
                <c:pt idx="39">
                  <c:v>13.5</c:v>
                </c:pt>
                <c:pt idx="40">
                  <c:v>13.5</c:v>
                </c:pt>
                <c:pt idx="41">
                  <c:v>13.5</c:v>
                </c:pt>
                <c:pt idx="42">
                  <c:v>13.5</c:v>
                </c:pt>
                <c:pt idx="43">
                  <c:v>13.5</c:v>
                </c:pt>
                <c:pt idx="44">
                  <c:v>13.5</c:v>
                </c:pt>
                <c:pt idx="45">
                  <c:v>13.5</c:v>
                </c:pt>
                <c:pt idx="46">
                  <c:v>13.5</c:v>
                </c:pt>
                <c:pt idx="47">
                  <c:v>13.5</c:v>
                </c:pt>
                <c:pt idx="48">
                  <c:v>13.5</c:v>
                </c:pt>
                <c:pt idx="49">
                  <c:v>13.5</c:v>
                </c:pt>
                <c:pt idx="50">
                  <c:v>13.5</c:v>
                </c:pt>
                <c:pt idx="51">
                  <c:v>13.5</c:v>
                </c:pt>
                <c:pt idx="52">
                  <c:v>13.5</c:v>
                </c:pt>
                <c:pt idx="53">
                  <c:v>13.5</c:v>
                </c:pt>
                <c:pt idx="54">
                  <c:v>13.5</c:v>
                </c:pt>
                <c:pt idx="55">
                  <c:v>13.5</c:v>
                </c:pt>
                <c:pt idx="56">
                  <c:v>13.5</c:v>
                </c:pt>
                <c:pt idx="57">
                  <c:v>13.5</c:v>
                </c:pt>
                <c:pt idx="58">
                  <c:v>13.5</c:v>
                </c:pt>
                <c:pt idx="59">
                  <c:v>13.5</c:v>
                </c:pt>
                <c:pt idx="60">
                  <c:v>13.5</c:v>
                </c:pt>
                <c:pt idx="61">
                  <c:v>13.5</c:v>
                </c:pt>
                <c:pt idx="62">
                  <c:v>13.5</c:v>
                </c:pt>
                <c:pt idx="63">
                  <c:v>13.5</c:v>
                </c:pt>
                <c:pt idx="64">
                  <c:v>13.5</c:v>
                </c:pt>
                <c:pt idx="65">
                  <c:v>13.5</c:v>
                </c:pt>
                <c:pt idx="66">
                  <c:v>13.5</c:v>
                </c:pt>
                <c:pt idx="67">
                  <c:v>13.5</c:v>
                </c:pt>
                <c:pt idx="68">
                  <c:v>13.5</c:v>
                </c:pt>
                <c:pt idx="69">
                  <c:v>13.5</c:v>
                </c:pt>
                <c:pt idx="70">
                  <c:v>13.5</c:v>
                </c:pt>
                <c:pt idx="71">
                  <c:v>13.5</c:v>
                </c:pt>
                <c:pt idx="72">
                  <c:v>13.5</c:v>
                </c:pt>
                <c:pt idx="73">
                  <c:v>13.5</c:v>
                </c:pt>
                <c:pt idx="74">
                  <c:v>13.5</c:v>
                </c:pt>
                <c:pt idx="75">
                  <c:v>13.9</c:v>
                </c:pt>
                <c:pt idx="76">
                  <c:v>13.9</c:v>
                </c:pt>
                <c:pt idx="77">
                  <c:v>13.9</c:v>
                </c:pt>
                <c:pt idx="78">
                  <c:v>13.9</c:v>
                </c:pt>
                <c:pt idx="79">
                  <c:v>13.9</c:v>
                </c:pt>
                <c:pt idx="80">
                  <c:v>13.5</c:v>
                </c:pt>
                <c:pt idx="81">
                  <c:v>13.9</c:v>
                </c:pt>
                <c:pt idx="82">
                  <c:v>13.9</c:v>
                </c:pt>
                <c:pt idx="83">
                  <c:v>13.6</c:v>
                </c:pt>
                <c:pt idx="84">
                  <c:v>13.6</c:v>
                </c:pt>
                <c:pt idx="85">
                  <c:v>13.9</c:v>
                </c:pt>
                <c:pt idx="86">
                  <c:v>13.9</c:v>
                </c:pt>
                <c:pt idx="87">
                  <c:v>13.9</c:v>
                </c:pt>
                <c:pt idx="88">
                  <c:v>13.6</c:v>
                </c:pt>
                <c:pt idx="89">
                  <c:v>13.9</c:v>
                </c:pt>
                <c:pt idx="90">
                  <c:v>13.9</c:v>
                </c:pt>
                <c:pt idx="91">
                  <c:v>13.9</c:v>
                </c:pt>
                <c:pt idx="92">
                  <c:v>13.9</c:v>
                </c:pt>
                <c:pt idx="93">
                  <c:v>13.9</c:v>
                </c:pt>
                <c:pt idx="94">
                  <c:v>13.9</c:v>
                </c:pt>
                <c:pt idx="95">
                  <c:v>13.9</c:v>
                </c:pt>
                <c:pt idx="96">
                  <c:v>14.3</c:v>
                </c:pt>
                <c:pt idx="97">
                  <c:v>14.3</c:v>
                </c:pt>
                <c:pt idx="98">
                  <c:v>14.3</c:v>
                </c:pt>
                <c:pt idx="99">
                  <c:v>14.3</c:v>
                </c:pt>
                <c:pt idx="100">
                  <c:v>14.3</c:v>
                </c:pt>
                <c:pt idx="101">
                  <c:v>14.7</c:v>
                </c:pt>
                <c:pt idx="102">
                  <c:v>14.7</c:v>
                </c:pt>
                <c:pt idx="103">
                  <c:v>14.7</c:v>
                </c:pt>
                <c:pt idx="104">
                  <c:v>14.7</c:v>
                </c:pt>
                <c:pt idx="105">
                  <c:v>14.7</c:v>
                </c:pt>
                <c:pt idx="106">
                  <c:v>15.1</c:v>
                </c:pt>
                <c:pt idx="107">
                  <c:v>15.1</c:v>
                </c:pt>
                <c:pt idx="108">
                  <c:v>15.1</c:v>
                </c:pt>
                <c:pt idx="109">
                  <c:v>15.1</c:v>
                </c:pt>
                <c:pt idx="110">
                  <c:v>15.1</c:v>
                </c:pt>
                <c:pt idx="111">
                  <c:v>15.1</c:v>
                </c:pt>
                <c:pt idx="112">
                  <c:v>15.4</c:v>
                </c:pt>
                <c:pt idx="113">
                  <c:v>15.4</c:v>
                </c:pt>
                <c:pt idx="114">
                  <c:v>15.4</c:v>
                </c:pt>
                <c:pt idx="115">
                  <c:v>15.4</c:v>
                </c:pt>
                <c:pt idx="116">
                  <c:v>15.4</c:v>
                </c:pt>
                <c:pt idx="117">
                  <c:v>15.5</c:v>
                </c:pt>
                <c:pt idx="118">
                  <c:v>15.8</c:v>
                </c:pt>
                <c:pt idx="119">
                  <c:v>15.5</c:v>
                </c:pt>
                <c:pt idx="120">
                  <c:v>15.8</c:v>
                </c:pt>
                <c:pt idx="121">
                  <c:v>15.8</c:v>
                </c:pt>
                <c:pt idx="122">
                  <c:v>15.8</c:v>
                </c:pt>
                <c:pt idx="123">
                  <c:v>15.8</c:v>
                </c:pt>
                <c:pt idx="124">
                  <c:v>15.8</c:v>
                </c:pt>
                <c:pt idx="125">
                  <c:v>15.8</c:v>
                </c:pt>
                <c:pt idx="126">
                  <c:v>15.8</c:v>
                </c:pt>
                <c:pt idx="127">
                  <c:v>15.8</c:v>
                </c:pt>
                <c:pt idx="128">
                  <c:v>15.8</c:v>
                </c:pt>
                <c:pt idx="129">
                  <c:v>16.2</c:v>
                </c:pt>
                <c:pt idx="130">
                  <c:v>15.8</c:v>
                </c:pt>
                <c:pt idx="131">
                  <c:v>16.2</c:v>
                </c:pt>
                <c:pt idx="132">
                  <c:v>16.3</c:v>
                </c:pt>
                <c:pt idx="133">
                  <c:v>16.3</c:v>
                </c:pt>
                <c:pt idx="134">
                  <c:v>16.3</c:v>
                </c:pt>
                <c:pt idx="135">
                  <c:v>16.3</c:v>
                </c:pt>
                <c:pt idx="136">
                  <c:v>16.3</c:v>
                </c:pt>
                <c:pt idx="137">
                  <c:v>16.3</c:v>
                </c:pt>
                <c:pt idx="138">
                  <c:v>16.3</c:v>
                </c:pt>
                <c:pt idx="139">
                  <c:v>16.3</c:v>
                </c:pt>
                <c:pt idx="140">
                  <c:v>16.3</c:v>
                </c:pt>
                <c:pt idx="141">
                  <c:v>16.3</c:v>
                </c:pt>
                <c:pt idx="142">
                  <c:v>16.3</c:v>
                </c:pt>
                <c:pt idx="143">
                  <c:v>16.3</c:v>
                </c:pt>
                <c:pt idx="144">
                  <c:v>16.3</c:v>
                </c:pt>
                <c:pt idx="145">
                  <c:v>16.3</c:v>
                </c:pt>
                <c:pt idx="146">
                  <c:v>16.3</c:v>
                </c:pt>
                <c:pt idx="147">
                  <c:v>16.3</c:v>
                </c:pt>
                <c:pt idx="148">
                  <c:v>16.3</c:v>
                </c:pt>
                <c:pt idx="149">
                  <c:v>16.3</c:v>
                </c:pt>
                <c:pt idx="150">
                  <c:v>16.3</c:v>
                </c:pt>
                <c:pt idx="151">
                  <c:v>16.3</c:v>
                </c:pt>
                <c:pt idx="152">
                  <c:v>16.3</c:v>
                </c:pt>
                <c:pt idx="153">
                  <c:v>16.3</c:v>
                </c:pt>
                <c:pt idx="154">
                  <c:v>16.399999999999999</c:v>
                </c:pt>
                <c:pt idx="155">
                  <c:v>16.399999999999999</c:v>
                </c:pt>
                <c:pt idx="156">
                  <c:v>16.399999999999999</c:v>
                </c:pt>
                <c:pt idx="157">
                  <c:v>16.399999999999999</c:v>
                </c:pt>
                <c:pt idx="158">
                  <c:v>16.399999999999999</c:v>
                </c:pt>
                <c:pt idx="159">
                  <c:v>16.399999999999999</c:v>
                </c:pt>
                <c:pt idx="160">
                  <c:v>16.399999999999999</c:v>
                </c:pt>
                <c:pt idx="161">
                  <c:v>16.399999999999999</c:v>
                </c:pt>
                <c:pt idx="162">
                  <c:v>16.399999999999999</c:v>
                </c:pt>
                <c:pt idx="163">
                  <c:v>16.399999999999999</c:v>
                </c:pt>
                <c:pt idx="164">
                  <c:v>16.399999999999999</c:v>
                </c:pt>
                <c:pt idx="165">
                  <c:v>16.399999999999999</c:v>
                </c:pt>
                <c:pt idx="166">
                  <c:v>16.8</c:v>
                </c:pt>
                <c:pt idx="167">
                  <c:v>16.399999999999999</c:v>
                </c:pt>
                <c:pt idx="168">
                  <c:v>16.399999999999999</c:v>
                </c:pt>
                <c:pt idx="169">
                  <c:v>16.399999999999999</c:v>
                </c:pt>
                <c:pt idx="170">
                  <c:v>16.8</c:v>
                </c:pt>
                <c:pt idx="171">
                  <c:v>16.8</c:v>
                </c:pt>
                <c:pt idx="172">
                  <c:v>16.8</c:v>
                </c:pt>
                <c:pt idx="173">
                  <c:v>16.8</c:v>
                </c:pt>
                <c:pt idx="174">
                  <c:v>16.8</c:v>
                </c:pt>
                <c:pt idx="175">
                  <c:v>16.8</c:v>
                </c:pt>
                <c:pt idx="176">
                  <c:v>16.8</c:v>
                </c:pt>
                <c:pt idx="177">
                  <c:v>16.8</c:v>
                </c:pt>
                <c:pt idx="178">
                  <c:v>16.8</c:v>
                </c:pt>
                <c:pt idx="179">
                  <c:v>16.8</c:v>
                </c:pt>
                <c:pt idx="180">
                  <c:v>16.899999999999999</c:v>
                </c:pt>
                <c:pt idx="181">
                  <c:v>16.899999999999999</c:v>
                </c:pt>
                <c:pt idx="182">
                  <c:v>16.899999999999999</c:v>
                </c:pt>
                <c:pt idx="183">
                  <c:v>16.899999999999999</c:v>
                </c:pt>
                <c:pt idx="184">
                  <c:v>16.899999999999999</c:v>
                </c:pt>
                <c:pt idx="185">
                  <c:v>16.899999999999999</c:v>
                </c:pt>
                <c:pt idx="186">
                  <c:v>16.899999999999999</c:v>
                </c:pt>
                <c:pt idx="187">
                  <c:v>17</c:v>
                </c:pt>
                <c:pt idx="188">
                  <c:v>17</c:v>
                </c:pt>
                <c:pt idx="189">
                  <c:v>17</c:v>
                </c:pt>
                <c:pt idx="190">
                  <c:v>17</c:v>
                </c:pt>
                <c:pt idx="191">
                  <c:v>17</c:v>
                </c:pt>
                <c:pt idx="192">
                  <c:v>17</c:v>
                </c:pt>
                <c:pt idx="193">
                  <c:v>17</c:v>
                </c:pt>
                <c:pt idx="194">
                  <c:v>17</c:v>
                </c:pt>
                <c:pt idx="195">
                  <c:v>17</c:v>
                </c:pt>
                <c:pt idx="196">
                  <c:v>17</c:v>
                </c:pt>
                <c:pt idx="197">
                  <c:v>17</c:v>
                </c:pt>
                <c:pt idx="198">
                  <c:v>17</c:v>
                </c:pt>
                <c:pt idx="199">
                  <c:v>17</c:v>
                </c:pt>
                <c:pt idx="200">
                  <c:v>16.600000000000001</c:v>
                </c:pt>
                <c:pt idx="201">
                  <c:v>16.600000000000001</c:v>
                </c:pt>
                <c:pt idx="202">
                  <c:v>17</c:v>
                </c:pt>
                <c:pt idx="203">
                  <c:v>16.600000000000001</c:v>
                </c:pt>
                <c:pt idx="204">
                  <c:v>16.600000000000001</c:v>
                </c:pt>
                <c:pt idx="205">
                  <c:v>17.100000000000001</c:v>
                </c:pt>
                <c:pt idx="206">
                  <c:v>17.100000000000001</c:v>
                </c:pt>
                <c:pt idx="207">
                  <c:v>16.7</c:v>
                </c:pt>
                <c:pt idx="208">
                  <c:v>16.7</c:v>
                </c:pt>
                <c:pt idx="209">
                  <c:v>17.100000000000001</c:v>
                </c:pt>
                <c:pt idx="210">
                  <c:v>16.7</c:v>
                </c:pt>
                <c:pt idx="211">
                  <c:v>16.7</c:v>
                </c:pt>
                <c:pt idx="212">
                  <c:v>16.7</c:v>
                </c:pt>
                <c:pt idx="213">
                  <c:v>16.8</c:v>
                </c:pt>
                <c:pt idx="214">
                  <c:v>16.8</c:v>
                </c:pt>
                <c:pt idx="215">
                  <c:v>16.8</c:v>
                </c:pt>
                <c:pt idx="216">
                  <c:v>16.8</c:v>
                </c:pt>
                <c:pt idx="217">
                  <c:v>16.8</c:v>
                </c:pt>
                <c:pt idx="218">
                  <c:v>16.8</c:v>
                </c:pt>
                <c:pt idx="219">
                  <c:v>16.8</c:v>
                </c:pt>
                <c:pt idx="220">
                  <c:v>16.8</c:v>
                </c:pt>
                <c:pt idx="221">
                  <c:v>16.8</c:v>
                </c:pt>
                <c:pt idx="222">
                  <c:v>16.8</c:v>
                </c:pt>
                <c:pt idx="223">
                  <c:v>16.8</c:v>
                </c:pt>
                <c:pt idx="224">
                  <c:v>16.8</c:v>
                </c:pt>
                <c:pt idx="225">
                  <c:v>16.8</c:v>
                </c:pt>
                <c:pt idx="226">
                  <c:v>16.8</c:v>
                </c:pt>
                <c:pt idx="227">
                  <c:v>16.8</c:v>
                </c:pt>
                <c:pt idx="228">
                  <c:v>16.8</c:v>
                </c:pt>
                <c:pt idx="229">
                  <c:v>16.899999999999999</c:v>
                </c:pt>
                <c:pt idx="230">
                  <c:v>16.899999999999999</c:v>
                </c:pt>
                <c:pt idx="231">
                  <c:v>16.5</c:v>
                </c:pt>
                <c:pt idx="232">
                  <c:v>16.5</c:v>
                </c:pt>
                <c:pt idx="233">
                  <c:v>16.5</c:v>
                </c:pt>
                <c:pt idx="234">
                  <c:v>16.5</c:v>
                </c:pt>
                <c:pt idx="235">
                  <c:v>16.5</c:v>
                </c:pt>
                <c:pt idx="236">
                  <c:v>16.600000000000001</c:v>
                </c:pt>
                <c:pt idx="237">
                  <c:v>16.5</c:v>
                </c:pt>
                <c:pt idx="238">
                  <c:v>16.600000000000001</c:v>
                </c:pt>
                <c:pt idx="239">
                  <c:v>16.600000000000001</c:v>
                </c:pt>
                <c:pt idx="240">
                  <c:v>16.600000000000001</c:v>
                </c:pt>
              </c:numCache>
            </c:numRef>
          </c:yVal>
          <c:smooth val="1"/>
        </c:ser>
        <c:ser>
          <c:idx val="2"/>
          <c:order val="2"/>
          <c:tx>
            <c:v>10 cm</c:v>
          </c:tx>
          <c:spPr>
            <a:ln w="19050" cap="rnd">
              <a:solidFill>
                <a:schemeClr val="accent3"/>
              </a:solidFill>
              <a:round/>
            </a:ln>
            <a:effectLst/>
          </c:spPr>
          <c:marker>
            <c:symbol val="none"/>
          </c:marker>
          <c:xVal>
            <c:numRef>
              <c:f>'Block 1'!$AC$6:$AC$246</c:f>
              <c:numCache>
                <c:formatCode>m/d/yyyy\ h:mm</c:formatCode>
                <c:ptCount val="241"/>
                <c:pt idx="0">
                  <c:v>38506.458333333336</c:v>
                </c:pt>
                <c:pt idx="1">
                  <c:v>38506.459722222222</c:v>
                </c:pt>
                <c:pt idx="2">
                  <c:v>38506.461111111108</c:v>
                </c:pt>
                <c:pt idx="3">
                  <c:v>38506.462500000001</c:v>
                </c:pt>
                <c:pt idx="4">
                  <c:v>38506.463888888888</c:v>
                </c:pt>
                <c:pt idx="5">
                  <c:v>38506.465277777781</c:v>
                </c:pt>
                <c:pt idx="6">
                  <c:v>38506.466666666667</c:v>
                </c:pt>
                <c:pt idx="7">
                  <c:v>38506.468055555553</c:v>
                </c:pt>
                <c:pt idx="8">
                  <c:v>38506.469444444447</c:v>
                </c:pt>
                <c:pt idx="9">
                  <c:v>38506.470833333333</c:v>
                </c:pt>
                <c:pt idx="10">
                  <c:v>38506.472222222219</c:v>
                </c:pt>
                <c:pt idx="11">
                  <c:v>38506.473611111112</c:v>
                </c:pt>
                <c:pt idx="12">
                  <c:v>38506.474999999999</c:v>
                </c:pt>
                <c:pt idx="13">
                  <c:v>38506.476388888892</c:v>
                </c:pt>
                <c:pt idx="14">
                  <c:v>38506.477777777778</c:v>
                </c:pt>
                <c:pt idx="15">
                  <c:v>38506.479166666664</c:v>
                </c:pt>
                <c:pt idx="16">
                  <c:v>38506.480555555558</c:v>
                </c:pt>
                <c:pt idx="17">
                  <c:v>38506.481944444444</c:v>
                </c:pt>
                <c:pt idx="18">
                  <c:v>38506.48333333333</c:v>
                </c:pt>
                <c:pt idx="19">
                  <c:v>38506.484722222223</c:v>
                </c:pt>
                <c:pt idx="20">
                  <c:v>38506.486111111109</c:v>
                </c:pt>
                <c:pt idx="21">
                  <c:v>38506.487500000003</c:v>
                </c:pt>
                <c:pt idx="22">
                  <c:v>38506.488888888889</c:v>
                </c:pt>
                <c:pt idx="23">
                  <c:v>38506.490277777775</c:v>
                </c:pt>
                <c:pt idx="24">
                  <c:v>38506.491666666669</c:v>
                </c:pt>
                <c:pt idx="25">
                  <c:v>38506.493055555555</c:v>
                </c:pt>
                <c:pt idx="26">
                  <c:v>38506.494444444441</c:v>
                </c:pt>
                <c:pt idx="27">
                  <c:v>38506.495833333334</c:v>
                </c:pt>
                <c:pt idx="28">
                  <c:v>38506.49722222222</c:v>
                </c:pt>
                <c:pt idx="29">
                  <c:v>38506.498611111114</c:v>
                </c:pt>
                <c:pt idx="30">
                  <c:v>38506.5</c:v>
                </c:pt>
                <c:pt idx="31">
                  <c:v>38506.501388888886</c:v>
                </c:pt>
                <c:pt idx="32">
                  <c:v>38506.50277777778</c:v>
                </c:pt>
                <c:pt idx="33">
                  <c:v>38506.504166666666</c:v>
                </c:pt>
                <c:pt idx="34">
                  <c:v>38506.505555555559</c:v>
                </c:pt>
                <c:pt idx="35">
                  <c:v>38506.506944444445</c:v>
                </c:pt>
                <c:pt idx="36">
                  <c:v>38506.508333333331</c:v>
                </c:pt>
                <c:pt idx="37">
                  <c:v>38506.509722222225</c:v>
                </c:pt>
                <c:pt idx="38">
                  <c:v>38506.511111111111</c:v>
                </c:pt>
                <c:pt idx="39">
                  <c:v>38506.512499999997</c:v>
                </c:pt>
                <c:pt idx="40">
                  <c:v>38506.513888888891</c:v>
                </c:pt>
                <c:pt idx="41">
                  <c:v>38506.515277777777</c:v>
                </c:pt>
                <c:pt idx="42">
                  <c:v>38506.51666666667</c:v>
                </c:pt>
                <c:pt idx="43">
                  <c:v>38506.518055555556</c:v>
                </c:pt>
                <c:pt idx="44">
                  <c:v>38506.519444444442</c:v>
                </c:pt>
                <c:pt idx="45">
                  <c:v>38506.520833333336</c:v>
                </c:pt>
                <c:pt idx="46">
                  <c:v>38506.522222222222</c:v>
                </c:pt>
                <c:pt idx="47">
                  <c:v>38506.523611111108</c:v>
                </c:pt>
                <c:pt idx="48">
                  <c:v>38506.525000000001</c:v>
                </c:pt>
                <c:pt idx="49">
                  <c:v>38506.526388888888</c:v>
                </c:pt>
                <c:pt idx="50">
                  <c:v>38506.527777777781</c:v>
                </c:pt>
                <c:pt idx="51">
                  <c:v>38506.529166666667</c:v>
                </c:pt>
                <c:pt idx="52">
                  <c:v>38506.530555555553</c:v>
                </c:pt>
                <c:pt idx="53">
                  <c:v>38506.531944444447</c:v>
                </c:pt>
                <c:pt idx="54">
                  <c:v>38506.533333333333</c:v>
                </c:pt>
                <c:pt idx="55">
                  <c:v>38506.534722222219</c:v>
                </c:pt>
                <c:pt idx="56">
                  <c:v>38506.536111111112</c:v>
                </c:pt>
                <c:pt idx="57">
                  <c:v>38506.537499999999</c:v>
                </c:pt>
                <c:pt idx="58">
                  <c:v>38506.538888888892</c:v>
                </c:pt>
                <c:pt idx="59">
                  <c:v>38506.540277777778</c:v>
                </c:pt>
                <c:pt idx="60">
                  <c:v>38506.541666666664</c:v>
                </c:pt>
                <c:pt idx="61">
                  <c:v>38506.543055555558</c:v>
                </c:pt>
                <c:pt idx="62">
                  <c:v>38506.544444444444</c:v>
                </c:pt>
                <c:pt idx="63">
                  <c:v>38506.54583333333</c:v>
                </c:pt>
                <c:pt idx="64">
                  <c:v>38506.547222222223</c:v>
                </c:pt>
                <c:pt idx="65">
                  <c:v>38506.548611111109</c:v>
                </c:pt>
                <c:pt idx="66">
                  <c:v>38506.550000000003</c:v>
                </c:pt>
                <c:pt idx="67">
                  <c:v>38506.551388888889</c:v>
                </c:pt>
                <c:pt idx="68">
                  <c:v>38506.552777777775</c:v>
                </c:pt>
                <c:pt idx="69">
                  <c:v>38506.554166666669</c:v>
                </c:pt>
                <c:pt idx="70">
                  <c:v>38506.555555555555</c:v>
                </c:pt>
                <c:pt idx="71">
                  <c:v>38506.556944444441</c:v>
                </c:pt>
                <c:pt idx="72">
                  <c:v>38506.558333333334</c:v>
                </c:pt>
                <c:pt idx="73">
                  <c:v>38506.55972222222</c:v>
                </c:pt>
                <c:pt idx="74">
                  <c:v>38506.561111111114</c:v>
                </c:pt>
                <c:pt idx="75">
                  <c:v>38506.5625</c:v>
                </c:pt>
                <c:pt idx="76">
                  <c:v>38506.563888888886</c:v>
                </c:pt>
                <c:pt idx="77">
                  <c:v>38506.56527777778</c:v>
                </c:pt>
                <c:pt idx="78">
                  <c:v>38506.566666666666</c:v>
                </c:pt>
                <c:pt idx="79">
                  <c:v>38506.568055555559</c:v>
                </c:pt>
                <c:pt idx="80">
                  <c:v>38506.569444444445</c:v>
                </c:pt>
                <c:pt idx="81">
                  <c:v>38506.570833333331</c:v>
                </c:pt>
                <c:pt idx="82">
                  <c:v>38506.572222222225</c:v>
                </c:pt>
                <c:pt idx="83">
                  <c:v>38506.573611111111</c:v>
                </c:pt>
                <c:pt idx="84">
                  <c:v>38506.574999999997</c:v>
                </c:pt>
                <c:pt idx="85">
                  <c:v>38506.576388888891</c:v>
                </c:pt>
                <c:pt idx="86">
                  <c:v>38506.577777777777</c:v>
                </c:pt>
                <c:pt idx="87">
                  <c:v>38506.57916666667</c:v>
                </c:pt>
                <c:pt idx="88">
                  <c:v>38506.580555555556</c:v>
                </c:pt>
                <c:pt idx="89">
                  <c:v>38506.581944444442</c:v>
                </c:pt>
                <c:pt idx="90">
                  <c:v>38506.583333333336</c:v>
                </c:pt>
                <c:pt idx="91">
                  <c:v>38506.584722222222</c:v>
                </c:pt>
                <c:pt idx="92">
                  <c:v>38506.586111111108</c:v>
                </c:pt>
                <c:pt idx="93">
                  <c:v>38506.587500000001</c:v>
                </c:pt>
                <c:pt idx="94">
                  <c:v>38506.588888888888</c:v>
                </c:pt>
                <c:pt idx="95">
                  <c:v>38506.590277777781</c:v>
                </c:pt>
                <c:pt idx="96">
                  <c:v>38506.591666666667</c:v>
                </c:pt>
                <c:pt idx="97">
                  <c:v>38506.593055555553</c:v>
                </c:pt>
                <c:pt idx="98">
                  <c:v>38506.594444444447</c:v>
                </c:pt>
                <c:pt idx="99">
                  <c:v>38506.595833333333</c:v>
                </c:pt>
                <c:pt idx="100">
                  <c:v>38506.597222222219</c:v>
                </c:pt>
                <c:pt idx="101">
                  <c:v>38506.598611111112</c:v>
                </c:pt>
                <c:pt idx="102">
                  <c:v>38506.6</c:v>
                </c:pt>
                <c:pt idx="103">
                  <c:v>38506.601388888892</c:v>
                </c:pt>
                <c:pt idx="104">
                  <c:v>38506.602777777778</c:v>
                </c:pt>
                <c:pt idx="105">
                  <c:v>38506.604166666664</c:v>
                </c:pt>
                <c:pt idx="106">
                  <c:v>38506.605555555558</c:v>
                </c:pt>
                <c:pt idx="107">
                  <c:v>38506.606944444444</c:v>
                </c:pt>
                <c:pt idx="108">
                  <c:v>38506.60833333333</c:v>
                </c:pt>
                <c:pt idx="109">
                  <c:v>38506.609722222223</c:v>
                </c:pt>
                <c:pt idx="110">
                  <c:v>38506.611111111109</c:v>
                </c:pt>
                <c:pt idx="111">
                  <c:v>38506.612500000003</c:v>
                </c:pt>
                <c:pt idx="112">
                  <c:v>38506.613888888889</c:v>
                </c:pt>
                <c:pt idx="113">
                  <c:v>38506.615277777775</c:v>
                </c:pt>
                <c:pt idx="114">
                  <c:v>38506.616666666669</c:v>
                </c:pt>
                <c:pt idx="115">
                  <c:v>38506.618055555555</c:v>
                </c:pt>
                <c:pt idx="116">
                  <c:v>38506.619444444441</c:v>
                </c:pt>
                <c:pt idx="117">
                  <c:v>38506.620833333334</c:v>
                </c:pt>
                <c:pt idx="118">
                  <c:v>38506.62222222222</c:v>
                </c:pt>
                <c:pt idx="119">
                  <c:v>38506.623611111114</c:v>
                </c:pt>
                <c:pt idx="120">
                  <c:v>38506.625</c:v>
                </c:pt>
                <c:pt idx="121">
                  <c:v>38506.626388888886</c:v>
                </c:pt>
                <c:pt idx="122">
                  <c:v>38506.62777777778</c:v>
                </c:pt>
                <c:pt idx="123">
                  <c:v>38506.629166666666</c:v>
                </c:pt>
                <c:pt idx="124">
                  <c:v>38506.630555555559</c:v>
                </c:pt>
                <c:pt idx="125">
                  <c:v>38506.631944444445</c:v>
                </c:pt>
                <c:pt idx="126">
                  <c:v>38506.633333333331</c:v>
                </c:pt>
                <c:pt idx="127">
                  <c:v>38506.634722222225</c:v>
                </c:pt>
                <c:pt idx="128">
                  <c:v>38506.636111111111</c:v>
                </c:pt>
                <c:pt idx="129">
                  <c:v>38506.637499999997</c:v>
                </c:pt>
                <c:pt idx="130">
                  <c:v>38506.638888888891</c:v>
                </c:pt>
                <c:pt idx="131">
                  <c:v>38506.640277777777</c:v>
                </c:pt>
                <c:pt idx="132">
                  <c:v>38506.64166666667</c:v>
                </c:pt>
                <c:pt idx="133">
                  <c:v>38506.643055555556</c:v>
                </c:pt>
                <c:pt idx="134">
                  <c:v>38506.644444444442</c:v>
                </c:pt>
                <c:pt idx="135">
                  <c:v>38506.645833333336</c:v>
                </c:pt>
                <c:pt idx="136">
                  <c:v>38506.647222222222</c:v>
                </c:pt>
                <c:pt idx="137">
                  <c:v>38506.648611111108</c:v>
                </c:pt>
                <c:pt idx="138">
                  <c:v>38506.65</c:v>
                </c:pt>
                <c:pt idx="139">
                  <c:v>38506.651388888888</c:v>
                </c:pt>
                <c:pt idx="140">
                  <c:v>38506.652777777781</c:v>
                </c:pt>
                <c:pt idx="141">
                  <c:v>38506.654166666667</c:v>
                </c:pt>
                <c:pt idx="142">
                  <c:v>38506.655555555553</c:v>
                </c:pt>
                <c:pt idx="143">
                  <c:v>38506.656944444447</c:v>
                </c:pt>
                <c:pt idx="144">
                  <c:v>38506.658333333333</c:v>
                </c:pt>
                <c:pt idx="145">
                  <c:v>38506.659722222219</c:v>
                </c:pt>
                <c:pt idx="146">
                  <c:v>38506.661111111112</c:v>
                </c:pt>
                <c:pt idx="147">
                  <c:v>38506.662499999999</c:v>
                </c:pt>
                <c:pt idx="148">
                  <c:v>38506.663888888892</c:v>
                </c:pt>
                <c:pt idx="149">
                  <c:v>38506.665277777778</c:v>
                </c:pt>
                <c:pt idx="150">
                  <c:v>38506.666666666664</c:v>
                </c:pt>
                <c:pt idx="151">
                  <c:v>38506.668055555558</c:v>
                </c:pt>
                <c:pt idx="152">
                  <c:v>38506.669444444444</c:v>
                </c:pt>
                <c:pt idx="153">
                  <c:v>38506.67083333333</c:v>
                </c:pt>
                <c:pt idx="154">
                  <c:v>38506.672222222223</c:v>
                </c:pt>
                <c:pt idx="155">
                  <c:v>38506.673611111109</c:v>
                </c:pt>
                <c:pt idx="156">
                  <c:v>38506.675000000003</c:v>
                </c:pt>
                <c:pt idx="157">
                  <c:v>38506.676388888889</c:v>
                </c:pt>
                <c:pt idx="158">
                  <c:v>38506.677777777775</c:v>
                </c:pt>
                <c:pt idx="159">
                  <c:v>38506.679166666669</c:v>
                </c:pt>
                <c:pt idx="160">
                  <c:v>38506.680555555555</c:v>
                </c:pt>
                <c:pt idx="161">
                  <c:v>38506.681944444441</c:v>
                </c:pt>
                <c:pt idx="162">
                  <c:v>38506.683333333334</c:v>
                </c:pt>
                <c:pt idx="163">
                  <c:v>38506.68472222222</c:v>
                </c:pt>
                <c:pt idx="164">
                  <c:v>38506.686111111114</c:v>
                </c:pt>
                <c:pt idx="165">
                  <c:v>38506.6875</c:v>
                </c:pt>
                <c:pt idx="166">
                  <c:v>38506.688888888886</c:v>
                </c:pt>
                <c:pt idx="167">
                  <c:v>38506.69027777778</c:v>
                </c:pt>
                <c:pt idx="168">
                  <c:v>38506.691666666666</c:v>
                </c:pt>
                <c:pt idx="169">
                  <c:v>38506.693055555559</c:v>
                </c:pt>
                <c:pt idx="170">
                  <c:v>38506.694444444445</c:v>
                </c:pt>
                <c:pt idx="171">
                  <c:v>38506.695833333331</c:v>
                </c:pt>
                <c:pt idx="172">
                  <c:v>38506.697222222225</c:v>
                </c:pt>
                <c:pt idx="173">
                  <c:v>38506.698611111111</c:v>
                </c:pt>
                <c:pt idx="174">
                  <c:v>38506.699999999997</c:v>
                </c:pt>
                <c:pt idx="175">
                  <c:v>38506.701388888891</c:v>
                </c:pt>
                <c:pt idx="176">
                  <c:v>38506.702777777777</c:v>
                </c:pt>
                <c:pt idx="177">
                  <c:v>38506.70416666667</c:v>
                </c:pt>
                <c:pt idx="178">
                  <c:v>38506.705555555556</c:v>
                </c:pt>
                <c:pt idx="179">
                  <c:v>38506.706944444442</c:v>
                </c:pt>
                <c:pt idx="180">
                  <c:v>38506.708333333336</c:v>
                </c:pt>
                <c:pt idx="181">
                  <c:v>38506.709722222222</c:v>
                </c:pt>
                <c:pt idx="182">
                  <c:v>38506.711111111108</c:v>
                </c:pt>
                <c:pt idx="183">
                  <c:v>38506.712500000001</c:v>
                </c:pt>
                <c:pt idx="184">
                  <c:v>38506.713888888888</c:v>
                </c:pt>
                <c:pt idx="185">
                  <c:v>38506.715277777781</c:v>
                </c:pt>
                <c:pt idx="186">
                  <c:v>38506.716666666667</c:v>
                </c:pt>
                <c:pt idx="187">
                  <c:v>38506.718055555553</c:v>
                </c:pt>
                <c:pt idx="188">
                  <c:v>38506.719444444447</c:v>
                </c:pt>
                <c:pt idx="189">
                  <c:v>38506.720833333333</c:v>
                </c:pt>
                <c:pt idx="190">
                  <c:v>38506.722222222219</c:v>
                </c:pt>
                <c:pt idx="191">
                  <c:v>38506.723611111112</c:v>
                </c:pt>
                <c:pt idx="192">
                  <c:v>38506.724999999999</c:v>
                </c:pt>
                <c:pt idx="193">
                  <c:v>38506.726388888892</c:v>
                </c:pt>
                <c:pt idx="194">
                  <c:v>38506.727777777778</c:v>
                </c:pt>
                <c:pt idx="195">
                  <c:v>38506.729166666664</c:v>
                </c:pt>
                <c:pt idx="196">
                  <c:v>38506.730555555558</c:v>
                </c:pt>
                <c:pt idx="197">
                  <c:v>38506.731944444444</c:v>
                </c:pt>
                <c:pt idx="198">
                  <c:v>38506.73333333333</c:v>
                </c:pt>
                <c:pt idx="199">
                  <c:v>38506.734722222223</c:v>
                </c:pt>
                <c:pt idx="200">
                  <c:v>38506.736111111109</c:v>
                </c:pt>
                <c:pt idx="201">
                  <c:v>38506.737500000003</c:v>
                </c:pt>
                <c:pt idx="202">
                  <c:v>38506.738888888889</c:v>
                </c:pt>
                <c:pt idx="203">
                  <c:v>38506.740277777775</c:v>
                </c:pt>
                <c:pt idx="204">
                  <c:v>38506.741666666669</c:v>
                </c:pt>
                <c:pt idx="205">
                  <c:v>38506.743055555555</c:v>
                </c:pt>
                <c:pt idx="206">
                  <c:v>38506.744444444441</c:v>
                </c:pt>
                <c:pt idx="207">
                  <c:v>38506.745833333334</c:v>
                </c:pt>
                <c:pt idx="208">
                  <c:v>38506.74722222222</c:v>
                </c:pt>
                <c:pt idx="209">
                  <c:v>38506.748611111114</c:v>
                </c:pt>
                <c:pt idx="210">
                  <c:v>38506.75</c:v>
                </c:pt>
                <c:pt idx="211">
                  <c:v>38506.751388888886</c:v>
                </c:pt>
                <c:pt idx="212">
                  <c:v>38506.75277777778</c:v>
                </c:pt>
                <c:pt idx="213">
                  <c:v>38506.754166666666</c:v>
                </c:pt>
                <c:pt idx="214">
                  <c:v>38506.755555555559</c:v>
                </c:pt>
                <c:pt idx="215">
                  <c:v>38506.756944444445</c:v>
                </c:pt>
                <c:pt idx="216">
                  <c:v>38506.758333333331</c:v>
                </c:pt>
                <c:pt idx="217">
                  <c:v>38506.759722222225</c:v>
                </c:pt>
                <c:pt idx="218">
                  <c:v>38506.761111111111</c:v>
                </c:pt>
                <c:pt idx="219">
                  <c:v>38506.762499999997</c:v>
                </c:pt>
                <c:pt idx="220">
                  <c:v>38506.763888888891</c:v>
                </c:pt>
                <c:pt idx="221">
                  <c:v>38506.765277777777</c:v>
                </c:pt>
                <c:pt idx="222">
                  <c:v>38506.76666666667</c:v>
                </c:pt>
                <c:pt idx="223">
                  <c:v>38506.768055555556</c:v>
                </c:pt>
                <c:pt idx="224">
                  <c:v>38506.769444444442</c:v>
                </c:pt>
                <c:pt idx="225">
                  <c:v>38506.770833333336</c:v>
                </c:pt>
                <c:pt idx="226">
                  <c:v>38506.772222222222</c:v>
                </c:pt>
                <c:pt idx="227">
                  <c:v>38506.773611111108</c:v>
                </c:pt>
                <c:pt idx="228">
                  <c:v>38506.775000000001</c:v>
                </c:pt>
                <c:pt idx="229">
                  <c:v>38506.776388888888</c:v>
                </c:pt>
                <c:pt idx="230">
                  <c:v>38506.777777777781</c:v>
                </c:pt>
                <c:pt idx="231">
                  <c:v>38506.779166666667</c:v>
                </c:pt>
                <c:pt idx="232">
                  <c:v>38506.780555555553</c:v>
                </c:pt>
                <c:pt idx="233">
                  <c:v>38506.781944444447</c:v>
                </c:pt>
                <c:pt idx="234">
                  <c:v>38506.783333333333</c:v>
                </c:pt>
                <c:pt idx="235">
                  <c:v>38506.784722222219</c:v>
                </c:pt>
                <c:pt idx="236">
                  <c:v>38506.786111111112</c:v>
                </c:pt>
                <c:pt idx="237">
                  <c:v>38506.787499999999</c:v>
                </c:pt>
                <c:pt idx="238">
                  <c:v>38506.788888888892</c:v>
                </c:pt>
                <c:pt idx="239">
                  <c:v>38506.790277777778</c:v>
                </c:pt>
                <c:pt idx="240">
                  <c:v>38506.791666666664</c:v>
                </c:pt>
              </c:numCache>
            </c:numRef>
          </c:xVal>
          <c:yVal>
            <c:numRef>
              <c:f>'Block 1'!$AH$6:$AH$246</c:f>
              <c:numCache>
                <c:formatCode>0.0</c:formatCode>
                <c:ptCount val="241"/>
                <c:pt idx="0">
                  <c:v>13.51</c:v>
                </c:pt>
                <c:pt idx="1">
                  <c:v>13.51</c:v>
                </c:pt>
                <c:pt idx="2">
                  <c:v>13.51</c:v>
                </c:pt>
                <c:pt idx="3">
                  <c:v>13.51</c:v>
                </c:pt>
                <c:pt idx="4">
                  <c:v>13.51</c:v>
                </c:pt>
                <c:pt idx="5">
                  <c:v>13.51</c:v>
                </c:pt>
                <c:pt idx="6">
                  <c:v>13.51</c:v>
                </c:pt>
                <c:pt idx="7">
                  <c:v>13.51</c:v>
                </c:pt>
                <c:pt idx="8">
                  <c:v>13.51</c:v>
                </c:pt>
                <c:pt idx="9">
                  <c:v>13.51</c:v>
                </c:pt>
                <c:pt idx="10">
                  <c:v>13.51</c:v>
                </c:pt>
                <c:pt idx="11">
                  <c:v>13.51</c:v>
                </c:pt>
                <c:pt idx="12">
                  <c:v>13.51</c:v>
                </c:pt>
                <c:pt idx="13">
                  <c:v>13.51</c:v>
                </c:pt>
                <c:pt idx="14">
                  <c:v>13.51</c:v>
                </c:pt>
                <c:pt idx="15">
                  <c:v>13.51</c:v>
                </c:pt>
                <c:pt idx="16">
                  <c:v>13.51</c:v>
                </c:pt>
                <c:pt idx="17">
                  <c:v>13.51</c:v>
                </c:pt>
                <c:pt idx="18">
                  <c:v>13.51</c:v>
                </c:pt>
                <c:pt idx="19">
                  <c:v>13.51</c:v>
                </c:pt>
                <c:pt idx="20">
                  <c:v>13.51</c:v>
                </c:pt>
                <c:pt idx="21">
                  <c:v>13.51</c:v>
                </c:pt>
                <c:pt idx="22">
                  <c:v>13.51</c:v>
                </c:pt>
                <c:pt idx="23">
                  <c:v>13.51</c:v>
                </c:pt>
                <c:pt idx="24">
                  <c:v>13.51</c:v>
                </c:pt>
                <c:pt idx="25">
                  <c:v>13.51</c:v>
                </c:pt>
                <c:pt idx="26">
                  <c:v>13.51</c:v>
                </c:pt>
                <c:pt idx="27">
                  <c:v>13.51</c:v>
                </c:pt>
                <c:pt idx="28">
                  <c:v>13.51</c:v>
                </c:pt>
                <c:pt idx="29">
                  <c:v>13.51</c:v>
                </c:pt>
                <c:pt idx="30">
                  <c:v>13.51</c:v>
                </c:pt>
                <c:pt idx="31">
                  <c:v>13.51</c:v>
                </c:pt>
                <c:pt idx="32">
                  <c:v>13.51</c:v>
                </c:pt>
                <c:pt idx="33">
                  <c:v>13.51</c:v>
                </c:pt>
                <c:pt idx="34">
                  <c:v>13.51</c:v>
                </c:pt>
                <c:pt idx="35">
                  <c:v>13.51</c:v>
                </c:pt>
                <c:pt idx="36">
                  <c:v>13.51</c:v>
                </c:pt>
                <c:pt idx="37">
                  <c:v>13.51</c:v>
                </c:pt>
                <c:pt idx="38">
                  <c:v>13.51</c:v>
                </c:pt>
                <c:pt idx="39">
                  <c:v>13.51</c:v>
                </c:pt>
                <c:pt idx="40">
                  <c:v>13.51</c:v>
                </c:pt>
                <c:pt idx="41">
                  <c:v>13.51</c:v>
                </c:pt>
                <c:pt idx="42">
                  <c:v>13.51</c:v>
                </c:pt>
                <c:pt idx="43">
                  <c:v>13.51</c:v>
                </c:pt>
                <c:pt idx="44">
                  <c:v>13.51</c:v>
                </c:pt>
                <c:pt idx="45">
                  <c:v>13.85</c:v>
                </c:pt>
                <c:pt idx="46">
                  <c:v>13.85</c:v>
                </c:pt>
                <c:pt idx="47">
                  <c:v>13.51</c:v>
                </c:pt>
                <c:pt idx="48">
                  <c:v>13.51</c:v>
                </c:pt>
                <c:pt idx="49">
                  <c:v>13.85</c:v>
                </c:pt>
                <c:pt idx="50">
                  <c:v>13.51</c:v>
                </c:pt>
                <c:pt idx="51">
                  <c:v>13.85</c:v>
                </c:pt>
                <c:pt idx="52">
                  <c:v>13.85</c:v>
                </c:pt>
                <c:pt idx="53">
                  <c:v>13.85</c:v>
                </c:pt>
                <c:pt idx="54">
                  <c:v>13.51</c:v>
                </c:pt>
                <c:pt idx="55">
                  <c:v>13.85</c:v>
                </c:pt>
                <c:pt idx="56">
                  <c:v>13.85</c:v>
                </c:pt>
                <c:pt idx="57">
                  <c:v>13.85</c:v>
                </c:pt>
                <c:pt idx="58">
                  <c:v>13.51</c:v>
                </c:pt>
                <c:pt idx="59">
                  <c:v>13.85</c:v>
                </c:pt>
                <c:pt idx="60">
                  <c:v>13.51</c:v>
                </c:pt>
                <c:pt idx="61">
                  <c:v>13.85</c:v>
                </c:pt>
                <c:pt idx="62">
                  <c:v>13.85</c:v>
                </c:pt>
                <c:pt idx="63">
                  <c:v>13.51</c:v>
                </c:pt>
                <c:pt idx="64">
                  <c:v>13.85</c:v>
                </c:pt>
                <c:pt idx="65">
                  <c:v>13.51</c:v>
                </c:pt>
                <c:pt idx="66">
                  <c:v>13.85</c:v>
                </c:pt>
                <c:pt idx="67">
                  <c:v>13.85</c:v>
                </c:pt>
                <c:pt idx="68">
                  <c:v>13.85</c:v>
                </c:pt>
                <c:pt idx="69">
                  <c:v>13.85</c:v>
                </c:pt>
                <c:pt idx="70">
                  <c:v>13.85</c:v>
                </c:pt>
                <c:pt idx="71">
                  <c:v>13.85</c:v>
                </c:pt>
                <c:pt idx="72">
                  <c:v>13.85</c:v>
                </c:pt>
                <c:pt idx="73">
                  <c:v>13.85</c:v>
                </c:pt>
                <c:pt idx="74">
                  <c:v>13.85</c:v>
                </c:pt>
                <c:pt idx="75">
                  <c:v>13.85</c:v>
                </c:pt>
                <c:pt idx="76">
                  <c:v>13.85</c:v>
                </c:pt>
                <c:pt idx="77">
                  <c:v>13.85</c:v>
                </c:pt>
                <c:pt idx="78">
                  <c:v>13.85</c:v>
                </c:pt>
                <c:pt idx="79">
                  <c:v>13.85</c:v>
                </c:pt>
                <c:pt idx="80">
                  <c:v>13.85</c:v>
                </c:pt>
                <c:pt idx="81">
                  <c:v>13.85</c:v>
                </c:pt>
                <c:pt idx="82">
                  <c:v>13.85</c:v>
                </c:pt>
                <c:pt idx="83">
                  <c:v>13.85</c:v>
                </c:pt>
                <c:pt idx="84">
                  <c:v>13.85</c:v>
                </c:pt>
                <c:pt idx="85">
                  <c:v>13.85</c:v>
                </c:pt>
                <c:pt idx="86">
                  <c:v>13.85</c:v>
                </c:pt>
                <c:pt idx="87">
                  <c:v>13.85</c:v>
                </c:pt>
                <c:pt idx="88">
                  <c:v>13.85</c:v>
                </c:pt>
                <c:pt idx="89">
                  <c:v>13.85</c:v>
                </c:pt>
                <c:pt idx="90">
                  <c:v>13.85</c:v>
                </c:pt>
                <c:pt idx="91">
                  <c:v>13.85</c:v>
                </c:pt>
                <c:pt idx="92">
                  <c:v>13.85</c:v>
                </c:pt>
                <c:pt idx="93">
                  <c:v>13.85</c:v>
                </c:pt>
                <c:pt idx="94">
                  <c:v>13.85</c:v>
                </c:pt>
                <c:pt idx="95">
                  <c:v>13.85</c:v>
                </c:pt>
                <c:pt idx="96">
                  <c:v>13.85</c:v>
                </c:pt>
                <c:pt idx="97">
                  <c:v>13.85</c:v>
                </c:pt>
                <c:pt idx="98">
                  <c:v>13.85</c:v>
                </c:pt>
                <c:pt idx="99">
                  <c:v>13.85</c:v>
                </c:pt>
                <c:pt idx="100">
                  <c:v>13.85</c:v>
                </c:pt>
                <c:pt idx="101">
                  <c:v>13.85</c:v>
                </c:pt>
                <c:pt idx="102">
                  <c:v>13.85</c:v>
                </c:pt>
                <c:pt idx="103">
                  <c:v>13.85</c:v>
                </c:pt>
                <c:pt idx="104">
                  <c:v>13.85</c:v>
                </c:pt>
                <c:pt idx="105">
                  <c:v>13.85</c:v>
                </c:pt>
                <c:pt idx="106">
                  <c:v>13.85</c:v>
                </c:pt>
                <c:pt idx="107">
                  <c:v>13.85</c:v>
                </c:pt>
                <c:pt idx="108">
                  <c:v>13.85</c:v>
                </c:pt>
                <c:pt idx="109">
                  <c:v>13.85</c:v>
                </c:pt>
                <c:pt idx="110">
                  <c:v>13.85</c:v>
                </c:pt>
                <c:pt idx="111">
                  <c:v>13.85</c:v>
                </c:pt>
                <c:pt idx="112">
                  <c:v>13.85</c:v>
                </c:pt>
                <c:pt idx="113">
                  <c:v>13.85</c:v>
                </c:pt>
                <c:pt idx="114">
                  <c:v>13.85</c:v>
                </c:pt>
                <c:pt idx="115">
                  <c:v>14.19</c:v>
                </c:pt>
                <c:pt idx="116">
                  <c:v>13.85</c:v>
                </c:pt>
                <c:pt idx="117">
                  <c:v>13.85</c:v>
                </c:pt>
                <c:pt idx="118">
                  <c:v>13.85</c:v>
                </c:pt>
                <c:pt idx="119">
                  <c:v>14.19</c:v>
                </c:pt>
                <c:pt idx="120">
                  <c:v>13.85</c:v>
                </c:pt>
                <c:pt idx="121">
                  <c:v>14.19</c:v>
                </c:pt>
                <c:pt idx="122">
                  <c:v>14.19</c:v>
                </c:pt>
                <c:pt idx="123">
                  <c:v>14.19</c:v>
                </c:pt>
                <c:pt idx="124">
                  <c:v>14.19</c:v>
                </c:pt>
                <c:pt idx="125">
                  <c:v>14.19</c:v>
                </c:pt>
                <c:pt idx="126">
                  <c:v>14.19</c:v>
                </c:pt>
                <c:pt idx="127">
                  <c:v>14.19</c:v>
                </c:pt>
                <c:pt idx="128">
                  <c:v>14.19</c:v>
                </c:pt>
                <c:pt idx="129">
                  <c:v>14.19</c:v>
                </c:pt>
                <c:pt idx="130">
                  <c:v>14.19</c:v>
                </c:pt>
                <c:pt idx="131">
                  <c:v>14.19</c:v>
                </c:pt>
                <c:pt idx="132">
                  <c:v>14.19</c:v>
                </c:pt>
                <c:pt idx="133">
                  <c:v>14.19</c:v>
                </c:pt>
                <c:pt idx="134">
                  <c:v>14.19</c:v>
                </c:pt>
                <c:pt idx="135">
                  <c:v>14.19</c:v>
                </c:pt>
                <c:pt idx="136">
                  <c:v>14.19</c:v>
                </c:pt>
                <c:pt idx="137">
                  <c:v>14.19</c:v>
                </c:pt>
                <c:pt idx="138">
                  <c:v>14.19</c:v>
                </c:pt>
                <c:pt idx="139">
                  <c:v>14.19</c:v>
                </c:pt>
                <c:pt idx="140">
                  <c:v>14.19</c:v>
                </c:pt>
                <c:pt idx="141">
                  <c:v>14.19</c:v>
                </c:pt>
                <c:pt idx="142">
                  <c:v>14.19</c:v>
                </c:pt>
                <c:pt idx="143">
                  <c:v>14.19</c:v>
                </c:pt>
                <c:pt idx="144">
                  <c:v>14.53</c:v>
                </c:pt>
                <c:pt idx="145">
                  <c:v>14.19</c:v>
                </c:pt>
                <c:pt idx="146">
                  <c:v>14.19</c:v>
                </c:pt>
                <c:pt idx="147">
                  <c:v>14.53</c:v>
                </c:pt>
                <c:pt idx="148">
                  <c:v>14.53</c:v>
                </c:pt>
                <c:pt idx="149">
                  <c:v>14.53</c:v>
                </c:pt>
                <c:pt idx="150">
                  <c:v>14.53</c:v>
                </c:pt>
                <c:pt idx="151">
                  <c:v>14.53</c:v>
                </c:pt>
                <c:pt idx="152">
                  <c:v>14.53</c:v>
                </c:pt>
                <c:pt idx="153">
                  <c:v>14.53</c:v>
                </c:pt>
                <c:pt idx="154">
                  <c:v>14.53</c:v>
                </c:pt>
                <c:pt idx="155">
                  <c:v>14.53</c:v>
                </c:pt>
                <c:pt idx="156">
                  <c:v>14.53</c:v>
                </c:pt>
                <c:pt idx="157">
                  <c:v>14.53</c:v>
                </c:pt>
                <c:pt idx="158">
                  <c:v>14.53</c:v>
                </c:pt>
                <c:pt idx="159">
                  <c:v>14.53</c:v>
                </c:pt>
                <c:pt idx="160">
                  <c:v>14.53</c:v>
                </c:pt>
                <c:pt idx="161">
                  <c:v>14.53</c:v>
                </c:pt>
                <c:pt idx="162">
                  <c:v>14.53</c:v>
                </c:pt>
                <c:pt idx="163">
                  <c:v>14.53</c:v>
                </c:pt>
                <c:pt idx="164">
                  <c:v>14.53</c:v>
                </c:pt>
                <c:pt idx="165">
                  <c:v>14.53</c:v>
                </c:pt>
                <c:pt idx="166">
                  <c:v>14.53</c:v>
                </c:pt>
                <c:pt idx="167">
                  <c:v>14.53</c:v>
                </c:pt>
                <c:pt idx="168">
                  <c:v>14.53</c:v>
                </c:pt>
                <c:pt idx="169">
                  <c:v>14.53</c:v>
                </c:pt>
                <c:pt idx="170">
                  <c:v>14.53</c:v>
                </c:pt>
                <c:pt idx="171">
                  <c:v>14.53</c:v>
                </c:pt>
                <c:pt idx="172">
                  <c:v>14.87</c:v>
                </c:pt>
                <c:pt idx="173">
                  <c:v>14.87</c:v>
                </c:pt>
                <c:pt idx="174">
                  <c:v>14.87</c:v>
                </c:pt>
                <c:pt idx="175">
                  <c:v>14.87</c:v>
                </c:pt>
                <c:pt idx="176">
                  <c:v>14.87</c:v>
                </c:pt>
                <c:pt idx="177">
                  <c:v>14.87</c:v>
                </c:pt>
                <c:pt idx="178">
                  <c:v>14.87</c:v>
                </c:pt>
                <c:pt idx="179">
                  <c:v>14.87</c:v>
                </c:pt>
                <c:pt idx="180">
                  <c:v>14.87</c:v>
                </c:pt>
                <c:pt idx="181">
                  <c:v>14.87</c:v>
                </c:pt>
                <c:pt idx="182">
                  <c:v>14.87</c:v>
                </c:pt>
                <c:pt idx="183">
                  <c:v>14.87</c:v>
                </c:pt>
                <c:pt idx="184">
                  <c:v>14.87</c:v>
                </c:pt>
                <c:pt idx="185">
                  <c:v>14.87</c:v>
                </c:pt>
                <c:pt idx="186">
                  <c:v>14.87</c:v>
                </c:pt>
                <c:pt idx="187">
                  <c:v>14.87</c:v>
                </c:pt>
                <c:pt idx="188">
                  <c:v>14.87</c:v>
                </c:pt>
                <c:pt idx="189">
                  <c:v>14.87</c:v>
                </c:pt>
                <c:pt idx="190">
                  <c:v>14.87</c:v>
                </c:pt>
                <c:pt idx="191">
                  <c:v>14.87</c:v>
                </c:pt>
                <c:pt idx="192">
                  <c:v>14.87</c:v>
                </c:pt>
                <c:pt idx="193">
                  <c:v>14.87</c:v>
                </c:pt>
                <c:pt idx="194">
                  <c:v>14.87</c:v>
                </c:pt>
                <c:pt idx="195">
                  <c:v>14.87</c:v>
                </c:pt>
                <c:pt idx="196">
                  <c:v>14.87</c:v>
                </c:pt>
                <c:pt idx="197">
                  <c:v>14.87</c:v>
                </c:pt>
                <c:pt idx="198">
                  <c:v>14.87</c:v>
                </c:pt>
                <c:pt idx="199">
                  <c:v>14.87</c:v>
                </c:pt>
                <c:pt idx="200">
                  <c:v>14.87</c:v>
                </c:pt>
                <c:pt idx="201">
                  <c:v>14.87</c:v>
                </c:pt>
                <c:pt idx="202">
                  <c:v>14.87</c:v>
                </c:pt>
                <c:pt idx="203">
                  <c:v>14.87</c:v>
                </c:pt>
                <c:pt idx="204">
                  <c:v>14.87</c:v>
                </c:pt>
                <c:pt idx="205">
                  <c:v>14.87</c:v>
                </c:pt>
                <c:pt idx="206">
                  <c:v>14.87</c:v>
                </c:pt>
                <c:pt idx="207">
                  <c:v>15.21</c:v>
                </c:pt>
                <c:pt idx="208">
                  <c:v>15.21</c:v>
                </c:pt>
                <c:pt idx="209">
                  <c:v>15.21</c:v>
                </c:pt>
                <c:pt idx="210">
                  <c:v>15.21</c:v>
                </c:pt>
                <c:pt idx="211">
                  <c:v>15.21</c:v>
                </c:pt>
                <c:pt idx="212">
                  <c:v>15.21</c:v>
                </c:pt>
                <c:pt idx="213">
                  <c:v>15.21</c:v>
                </c:pt>
                <c:pt idx="214">
                  <c:v>15.21</c:v>
                </c:pt>
                <c:pt idx="215">
                  <c:v>15.21</c:v>
                </c:pt>
                <c:pt idx="216">
                  <c:v>15.21</c:v>
                </c:pt>
                <c:pt idx="217">
                  <c:v>15.21</c:v>
                </c:pt>
                <c:pt idx="218">
                  <c:v>15.21</c:v>
                </c:pt>
                <c:pt idx="219">
                  <c:v>15.21</c:v>
                </c:pt>
                <c:pt idx="220">
                  <c:v>15.21</c:v>
                </c:pt>
                <c:pt idx="221">
                  <c:v>15.21</c:v>
                </c:pt>
                <c:pt idx="222">
                  <c:v>15.21</c:v>
                </c:pt>
                <c:pt idx="223">
                  <c:v>15.21</c:v>
                </c:pt>
                <c:pt idx="224">
                  <c:v>15.21</c:v>
                </c:pt>
                <c:pt idx="225">
                  <c:v>15.21</c:v>
                </c:pt>
                <c:pt idx="226">
                  <c:v>15.21</c:v>
                </c:pt>
                <c:pt idx="227">
                  <c:v>15.21</c:v>
                </c:pt>
                <c:pt idx="228">
                  <c:v>15.21</c:v>
                </c:pt>
                <c:pt idx="229">
                  <c:v>15.21</c:v>
                </c:pt>
                <c:pt idx="230">
                  <c:v>15.21</c:v>
                </c:pt>
                <c:pt idx="231">
                  <c:v>15.21</c:v>
                </c:pt>
                <c:pt idx="232">
                  <c:v>15.21</c:v>
                </c:pt>
                <c:pt idx="233">
                  <c:v>15.21</c:v>
                </c:pt>
                <c:pt idx="234">
                  <c:v>15.21</c:v>
                </c:pt>
                <c:pt idx="235">
                  <c:v>15.21</c:v>
                </c:pt>
                <c:pt idx="236">
                  <c:v>15.21</c:v>
                </c:pt>
                <c:pt idx="237">
                  <c:v>15.21</c:v>
                </c:pt>
                <c:pt idx="238">
                  <c:v>15.21</c:v>
                </c:pt>
                <c:pt idx="239">
                  <c:v>15.21</c:v>
                </c:pt>
                <c:pt idx="240">
                  <c:v>15.21</c:v>
                </c:pt>
              </c:numCache>
            </c:numRef>
          </c:yVal>
          <c:smooth val="1"/>
        </c:ser>
        <c:dLbls>
          <c:showLegendKey val="0"/>
          <c:showVal val="0"/>
          <c:showCatName val="0"/>
          <c:showSerName val="0"/>
          <c:showPercent val="0"/>
          <c:showBubbleSize val="0"/>
        </c:dLbls>
        <c:axId val="275189144"/>
        <c:axId val="274582936"/>
      </c:scatterChart>
      <c:valAx>
        <c:axId val="275189144"/>
        <c:scaling>
          <c:orientation val="minMax"/>
          <c:max val="38506.789999999994"/>
          <c:min val="38506.46"/>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25000"/>
                <a:lumOff val="75000"/>
              </a:schemeClr>
            </a:solidFill>
            <a:round/>
          </a:ln>
          <a:effectLst/>
        </c:spPr>
        <c:txPr>
          <a:bodyPr rot="-18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4582936"/>
        <c:crosses val="autoZero"/>
        <c:crossBetween val="midCat"/>
      </c:valAx>
      <c:valAx>
        <c:axId val="2745829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5189144"/>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167</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Surface</c:v>
          </c:tx>
          <c:spPr>
            <a:ln w="19050" cap="rnd">
              <a:solidFill>
                <a:schemeClr val="accent1"/>
              </a:solidFill>
              <a:round/>
            </a:ln>
            <a:effectLst/>
          </c:spPr>
          <c:marker>
            <c:symbol val="none"/>
          </c:marker>
          <c:xVal>
            <c:numRef>
              <c:f>'Block 1'!$A$6:$A$486</c:f>
              <c:numCache>
                <c:formatCode>m/d/yy\ h:mm\ AM/PM</c:formatCode>
                <c:ptCount val="481"/>
                <c:pt idx="0">
                  <c:v>38506.458333333336</c:v>
                </c:pt>
                <c:pt idx="1">
                  <c:v>38506.459027777775</c:v>
                </c:pt>
                <c:pt idx="2">
                  <c:v>38506.459722222222</c:v>
                </c:pt>
                <c:pt idx="3">
                  <c:v>38506.460416666669</c:v>
                </c:pt>
                <c:pt idx="4">
                  <c:v>38506.461111111108</c:v>
                </c:pt>
                <c:pt idx="5">
                  <c:v>38506.461805555555</c:v>
                </c:pt>
                <c:pt idx="6">
                  <c:v>38506.462500000001</c:v>
                </c:pt>
                <c:pt idx="7">
                  <c:v>38506.463194444441</c:v>
                </c:pt>
                <c:pt idx="8">
                  <c:v>38506.463888888888</c:v>
                </c:pt>
                <c:pt idx="9">
                  <c:v>38506.464583333334</c:v>
                </c:pt>
                <c:pt idx="10">
                  <c:v>38506.465277777781</c:v>
                </c:pt>
                <c:pt idx="11">
                  <c:v>38506.46597222222</c:v>
                </c:pt>
                <c:pt idx="12">
                  <c:v>38506.466666666667</c:v>
                </c:pt>
                <c:pt idx="13">
                  <c:v>38506.467361111114</c:v>
                </c:pt>
                <c:pt idx="14">
                  <c:v>38506.468055555553</c:v>
                </c:pt>
                <c:pt idx="15">
                  <c:v>38506.46875</c:v>
                </c:pt>
                <c:pt idx="16">
                  <c:v>38506.469444444447</c:v>
                </c:pt>
                <c:pt idx="17">
                  <c:v>38506.470138888886</c:v>
                </c:pt>
                <c:pt idx="18">
                  <c:v>38506.470833333333</c:v>
                </c:pt>
                <c:pt idx="19">
                  <c:v>38506.47152777778</c:v>
                </c:pt>
                <c:pt idx="20">
                  <c:v>38506.472222222219</c:v>
                </c:pt>
                <c:pt idx="21">
                  <c:v>38506.472916666666</c:v>
                </c:pt>
                <c:pt idx="22">
                  <c:v>38506.473611111112</c:v>
                </c:pt>
                <c:pt idx="23">
                  <c:v>38506.474305555559</c:v>
                </c:pt>
                <c:pt idx="24">
                  <c:v>38506.474999999999</c:v>
                </c:pt>
                <c:pt idx="25">
                  <c:v>38506.475694444445</c:v>
                </c:pt>
                <c:pt idx="26">
                  <c:v>38506.476388888892</c:v>
                </c:pt>
                <c:pt idx="27">
                  <c:v>38506.477083333331</c:v>
                </c:pt>
                <c:pt idx="28">
                  <c:v>38506.477777777778</c:v>
                </c:pt>
                <c:pt idx="29">
                  <c:v>38506.478472222225</c:v>
                </c:pt>
                <c:pt idx="30">
                  <c:v>38506.479166666664</c:v>
                </c:pt>
                <c:pt idx="31">
                  <c:v>38506.479861111111</c:v>
                </c:pt>
                <c:pt idx="32">
                  <c:v>38506.480555555558</c:v>
                </c:pt>
                <c:pt idx="33">
                  <c:v>38506.481249999997</c:v>
                </c:pt>
                <c:pt idx="34">
                  <c:v>38506.481944444444</c:v>
                </c:pt>
                <c:pt idx="35">
                  <c:v>38506.482638888891</c:v>
                </c:pt>
                <c:pt idx="36">
                  <c:v>38506.48333333333</c:v>
                </c:pt>
                <c:pt idx="37">
                  <c:v>38506.484027777777</c:v>
                </c:pt>
                <c:pt idx="38">
                  <c:v>38506.484722222223</c:v>
                </c:pt>
                <c:pt idx="39">
                  <c:v>38506.48541666667</c:v>
                </c:pt>
                <c:pt idx="40">
                  <c:v>38506.486111111109</c:v>
                </c:pt>
                <c:pt idx="41">
                  <c:v>38506.486805555556</c:v>
                </c:pt>
                <c:pt idx="42">
                  <c:v>38506.487500000003</c:v>
                </c:pt>
                <c:pt idx="43">
                  <c:v>38506.488194444442</c:v>
                </c:pt>
                <c:pt idx="44">
                  <c:v>38506.488888888889</c:v>
                </c:pt>
                <c:pt idx="45">
                  <c:v>38506.489583333336</c:v>
                </c:pt>
                <c:pt idx="46">
                  <c:v>38506.490277777775</c:v>
                </c:pt>
                <c:pt idx="47">
                  <c:v>38506.490972222222</c:v>
                </c:pt>
                <c:pt idx="48">
                  <c:v>38506.491666666669</c:v>
                </c:pt>
                <c:pt idx="49">
                  <c:v>38506.492361111108</c:v>
                </c:pt>
                <c:pt idx="50">
                  <c:v>38506.493055555555</c:v>
                </c:pt>
                <c:pt idx="51">
                  <c:v>38506.493750000001</c:v>
                </c:pt>
                <c:pt idx="52">
                  <c:v>38506.494444444441</c:v>
                </c:pt>
                <c:pt idx="53">
                  <c:v>38506.495138888888</c:v>
                </c:pt>
                <c:pt idx="54">
                  <c:v>38506.495833333334</c:v>
                </c:pt>
                <c:pt idx="55">
                  <c:v>38506.496527777781</c:v>
                </c:pt>
                <c:pt idx="56">
                  <c:v>38506.49722222222</c:v>
                </c:pt>
                <c:pt idx="57">
                  <c:v>38506.497916666667</c:v>
                </c:pt>
                <c:pt idx="58">
                  <c:v>38506.498611111114</c:v>
                </c:pt>
                <c:pt idx="59">
                  <c:v>38506.499305555553</c:v>
                </c:pt>
                <c:pt idx="60">
                  <c:v>38506.5</c:v>
                </c:pt>
                <c:pt idx="61">
                  <c:v>38506.500694444447</c:v>
                </c:pt>
                <c:pt idx="62">
                  <c:v>38506.501388888886</c:v>
                </c:pt>
                <c:pt idx="63">
                  <c:v>38506.502083333333</c:v>
                </c:pt>
                <c:pt idx="64">
                  <c:v>38506.50277777778</c:v>
                </c:pt>
                <c:pt idx="65">
                  <c:v>38506.503472222219</c:v>
                </c:pt>
                <c:pt idx="66">
                  <c:v>38506.504166666666</c:v>
                </c:pt>
                <c:pt idx="67">
                  <c:v>38506.504861111112</c:v>
                </c:pt>
                <c:pt idx="68">
                  <c:v>38506.505555555559</c:v>
                </c:pt>
                <c:pt idx="69">
                  <c:v>38506.506249999999</c:v>
                </c:pt>
                <c:pt idx="70">
                  <c:v>38506.506944444445</c:v>
                </c:pt>
                <c:pt idx="71">
                  <c:v>38506.507638888892</c:v>
                </c:pt>
                <c:pt idx="72">
                  <c:v>38506.508333333331</c:v>
                </c:pt>
                <c:pt idx="73">
                  <c:v>38506.509027777778</c:v>
                </c:pt>
                <c:pt idx="74">
                  <c:v>38506.509722222225</c:v>
                </c:pt>
                <c:pt idx="75">
                  <c:v>38506.510416666664</c:v>
                </c:pt>
                <c:pt idx="76">
                  <c:v>38506.511111111111</c:v>
                </c:pt>
                <c:pt idx="77">
                  <c:v>38506.511805555558</c:v>
                </c:pt>
                <c:pt idx="78">
                  <c:v>38506.512499999997</c:v>
                </c:pt>
                <c:pt idx="79">
                  <c:v>38506.513194444444</c:v>
                </c:pt>
                <c:pt idx="80">
                  <c:v>38506.513888888891</c:v>
                </c:pt>
                <c:pt idx="81">
                  <c:v>38506.51458333333</c:v>
                </c:pt>
                <c:pt idx="82">
                  <c:v>38506.515277777777</c:v>
                </c:pt>
                <c:pt idx="83">
                  <c:v>38506.515972222223</c:v>
                </c:pt>
                <c:pt idx="84">
                  <c:v>38506.51666666667</c:v>
                </c:pt>
                <c:pt idx="85">
                  <c:v>38506.517361111109</c:v>
                </c:pt>
                <c:pt idx="86">
                  <c:v>38506.518055555556</c:v>
                </c:pt>
                <c:pt idx="87">
                  <c:v>38506.518750000003</c:v>
                </c:pt>
                <c:pt idx="88">
                  <c:v>38506.519444444442</c:v>
                </c:pt>
                <c:pt idx="89">
                  <c:v>38506.520138888889</c:v>
                </c:pt>
                <c:pt idx="90">
                  <c:v>38506.520833333336</c:v>
                </c:pt>
                <c:pt idx="91">
                  <c:v>38506.521527777775</c:v>
                </c:pt>
                <c:pt idx="92">
                  <c:v>38506.522222222222</c:v>
                </c:pt>
                <c:pt idx="93">
                  <c:v>38506.522916666669</c:v>
                </c:pt>
                <c:pt idx="94">
                  <c:v>38506.523611111108</c:v>
                </c:pt>
                <c:pt idx="95">
                  <c:v>38506.524305555555</c:v>
                </c:pt>
                <c:pt idx="96">
                  <c:v>38506.525000000001</c:v>
                </c:pt>
                <c:pt idx="97">
                  <c:v>38506.525694444441</c:v>
                </c:pt>
                <c:pt idx="98">
                  <c:v>38506.526388888888</c:v>
                </c:pt>
                <c:pt idx="99">
                  <c:v>38506.527083333334</c:v>
                </c:pt>
                <c:pt idx="100">
                  <c:v>38506.527777777781</c:v>
                </c:pt>
                <c:pt idx="101">
                  <c:v>38506.52847222222</c:v>
                </c:pt>
                <c:pt idx="102">
                  <c:v>38506.529166666667</c:v>
                </c:pt>
                <c:pt idx="103">
                  <c:v>38506.529861111114</c:v>
                </c:pt>
                <c:pt idx="104">
                  <c:v>38506.530555555553</c:v>
                </c:pt>
                <c:pt idx="105">
                  <c:v>38506.53125</c:v>
                </c:pt>
                <c:pt idx="106">
                  <c:v>38506.531944444447</c:v>
                </c:pt>
                <c:pt idx="107">
                  <c:v>38506.532638888886</c:v>
                </c:pt>
                <c:pt idx="108">
                  <c:v>38506.533333333333</c:v>
                </c:pt>
                <c:pt idx="109">
                  <c:v>38506.53402777778</c:v>
                </c:pt>
                <c:pt idx="110">
                  <c:v>38506.534722222219</c:v>
                </c:pt>
                <c:pt idx="111">
                  <c:v>38506.535416666666</c:v>
                </c:pt>
                <c:pt idx="112">
                  <c:v>38506.536111111112</c:v>
                </c:pt>
                <c:pt idx="113">
                  <c:v>38506.536805555559</c:v>
                </c:pt>
                <c:pt idx="114">
                  <c:v>38506.537499999999</c:v>
                </c:pt>
                <c:pt idx="115">
                  <c:v>38506.538194444445</c:v>
                </c:pt>
                <c:pt idx="116">
                  <c:v>38506.538888888892</c:v>
                </c:pt>
                <c:pt idx="117">
                  <c:v>38506.539583333331</c:v>
                </c:pt>
                <c:pt idx="118">
                  <c:v>38506.540277777778</c:v>
                </c:pt>
                <c:pt idx="119">
                  <c:v>38506.540972222225</c:v>
                </c:pt>
                <c:pt idx="120">
                  <c:v>38506.541666666664</c:v>
                </c:pt>
                <c:pt idx="121">
                  <c:v>38506.542361111111</c:v>
                </c:pt>
                <c:pt idx="122">
                  <c:v>38506.543055555558</c:v>
                </c:pt>
                <c:pt idx="123">
                  <c:v>38506.543749999997</c:v>
                </c:pt>
                <c:pt idx="124">
                  <c:v>38506.544444444444</c:v>
                </c:pt>
                <c:pt idx="125">
                  <c:v>38506.545138888891</c:v>
                </c:pt>
                <c:pt idx="126">
                  <c:v>38506.54583333333</c:v>
                </c:pt>
                <c:pt idx="127">
                  <c:v>38506.546527777777</c:v>
                </c:pt>
                <c:pt idx="128">
                  <c:v>38506.547222222223</c:v>
                </c:pt>
                <c:pt idx="129">
                  <c:v>38506.54791666667</c:v>
                </c:pt>
                <c:pt idx="130">
                  <c:v>38506.548611111109</c:v>
                </c:pt>
                <c:pt idx="131">
                  <c:v>38506.549305555556</c:v>
                </c:pt>
                <c:pt idx="132">
                  <c:v>38506.550000000003</c:v>
                </c:pt>
                <c:pt idx="133">
                  <c:v>38506.550694444442</c:v>
                </c:pt>
                <c:pt idx="134">
                  <c:v>38506.551388888889</c:v>
                </c:pt>
                <c:pt idx="135">
                  <c:v>38506.552083333336</c:v>
                </c:pt>
                <c:pt idx="136">
                  <c:v>38506.552777777775</c:v>
                </c:pt>
                <c:pt idx="137">
                  <c:v>38506.553472222222</c:v>
                </c:pt>
                <c:pt idx="138">
                  <c:v>38506.554166666669</c:v>
                </c:pt>
                <c:pt idx="139">
                  <c:v>38506.554861111108</c:v>
                </c:pt>
                <c:pt idx="140">
                  <c:v>38506.555555555555</c:v>
                </c:pt>
                <c:pt idx="141">
                  <c:v>38506.556250000001</c:v>
                </c:pt>
                <c:pt idx="142">
                  <c:v>38506.556944444441</c:v>
                </c:pt>
                <c:pt idx="143">
                  <c:v>38506.557638888888</c:v>
                </c:pt>
                <c:pt idx="144">
                  <c:v>38506.558333333334</c:v>
                </c:pt>
                <c:pt idx="145">
                  <c:v>38506.559027777781</c:v>
                </c:pt>
                <c:pt idx="146">
                  <c:v>38506.55972222222</c:v>
                </c:pt>
                <c:pt idx="147">
                  <c:v>38506.560416666667</c:v>
                </c:pt>
                <c:pt idx="148">
                  <c:v>38506.561111111114</c:v>
                </c:pt>
                <c:pt idx="149">
                  <c:v>38506.561805555553</c:v>
                </c:pt>
                <c:pt idx="150">
                  <c:v>38506.5625</c:v>
                </c:pt>
                <c:pt idx="151">
                  <c:v>38506.563194444447</c:v>
                </c:pt>
                <c:pt idx="152">
                  <c:v>38506.563888888886</c:v>
                </c:pt>
                <c:pt idx="153">
                  <c:v>38506.564583333333</c:v>
                </c:pt>
                <c:pt idx="154">
                  <c:v>38506.56527777778</c:v>
                </c:pt>
                <c:pt idx="155">
                  <c:v>38506.565972222219</c:v>
                </c:pt>
                <c:pt idx="156">
                  <c:v>38506.566666666666</c:v>
                </c:pt>
                <c:pt idx="157">
                  <c:v>38506.567361111112</c:v>
                </c:pt>
                <c:pt idx="158">
                  <c:v>38506.568055555559</c:v>
                </c:pt>
                <c:pt idx="159">
                  <c:v>38506.568749999999</c:v>
                </c:pt>
                <c:pt idx="160">
                  <c:v>38506.569444444445</c:v>
                </c:pt>
                <c:pt idx="161">
                  <c:v>38506.570138888892</c:v>
                </c:pt>
                <c:pt idx="162">
                  <c:v>38506.570833333331</c:v>
                </c:pt>
                <c:pt idx="163">
                  <c:v>38506.571527777778</c:v>
                </c:pt>
                <c:pt idx="164">
                  <c:v>38506.572222222225</c:v>
                </c:pt>
                <c:pt idx="165">
                  <c:v>38506.572916666664</c:v>
                </c:pt>
                <c:pt idx="166">
                  <c:v>38506.573611111111</c:v>
                </c:pt>
                <c:pt idx="167">
                  <c:v>38506.574305555558</c:v>
                </c:pt>
                <c:pt idx="168">
                  <c:v>38506.574999999997</c:v>
                </c:pt>
                <c:pt idx="169">
                  <c:v>38506.575694444444</c:v>
                </c:pt>
                <c:pt idx="170">
                  <c:v>38506.576388888891</c:v>
                </c:pt>
                <c:pt idx="171">
                  <c:v>38506.57708333333</c:v>
                </c:pt>
                <c:pt idx="172">
                  <c:v>38506.577777777777</c:v>
                </c:pt>
                <c:pt idx="173">
                  <c:v>38506.578472222223</c:v>
                </c:pt>
                <c:pt idx="174">
                  <c:v>38506.57916666667</c:v>
                </c:pt>
                <c:pt idx="175">
                  <c:v>38506.579861111109</c:v>
                </c:pt>
                <c:pt idx="176">
                  <c:v>38506.580555555556</c:v>
                </c:pt>
                <c:pt idx="177">
                  <c:v>38506.581250000003</c:v>
                </c:pt>
                <c:pt idx="178">
                  <c:v>38506.581944444442</c:v>
                </c:pt>
                <c:pt idx="179">
                  <c:v>38506.582638888889</c:v>
                </c:pt>
                <c:pt idx="180">
                  <c:v>38506.583333333336</c:v>
                </c:pt>
                <c:pt idx="181">
                  <c:v>38506.584027777775</c:v>
                </c:pt>
                <c:pt idx="182">
                  <c:v>38506.584722222222</c:v>
                </c:pt>
                <c:pt idx="183">
                  <c:v>38506.585416666669</c:v>
                </c:pt>
                <c:pt idx="184">
                  <c:v>38506.586111111108</c:v>
                </c:pt>
                <c:pt idx="185">
                  <c:v>38506.586805555555</c:v>
                </c:pt>
                <c:pt idx="186">
                  <c:v>38506.587500000001</c:v>
                </c:pt>
                <c:pt idx="187">
                  <c:v>38506.588194444441</c:v>
                </c:pt>
                <c:pt idx="188">
                  <c:v>38506.588888888888</c:v>
                </c:pt>
                <c:pt idx="189">
                  <c:v>38506.589583333334</c:v>
                </c:pt>
                <c:pt idx="190">
                  <c:v>38506.590277777781</c:v>
                </c:pt>
                <c:pt idx="191">
                  <c:v>38506.59097222222</c:v>
                </c:pt>
                <c:pt idx="192">
                  <c:v>38506.591666666667</c:v>
                </c:pt>
                <c:pt idx="193">
                  <c:v>38506.592361111114</c:v>
                </c:pt>
                <c:pt idx="194">
                  <c:v>38506.593055555553</c:v>
                </c:pt>
                <c:pt idx="195">
                  <c:v>38506.59375</c:v>
                </c:pt>
                <c:pt idx="196">
                  <c:v>38506.594444444447</c:v>
                </c:pt>
                <c:pt idx="197">
                  <c:v>38506.595138888886</c:v>
                </c:pt>
                <c:pt idx="198">
                  <c:v>38506.595833333333</c:v>
                </c:pt>
                <c:pt idx="199">
                  <c:v>38506.59652777778</c:v>
                </c:pt>
                <c:pt idx="200">
                  <c:v>38506.597222222219</c:v>
                </c:pt>
                <c:pt idx="201">
                  <c:v>38506.597916666666</c:v>
                </c:pt>
                <c:pt idx="202">
                  <c:v>38506.598611111112</c:v>
                </c:pt>
                <c:pt idx="203">
                  <c:v>38506.599305555559</c:v>
                </c:pt>
                <c:pt idx="204">
                  <c:v>38506.6</c:v>
                </c:pt>
                <c:pt idx="205">
                  <c:v>38506.600694444445</c:v>
                </c:pt>
                <c:pt idx="206">
                  <c:v>38506.601388888892</c:v>
                </c:pt>
                <c:pt idx="207">
                  <c:v>38506.602083333331</c:v>
                </c:pt>
                <c:pt idx="208">
                  <c:v>38506.602777777778</c:v>
                </c:pt>
                <c:pt idx="209">
                  <c:v>38506.603472222225</c:v>
                </c:pt>
                <c:pt idx="210">
                  <c:v>38506.604166666664</c:v>
                </c:pt>
                <c:pt idx="211">
                  <c:v>38506.604861111111</c:v>
                </c:pt>
                <c:pt idx="212">
                  <c:v>38506.605555555558</c:v>
                </c:pt>
                <c:pt idx="213">
                  <c:v>38506.606249999997</c:v>
                </c:pt>
                <c:pt idx="214">
                  <c:v>38506.606944444444</c:v>
                </c:pt>
                <c:pt idx="215">
                  <c:v>38506.607638888891</c:v>
                </c:pt>
                <c:pt idx="216">
                  <c:v>38506.60833333333</c:v>
                </c:pt>
                <c:pt idx="217">
                  <c:v>38506.609027777777</c:v>
                </c:pt>
                <c:pt idx="218">
                  <c:v>38506.609722222223</c:v>
                </c:pt>
                <c:pt idx="219">
                  <c:v>38506.61041666667</c:v>
                </c:pt>
                <c:pt idx="220">
                  <c:v>38506.611111111109</c:v>
                </c:pt>
                <c:pt idx="221">
                  <c:v>38506.611805555556</c:v>
                </c:pt>
                <c:pt idx="222">
                  <c:v>38506.612500000003</c:v>
                </c:pt>
                <c:pt idx="223">
                  <c:v>38506.613194444442</c:v>
                </c:pt>
                <c:pt idx="224">
                  <c:v>38506.613888888889</c:v>
                </c:pt>
                <c:pt idx="225">
                  <c:v>38506.614583333336</c:v>
                </c:pt>
                <c:pt idx="226">
                  <c:v>38506.615277777775</c:v>
                </c:pt>
                <c:pt idx="227">
                  <c:v>38506.615972222222</c:v>
                </c:pt>
                <c:pt idx="228">
                  <c:v>38506.616666666669</c:v>
                </c:pt>
                <c:pt idx="229">
                  <c:v>38506.617361111108</c:v>
                </c:pt>
                <c:pt idx="230">
                  <c:v>38506.618055555555</c:v>
                </c:pt>
                <c:pt idx="231">
                  <c:v>38506.618750000001</c:v>
                </c:pt>
                <c:pt idx="232">
                  <c:v>38506.619444444441</c:v>
                </c:pt>
                <c:pt idx="233">
                  <c:v>38506.620138888888</c:v>
                </c:pt>
                <c:pt idx="234">
                  <c:v>38506.620833333334</c:v>
                </c:pt>
                <c:pt idx="235">
                  <c:v>38506.621527777781</c:v>
                </c:pt>
                <c:pt idx="236">
                  <c:v>38506.62222222222</c:v>
                </c:pt>
                <c:pt idx="237">
                  <c:v>38506.622916666667</c:v>
                </c:pt>
                <c:pt idx="238">
                  <c:v>38506.623611111114</c:v>
                </c:pt>
                <c:pt idx="239">
                  <c:v>38506.624305555553</c:v>
                </c:pt>
                <c:pt idx="240">
                  <c:v>38506.625</c:v>
                </c:pt>
                <c:pt idx="241">
                  <c:v>38506.625694444447</c:v>
                </c:pt>
                <c:pt idx="242">
                  <c:v>38506.626388888886</c:v>
                </c:pt>
                <c:pt idx="243">
                  <c:v>38506.627083333333</c:v>
                </c:pt>
                <c:pt idx="244">
                  <c:v>38506.62777777778</c:v>
                </c:pt>
                <c:pt idx="245">
                  <c:v>38506.628472222219</c:v>
                </c:pt>
                <c:pt idx="246">
                  <c:v>38506.629166666666</c:v>
                </c:pt>
                <c:pt idx="247">
                  <c:v>38506.629861111112</c:v>
                </c:pt>
                <c:pt idx="248">
                  <c:v>38506.630555555559</c:v>
                </c:pt>
                <c:pt idx="249">
                  <c:v>38506.631249999999</c:v>
                </c:pt>
                <c:pt idx="250">
                  <c:v>38506.631944444445</c:v>
                </c:pt>
                <c:pt idx="251">
                  <c:v>38506.632638888892</c:v>
                </c:pt>
                <c:pt idx="252">
                  <c:v>38506.633333333331</c:v>
                </c:pt>
                <c:pt idx="253">
                  <c:v>38506.634027777778</c:v>
                </c:pt>
                <c:pt idx="254">
                  <c:v>38506.634722222225</c:v>
                </c:pt>
                <c:pt idx="255">
                  <c:v>38506.635416666664</c:v>
                </c:pt>
                <c:pt idx="256">
                  <c:v>38506.636111111111</c:v>
                </c:pt>
                <c:pt idx="257">
                  <c:v>38506.636805555558</c:v>
                </c:pt>
                <c:pt idx="258">
                  <c:v>38506.637499999997</c:v>
                </c:pt>
                <c:pt idx="259">
                  <c:v>38506.638194444444</c:v>
                </c:pt>
                <c:pt idx="260">
                  <c:v>38506.638888888891</c:v>
                </c:pt>
                <c:pt idx="261">
                  <c:v>38506.63958333333</c:v>
                </c:pt>
                <c:pt idx="262">
                  <c:v>38506.640277777777</c:v>
                </c:pt>
                <c:pt idx="263">
                  <c:v>38506.640972222223</c:v>
                </c:pt>
                <c:pt idx="264">
                  <c:v>38506.64166666667</c:v>
                </c:pt>
                <c:pt idx="265">
                  <c:v>38506.642361111109</c:v>
                </c:pt>
                <c:pt idx="266">
                  <c:v>38506.643055555556</c:v>
                </c:pt>
                <c:pt idx="267">
                  <c:v>38506.643750000003</c:v>
                </c:pt>
                <c:pt idx="268">
                  <c:v>38506.644444444442</c:v>
                </c:pt>
                <c:pt idx="269">
                  <c:v>38506.645138888889</c:v>
                </c:pt>
                <c:pt idx="270">
                  <c:v>38506.645833333336</c:v>
                </c:pt>
                <c:pt idx="271">
                  <c:v>38506.646527777775</c:v>
                </c:pt>
                <c:pt idx="272">
                  <c:v>38506.647222222222</c:v>
                </c:pt>
                <c:pt idx="273">
                  <c:v>38506.647916666669</c:v>
                </c:pt>
                <c:pt idx="274">
                  <c:v>38506.648611111108</c:v>
                </c:pt>
                <c:pt idx="275">
                  <c:v>38506.649305555555</c:v>
                </c:pt>
                <c:pt idx="276">
                  <c:v>38506.65</c:v>
                </c:pt>
                <c:pt idx="277">
                  <c:v>38506.650694444441</c:v>
                </c:pt>
                <c:pt idx="278">
                  <c:v>38506.651388888888</c:v>
                </c:pt>
                <c:pt idx="279">
                  <c:v>38506.652083333334</c:v>
                </c:pt>
                <c:pt idx="280">
                  <c:v>38506.652777777781</c:v>
                </c:pt>
                <c:pt idx="281">
                  <c:v>38506.65347222222</c:v>
                </c:pt>
                <c:pt idx="282">
                  <c:v>38506.654166666667</c:v>
                </c:pt>
                <c:pt idx="283">
                  <c:v>38506.654861111114</c:v>
                </c:pt>
                <c:pt idx="284">
                  <c:v>38506.655555555553</c:v>
                </c:pt>
                <c:pt idx="285">
                  <c:v>38506.65625</c:v>
                </c:pt>
                <c:pt idx="286">
                  <c:v>38506.656944444447</c:v>
                </c:pt>
                <c:pt idx="287">
                  <c:v>38506.657638888886</c:v>
                </c:pt>
                <c:pt idx="288">
                  <c:v>38506.658333333333</c:v>
                </c:pt>
                <c:pt idx="289">
                  <c:v>38506.65902777778</c:v>
                </c:pt>
                <c:pt idx="290">
                  <c:v>38506.659722222219</c:v>
                </c:pt>
                <c:pt idx="291">
                  <c:v>38506.660416666666</c:v>
                </c:pt>
                <c:pt idx="292">
                  <c:v>38506.661111111112</c:v>
                </c:pt>
                <c:pt idx="293">
                  <c:v>38506.661805555559</c:v>
                </c:pt>
                <c:pt idx="294">
                  <c:v>38506.662499999999</c:v>
                </c:pt>
                <c:pt idx="295">
                  <c:v>38506.663194444445</c:v>
                </c:pt>
                <c:pt idx="296">
                  <c:v>38506.663888888892</c:v>
                </c:pt>
                <c:pt idx="297">
                  <c:v>38506.664583333331</c:v>
                </c:pt>
                <c:pt idx="298">
                  <c:v>38506.665277777778</c:v>
                </c:pt>
                <c:pt idx="299">
                  <c:v>38506.665972222225</c:v>
                </c:pt>
                <c:pt idx="300">
                  <c:v>38506.666666666664</c:v>
                </c:pt>
                <c:pt idx="301">
                  <c:v>38506.667361111111</c:v>
                </c:pt>
                <c:pt idx="302">
                  <c:v>38506.668055555558</c:v>
                </c:pt>
                <c:pt idx="303">
                  <c:v>38506.668749999997</c:v>
                </c:pt>
                <c:pt idx="304">
                  <c:v>38506.669444444444</c:v>
                </c:pt>
                <c:pt idx="305">
                  <c:v>38506.670138888891</c:v>
                </c:pt>
                <c:pt idx="306">
                  <c:v>38506.67083333333</c:v>
                </c:pt>
                <c:pt idx="307">
                  <c:v>38506.671527777777</c:v>
                </c:pt>
                <c:pt idx="308">
                  <c:v>38506.672222222223</c:v>
                </c:pt>
                <c:pt idx="309">
                  <c:v>38506.67291666667</c:v>
                </c:pt>
                <c:pt idx="310">
                  <c:v>38506.673611111109</c:v>
                </c:pt>
                <c:pt idx="311">
                  <c:v>38506.674305555556</c:v>
                </c:pt>
                <c:pt idx="312">
                  <c:v>38506.675000000003</c:v>
                </c:pt>
                <c:pt idx="313">
                  <c:v>38506.675694444442</c:v>
                </c:pt>
                <c:pt idx="314">
                  <c:v>38506.676388888889</c:v>
                </c:pt>
                <c:pt idx="315">
                  <c:v>38506.677083333336</c:v>
                </c:pt>
                <c:pt idx="316">
                  <c:v>38506.677777777775</c:v>
                </c:pt>
                <c:pt idx="317">
                  <c:v>38506.678472222222</c:v>
                </c:pt>
                <c:pt idx="318">
                  <c:v>38506.679166666669</c:v>
                </c:pt>
                <c:pt idx="319">
                  <c:v>38506.679861111108</c:v>
                </c:pt>
                <c:pt idx="320">
                  <c:v>38506.680555555555</c:v>
                </c:pt>
                <c:pt idx="321">
                  <c:v>38506.681250000001</c:v>
                </c:pt>
                <c:pt idx="322">
                  <c:v>38506.681944444441</c:v>
                </c:pt>
                <c:pt idx="323">
                  <c:v>38506.682638888888</c:v>
                </c:pt>
                <c:pt idx="324">
                  <c:v>38506.683333333334</c:v>
                </c:pt>
                <c:pt idx="325">
                  <c:v>38506.684027777781</c:v>
                </c:pt>
                <c:pt idx="326">
                  <c:v>38506.68472222222</c:v>
                </c:pt>
                <c:pt idx="327">
                  <c:v>38506.685416666667</c:v>
                </c:pt>
                <c:pt idx="328">
                  <c:v>38506.686111111114</c:v>
                </c:pt>
                <c:pt idx="329">
                  <c:v>38506.686805555553</c:v>
                </c:pt>
                <c:pt idx="330">
                  <c:v>38506.6875</c:v>
                </c:pt>
                <c:pt idx="331">
                  <c:v>38506.688194444447</c:v>
                </c:pt>
                <c:pt idx="332">
                  <c:v>38506.688888888886</c:v>
                </c:pt>
                <c:pt idx="333">
                  <c:v>38506.689583333333</c:v>
                </c:pt>
                <c:pt idx="334">
                  <c:v>38506.69027777778</c:v>
                </c:pt>
                <c:pt idx="335">
                  <c:v>38506.690972222219</c:v>
                </c:pt>
                <c:pt idx="336">
                  <c:v>38506.691666666666</c:v>
                </c:pt>
                <c:pt idx="337">
                  <c:v>38506.692361111112</c:v>
                </c:pt>
                <c:pt idx="338">
                  <c:v>38506.693055555559</c:v>
                </c:pt>
                <c:pt idx="339">
                  <c:v>38506.693749999999</c:v>
                </c:pt>
                <c:pt idx="340">
                  <c:v>38506.694444444445</c:v>
                </c:pt>
                <c:pt idx="341">
                  <c:v>38506.695138888892</c:v>
                </c:pt>
                <c:pt idx="342">
                  <c:v>38506.695833333331</c:v>
                </c:pt>
                <c:pt idx="343">
                  <c:v>38506.696527777778</c:v>
                </c:pt>
                <c:pt idx="344">
                  <c:v>38506.697222222225</c:v>
                </c:pt>
                <c:pt idx="345">
                  <c:v>38506.697916666664</c:v>
                </c:pt>
                <c:pt idx="346">
                  <c:v>38506.698611111111</c:v>
                </c:pt>
                <c:pt idx="347">
                  <c:v>38506.699305555558</c:v>
                </c:pt>
                <c:pt idx="348">
                  <c:v>38506.699999999997</c:v>
                </c:pt>
                <c:pt idx="349">
                  <c:v>38506.700694444444</c:v>
                </c:pt>
                <c:pt idx="350">
                  <c:v>38506.701388888891</c:v>
                </c:pt>
                <c:pt idx="351">
                  <c:v>38506.70208333333</c:v>
                </c:pt>
                <c:pt idx="352">
                  <c:v>38506.702777777777</c:v>
                </c:pt>
                <c:pt idx="353">
                  <c:v>38506.703472222223</c:v>
                </c:pt>
                <c:pt idx="354">
                  <c:v>38506.70416666667</c:v>
                </c:pt>
                <c:pt idx="355">
                  <c:v>38506.704861111109</c:v>
                </c:pt>
                <c:pt idx="356">
                  <c:v>38506.705555555556</c:v>
                </c:pt>
                <c:pt idx="357">
                  <c:v>38506.706250000003</c:v>
                </c:pt>
                <c:pt idx="358">
                  <c:v>38506.706944444442</c:v>
                </c:pt>
                <c:pt idx="359">
                  <c:v>38506.707638888889</c:v>
                </c:pt>
                <c:pt idx="360">
                  <c:v>38506.708333333336</c:v>
                </c:pt>
                <c:pt idx="361">
                  <c:v>38506.709027777775</c:v>
                </c:pt>
                <c:pt idx="362">
                  <c:v>38506.709722222222</c:v>
                </c:pt>
                <c:pt idx="363">
                  <c:v>38506.710416666669</c:v>
                </c:pt>
                <c:pt idx="364">
                  <c:v>38506.711111111108</c:v>
                </c:pt>
                <c:pt idx="365">
                  <c:v>38506.711805555555</c:v>
                </c:pt>
                <c:pt idx="366">
                  <c:v>38506.712500000001</c:v>
                </c:pt>
                <c:pt idx="367">
                  <c:v>38506.713194444441</c:v>
                </c:pt>
                <c:pt idx="368">
                  <c:v>38506.713888888888</c:v>
                </c:pt>
                <c:pt idx="369">
                  <c:v>38506.714583333334</c:v>
                </c:pt>
                <c:pt idx="370">
                  <c:v>38506.715277777781</c:v>
                </c:pt>
                <c:pt idx="371">
                  <c:v>38506.71597222222</c:v>
                </c:pt>
                <c:pt idx="372">
                  <c:v>38506.716666666667</c:v>
                </c:pt>
                <c:pt idx="373">
                  <c:v>38506.717361111114</c:v>
                </c:pt>
                <c:pt idx="374">
                  <c:v>38506.718055555553</c:v>
                </c:pt>
                <c:pt idx="375">
                  <c:v>38506.71875</c:v>
                </c:pt>
                <c:pt idx="376">
                  <c:v>38506.719444444447</c:v>
                </c:pt>
                <c:pt idx="377">
                  <c:v>38506.720138888886</c:v>
                </c:pt>
                <c:pt idx="378">
                  <c:v>38506.720833333333</c:v>
                </c:pt>
                <c:pt idx="379">
                  <c:v>38506.72152777778</c:v>
                </c:pt>
                <c:pt idx="380">
                  <c:v>38506.722222222219</c:v>
                </c:pt>
                <c:pt idx="381">
                  <c:v>38506.722916666666</c:v>
                </c:pt>
                <c:pt idx="382">
                  <c:v>38506.723611111112</c:v>
                </c:pt>
                <c:pt idx="383">
                  <c:v>38506.724305555559</c:v>
                </c:pt>
                <c:pt idx="384">
                  <c:v>38506.724999999999</c:v>
                </c:pt>
                <c:pt idx="385">
                  <c:v>38506.725694444445</c:v>
                </c:pt>
                <c:pt idx="386">
                  <c:v>38506.726388888892</c:v>
                </c:pt>
                <c:pt idx="387">
                  <c:v>38506.727083333331</c:v>
                </c:pt>
                <c:pt idx="388">
                  <c:v>38506.727777777778</c:v>
                </c:pt>
                <c:pt idx="389">
                  <c:v>38506.728472222225</c:v>
                </c:pt>
                <c:pt idx="390">
                  <c:v>38506.729166666664</c:v>
                </c:pt>
                <c:pt idx="391">
                  <c:v>38506.729861111111</c:v>
                </c:pt>
                <c:pt idx="392">
                  <c:v>38506.730555555558</c:v>
                </c:pt>
                <c:pt idx="393">
                  <c:v>38506.731249999997</c:v>
                </c:pt>
                <c:pt idx="394">
                  <c:v>38506.731944444444</c:v>
                </c:pt>
                <c:pt idx="395">
                  <c:v>38506.732638888891</c:v>
                </c:pt>
                <c:pt idx="396">
                  <c:v>38506.73333333333</c:v>
                </c:pt>
                <c:pt idx="397">
                  <c:v>38506.734027777777</c:v>
                </c:pt>
                <c:pt idx="398">
                  <c:v>38506.734722222223</c:v>
                </c:pt>
                <c:pt idx="399">
                  <c:v>38506.73541666667</c:v>
                </c:pt>
                <c:pt idx="400">
                  <c:v>38506.736111111109</c:v>
                </c:pt>
                <c:pt idx="401">
                  <c:v>38506.736805555556</c:v>
                </c:pt>
                <c:pt idx="402">
                  <c:v>38506.737500000003</c:v>
                </c:pt>
                <c:pt idx="403">
                  <c:v>38506.738194444442</c:v>
                </c:pt>
                <c:pt idx="404">
                  <c:v>38506.738888888889</c:v>
                </c:pt>
                <c:pt idx="405">
                  <c:v>38506.739583333336</c:v>
                </c:pt>
                <c:pt idx="406">
                  <c:v>38506.740277777775</c:v>
                </c:pt>
                <c:pt idx="407">
                  <c:v>38506.740972222222</c:v>
                </c:pt>
                <c:pt idx="408">
                  <c:v>38506.741666666669</c:v>
                </c:pt>
                <c:pt idx="409">
                  <c:v>38506.742361111108</c:v>
                </c:pt>
                <c:pt idx="410">
                  <c:v>38506.743055555555</c:v>
                </c:pt>
                <c:pt idx="411">
                  <c:v>38506.743750000001</c:v>
                </c:pt>
                <c:pt idx="412">
                  <c:v>38506.744444444441</c:v>
                </c:pt>
                <c:pt idx="413">
                  <c:v>38506.745138888888</c:v>
                </c:pt>
                <c:pt idx="414">
                  <c:v>38506.745833333334</c:v>
                </c:pt>
                <c:pt idx="415">
                  <c:v>38506.746527777781</c:v>
                </c:pt>
                <c:pt idx="416">
                  <c:v>38506.74722222222</c:v>
                </c:pt>
                <c:pt idx="417">
                  <c:v>38506.747916666667</c:v>
                </c:pt>
                <c:pt idx="418">
                  <c:v>38506.748611111114</c:v>
                </c:pt>
                <c:pt idx="419">
                  <c:v>38506.749305555553</c:v>
                </c:pt>
                <c:pt idx="420">
                  <c:v>38506.75</c:v>
                </c:pt>
                <c:pt idx="421">
                  <c:v>38506.750694444447</c:v>
                </c:pt>
                <c:pt idx="422">
                  <c:v>38506.751388888886</c:v>
                </c:pt>
                <c:pt idx="423">
                  <c:v>38506.752083333333</c:v>
                </c:pt>
                <c:pt idx="424">
                  <c:v>38506.75277777778</c:v>
                </c:pt>
                <c:pt idx="425">
                  <c:v>38506.753472222219</c:v>
                </c:pt>
                <c:pt idx="426">
                  <c:v>38506.754166666666</c:v>
                </c:pt>
                <c:pt idx="427">
                  <c:v>38506.754861111112</c:v>
                </c:pt>
                <c:pt idx="428">
                  <c:v>38506.755555555559</c:v>
                </c:pt>
                <c:pt idx="429">
                  <c:v>38506.756249999999</c:v>
                </c:pt>
                <c:pt idx="430">
                  <c:v>38506.756944444445</c:v>
                </c:pt>
                <c:pt idx="431">
                  <c:v>38506.757638888892</c:v>
                </c:pt>
                <c:pt idx="432">
                  <c:v>38506.758333333331</c:v>
                </c:pt>
                <c:pt idx="433">
                  <c:v>38506.759027777778</c:v>
                </c:pt>
                <c:pt idx="434">
                  <c:v>38506.759722222225</c:v>
                </c:pt>
                <c:pt idx="435">
                  <c:v>38506.760416666664</c:v>
                </c:pt>
                <c:pt idx="436">
                  <c:v>38506.761111111111</c:v>
                </c:pt>
                <c:pt idx="437">
                  <c:v>38506.761805555558</c:v>
                </c:pt>
                <c:pt idx="438">
                  <c:v>38506.762499999997</c:v>
                </c:pt>
                <c:pt idx="439">
                  <c:v>38506.763194444444</c:v>
                </c:pt>
                <c:pt idx="440">
                  <c:v>38506.763888888891</c:v>
                </c:pt>
                <c:pt idx="441">
                  <c:v>38506.76458333333</c:v>
                </c:pt>
                <c:pt idx="442">
                  <c:v>38506.765277777777</c:v>
                </c:pt>
                <c:pt idx="443">
                  <c:v>38506.765972222223</c:v>
                </c:pt>
                <c:pt idx="444">
                  <c:v>38506.76666666667</c:v>
                </c:pt>
                <c:pt idx="445">
                  <c:v>38506.767361111109</c:v>
                </c:pt>
                <c:pt idx="446">
                  <c:v>38506.768055555556</c:v>
                </c:pt>
                <c:pt idx="447">
                  <c:v>38506.768750000003</c:v>
                </c:pt>
                <c:pt idx="448">
                  <c:v>38506.769444444442</c:v>
                </c:pt>
                <c:pt idx="449">
                  <c:v>38506.770138888889</c:v>
                </c:pt>
                <c:pt idx="450">
                  <c:v>38506.770833333336</c:v>
                </c:pt>
                <c:pt idx="451">
                  <c:v>38506.771527777775</c:v>
                </c:pt>
                <c:pt idx="452">
                  <c:v>38506.772222222222</c:v>
                </c:pt>
                <c:pt idx="453">
                  <c:v>38506.772916666669</c:v>
                </c:pt>
                <c:pt idx="454">
                  <c:v>38506.773611111108</c:v>
                </c:pt>
                <c:pt idx="455">
                  <c:v>38506.774305555555</c:v>
                </c:pt>
                <c:pt idx="456">
                  <c:v>38506.775000000001</c:v>
                </c:pt>
                <c:pt idx="457">
                  <c:v>38506.775694444441</c:v>
                </c:pt>
                <c:pt idx="458">
                  <c:v>38506.776388888888</c:v>
                </c:pt>
                <c:pt idx="459">
                  <c:v>38506.777083333334</c:v>
                </c:pt>
                <c:pt idx="460">
                  <c:v>38506.777777777781</c:v>
                </c:pt>
                <c:pt idx="461">
                  <c:v>38506.77847222222</c:v>
                </c:pt>
                <c:pt idx="462">
                  <c:v>38506.779166666667</c:v>
                </c:pt>
                <c:pt idx="463">
                  <c:v>38506.779861111114</c:v>
                </c:pt>
                <c:pt idx="464">
                  <c:v>38506.780555555553</c:v>
                </c:pt>
                <c:pt idx="465">
                  <c:v>38506.78125</c:v>
                </c:pt>
                <c:pt idx="466">
                  <c:v>38506.781944444447</c:v>
                </c:pt>
                <c:pt idx="467">
                  <c:v>38506.782638888886</c:v>
                </c:pt>
                <c:pt idx="468">
                  <c:v>38506.783333333333</c:v>
                </c:pt>
                <c:pt idx="469">
                  <c:v>38506.78402777778</c:v>
                </c:pt>
                <c:pt idx="470">
                  <c:v>38506.784722222219</c:v>
                </c:pt>
                <c:pt idx="471">
                  <c:v>38506.785416666666</c:v>
                </c:pt>
                <c:pt idx="472">
                  <c:v>38506.786111111112</c:v>
                </c:pt>
                <c:pt idx="473">
                  <c:v>38506.786805555559</c:v>
                </c:pt>
                <c:pt idx="474">
                  <c:v>38506.787499999999</c:v>
                </c:pt>
                <c:pt idx="475">
                  <c:v>38506.788194444445</c:v>
                </c:pt>
                <c:pt idx="476">
                  <c:v>38506.788888888892</c:v>
                </c:pt>
                <c:pt idx="477">
                  <c:v>38506.789583333331</c:v>
                </c:pt>
                <c:pt idx="478">
                  <c:v>38506.790277777778</c:v>
                </c:pt>
                <c:pt idx="479">
                  <c:v>38506.790972222225</c:v>
                </c:pt>
                <c:pt idx="480">
                  <c:v>38506.791666666664</c:v>
                </c:pt>
              </c:numCache>
            </c:numRef>
          </c:xVal>
          <c:yVal>
            <c:numRef>
              <c:f>'Block 1'!$G$6:$G$486</c:f>
              <c:numCache>
                <c:formatCode>0.0</c:formatCode>
                <c:ptCount val="481"/>
                <c:pt idx="0">
                  <c:v>24.4</c:v>
                </c:pt>
                <c:pt idx="1">
                  <c:v>24.4</c:v>
                </c:pt>
                <c:pt idx="2">
                  <c:v>24.4</c:v>
                </c:pt>
                <c:pt idx="3">
                  <c:v>24.4</c:v>
                </c:pt>
                <c:pt idx="4">
                  <c:v>24.4</c:v>
                </c:pt>
                <c:pt idx="5">
                  <c:v>24.8</c:v>
                </c:pt>
                <c:pt idx="6">
                  <c:v>24.8</c:v>
                </c:pt>
                <c:pt idx="7">
                  <c:v>25.1</c:v>
                </c:pt>
                <c:pt idx="8">
                  <c:v>25.1</c:v>
                </c:pt>
                <c:pt idx="9">
                  <c:v>25.1</c:v>
                </c:pt>
                <c:pt idx="10">
                  <c:v>25.5</c:v>
                </c:pt>
                <c:pt idx="11">
                  <c:v>25.5</c:v>
                </c:pt>
                <c:pt idx="12">
                  <c:v>25.5</c:v>
                </c:pt>
                <c:pt idx="13">
                  <c:v>25.5</c:v>
                </c:pt>
                <c:pt idx="14">
                  <c:v>25.8</c:v>
                </c:pt>
                <c:pt idx="15">
                  <c:v>25.8</c:v>
                </c:pt>
                <c:pt idx="16">
                  <c:v>25.8</c:v>
                </c:pt>
                <c:pt idx="17">
                  <c:v>25.8</c:v>
                </c:pt>
                <c:pt idx="18">
                  <c:v>26.2</c:v>
                </c:pt>
                <c:pt idx="19">
                  <c:v>25.8</c:v>
                </c:pt>
                <c:pt idx="20">
                  <c:v>26.2</c:v>
                </c:pt>
                <c:pt idx="21">
                  <c:v>26.2</c:v>
                </c:pt>
                <c:pt idx="22">
                  <c:v>26.2</c:v>
                </c:pt>
                <c:pt idx="23">
                  <c:v>26.2</c:v>
                </c:pt>
                <c:pt idx="24">
                  <c:v>26.6</c:v>
                </c:pt>
                <c:pt idx="25">
                  <c:v>26.6</c:v>
                </c:pt>
                <c:pt idx="26">
                  <c:v>26.6</c:v>
                </c:pt>
                <c:pt idx="27">
                  <c:v>26.6</c:v>
                </c:pt>
                <c:pt idx="28">
                  <c:v>26.9</c:v>
                </c:pt>
                <c:pt idx="29">
                  <c:v>26.9</c:v>
                </c:pt>
                <c:pt idx="30">
                  <c:v>26.9</c:v>
                </c:pt>
                <c:pt idx="31">
                  <c:v>26.9</c:v>
                </c:pt>
                <c:pt idx="32">
                  <c:v>26.9</c:v>
                </c:pt>
                <c:pt idx="33">
                  <c:v>26.9</c:v>
                </c:pt>
                <c:pt idx="34">
                  <c:v>27.2</c:v>
                </c:pt>
                <c:pt idx="35">
                  <c:v>27.3</c:v>
                </c:pt>
                <c:pt idx="36">
                  <c:v>27.2</c:v>
                </c:pt>
                <c:pt idx="37">
                  <c:v>27.3</c:v>
                </c:pt>
                <c:pt idx="38">
                  <c:v>27.2</c:v>
                </c:pt>
                <c:pt idx="39">
                  <c:v>27.2</c:v>
                </c:pt>
                <c:pt idx="40">
                  <c:v>27.6</c:v>
                </c:pt>
                <c:pt idx="41">
                  <c:v>27.6</c:v>
                </c:pt>
                <c:pt idx="42">
                  <c:v>27.6</c:v>
                </c:pt>
                <c:pt idx="43">
                  <c:v>27.6</c:v>
                </c:pt>
                <c:pt idx="44">
                  <c:v>28</c:v>
                </c:pt>
                <c:pt idx="45">
                  <c:v>28</c:v>
                </c:pt>
                <c:pt idx="46">
                  <c:v>28</c:v>
                </c:pt>
                <c:pt idx="47">
                  <c:v>28</c:v>
                </c:pt>
                <c:pt idx="48">
                  <c:v>28</c:v>
                </c:pt>
                <c:pt idx="49">
                  <c:v>28</c:v>
                </c:pt>
                <c:pt idx="50">
                  <c:v>28</c:v>
                </c:pt>
                <c:pt idx="51">
                  <c:v>28</c:v>
                </c:pt>
                <c:pt idx="52">
                  <c:v>28</c:v>
                </c:pt>
                <c:pt idx="53">
                  <c:v>28</c:v>
                </c:pt>
                <c:pt idx="54">
                  <c:v>28.3</c:v>
                </c:pt>
                <c:pt idx="55">
                  <c:v>28.3</c:v>
                </c:pt>
                <c:pt idx="56">
                  <c:v>28.3</c:v>
                </c:pt>
                <c:pt idx="57">
                  <c:v>28.3</c:v>
                </c:pt>
                <c:pt idx="58">
                  <c:v>28.3</c:v>
                </c:pt>
                <c:pt idx="59">
                  <c:v>28.3</c:v>
                </c:pt>
                <c:pt idx="60">
                  <c:v>28.3</c:v>
                </c:pt>
                <c:pt idx="61">
                  <c:v>28.7</c:v>
                </c:pt>
                <c:pt idx="62">
                  <c:v>28.7</c:v>
                </c:pt>
                <c:pt idx="63">
                  <c:v>28.7</c:v>
                </c:pt>
                <c:pt idx="64">
                  <c:v>28.7</c:v>
                </c:pt>
                <c:pt idx="65">
                  <c:v>28.7</c:v>
                </c:pt>
                <c:pt idx="66">
                  <c:v>28.7</c:v>
                </c:pt>
                <c:pt idx="67">
                  <c:v>29.1</c:v>
                </c:pt>
                <c:pt idx="68">
                  <c:v>29.1</c:v>
                </c:pt>
                <c:pt idx="69">
                  <c:v>29.1</c:v>
                </c:pt>
                <c:pt idx="70">
                  <c:v>29.1</c:v>
                </c:pt>
                <c:pt idx="71">
                  <c:v>29.1</c:v>
                </c:pt>
                <c:pt idx="72">
                  <c:v>29.4</c:v>
                </c:pt>
                <c:pt idx="73">
                  <c:v>29.4</c:v>
                </c:pt>
                <c:pt idx="74">
                  <c:v>29.8</c:v>
                </c:pt>
                <c:pt idx="75">
                  <c:v>29.8</c:v>
                </c:pt>
                <c:pt idx="76">
                  <c:v>29.8</c:v>
                </c:pt>
                <c:pt idx="77">
                  <c:v>29.8</c:v>
                </c:pt>
                <c:pt idx="78">
                  <c:v>29.4</c:v>
                </c:pt>
                <c:pt idx="79">
                  <c:v>29.4</c:v>
                </c:pt>
                <c:pt idx="80">
                  <c:v>29.8</c:v>
                </c:pt>
                <c:pt idx="81">
                  <c:v>29.4</c:v>
                </c:pt>
                <c:pt idx="82">
                  <c:v>29.5</c:v>
                </c:pt>
                <c:pt idx="83">
                  <c:v>29.1</c:v>
                </c:pt>
                <c:pt idx="84">
                  <c:v>28.3</c:v>
                </c:pt>
                <c:pt idx="85">
                  <c:v>28</c:v>
                </c:pt>
                <c:pt idx="86">
                  <c:v>27.2</c:v>
                </c:pt>
                <c:pt idx="87">
                  <c:v>26.9</c:v>
                </c:pt>
                <c:pt idx="88">
                  <c:v>26.5</c:v>
                </c:pt>
                <c:pt idx="89">
                  <c:v>26.5</c:v>
                </c:pt>
                <c:pt idx="90">
                  <c:v>26.9</c:v>
                </c:pt>
                <c:pt idx="91">
                  <c:v>27.3</c:v>
                </c:pt>
                <c:pt idx="92">
                  <c:v>27.7</c:v>
                </c:pt>
                <c:pt idx="93">
                  <c:v>28</c:v>
                </c:pt>
                <c:pt idx="94">
                  <c:v>28</c:v>
                </c:pt>
                <c:pt idx="95">
                  <c:v>28.4</c:v>
                </c:pt>
                <c:pt idx="96">
                  <c:v>28.4</c:v>
                </c:pt>
                <c:pt idx="97">
                  <c:v>28.7</c:v>
                </c:pt>
                <c:pt idx="98">
                  <c:v>29.1</c:v>
                </c:pt>
                <c:pt idx="99">
                  <c:v>29.1</c:v>
                </c:pt>
                <c:pt idx="100">
                  <c:v>29.1</c:v>
                </c:pt>
                <c:pt idx="101">
                  <c:v>29.5</c:v>
                </c:pt>
                <c:pt idx="102">
                  <c:v>29.5</c:v>
                </c:pt>
                <c:pt idx="103">
                  <c:v>29.5</c:v>
                </c:pt>
                <c:pt idx="104">
                  <c:v>29.5</c:v>
                </c:pt>
                <c:pt idx="105">
                  <c:v>29.8</c:v>
                </c:pt>
                <c:pt idx="106">
                  <c:v>29.5</c:v>
                </c:pt>
                <c:pt idx="107">
                  <c:v>29.5</c:v>
                </c:pt>
                <c:pt idx="108">
                  <c:v>28.8</c:v>
                </c:pt>
                <c:pt idx="109">
                  <c:v>28</c:v>
                </c:pt>
                <c:pt idx="110">
                  <c:v>27.7</c:v>
                </c:pt>
                <c:pt idx="111">
                  <c:v>27.3</c:v>
                </c:pt>
                <c:pt idx="112">
                  <c:v>26.9</c:v>
                </c:pt>
                <c:pt idx="113">
                  <c:v>26.6</c:v>
                </c:pt>
                <c:pt idx="114">
                  <c:v>26.6</c:v>
                </c:pt>
                <c:pt idx="115">
                  <c:v>26.6</c:v>
                </c:pt>
                <c:pt idx="116">
                  <c:v>26.9</c:v>
                </c:pt>
                <c:pt idx="117">
                  <c:v>26.9</c:v>
                </c:pt>
                <c:pt idx="118">
                  <c:v>27.3</c:v>
                </c:pt>
                <c:pt idx="119">
                  <c:v>27.7</c:v>
                </c:pt>
                <c:pt idx="120">
                  <c:v>28</c:v>
                </c:pt>
                <c:pt idx="121">
                  <c:v>28.4</c:v>
                </c:pt>
                <c:pt idx="122">
                  <c:v>28.4</c:v>
                </c:pt>
                <c:pt idx="123">
                  <c:v>28.8</c:v>
                </c:pt>
                <c:pt idx="124">
                  <c:v>28.8</c:v>
                </c:pt>
                <c:pt idx="125">
                  <c:v>29.1</c:v>
                </c:pt>
                <c:pt idx="126">
                  <c:v>29.1</c:v>
                </c:pt>
                <c:pt idx="127">
                  <c:v>29.1</c:v>
                </c:pt>
                <c:pt idx="128">
                  <c:v>29.5</c:v>
                </c:pt>
                <c:pt idx="129">
                  <c:v>29.5</c:v>
                </c:pt>
                <c:pt idx="130">
                  <c:v>29.8</c:v>
                </c:pt>
                <c:pt idx="131">
                  <c:v>30.2</c:v>
                </c:pt>
                <c:pt idx="132">
                  <c:v>30.6</c:v>
                </c:pt>
                <c:pt idx="133">
                  <c:v>30.6</c:v>
                </c:pt>
                <c:pt idx="134">
                  <c:v>30.6</c:v>
                </c:pt>
                <c:pt idx="135">
                  <c:v>30.6</c:v>
                </c:pt>
                <c:pt idx="136">
                  <c:v>30.3</c:v>
                </c:pt>
                <c:pt idx="137">
                  <c:v>29.9</c:v>
                </c:pt>
                <c:pt idx="138">
                  <c:v>29.9</c:v>
                </c:pt>
                <c:pt idx="139">
                  <c:v>29.5</c:v>
                </c:pt>
                <c:pt idx="140">
                  <c:v>29.2</c:v>
                </c:pt>
                <c:pt idx="141">
                  <c:v>28.8</c:v>
                </c:pt>
                <c:pt idx="142">
                  <c:v>28.8</c:v>
                </c:pt>
                <c:pt idx="143">
                  <c:v>28.4</c:v>
                </c:pt>
                <c:pt idx="144">
                  <c:v>28.1</c:v>
                </c:pt>
                <c:pt idx="145">
                  <c:v>28.4</c:v>
                </c:pt>
                <c:pt idx="146">
                  <c:v>28.4</c:v>
                </c:pt>
                <c:pt idx="147">
                  <c:v>28.8</c:v>
                </c:pt>
                <c:pt idx="148">
                  <c:v>28.8</c:v>
                </c:pt>
                <c:pt idx="149">
                  <c:v>28.8</c:v>
                </c:pt>
                <c:pt idx="150">
                  <c:v>28.4</c:v>
                </c:pt>
                <c:pt idx="151">
                  <c:v>28.1</c:v>
                </c:pt>
                <c:pt idx="152">
                  <c:v>27.7</c:v>
                </c:pt>
                <c:pt idx="153">
                  <c:v>27.7</c:v>
                </c:pt>
                <c:pt idx="154">
                  <c:v>81.2</c:v>
                </c:pt>
                <c:pt idx="155">
                  <c:v>171.2</c:v>
                </c:pt>
                <c:pt idx="156">
                  <c:v>308.10000000000002</c:v>
                </c:pt>
                <c:pt idx="157">
                  <c:v>361.8</c:v>
                </c:pt>
                <c:pt idx="158">
                  <c:v>361.8</c:v>
                </c:pt>
                <c:pt idx="159">
                  <c:v>365.3</c:v>
                </c:pt>
                <c:pt idx="160">
                  <c:v>350.3</c:v>
                </c:pt>
                <c:pt idx="161">
                  <c:v>325.3</c:v>
                </c:pt>
                <c:pt idx="162">
                  <c:v>318.60000000000002</c:v>
                </c:pt>
                <c:pt idx="163">
                  <c:v>312.3</c:v>
                </c:pt>
                <c:pt idx="164">
                  <c:v>290.7</c:v>
                </c:pt>
                <c:pt idx="165">
                  <c:v>269.3</c:v>
                </c:pt>
                <c:pt idx="166">
                  <c:v>214.9</c:v>
                </c:pt>
                <c:pt idx="167">
                  <c:v>178.6</c:v>
                </c:pt>
                <c:pt idx="168">
                  <c:v>162.1</c:v>
                </c:pt>
                <c:pt idx="169">
                  <c:v>147.80000000000001</c:v>
                </c:pt>
                <c:pt idx="170">
                  <c:v>130.80000000000001</c:v>
                </c:pt>
                <c:pt idx="171">
                  <c:v>114.9</c:v>
                </c:pt>
                <c:pt idx="172">
                  <c:v>99.2</c:v>
                </c:pt>
                <c:pt idx="173">
                  <c:v>87.6</c:v>
                </c:pt>
                <c:pt idx="174">
                  <c:v>79.8</c:v>
                </c:pt>
                <c:pt idx="175">
                  <c:v>73.8</c:v>
                </c:pt>
                <c:pt idx="176">
                  <c:v>68.5</c:v>
                </c:pt>
                <c:pt idx="177">
                  <c:v>63.9</c:v>
                </c:pt>
                <c:pt idx="178">
                  <c:v>60.4</c:v>
                </c:pt>
                <c:pt idx="179">
                  <c:v>57.6</c:v>
                </c:pt>
                <c:pt idx="180">
                  <c:v>56.1</c:v>
                </c:pt>
                <c:pt idx="181">
                  <c:v>54.4</c:v>
                </c:pt>
                <c:pt idx="182">
                  <c:v>53.3</c:v>
                </c:pt>
                <c:pt idx="183">
                  <c:v>51.5</c:v>
                </c:pt>
                <c:pt idx="184">
                  <c:v>50.1</c:v>
                </c:pt>
                <c:pt idx="185">
                  <c:v>48.7</c:v>
                </c:pt>
                <c:pt idx="186">
                  <c:v>47.3</c:v>
                </c:pt>
                <c:pt idx="187">
                  <c:v>45.9</c:v>
                </c:pt>
                <c:pt idx="188">
                  <c:v>45.9</c:v>
                </c:pt>
                <c:pt idx="189">
                  <c:v>45.5</c:v>
                </c:pt>
                <c:pt idx="190">
                  <c:v>44.8</c:v>
                </c:pt>
                <c:pt idx="191">
                  <c:v>43.7</c:v>
                </c:pt>
                <c:pt idx="192">
                  <c:v>42.7</c:v>
                </c:pt>
                <c:pt idx="193">
                  <c:v>41.9</c:v>
                </c:pt>
                <c:pt idx="194">
                  <c:v>41.6</c:v>
                </c:pt>
                <c:pt idx="195">
                  <c:v>41.6</c:v>
                </c:pt>
                <c:pt idx="196">
                  <c:v>41.2</c:v>
                </c:pt>
                <c:pt idx="197">
                  <c:v>40.9</c:v>
                </c:pt>
                <c:pt idx="198">
                  <c:v>41.2</c:v>
                </c:pt>
                <c:pt idx="199">
                  <c:v>40.9</c:v>
                </c:pt>
                <c:pt idx="200">
                  <c:v>40.5</c:v>
                </c:pt>
                <c:pt idx="201">
                  <c:v>40.1</c:v>
                </c:pt>
                <c:pt idx="202">
                  <c:v>39.4</c:v>
                </c:pt>
                <c:pt idx="203">
                  <c:v>38.700000000000003</c:v>
                </c:pt>
                <c:pt idx="204">
                  <c:v>37</c:v>
                </c:pt>
                <c:pt idx="205">
                  <c:v>37.700000000000003</c:v>
                </c:pt>
                <c:pt idx="206">
                  <c:v>37.299999999999997</c:v>
                </c:pt>
                <c:pt idx="207">
                  <c:v>37.700000000000003</c:v>
                </c:pt>
                <c:pt idx="208">
                  <c:v>38</c:v>
                </c:pt>
                <c:pt idx="209">
                  <c:v>38.4</c:v>
                </c:pt>
                <c:pt idx="210">
                  <c:v>38.799999999999997</c:v>
                </c:pt>
                <c:pt idx="211">
                  <c:v>39.1</c:v>
                </c:pt>
                <c:pt idx="212">
                  <c:v>39.799999999999997</c:v>
                </c:pt>
                <c:pt idx="213">
                  <c:v>39.1</c:v>
                </c:pt>
                <c:pt idx="214">
                  <c:v>38.799999999999997</c:v>
                </c:pt>
                <c:pt idx="215">
                  <c:v>37.700000000000003</c:v>
                </c:pt>
                <c:pt idx="216">
                  <c:v>37.700000000000003</c:v>
                </c:pt>
                <c:pt idx="217">
                  <c:v>37.4</c:v>
                </c:pt>
                <c:pt idx="218">
                  <c:v>36.299999999999997</c:v>
                </c:pt>
                <c:pt idx="219">
                  <c:v>35.9</c:v>
                </c:pt>
                <c:pt idx="220">
                  <c:v>35.200000000000003</c:v>
                </c:pt>
                <c:pt idx="221">
                  <c:v>34.5</c:v>
                </c:pt>
                <c:pt idx="222">
                  <c:v>33.799999999999997</c:v>
                </c:pt>
                <c:pt idx="223">
                  <c:v>34.1</c:v>
                </c:pt>
                <c:pt idx="224">
                  <c:v>34.6</c:v>
                </c:pt>
                <c:pt idx="225">
                  <c:v>34.9</c:v>
                </c:pt>
                <c:pt idx="226">
                  <c:v>35.299999999999997</c:v>
                </c:pt>
                <c:pt idx="227">
                  <c:v>35.299999999999997</c:v>
                </c:pt>
                <c:pt idx="228">
                  <c:v>35.299999999999997</c:v>
                </c:pt>
                <c:pt idx="229">
                  <c:v>34.9</c:v>
                </c:pt>
                <c:pt idx="230">
                  <c:v>34.9</c:v>
                </c:pt>
                <c:pt idx="231">
                  <c:v>35.299999999999997</c:v>
                </c:pt>
                <c:pt idx="232">
                  <c:v>34.9</c:v>
                </c:pt>
                <c:pt idx="233">
                  <c:v>34.200000000000003</c:v>
                </c:pt>
                <c:pt idx="234">
                  <c:v>33.5</c:v>
                </c:pt>
                <c:pt idx="235">
                  <c:v>33.5</c:v>
                </c:pt>
                <c:pt idx="236">
                  <c:v>33.5</c:v>
                </c:pt>
                <c:pt idx="237">
                  <c:v>35</c:v>
                </c:pt>
                <c:pt idx="238">
                  <c:v>34.6</c:v>
                </c:pt>
                <c:pt idx="239">
                  <c:v>33.9</c:v>
                </c:pt>
                <c:pt idx="240">
                  <c:v>32.799999999999997</c:v>
                </c:pt>
                <c:pt idx="241">
                  <c:v>32.5</c:v>
                </c:pt>
                <c:pt idx="242">
                  <c:v>32.1</c:v>
                </c:pt>
                <c:pt idx="243">
                  <c:v>32.1</c:v>
                </c:pt>
                <c:pt idx="244">
                  <c:v>32.1</c:v>
                </c:pt>
                <c:pt idx="245">
                  <c:v>31.4</c:v>
                </c:pt>
                <c:pt idx="246">
                  <c:v>30.7</c:v>
                </c:pt>
                <c:pt idx="247">
                  <c:v>30.3</c:v>
                </c:pt>
                <c:pt idx="248">
                  <c:v>30</c:v>
                </c:pt>
                <c:pt idx="249">
                  <c:v>29.6</c:v>
                </c:pt>
                <c:pt idx="250">
                  <c:v>29.3</c:v>
                </c:pt>
                <c:pt idx="251">
                  <c:v>29.3</c:v>
                </c:pt>
                <c:pt idx="252">
                  <c:v>29.3</c:v>
                </c:pt>
                <c:pt idx="253">
                  <c:v>29.3</c:v>
                </c:pt>
                <c:pt idx="254">
                  <c:v>28.6</c:v>
                </c:pt>
                <c:pt idx="255">
                  <c:v>28.6</c:v>
                </c:pt>
                <c:pt idx="256">
                  <c:v>28.2</c:v>
                </c:pt>
                <c:pt idx="257">
                  <c:v>28.3</c:v>
                </c:pt>
                <c:pt idx="258">
                  <c:v>28.3</c:v>
                </c:pt>
                <c:pt idx="259">
                  <c:v>28.6</c:v>
                </c:pt>
                <c:pt idx="260">
                  <c:v>27.9</c:v>
                </c:pt>
                <c:pt idx="261">
                  <c:v>27.9</c:v>
                </c:pt>
                <c:pt idx="262">
                  <c:v>28.3</c:v>
                </c:pt>
                <c:pt idx="263">
                  <c:v>28.7</c:v>
                </c:pt>
                <c:pt idx="264">
                  <c:v>28.3</c:v>
                </c:pt>
                <c:pt idx="265">
                  <c:v>28.7</c:v>
                </c:pt>
                <c:pt idx="266">
                  <c:v>28.3</c:v>
                </c:pt>
                <c:pt idx="267">
                  <c:v>27.9</c:v>
                </c:pt>
                <c:pt idx="268">
                  <c:v>27.9</c:v>
                </c:pt>
                <c:pt idx="269">
                  <c:v>28.4</c:v>
                </c:pt>
                <c:pt idx="270">
                  <c:v>28.4</c:v>
                </c:pt>
                <c:pt idx="271">
                  <c:v>28.7</c:v>
                </c:pt>
                <c:pt idx="272">
                  <c:v>28.4</c:v>
                </c:pt>
                <c:pt idx="273">
                  <c:v>28</c:v>
                </c:pt>
                <c:pt idx="274">
                  <c:v>27.6</c:v>
                </c:pt>
                <c:pt idx="275">
                  <c:v>27.7</c:v>
                </c:pt>
                <c:pt idx="276">
                  <c:v>27.3</c:v>
                </c:pt>
                <c:pt idx="277">
                  <c:v>28.1</c:v>
                </c:pt>
                <c:pt idx="278">
                  <c:v>29.9</c:v>
                </c:pt>
                <c:pt idx="279">
                  <c:v>31.7</c:v>
                </c:pt>
                <c:pt idx="280">
                  <c:v>32.5</c:v>
                </c:pt>
                <c:pt idx="281">
                  <c:v>32.5</c:v>
                </c:pt>
                <c:pt idx="282">
                  <c:v>31.7</c:v>
                </c:pt>
                <c:pt idx="283">
                  <c:v>31.7</c:v>
                </c:pt>
                <c:pt idx="284">
                  <c:v>31.4</c:v>
                </c:pt>
                <c:pt idx="285">
                  <c:v>31.4</c:v>
                </c:pt>
                <c:pt idx="286">
                  <c:v>31.1</c:v>
                </c:pt>
                <c:pt idx="287">
                  <c:v>30</c:v>
                </c:pt>
                <c:pt idx="288">
                  <c:v>28.9</c:v>
                </c:pt>
                <c:pt idx="289">
                  <c:v>28.5</c:v>
                </c:pt>
                <c:pt idx="290">
                  <c:v>28.2</c:v>
                </c:pt>
                <c:pt idx="291">
                  <c:v>27.9</c:v>
                </c:pt>
                <c:pt idx="292">
                  <c:v>27.1</c:v>
                </c:pt>
                <c:pt idx="293">
                  <c:v>27.1</c:v>
                </c:pt>
                <c:pt idx="294">
                  <c:v>26.8</c:v>
                </c:pt>
                <c:pt idx="295">
                  <c:v>26.8</c:v>
                </c:pt>
                <c:pt idx="296">
                  <c:v>26.8</c:v>
                </c:pt>
                <c:pt idx="297">
                  <c:v>26.8</c:v>
                </c:pt>
                <c:pt idx="298">
                  <c:v>26.8</c:v>
                </c:pt>
                <c:pt idx="299">
                  <c:v>27.2</c:v>
                </c:pt>
                <c:pt idx="300">
                  <c:v>27.5</c:v>
                </c:pt>
                <c:pt idx="301">
                  <c:v>27.6</c:v>
                </c:pt>
                <c:pt idx="302">
                  <c:v>28</c:v>
                </c:pt>
                <c:pt idx="303">
                  <c:v>28</c:v>
                </c:pt>
                <c:pt idx="304">
                  <c:v>28</c:v>
                </c:pt>
                <c:pt idx="305">
                  <c:v>28</c:v>
                </c:pt>
                <c:pt idx="306">
                  <c:v>27.6</c:v>
                </c:pt>
                <c:pt idx="307">
                  <c:v>27.7</c:v>
                </c:pt>
                <c:pt idx="308">
                  <c:v>27.7</c:v>
                </c:pt>
                <c:pt idx="309">
                  <c:v>27.7</c:v>
                </c:pt>
                <c:pt idx="310">
                  <c:v>27.7</c:v>
                </c:pt>
                <c:pt idx="311">
                  <c:v>27.3</c:v>
                </c:pt>
                <c:pt idx="312">
                  <c:v>27.3</c:v>
                </c:pt>
                <c:pt idx="313">
                  <c:v>27.3</c:v>
                </c:pt>
                <c:pt idx="314">
                  <c:v>27</c:v>
                </c:pt>
                <c:pt idx="315">
                  <c:v>26.6</c:v>
                </c:pt>
                <c:pt idx="316">
                  <c:v>26.7</c:v>
                </c:pt>
                <c:pt idx="317">
                  <c:v>26.7</c:v>
                </c:pt>
                <c:pt idx="318">
                  <c:v>26.7</c:v>
                </c:pt>
                <c:pt idx="319">
                  <c:v>26.7</c:v>
                </c:pt>
                <c:pt idx="320">
                  <c:v>26.7</c:v>
                </c:pt>
                <c:pt idx="321">
                  <c:v>26.3</c:v>
                </c:pt>
                <c:pt idx="322">
                  <c:v>26</c:v>
                </c:pt>
                <c:pt idx="323">
                  <c:v>26</c:v>
                </c:pt>
                <c:pt idx="324">
                  <c:v>25.6</c:v>
                </c:pt>
                <c:pt idx="325">
                  <c:v>26</c:v>
                </c:pt>
                <c:pt idx="326">
                  <c:v>25.6</c:v>
                </c:pt>
                <c:pt idx="327">
                  <c:v>25.7</c:v>
                </c:pt>
                <c:pt idx="328">
                  <c:v>25.7</c:v>
                </c:pt>
                <c:pt idx="329">
                  <c:v>25.7</c:v>
                </c:pt>
                <c:pt idx="330">
                  <c:v>25.3</c:v>
                </c:pt>
                <c:pt idx="331">
                  <c:v>25.7</c:v>
                </c:pt>
                <c:pt idx="332">
                  <c:v>25.7</c:v>
                </c:pt>
                <c:pt idx="333">
                  <c:v>25.4</c:v>
                </c:pt>
                <c:pt idx="334">
                  <c:v>25.7</c:v>
                </c:pt>
                <c:pt idx="335">
                  <c:v>26.1</c:v>
                </c:pt>
                <c:pt idx="336">
                  <c:v>25.7</c:v>
                </c:pt>
                <c:pt idx="337">
                  <c:v>26.1</c:v>
                </c:pt>
                <c:pt idx="338">
                  <c:v>26.9</c:v>
                </c:pt>
                <c:pt idx="339">
                  <c:v>28</c:v>
                </c:pt>
                <c:pt idx="340">
                  <c:v>29.1</c:v>
                </c:pt>
                <c:pt idx="341">
                  <c:v>29.1</c:v>
                </c:pt>
                <c:pt idx="342">
                  <c:v>28.7</c:v>
                </c:pt>
                <c:pt idx="343">
                  <c:v>27.6</c:v>
                </c:pt>
                <c:pt idx="344">
                  <c:v>27.3</c:v>
                </c:pt>
                <c:pt idx="345">
                  <c:v>26.9</c:v>
                </c:pt>
                <c:pt idx="346">
                  <c:v>26.6</c:v>
                </c:pt>
                <c:pt idx="347">
                  <c:v>25.8</c:v>
                </c:pt>
                <c:pt idx="348">
                  <c:v>25.1</c:v>
                </c:pt>
                <c:pt idx="349">
                  <c:v>25.1</c:v>
                </c:pt>
                <c:pt idx="350">
                  <c:v>25.2</c:v>
                </c:pt>
                <c:pt idx="351">
                  <c:v>25.2</c:v>
                </c:pt>
                <c:pt idx="352">
                  <c:v>24.8</c:v>
                </c:pt>
                <c:pt idx="353">
                  <c:v>24.8</c:v>
                </c:pt>
                <c:pt idx="354">
                  <c:v>24.4</c:v>
                </c:pt>
                <c:pt idx="355">
                  <c:v>24.8</c:v>
                </c:pt>
                <c:pt idx="356">
                  <c:v>24.1</c:v>
                </c:pt>
                <c:pt idx="357">
                  <c:v>24.1</c:v>
                </c:pt>
                <c:pt idx="358">
                  <c:v>24.5</c:v>
                </c:pt>
                <c:pt idx="359">
                  <c:v>24.5</c:v>
                </c:pt>
                <c:pt idx="360">
                  <c:v>24.9</c:v>
                </c:pt>
                <c:pt idx="361">
                  <c:v>25.6</c:v>
                </c:pt>
                <c:pt idx="362">
                  <c:v>26</c:v>
                </c:pt>
                <c:pt idx="363">
                  <c:v>25.6</c:v>
                </c:pt>
                <c:pt idx="364">
                  <c:v>25.3</c:v>
                </c:pt>
                <c:pt idx="365">
                  <c:v>25.3</c:v>
                </c:pt>
                <c:pt idx="366">
                  <c:v>25.6</c:v>
                </c:pt>
                <c:pt idx="367">
                  <c:v>26.7</c:v>
                </c:pt>
                <c:pt idx="368">
                  <c:v>27.5</c:v>
                </c:pt>
                <c:pt idx="369">
                  <c:v>28.2</c:v>
                </c:pt>
                <c:pt idx="370">
                  <c:v>29.7</c:v>
                </c:pt>
                <c:pt idx="371">
                  <c:v>30.4</c:v>
                </c:pt>
                <c:pt idx="372">
                  <c:v>31.1</c:v>
                </c:pt>
                <c:pt idx="373">
                  <c:v>31.1</c:v>
                </c:pt>
                <c:pt idx="374">
                  <c:v>30.8</c:v>
                </c:pt>
                <c:pt idx="375">
                  <c:v>30.1</c:v>
                </c:pt>
                <c:pt idx="376">
                  <c:v>29.7</c:v>
                </c:pt>
                <c:pt idx="377">
                  <c:v>29.4</c:v>
                </c:pt>
                <c:pt idx="378">
                  <c:v>28.7</c:v>
                </c:pt>
                <c:pt idx="379">
                  <c:v>28.3</c:v>
                </c:pt>
                <c:pt idx="380">
                  <c:v>28.7</c:v>
                </c:pt>
                <c:pt idx="381">
                  <c:v>28.7</c:v>
                </c:pt>
                <c:pt idx="382">
                  <c:v>27.9</c:v>
                </c:pt>
                <c:pt idx="383">
                  <c:v>27.6</c:v>
                </c:pt>
                <c:pt idx="384">
                  <c:v>26.8</c:v>
                </c:pt>
                <c:pt idx="385">
                  <c:v>26.2</c:v>
                </c:pt>
                <c:pt idx="386">
                  <c:v>25.4</c:v>
                </c:pt>
                <c:pt idx="387">
                  <c:v>25.1</c:v>
                </c:pt>
                <c:pt idx="388">
                  <c:v>25.1</c:v>
                </c:pt>
                <c:pt idx="389">
                  <c:v>25.1</c:v>
                </c:pt>
                <c:pt idx="390">
                  <c:v>24.8</c:v>
                </c:pt>
                <c:pt idx="391">
                  <c:v>24.7</c:v>
                </c:pt>
                <c:pt idx="392">
                  <c:v>24.4</c:v>
                </c:pt>
                <c:pt idx="393">
                  <c:v>24.8</c:v>
                </c:pt>
                <c:pt idx="394">
                  <c:v>24.8</c:v>
                </c:pt>
                <c:pt idx="395">
                  <c:v>24.8</c:v>
                </c:pt>
                <c:pt idx="396">
                  <c:v>24.4</c:v>
                </c:pt>
                <c:pt idx="397">
                  <c:v>24</c:v>
                </c:pt>
                <c:pt idx="398">
                  <c:v>23.7</c:v>
                </c:pt>
                <c:pt idx="399">
                  <c:v>23.7</c:v>
                </c:pt>
                <c:pt idx="400">
                  <c:v>23.7</c:v>
                </c:pt>
                <c:pt idx="401">
                  <c:v>23.3</c:v>
                </c:pt>
                <c:pt idx="402">
                  <c:v>23.7</c:v>
                </c:pt>
                <c:pt idx="403">
                  <c:v>23.7</c:v>
                </c:pt>
                <c:pt idx="404">
                  <c:v>23.4</c:v>
                </c:pt>
                <c:pt idx="405">
                  <c:v>23.7</c:v>
                </c:pt>
                <c:pt idx="406">
                  <c:v>24.1</c:v>
                </c:pt>
                <c:pt idx="407">
                  <c:v>24.5</c:v>
                </c:pt>
                <c:pt idx="408">
                  <c:v>25.5</c:v>
                </c:pt>
                <c:pt idx="409">
                  <c:v>27.1</c:v>
                </c:pt>
                <c:pt idx="410">
                  <c:v>28.1</c:v>
                </c:pt>
                <c:pt idx="411">
                  <c:v>28.9</c:v>
                </c:pt>
                <c:pt idx="412">
                  <c:v>28.9</c:v>
                </c:pt>
                <c:pt idx="413">
                  <c:v>28.9</c:v>
                </c:pt>
                <c:pt idx="414">
                  <c:v>27.8</c:v>
                </c:pt>
                <c:pt idx="415">
                  <c:v>27.1</c:v>
                </c:pt>
                <c:pt idx="416">
                  <c:v>26</c:v>
                </c:pt>
                <c:pt idx="417">
                  <c:v>24.9</c:v>
                </c:pt>
                <c:pt idx="418">
                  <c:v>24.5</c:v>
                </c:pt>
                <c:pt idx="419">
                  <c:v>24.2</c:v>
                </c:pt>
                <c:pt idx="420">
                  <c:v>23.8</c:v>
                </c:pt>
                <c:pt idx="421">
                  <c:v>23.5</c:v>
                </c:pt>
                <c:pt idx="422">
                  <c:v>23.1</c:v>
                </c:pt>
                <c:pt idx="423">
                  <c:v>23.1</c:v>
                </c:pt>
                <c:pt idx="424">
                  <c:v>23.1</c:v>
                </c:pt>
                <c:pt idx="425">
                  <c:v>22.7</c:v>
                </c:pt>
                <c:pt idx="426">
                  <c:v>22.4</c:v>
                </c:pt>
                <c:pt idx="427">
                  <c:v>22.4</c:v>
                </c:pt>
                <c:pt idx="428">
                  <c:v>22.4</c:v>
                </c:pt>
                <c:pt idx="429">
                  <c:v>22.4</c:v>
                </c:pt>
                <c:pt idx="430">
                  <c:v>22.4</c:v>
                </c:pt>
                <c:pt idx="431">
                  <c:v>22.1</c:v>
                </c:pt>
                <c:pt idx="432">
                  <c:v>22.1</c:v>
                </c:pt>
                <c:pt idx="433">
                  <c:v>22.1</c:v>
                </c:pt>
                <c:pt idx="434">
                  <c:v>22.1</c:v>
                </c:pt>
                <c:pt idx="435">
                  <c:v>22.1</c:v>
                </c:pt>
                <c:pt idx="436">
                  <c:v>22.1</c:v>
                </c:pt>
                <c:pt idx="437">
                  <c:v>21.7</c:v>
                </c:pt>
                <c:pt idx="438">
                  <c:v>21.7</c:v>
                </c:pt>
                <c:pt idx="439">
                  <c:v>21.7</c:v>
                </c:pt>
                <c:pt idx="440">
                  <c:v>21.7</c:v>
                </c:pt>
                <c:pt idx="441">
                  <c:v>21.7</c:v>
                </c:pt>
                <c:pt idx="442">
                  <c:v>21.7</c:v>
                </c:pt>
                <c:pt idx="443">
                  <c:v>21.7</c:v>
                </c:pt>
                <c:pt idx="444">
                  <c:v>21.8</c:v>
                </c:pt>
                <c:pt idx="445">
                  <c:v>21.8</c:v>
                </c:pt>
                <c:pt idx="446">
                  <c:v>21.8</c:v>
                </c:pt>
                <c:pt idx="447">
                  <c:v>21.4</c:v>
                </c:pt>
                <c:pt idx="448">
                  <c:v>21.4</c:v>
                </c:pt>
                <c:pt idx="449">
                  <c:v>21.4</c:v>
                </c:pt>
                <c:pt idx="450">
                  <c:v>21.4</c:v>
                </c:pt>
                <c:pt idx="451">
                  <c:v>21.8</c:v>
                </c:pt>
                <c:pt idx="452">
                  <c:v>22.1</c:v>
                </c:pt>
                <c:pt idx="453">
                  <c:v>22.9</c:v>
                </c:pt>
                <c:pt idx="454">
                  <c:v>22.5</c:v>
                </c:pt>
                <c:pt idx="455">
                  <c:v>22.1</c:v>
                </c:pt>
                <c:pt idx="456">
                  <c:v>22.1</c:v>
                </c:pt>
                <c:pt idx="457">
                  <c:v>22.2</c:v>
                </c:pt>
                <c:pt idx="458">
                  <c:v>22.2</c:v>
                </c:pt>
                <c:pt idx="459">
                  <c:v>22.2</c:v>
                </c:pt>
                <c:pt idx="460">
                  <c:v>22.2</c:v>
                </c:pt>
                <c:pt idx="461">
                  <c:v>22.2</c:v>
                </c:pt>
                <c:pt idx="462">
                  <c:v>22.2</c:v>
                </c:pt>
                <c:pt idx="463">
                  <c:v>22.2</c:v>
                </c:pt>
                <c:pt idx="464">
                  <c:v>21.8</c:v>
                </c:pt>
                <c:pt idx="465">
                  <c:v>21.4</c:v>
                </c:pt>
                <c:pt idx="466">
                  <c:v>21.4</c:v>
                </c:pt>
                <c:pt idx="467">
                  <c:v>21.1</c:v>
                </c:pt>
                <c:pt idx="468">
                  <c:v>21.1</c:v>
                </c:pt>
                <c:pt idx="469">
                  <c:v>20.7</c:v>
                </c:pt>
                <c:pt idx="470">
                  <c:v>20.399999999999999</c:v>
                </c:pt>
                <c:pt idx="471">
                  <c:v>20.399999999999999</c:v>
                </c:pt>
                <c:pt idx="472">
                  <c:v>20.399999999999999</c:v>
                </c:pt>
                <c:pt idx="473">
                  <c:v>20.399999999999999</c:v>
                </c:pt>
                <c:pt idx="474">
                  <c:v>20.399999999999999</c:v>
                </c:pt>
                <c:pt idx="475">
                  <c:v>20.399999999999999</c:v>
                </c:pt>
                <c:pt idx="476">
                  <c:v>20.399999999999999</c:v>
                </c:pt>
                <c:pt idx="477">
                  <c:v>20.399999999999999</c:v>
                </c:pt>
                <c:pt idx="478">
                  <c:v>20.399999999999999</c:v>
                </c:pt>
                <c:pt idx="479">
                  <c:v>20.399999999999999</c:v>
                </c:pt>
                <c:pt idx="480">
                  <c:v>20.399999999999999</c:v>
                </c:pt>
              </c:numCache>
            </c:numRef>
          </c:yVal>
          <c:smooth val="1"/>
        </c:ser>
        <c:ser>
          <c:idx val="1"/>
          <c:order val="1"/>
          <c:tx>
            <c:v>5 cm</c:v>
          </c:tx>
          <c:spPr>
            <a:ln w="19050" cap="rnd">
              <a:solidFill>
                <a:schemeClr val="accent2"/>
              </a:solidFill>
              <a:round/>
            </a:ln>
            <a:effectLst/>
          </c:spPr>
          <c:marker>
            <c:symbol val="none"/>
          </c:marker>
          <c:xVal>
            <c:numRef>
              <c:f>'Block 1'!$O$6:$O$246</c:f>
              <c:numCache>
                <c:formatCode>m/d/yyyy\ h:mm</c:formatCode>
                <c:ptCount val="241"/>
                <c:pt idx="0">
                  <c:v>38506.458333333336</c:v>
                </c:pt>
                <c:pt idx="1">
                  <c:v>38506.459722222222</c:v>
                </c:pt>
                <c:pt idx="2">
                  <c:v>38506.461111111108</c:v>
                </c:pt>
                <c:pt idx="3">
                  <c:v>38506.462500000001</c:v>
                </c:pt>
                <c:pt idx="4">
                  <c:v>38506.463888888888</c:v>
                </c:pt>
                <c:pt idx="5">
                  <c:v>38506.465277777781</c:v>
                </c:pt>
                <c:pt idx="6">
                  <c:v>38506.466666666667</c:v>
                </c:pt>
                <c:pt idx="7">
                  <c:v>38506.468055555553</c:v>
                </c:pt>
                <c:pt idx="8">
                  <c:v>38506.469444444447</c:v>
                </c:pt>
                <c:pt idx="9">
                  <c:v>38506.470833333333</c:v>
                </c:pt>
                <c:pt idx="10">
                  <c:v>38506.472222222219</c:v>
                </c:pt>
                <c:pt idx="11">
                  <c:v>38506.473611111112</c:v>
                </c:pt>
                <c:pt idx="12">
                  <c:v>38506.474999999999</c:v>
                </c:pt>
                <c:pt idx="13">
                  <c:v>38506.476388888892</c:v>
                </c:pt>
                <c:pt idx="14">
                  <c:v>38506.477777777778</c:v>
                </c:pt>
                <c:pt idx="15">
                  <c:v>38506.479166666664</c:v>
                </c:pt>
                <c:pt idx="16">
                  <c:v>38506.480555555558</c:v>
                </c:pt>
                <c:pt idx="17">
                  <c:v>38506.481944444444</c:v>
                </c:pt>
                <c:pt idx="18">
                  <c:v>38506.48333333333</c:v>
                </c:pt>
                <c:pt idx="19">
                  <c:v>38506.484722222223</c:v>
                </c:pt>
                <c:pt idx="20">
                  <c:v>38506.486111111109</c:v>
                </c:pt>
                <c:pt idx="21">
                  <c:v>38506.487500000003</c:v>
                </c:pt>
                <c:pt idx="22">
                  <c:v>38506.488888888889</c:v>
                </c:pt>
                <c:pt idx="23">
                  <c:v>38506.490277777775</c:v>
                </c:pt>
                <c:pt idx="24">
                  <c:v>38506.491666666669</c:v>
                </c:pt>
                <c:pt idx="25">
                  <c:v>38506.493055555555</c:v>
                </c:pt>
                <c:pt idx="26">
                  <c:v>38506.494444444441</c:v>
                </c:pt>
                <c:pt idx="27">
                  <c:v>38506.495833333334</c:v>
                </c:pt>
                <c:pt idx="28">
                  <c:v>38506.49722222222</c:v>
                </c:pt>
                <c:pt idx="29">
                  <c:v>38506.498611111114</c:v>
                </c:pt>
                <c:pt idx="30">
                  <c:v>38506.5</c:v>
                </c:pt>
                <c:pt idx="31">
                  <c:v>38506.501388888886</c:v>
                </c:pt>
                <c:pt idx="32">
                  <c:v>38506.50277777778</c:v>
                </c:pt>
                <c:pt idx="33">
                  <c:v>38506.504166666666</c:v>
                </c:pt>
                <c:pt idx="34">
                  <c:v>38506.505555555559</c:v>
                </c:pt>
                <c:pt idx="35">
                  <c:v>38506.506944444445</c:v>
                </c:pt>
                <c:pt idx="36">
                  <c:v>38506.508333333331</c:v>
                </c:pt>
                <c:pt idx="37">
                  <c:v>38506.509722222225</c:v>
                </c:pt>
                <c:pt idx="38">
                  <c:v>38506.511111111111</c:v>
                </c:pt>
                <c:pt idx="39">
                  <c:v>38506.512499999997</c:v>
                </c:pt>
                <c:pt idx="40">
                  <c:v>38506.513888888891</c:v>
                </c:pt>
                <c:pt idx="41">
                  <c:v>38506.515277777777</c:v>
                </c:pt>
                <c:pt idx="42">
                  <c:v>38506.51666666667</c:v>
                </c:pt>
                <c:pt idx="43">
                  <c:v>38506.518055555556</c:v>
                </c:pt>
                <c:pt idx="44">
                  <c:v>38506.519444444442</c:v>
                </c:pt>
                <c:pt idx="45">
                  <c:v>38506.520833333336</c:v>
                </c:pt>
                <c:pt idx="46">
                  <c:v>38506.522222222222</c:v>
                </c:pt>
                <c:pt idx="47">
                  <c:v>38506.523611111108</c:v>
                </c:pt>
                <c:pt idx="48">
                  <c:v>38506.525000000001</c:v>
                </c:pt>
                <c:pt idx="49">
                  <c:v>38506.526388888888</c:v>
                </c:pt>
                <c:pt idx="50">
                  <c:v>38506.527777777781</c:v>
                </c:pt>
                <c:pt idx="51">
                  <c:v>38506.529166666667</c:v>
                </c:pt>
                <c:pt idx="52">
                  <c:v>38506.530555555553</c:v>
                </c:pt>
                <c:pt idx="53">
                  <c:v>38506.531944444447</c:v>
                </c:pt>
                <c:pt idx="54">
                  <c:v>38506.533333333333</c:v>
                </c:pt>
                <c:pt idx="55">
                  <c:v>38506.534722222219</c:v>
                </c:pt>
                <c:pt idx="56">
                  <c:v>38506.536111111112</c:v>
                </c:pt>
                <c:pt idx="57">
                  <c:v>38506.537499999999</c:v>
                </c:pt>
                <c:pt idx="58">
                  <c:v>38506.538888888892</c:v>
                </c:pt>
                <c:pt idx="59">
                  <c:v>38506.540277777778</c:v>
                </c:pt>
                <c:pt idx="60">
                  <c:v>38506.541666666664</c:v>
                </c:pt>
                <c:pt idx="61">
                  <c:v>38506.543055555558</c:v>
                </c:pt>
                <c:pt idx="62">
                  <c:v>38506.544444444444</c:v>
                </c:pt>
                <c:pt idx="63">
                  <c:v>38506.54583333333</c:v>
                </c:pt>
                <c:pt idx="64">
                  <c:v>38506.547222222223</c:v>
                </c:pt>
                <c:pt idx="65">
                  <c:v>38506.548611111109</c:v>
                </c:pt>
                <c:pt idx="66">
                  <c:v>38506.550000000003</c:v>
                </c:pt>
                <c:pt idx="67">
                  <c:v>38506.551388888889</c:v>
                </c:pt>
                <c:pt idx="68">
                  <c:v>38506.552777777775</c:v>
                </c:pt>
                <c:pt idx="69">
                  <c:v>38506.554166666669</c:v>
                </c:pt>
                <c:pt idx="70">
                  <c:v>38506.555555555555</c:v>
                </c:pt>
                <c:pt idx="71">
                  <c:v>38506.556944444441</c:v>
                </c:pt>
                <c:pt idx="72">
                  <c:v>38506.558333333334</c:v>
                </c:pt>
                <c:pt idx="73">
                  <c:v>38506.55972222222</c:v>
                </c:pt>
                <c:pt idx="74">
                  <c:v>38506.561111111114</c:v>
                </c:pt>
                <c:pt idx="75">
                  <c:v>38506.5625</c:v>
                </c:pt>
                <c:pt idx="76">
                  <c:v>38506.563888888886</c:v>
                </c:pt>
                <c:pt idx="77">
                  <c:v>38506.56527777778</c:v>
                </c:pt>
                <c:pt idx="78">
                  <c:v>38506.566666666666</c:v>
                </c:pt>
                <c:pt idx="79">
                  <c:v>38506.568055555559</c:v>
                </c:pt>
                <c:pt idx="80">
                  <c:v>38506.569444444445</c:v>
                </c:pt>
                <c:pt idx="81">
                  <c:v>38506.570833333331</c:v>
                </c:pt>
                <c:pt idx="82">
                  <c:v>38506.572222222225</c:v>
                </c:pt>
                <c:pt idx="83">
                  <c:v>38506.573611111111</c:v>
                </c:pt>
                <c:pt idx="84">
                  <c:v>38506.574999999997</c:v>
                </c:pt>
                <c:pt idx="85">
                  <c:v>38506.576388888891</c:v>
                </c:pt>
                <c:pt idx="86">
                  <c:v>38506.577777777777</c:v>
                </c:pt>
                <c:pt idx="87">
                  <c:v>38506.57916666667</c:v>
                </c:pt>
                <c:pt idx="88">
                  <c:v>38506.580555555556</c:v>
                </c:pt>
                <c:pt idx="89">
                  <c:v>38506.581944444442</c:v>
                </c:pt>
                <c:pt idx="90">
                  <c:v>38506.583333333336</c:v>
                </c:pt>
                <c:pt idx="91">
                  <c:v>38506.584722222222</c:v>
                </c:pt>
                <c:pt idx="92">
                  <c:v>38506.586111111108</c:v>
                </c:pt>
                <c:pt idx="93">
                  <c:v>38506.587500000001</c:v>
                </c:pt>
                <c:pt idx="94">
                  <c:v>38506.588888888888</c:v>
                </c:pt>
                <c:pt idx="95">
                  <c:v>38506.590277777781</c:v>
                </c:pt>
                <c:pt idx="96">
                  <c:v>38506.591666666667</c:v>
                </c:pt>
                <c:pt idx="97">
                  <c:v>38506.593055555553</c:v>
                </c:pt>
                <c:pt idx="98">
                  <c:v>38506.594444444447</c:v>
                </c:pt>
                <c:pt idx="99">
                  <c:v>38506.595833333333</c:v>
                </c:pt>
                <c:pt idx="100">
                  <c:v>38506.597222222219</c:v>
                </c:pt>
                <c:pt idx="101">
                  <c:v>38506.598611111112</c:v>
                </c:pt>
                <c:pt idx="102">
                  <c:v>38506.6</c:v>
                </c:pt>
                <c:pt idx="103">
                  <c:v>38506.601388888892</c:v>
                </c:pt>
                <c:pt idx="104">
                  <c:v>38506.602777777778</c:v>
                </c:pt>
                <c:pt idx="105">
                  <c:v>38506.604166666664</c:v>
                </c:pt>
                <c:pt idx="106">
                  <c:v>38506.605555555558</c:v>
                </c:pt>
                <c:pt idx="107">
                  <c:v>38506.606944444444</c:v>
                </c:pt>
                <c:pt idx="108">
                  <c:v>38506.60833333333</c:v>
                </c:pt>
                <c:pt idx="109">
                  <c:v>38506.609722222223</c:v>
                </c:pt>
                <c:pt idx="110">
                  <c:v>38506.611111111109</c:v>
                </c:pt>
                <c:pt idx="111">
                  <c:v>38506.612500000003</c:v>
                </c:pt>
                <c:pt idx="112">
                  <c:v>38506.613888888889</c:v>
                </c:pt>
                <c:pt idx="113">
                  <c:v>38506.615277777775</c:v>
                </c:pt>
                <c:pt idx="114">
                  <c:v>38506.616666666669</c:v>
                </c:pt>
                <c:pt idx="115">
                  <c:v>38506.618055555555</c:v>
                </c:pt>
                <c:pt idx="116">
                  <c:v>38506.619444444441</c:v>
                </c:pt>
                <c:pt idx="117">
                  <c:v>38506.620833333334</c:v>
                </c:pt>
                <c:pt idx="118">
                  <c:v>38506.62222222222</c:v>
                </c:pt>
                <c:pt idx="119">
                  <c:v>38506.623611111114</c:v>
                </c:pt>
                <c:pt idx="120">
                  <c:v>38506.625</c:v>
                </c:pt>
                <c:pt idx="121">
                  <c:v>38506.626388888886</c:v>
                </c:pt>
                <c:pt idx="122">
                  <c:v>38506.62777777778</c:v>
                </c:pt>
                <c:pt idx="123">
                  <c:v>38506.629166666666</c:v>
                </c:pt>
                <c:pt idx="124">
                  <c:v>38506.630555555559</c:v>
                </c:pt>
                <c:pt idx="125">
                  <c:v>38506.631944444445</c:v>
                </c:pt>
                <c:pt idx="126">
                  <c:v>38506.633333333331</c:v>
                </c:pt>
                <c:pt idx="127">
                  <c:v>38506.634722222225</c:v>
                </c:pt>
                <c:pt idx="128">
                  <c:v>38506.636111111111</c:v>
                </c:pt>
                <c:pt idx="129">
                  <c:v>38506.637499999997</c:v>
                </c:pt>
                <c:pt idx="130">
                  <c:v>38506.638888888891</c:v>
                </c:pt>
                <c:pt idx="131">
                  <c:v>38506.640277777777</c:v>
                </c:pt>
                <c:pt idx="132">
                  <c:v>38506.64166666667</c:v>
                </c:pt>
                <c:pt idx="133">
                  <c:v>38506.643055555556</c:v>
                </c:pt>
                <c:pt idx="134">
                  <c:v>38506.644444444442</c:v>
                </c:pt>
                <c:pt idx="135">
                  <c:v>38506.645833333336</c:v>
                </c:pt>
                <c:pt idx="136">
                  <c:v>38506.647222222222</c:v>
                </c:pt>
                <c:pt idx="137">
                  <c:v>38506.648611111108</c:v>
                </c:pt>
                <c:pt idx="138">
                  <c:v>38506.65</c:v>
                </c:pt>
                <c:pt idx="139">
                  <c:v>38506.651388888888</c:v>
                </c:pt>
                <c:pt idx="140">
                  <c:v>38506.652777777781</c:v>
                </c:pt>
                <c:pt idx="141">
                  <c:v>38506.654166666667</c:v>
                </c:pt>
                <c:pt idx="142">
                  <c:v>38506.655555555553</c:v>
                </c:pt>
                <c:pt idx="143">
                  <c:v>38506.656944444447</c:v>
                </c:pt>
                <c:pt idx="144">
                  <c:v>38506.658333333333</c:v>
                </c:pt>
                <c:pt idx="145">
                  <c:v>38506.659722222219</c:v>
                </c:pt>
                <c:pt idx="146">
                  <c:v>38506.661111111112</c:v>
                </c:pt>
                <c:pt idx="147">
                  <c:v>38506.662499999999</c:v>
                </c:pt>
                <c:pt idx="148">
                  <c:v>38506.663888888892</c:v>
                </c:pt>
                <c:pt idx="149">
                  <c:v>38506.665277777778</c:v>
                </c:pt>
                <c:pt idx="150">
                  <c:v>38506.666666666664</c:v>
                </c:pt>
                <c:pt idx="151">
                  <c:v>38506.668055555558</c:v>
                </c:pt>
                <c:pt idx="152">
                  <c:v>38506.669444444444</c:v>
                </c:pt>
                <c:pt idx="153">
                  <c:v>38506.67083333333</c:v>
                </c:pt>
                <c:pt idx="154">
                  <c:v>38506.672222222223</c:v>
                </c:pt>
                <c:pt idx="155">
                  <c:v>38506.673611111109</c:v>
                </c:pt>
                <c:pt idx="156">
                  <c:v>38506.675000000003</c:v>
                </c:pt>
                <c:pt idx="157">
                  <c:v>38506.676388888889</c:v>
                </c:pt>
                <c:pt idx="158">
                  <c:v>38506.677777777775</c:v>
                </c:pt>
                <c:pt idx="159">
                  <c:v>38506.679166666669</c:v>
                </c:pt>
                <c:pt idx="160">
                  <c:v>38506.680555555555</c:v>
                </c:pt>
                <c:pt idx="161">
                  <c:v>38506.681944444441</c:v>
                </c:pt>
                <c:pt idx="162">
                  <c:v>38506.683333333334</c:v>
                </c:pt>
                <c:pt idx="163">
                  <c:v>38506.68472222222</c:v>
                </c:pt>
                <c:pt idx="164">
                  <c:v>38506.686111111114</c:v>
                </c:pt>
                <c:pt idx="165">
                  <c:v>38506.6875</c:v>
                </c:pt>
                <c:pt idx="166">
                  <c:v>38506.688888888886</c:v>
                </c:pt>
                <c:pt idx="167">
                  <c:v>38506.69027777778</c:v>
                </c:pt>
                <c:pt idx="168">
                  <c:v>38506.691666666666</c:v>
                </c:pt>
                <c:pt idx="169">
                  <c:v>38506.693055555559</c:v>
                </c:pt>
                <c:pt idx="170">
                  <c:v>38506.694444444445</c:v>
                </c:pt>
                <c:pt idx="171">
                  <c:v>38506.695833333331</c:v>
                </c:pt>
                <c:pt idx="172">
                  <c:v>38506.697222222225</c:v>
                </c:pt>
                <c:pt idx="173">
                  <c:v>38506.698611111111</c:v>
                </c:pt>
                <c:pt idx="174">
                  <c:v>38506.699999999997</c:v>
                </c:pt>
                <c:pt idx="175">
                  <c:v>38506.701388888891</c:v>
                </c:pt>
                <c:pt idx="176">
                  <c:v>38506.702777777777</c:v>
                </c:pt>
                <c:pt idx="177">
                  <c:v>38506.70416666667</c:v>
                </c:pt>
                <c:pt idx="178">
                  <c:v>38506.705555555556</c:v>
                </c:pt>
                <c:pt idx="179">
                  <c:v>38506.706944444442</c:v>
                </c:pt>
                <c:pt idx="180">
                  <c:v>38506.708333333336</c:v>
                </c:pt>
                <c:pt idx="181">
                  <c:v>38506.709722222222</c:v>
                </c:pt>
                <c:pt idx="182">
                  <c:v>38506.711111111108</c:v>
                </c:pt>
                <c:pt idx="183">
                  <c:v>38506.712500000001</c:v>
                </c:pt>
                <c:pt idx="184">
                  <c:v>38506.713888888888</c:v>
                </c:pt>
                <c:pt idx="185">
                  <c:v>38506.715277777781</c:v>
                </c:pt>
                <c:pt idx="186">
                  <c:v>38506.716666666667</c:v>
                </c:pt>
                <c:pt idx="187">
                  <c:v>38506.718055555553</c:v>
                </c:pt>
                <c:pt idx="188">
                  <c:v>38506.719444444447</c:v>
                </c:pt>
                <c:pt idx="189">
                  <c:v>38506.720833333333</c:v>
                </c:pt>
                <c:pt idx="190">
                  <c:v>38506.722222222219</c:v>
                </c:pt>
                <c:pt idx="191">
                  <c:v>38506.723611111112</c:v>
                </c:pt>
                <c:pt idx="192">
                  <c:v>38506.724999999999</c:v>
                </c:pt>
                <c:pt idx="193">
                  <c:v>38506.726388888892</c:v>
                </c:pt>
                <c:pt idx="194">
                  <c:v>38506.727777777778</c:v>
                </c:pt>
                <c:pt idx="195">
                  <c:v>38506.729166666664</c:v>
                </c:pt>
                <c:pt idx="196">
                  <c:v>38506.730555555558</c:v>
                </c:pt>
                <c:pt idx="197">
                  <c:v>38506.731944444444</c:v>
                </c:pt>
                <c:pt idx="198">
                  <c:v>38506.73333333333</c:v>
                </c:pt>
                <c:pt idx="199">
                  <c:v>38506.734722222223</c:v>
                </c:pt>
                <c:pt idx="200">
                  <c:v>38506.736111111109</c:v>
                </c:pt>
                <c:pt idx="201">
                  <c:v>38506.737500000003</c:v>
                </c:pt>
                <c:pt idx="202">
                  <c:v>38506.738888888889</c:v>
                </c:pt>
                <c:pt idx="203">
                  <c:v>38506.740277777775</c:v>
                </c:pt>
                <c:pt idx="204">
                  <c:v>38506.741666666669</c:v>
                </c:pt>
                <c:pt idx="205">
                  <c:v>38506.743055555555</c:v>
                </c:pt>
                <c:pt idx="206">
                  <c:v>38506.744444444441</c:v>
                </c:pt>
                <c:pt idx="207">
                  <c:v>38506.745833333334</c:v>
                </c:pt>
                <c:pt idx="208">
                  <c:v>38506.74722222222</c:v>
                </c:pt>
                <c:pt idx="209">
                  <c:v>38506.748611111114</c:v>
                </c:pt>
                <c:pt idx="210">
                  <c:v>38506.75</c:v>
                </c:pt>
                <c:pt idx="211">
                  <c:v>38506.751388888886</c:v>
                </c:pt>
                <c:pt idx="212">
                  <c:v>38506.75277777778</c:v>
                </c:pt>
                <c:pt idx="213">
                  <c:v>38506.754166666666</c:v>
                </c:pt>
                <c:pt idx="214">
                  <c:v>38506.755555555559</c:v>
                </c:pt>
                <c:pt idx="215">
                  <c:v>38506.756944444445</c:v>
                </c:pt>
                <c:pt idx="216">
                  <c:v>38506.758333333331</c:v>
                </c:pt>
                <c:pt idx="217">
                  <c:v>38506.759722222225</c:v>
                </c:pt>
                <c:pt idx="218">
                  <c:v>38506.761111111111</c:v>
                </c:pt>
                <c:pt idx="219">
                  <c:v>38506.762499999997</c:v>
                </c:pt>
                <c:pt idx="220">
                  <c:v>38506.763888888891</c:v>
                </c:pt>
                <c:pt idx="221">
                  <c:v>38506.765277777777</c:v>
                </c:pt>
                <c:pt idx="222">
                  <c:v>38506.76666666667</c:v>
                </c:pt>
                <c:pt idx="223">
                  <c:v>38506.768055555556</c:v>
                </c:pt>
                <c:pt idx="224">
                  <c:v>38506.769444444442</c:v>
                </c:pt>
                <c:pt idx="225">
                  <c:v>38506.770833333336</c:v>
                </c:pt>
                <c:pt idx="226">
                  <c:v>38506.772222222222</c:v>
                </c:pt>
                <c:pt idx="227">
                  <c:v>38506.773611111108</c:v>
                </c:pt>
                <c:pt idx="228">
                  <c:v>38506.775000000001</c:v>
                </c:pt>
                <c:pt idx="229">
                  <c:v>38506.776388888888</c:v>
                </c:pt>
                <c:pt idx="230">
                  <c:v>38506.777777777781</c:v>
                </c:pt>
                <c:pt idx="231">
                  <c:v>38506.779166666667</c:v>
                </c:pt>
                <c:pt idx="232">
                  <c:v>38506.780555555553</c:v>
                </c:pt>
                <c:pt idx="233">
                  <c:v>38506.781944444447</c:v>
                </c:pt>
                <c:pt idx="234">
                  <c:v>38506.783333333333</c:v>
                </c:pt>
                <c:pt idx="235">
                  <c:v>38506.784722222219</c:v>
                </c:pt>
                <c:pt idx="236">
                  <c:v>38506.786111111112</c:v>
                </c:pt>
                <c:pt idx="237">
                  <c:v>38506.787499999999</c:v>
                </c:pt>
                <c:pt idx="238">
                  <c:v>38506.788888888892</c:v>
                </c:pt>
                <c:pt idx="239">
                  <c:v>38506.790277777778</c:v>
                </c:pt>
                <c:pt idx="240">
                  <c:v>38506.791666666664</c:v>
                </c:pt>
              </c:numCache>
            </c:numRef>
          </c:xVal>
          <c:yVal>
            <c:numRef>
              <c:f>'Block 1'!$U$6:$U$246</c:f>
              <c:numCache>
                <c:formatCode>0.0</c:formatCode>
                <c:ptCount val="241"/>
                <c:pt idx="0">
                  <c:v>13.6</c:v>
                </c:pt>
                <c:pt idx="1">
                  <c:v>13.6</c:v>
                </c:pt>
                <c:pt idx="2">
                  <c:v>13.6</c:v>
                </c:pt>
                <c:pt idx="3">
                  <c:v>13.6</c:v>
                </c:pt>
                <c:pt idx="4">
                  <c:v>13.6</c:v>
                </c:pt>
                <c:pt idx="5">
                  <c:v>13.6</c:v>
                </c:pt>
                <c:pt idx="6">
                  <c:v>13.6</c:v>
                </c:pt>
                <c:pt idx="7">
                  <c:v>13.6</c:v>
                </c:pt>
                <c:pt idx="8">
                  <c:v>13.6</c:v>
                </c:pt>
                <c:pt idx="9">
                  <c:v>13.6</c:v>
                </c:pt>
                <c:pt idx="10">
                  <c:v>13.6</c:v>
                </c:pt>
                <c:pt idx="11">
                  <c:v>13.6</c:v>
                </c:pt>
                <c:pt idx="12">
                  <c:v>13.6</c:v>
                </c:pt>
                <c:pt idx="13">
                  <c:v>13.6</c:v>
                </c:pt>
                <c:pt idx="14">
                  <c:v>13.6</c:v>
                </c:pt>
                <c:pt idx="15">
                  <c:v>13.6</c:v>
                </c:pt>
                <c:pt idx="16">
                  <c:v>13.6</c:v>
                </c:pt>
                <c:pt idx="17">
                  <c:v>13.6</c:v>
                </c:pt>
                <c:pt idx="18">
                  <c:v>14</c:v>
                </c:pt>
                <c:pt idx="19">
                  <c:v>14</c:v>
                </c:pt>
                <c:pt idx="20">
                  <c:v>14</c:v>
                </c:pt>
                <c:pt idx="21">
                  <c:v>14</c:v>
                </c:pt>
                <c:pt idx="22">
                  <c:v>14</c:v>
                </c:pt>
                <c:pt idx="23">
                  <c:v>14</c:v>
                </c:pt>
                <c:pt idx="24">
                  <c:v>14</c:v>
                </c:pt>
                <c:pt idx="25">
                  <c:v>14</c:v>
                </c:pt>
                <c:pt idx="26">
                  <c:v>14</c:v>
                </c:pt>
                <c:pt idx="27">
                  <c:v>14</c:v>
                </c:pt>
                <c:pt idx="28">
                  <c:v>14</c:v>
                </c:pt>
                <c:pt idx="29">
                  <c:v>14</c:v>
                </c:pt>
                <c:pt idx="30">
                  <c:v>14</c:v>
                </c:pt>
                <c:pt idx="31">
                  <c:v>14</c:v>
                </c:pt>
                <c:pt idx="32">
                  <c:v>14</c:v>
                </c:pt>
                <c:pt idx="33">
                  <c:v>14</c:v>
                </c:pt>
                <c:pt idx="34">
                  <c:v>14</c:v>
                </c:pt>
                <c:pt idx="35">
                  <c:v>14</c:v>
                </c:pt>
                <c:pt idx="36">
                  <c:v>14</c:v>
                </c:pt>
                <c:pt idx="37">
                  <c:v>14</c:v>
                </c:pt>
                <c:pt idx="38">
                  <c:v>14</c:v>
                </c:pt>
                <c:pt idx="39">
                  <c:v>14</c:v>
                </c:pt>
                <c:pt idx="40">
                  <c:v>14</c:v>
                </c:pt>
                <c:pt idx="41">
                  <c:v>14</c:v>
                </c:pt>
                <c:pt idx="42">
                  <c:v>14</c:v>
                </c:pt>
                <c:pt idx="43">
                  <c:v>14</c:v>
                </c:pt>
                <c:pt idx="44">
                  <c:v>14</c:v>
                </c:pt>
                <c:pt idx="45">
                  <c:v>14</c:v>
                </c:pt>
                <c:pt idx="46">
                  <c:v>14</c:v>
                </c:pt>
                <c:pt idx="47">
                  <c:v>14</c:v>
                </c:pt>
                <c:pt idx="48">
                  <c:v>14.3</c:v>
                </c:pt>
                <c:pt idx="49">
                  <c:v>14.3</c:v>
                </c:pt>
                <c:pt idx="50">
                  <c:v>14.3</c:v>
                </c:pt>
                <c:pt idx="51">
                  <c:v>14.4</c:v>
                </c:pt>
                <c:pt idx="52">
                  <c:v>14.4</c:v>
                </c:pt>
                <c:pt idx="53">
                  <c:v>14.4</c:v>
                </c:pt>
                <c:pt idx="54">
                  <c:v>14.4</c:v>
                </c:pt>
                <c:pt idx="55">
                  <c:v>14.4</c:v>
                </c:pt>
                <c:pt idx="56">
                  <c:v>14.4</c:v>
                </c:pt>
                <c:pt idx="57">
                  <c:v>14.4</c:v>
                </c:pt>
                <c:pt idx="58">
                  <c:v>14.4</c:v>
                </c:pt>
                <c:pt idx="59">
                  <c:v>14.4</c:v>
                </c:pt>
                <c:pt idx="60">
                  <c:v>14.4</c:v>
                </c:pt>
                <c:pt idx="61">
                  <c:v>14.4</c:v>
                </c:pt>
                <c:pt idx="62">
                  <c:v>14.4</c:v>
                </c:pt>
                <c:pt idx="63">
                  <c:v>14.4</c:v>
                </c:pt>
                <c:pt idx="64">
                  <c:v>14.4</c:v>
                </c:pt>
                <c:pt idx="65">
                  <c:v>14.4</c:v>
                </c:pt>
                <c:pt idx="66">
                  <c:v>14.4</c:v>
                </c:pt>
                <c:pt idx="67">
                  <c:v>14.4</c:v>
                </c:pt>
                <c:pt idx="68">
                  <c:v>14.4</c:v>
                </c:pt>
                <c:pt idx="69">
                  <c:v>14.4</c:v>
                </c:pt>
                <c:pt idx="70">
                  <c:v>14.4</c:v>
                </c:pt>
                <c:pt idx="71">
                  <c:v>14.4</c:v>
                </c:pt>
                <c:pt idx="72">
                  <c:v>14.4</c:v>
                </c:pt>
                <c:pt idx="73">
                  <c:v>14.4</c:v>
                </c:pt>
                <c:pt idx="74">
                  <c:v>14.4</c:v>
                </c:pt>
                <c:pt idx="75">
                  <c:v>14.4</c:v>
                </c:pt>
                <c:pt idx="76">
                  <c:v>14.8</c:v>
                </c:pt>
                <c:pt idx="77">
                  <c:v>14.4</c:v>
                </c:pt>
                <c:pt idx="78">
                  <c:v>14.8</c:v>
                </c:pt>
                <c:pt idx="79">
                  <c:v>14.8</c:v>
                </c:pt>
                <c:pt idx="80">
                  <c:v>14.8</c:v>
                </c:pt>
                <c:pt idx="81">
                  <c:v>14.8</c:v>
                </c:pt>
                <c:pt idx="82">
                  <c:v>14.8</c:v>
                </c:pt>
                <c:pt idx="83">
                  <c:v>14.8</c:v>
                </c:pt>
                <c:pt idx="84">
                  <c:v>14.8</c:v>
                </c:pt>
                <c:pt idx="85">
                  <c:v>14.8</c:v>
                </c:pt>
                <c:pt idx="86">
                  <c:v>14.8</c:v>
                </c:pt>
                <c:pt idx="87">
                  <c:v>14.9</c:v>
                </c:pt>
                <c:pt idx="88">
                  <c:v>14.9</c:v>
                </c:pt>
                <c:pt idx="89">
                  <c:v>15.3</c:v>
                </c:pt>
                <c:pt idx="90">
                  <c:v>15.3</c:v>
                </c:pt>
                <c:pt idx="91">
                  <c:v>15.3</c:v>
                </c:pt>
                <c:pt idx="92">
                  <c:v>15.3</c:v>
                </c:pt>
                <c:pt idx="93">
                  <c:v>15.6</c:v>
                </c:pt>
                <c:pt idx="94">
                  <c:v>15.6</c:v>
                </c:pt>
                <c:pt idx="95">
                  <c:v>15.6</c:v>
                </c:pt>
                <c:pt idx="96">
                  <c:v>16</c:v>
                </c:pt>
                <c:pt idx="97">
                  <c:v>16</c:v>
                </c:pt>
                <c:pt idx="98">
                  <c:v>16.399999999999999</c:v>
                </c:pt>
                <c:pt idx="99">
                  <c:v>16.399999999999999</c:v>
                </c:pt>
                <c:pt idx="100">
                  <c:v>16.8</c:v>
                </c:pt>
                <c:pt idx="101">
                  <c:v>16.8</c:v>
                </c:pt>
                <c:pt idx="102">
                  <c:v>16.8</c:v>
                </c:pt>
                <c:pt idx="103">
                  <c:v>17.2</c:v>
                </c:pt>
                <c:pt idx="104">
                  <c:v>17.2</c:v>
                </c:pt>
                <c:pt idx="105">
                  <c:v>17.600000000000001</c:v>
                </c:pt>
                <c:pt idx="106">
                  <c:v>17.600000000000001</c:v>
                </c:pt>
                <c:pt idx="107">
                  <c:v>17.600000000000001</c:v>
                </c:pt>
                <c:pt idx="108">
                  <c:v>17.899999999999999</c:v>
                </c:pt>
                <c:pt idx="109">
                  <c:v>18</c:v>
                </c:pt>
                <c:pt idx="110">
                  <c:v>18</c:v>
                </c:pt>
                <c:pt idx="111">
                  <c:v>18.3</c:v>
                </c:pt>
                <c:pt idx="112">
                  <c:v>18.3</c:v>
                </c:pt>
                <c:pt idx="113">
                  <c:v>18.3</c:v>
                </c:pt>
                <c:pt idx="114">
                  <c:v>18.399999999999999</c:v>
                </c:pt>
                <c:pt idx="115">
                  <c:v>18.7</c:v>
                </c:pt>
                <c:pt idx="116">
                  <c:v>18.7</c:v>
                </c:pt>
                <c:pt idx="117">
                  <c:v>18.7</c:v>
                </c:pt>
                <c:pt idx="118">
                  <c:v>19.100000000000001</c:v>
                </c:pt>
                <c:pt idx="119">
                  <c:v>19.2</c:v>
                </c:pt>
                <c:pt idx="120">
                  <c:v>19.2</c:v>
                </c:pt>
                <c:pt idx="121">
                  <c:v>19.2</c:v>
                </c:pt>
                <c:pt idx="122">
                  <c:v>19.2</c:v>
                </c:pt>
                <c:pt idx="123">
                  <c:v>19.2</c:v>
                </c:pt>
                <c:pt idx="124">
                  <c:v>19.2</c:v>
                </c:pt>
                <c:pt idx="125">
                  <c:v>19.600000000000001</c:v>
                </c:pt>
                <c:pt idx="126">
                  <c:v>19.600000000000001</c:v>
                </c:pt>
                <c:pt idx="127">
                  <c:v>19.600000000000001</c:v>
                </c:pt>
                <c:pt idx="128">
                  <c:v>19.600000000000001</c:v>
                </c:pt>
                <c:pt idx="129">
                  <c:v>19.7</c:v>
                </c:pt>
                <c:pt idx="130">
                  <c:v>19.7</c:v>
                </c:pt>
                <c:pt idx="131">
                  <c:v>19.7</c:v>
                </c:pt>
                <c:pt idx="132">
                  <c:v>19.7</c:v>
                </c:pt>
                <c:pt idx="133">
                  <c:v>19.7</c:v>
                </c:pt>
                <c:pt idx="134">
                  <c:v>19.7</c:v>
                </c:pt>
                <c:pt idx="135">
                  <c:v>19.8</c:v>
                </c:pt>
                <c:pt idx="136">
                  <c:v>19.8</c:v>
                </c:pt>
                <c:pt idx="137">
                  <c:v>19.8</c:v>
                </c:pt>
                <c:pt idx="138">
                  <c:v>19.899999999999999</c:v>
                </c:pt>
                <c:pt idx="139">
                  <c:v>19.899999999999999</c:v>
                </c:pt>
                <c:pt idx="140">
                  <c:v>19.899999999999999</c:v>
                </c:pt>
                <c:pt idx="141">
                  <c:v>19.899999999999999</c:v>
                </c:pt>
                <c:pt idx="142">
                  <c:v>19.899999999999999</c:v>
                </c:pt>
                <c:pt idx="143">
                  <c:v>19.600000000000001</c:v>
                </c:pt>
                <c:pt idx="144">
                  <c:v>19.600000000000001</c:v>
                </c:pt>
                <c:pt idx="145">
                  <c:v>19.600000000000001</c:v>
                </c:pt>
                <c:pt idx="146">
                  <c:v>19.600000000000001</c:v>
                </c:pt>
                <c:pt idx="147">
                  <c:v>19.7</c:v>
                </c:pt>
                <c:pt idx="148">
                  <c:v>19.7</c:v>
                </c:pt>
                <c:pt idx="149">
                  <c:v>19.7</c:v>
                </c:pt>
                <c:pt idx="150">
                  <c:v>19.7</c:v>
                </c:pt>
                <c:pt idx="151">
                  <c:v>19.8</c:v>
                </c:pt>
                <c:pt idx="152">
                  <c:v>19.399999999999999</c:v>
                </c:pt>
                <c:pt idx="153">
                  <c:v>19.399999999999999</c:v>
                </c:pt>
                <c:pt idx="154">
                  <c:v>19.5</c:v>
                </c:pt>
                <c:pt idx="155">
                  <c:v>19.5</c:v>
                </c:pt>
                <c:pt idx="156">
                  <c:v>19.5</c:v>
                </c:pt>
                <c:pt idx="157">
                  <c:v>19.5</c:v>
                </c:pt>
                <c:pt idx="158">
                  <c:v>19.5</c:v>
                </c:pt>
                <c:pt idx="159">
                  <c:v>19.600000000000001</c:v>
                </c:pt>
                <c:pt idx="160">
                  <c:v>19.600000000000001</c:v>
                </c:pt>
                <c:pt idx="161">
                  <c:v>19.600000000000001</c:v>
                </c:pt>
                <c:pt idx="162">
                  <c:v>19.3</c:v>
                </c:pt>
                <c:pt idx="163">
                  <c:v>19.3</c:v>
                </c:pt>
                <c:pt idx="164">
                  <c:v>19.3</c:v>
                </c:pt>
                <c:pt idx="165">
                  <c:v>19.3</c:v>
                </c:pt>
                <c:pt idx="166">
                  <c:v>19.3</c:v>
                </c:pt>
                <c:pt idx="167">
                  <c:v>19.399999999999999</c:v>
                </c:pt>
                <c:pt idx="168">
                  <c:v>19.399999999999999</c:v>
                </c:pt>
                <c:pt idx="169">
                  <c:v>19.399999999999999</c:v>
                </c:pt>
                <c:pt idx="170">
                  <c:v>19.399999999999999</c:v>
                </c:pt>
                <c:pt idx="171">
                  <c:v>19.399999999999999</c:v>
                </c:pt>
                <c:pt idx="172">
                  <c:v>19.100000000000001</c:v>
                </c:pt>
                <c:pt idx="173">
                  <c:v>19.100000000000001</c:v>
                </c:pt>
                <c:pt idx="174">
                  <c:v>19.100000000000001</c:v>
                </c:pt>
                <c:pt idx="175">
                  <c:v>19.100000000000001</c:v>
                </c:pt>
                <c:pt idx="176">
                  <c:v>19.2</c:v>
                </c:pt>
                <c:pt idx="177">
                  <c:v>19.2</c:v>
                </c:pt>
                <c:pt idx="178">
                  <c:v>19.2</c:v>
                </c:pt>
                <c:pt idx="179">
                  <c:v>19.2</c:v>
                </c:pt>
                <c:pt idx="180">
                  <c:v>18.899999999999999</c:v>
                </c:pt>
                <c:pt idx="181">
                  <c:v>18.899999999999999</c:v>
                </c:pt>
                <c:pt idx="182">
                  <c:v>18.899999999999999</c:v>
                </c:pt>
                <c:pt idx="183">
                  <c:v>18.899999999999999</c:v>
                </c:pt>
                <c:pt idx="184">
                  <c:v>18.899999999999999</c:v>
                </c:pt>
                <c:pt idx="185">
                  <c:v>18.899999999999999</c:v>
                </c:pt>
                <c:pt idx="186">
                  <c:v>18.899999999999999</c:v>
                </c:pt>
                <c:pt idx="187">
                  <c:v>19</c:v>
                </c:pt>
                <c:pt idx="188">
                  <c:v>19</c:v>
                </c:pt>
                <c:pt idx="189">
                  <c:v>19</c:v>
                </c:pt>
                <c:pt idx="190">
                  <c:v>19</c:v>
                </c:pt>
                <c:pt idx="191">
                  <c:v>19</c:v>
                </c:pt>
                <c:pt idx="192">
                  <c:v>18.7</c:v>
                </c:pt>
                <c:pt idx="193">
                  <c:v>18.7</c:v>
                </c:pt>
                <c:pt idx="194">
                  <c:v>18.7</c:v>
                </c:pt>
                <c:pt idx="195">
                  <c:v>18.7</c:v>
                </c:pt>
                <c:pt idx="196">
                  <c:v>18.7</c:v>
                </c:pt>
                <c:pt idx="197">
                  <c:v>18.7</c:v>
                </c:pt>
                <c:pt idx="198">
                  <c:v>18.7</c:v>
                </c:pt>
                <c:pt idx="199">
                  <c:v>18.8</c:v>
                </c:pt>
                <c:pt idx="200">
                  <c:v>18.8</c:v>
                </c:pt>
                <c:pt idx="201">
                  <c:v>18.8</c:v>
                </c:pt>
                <c:pt idx="202">
                  <c:v>18.8</c:v>
                </c:pt>
                <c:pt idx="203">
                  <c:v>18.8</c:v>
                </c:pt>
                <c:pt idx="204">
                  <c:v>18.5</c:v>
                </c:pt>
                <c:pt idx="205">
                  <c:v>18.5</c:v>
                </c:pt>
                <c:pt idx="206">
                  <c:v>18.5</c:v>
                </c:pt>
                <c:pt idx="207">
                  <c:v>18.5</c:v>
                </c:pt>
                <c:pt idx="208">
                  <c:v>18.5</c:v>
                </c:pt>
                <c:pt idx="209">
                  <c:v>18.5</c:v>
                </c:pt>
                <c:pt idx="210">
                  <c:v>18.5</c:v>
                </c:pt>
                <c:pt idx="211">
                  <c:v>18.5</c:v>
                </c:pt>
                <c:pt idx="212">
                  <c:v>18.5</c:v>
                </c:pt>
                <c:pt idx="213">
                  <c:v>18.5</c:v>
                </c:pt>
                <c:pt idx="214">
                  <c:v>18.600000000000001</c:v>
                </c:pt>
                <c:pt idx="215">
                  <c:v>18.600000000000001</c:v>
                </c:pt>
                <c:pt idx="216">
                  <c:v>18.600000000000001</c:v>
                </c:pt>
                <c:pt idx="217">
                  <c:v>18.600000000000001</c:v>
                </c:pt>
                <c:pt idx="218">
                  <c:v>18.2</c:v>
                </c:pt>
                <c:pt idx="219">
                  <c:v>18.600000000000001</c:v>
                </c:pt>
                <c:pt idx="220">
                  <c:v>18.600000000000001</c:v>
                </c:pt>
                <c:pt idx="221">
                  <c:v>18.2</c:v>
                </c:pt>
                <c:pt idx="222">
                  <c:v>18.3</c:v>
                </c:pt>
                <c:pt idx="223">
                  <c:v>18.3</c:v>
                </c:pt>
                <c:pt idx="224">
                  <c:v>18.3</c:v>
                </c:pt>
                <c:pt idx="225">
                  <c:v>18.3</c:v>
                </c:pt>
                <c:pt idx="226">
                  <c:v>18.3</c:v>
                </c:pt>
                <c:pt idx="227">
                  <c:v>18.3</c:v>
                </c:pt>
                <c:pt idx="228">
                  <c:v>18.3</c:v>
                </c:pt>
                <c:pt idx="229">
                  <c:v>18.3</c:v>
                </c:pt>
                <c:pt idx="230">
                  <c:v>18.3</c:v>
                </c:pt>
                <c:pt idx="231">
                  <c:v>18.3</c:v>
                </c:pt>
                <c:pt idx="232">
                  <c:v>18.3</c:v>
                </c:pt>
                <c:pt idx="233">
                  <c:v>18.3</c:v>
                </c:pt>
                <c:pt idx="234">
                  <c:v>18.3</c:v>
                </c:pt>
                <c:pt idx="235">
                  <c:v>18.3</c:v>
                </c:pt>
                <c:pt idx="236">
                  <c:v>18.3</c:v>
                </c:pt>
                <c:pt idx="237">
                  <c:v>18.399999999999999</c:v>
                </c:pt>
                <c:pt idx="238">
                  <c:v>18.3</c:v>
                </c:pt>
                <c:pt idx="239">
                  <c:v>18.399999999999999</c:v>
                </c:pt>
                <c:pt idx="240">
                  <c:v>18.399999999999999</c:v>
                </c:pt>
              </c:numCache>
            </c:numRef>
          </c:yVal>
          <c:smooth val="1"/>
        </c:ser>
        <c:ser>
          <c:idx val="2"/>
          <c:order val="2"/>
          <c:tx>
            <c:v>10 cm</c:v>
          </c:tx>
          <c:spPr>
            <a:ln w="19050" cap="rnd">
              <a:solidFill>
                <a:schemeClr val="accent3"/>
              </a:solidFill>
              <a:round/>
            </a:ln>
            <a:effectLst/>
          </c:spPr>
          <c:marker>
            <c:symbol val="none"/>
          </c:marker>
          <c:xVal>
            <c:numRef>
              <c:f>'Block 1'!$AC$6:$AC$246</c:f>
              <c:numCache>
                <c:formatCode>m/d/yyyy\ h:mm</c:formatCode>
                <c:ptCount val="241"/>
                <c:pt idx="0">
                  <c:v>38506.458333333336</c:v>
                </c:pt>
                <c:pt idx="1">
                  <c:v>38506.459722222222</c:v>
                </c:pt>
                <c:pt idx="2">
                  <c:v>38506.461111111108</c:v>
                </c:pt>
                <c:pt idx="3">
                  <c:v>38506.462500000001</c:v>
                </c:pt>
                <c:pt idx="4">
                  <c:v>38506.463888888888</c:v>
                </c:pt>
                <c:pt idx="5">
                  <c:v>38506.465277777781</c:v>
                </c:pt>
                <c:pt idx="6">
                  <c:v>38506.466666666667</c:v>
                </c:pt>
                <c:pt idx="7">
                  <c:v>38506.468055555553</c:v>
                </c:pt>
                <c:pt idx="8">
                  <c:v>38506.469444444447</c:v>
                </c:pt>
                <c:pt idx="9">
                  <c:v>38506.470833333333</c:v>
                </c:pt>
                <c:pt idx="10">
                  <c:v>38506.472222222219</c:v>
                </c:pt>
                <c:pt idx="11">
                  <c:v>38506.473611111112</c:v>
                </c:pt>
                <c:pt idx="12">
                  <c:v>38506.474999999999</c:v>
                </c:pt>
                <c:pt idx="13">
                  <c:v>38506.476388888892</c:v>
                </c:pt>
                <c:pt idx="14">
                  <c:v>38506.477777777778</c:v>
                </c:pt>
                <c:pt idx="15">
                  <c:v>38506.479166666664</c:v>
                </c:pt>
                <c:pt idx="16">
                  <c:v>38506.480555555558</c:v>
                </c:pt>
                <c:pt idx="17">
                  <c:v>38506.481944444444</c:v>
                </c:pt>
                <c:pt idx="18">
                  <c:v>38506.48333333333</c:v>
                </c:pt>
                <c:pt idx="19">
                  <c:v>38506.484722222223</c:v>
                </c:pt>
                <c:pt idx="20">
                  <c:v>38506.486111111109</c:v>
                </c:pt>
                <c:pt idx="21">
                  <c:v>38506.487500000003</c:v>
                </c:pt>
                <c:pt idx="22">
                  <c:v>38506.488888888889</c:v>
                </c:pt>
                <c:pt idx="23">
                  <c:v>38506.490277777775</c:v>
                </c:pt>
                <c:pt idx="24">
                  <c:v>38506.491666666669</c:v>
                </c:pt>
                <c:pt idx="25">
                  <c:v>38506.493055555555</c:v>
                </c:pt>
                <c:pt idx="26">
                  <c:v>38506.494444444441</c:v>
                </c:pt>
                <c:pt idx="27">
                  <c:v>38506.495833333334</c:v>
                </c:pt>
                <c:pt idx="28">
                  <c:v>38506.49722222222</c:v>
                </c:pt>
                <c:pt idx="29">
                  <c:v>38506.498611111114</c:v>
                </c:pt>
                <c:pt idx="30">
                  <c:v>38506.5</c:v>
                </c:pt>
                <c:pt idx="31">
                  <c:v>38506.501388888886</c:v>
                </c:pt>
                <c:pt idx="32">
                  <c:v>38506.50277777778</c:v>
                </c:pt>
                <c:pt idx="33">
                  <c:v>38506.504166666666</c:v>
                </c:pt>
                <c:pt idx="34">
                  <c:v>38506.505555555559</c:v>
                </c:pt>
                <c:pt idx="35">
                  <c:v>38506.506944444445</c:v>
                </c:pt>
                <c:pt idx="36">
                  <c:v>38506.508333333331</c:v>
                </c:pt>
                <c:pt idx="37">
                  <c:v>38506.509722222225</c:v>
                </c:pt>
                <c:pt idx="38">
                  <c:v>38506.511111111111</c:v>
                </c:pt>
                <c:pt idx="39">
                  <c:v>38506.512499999997</c:v>
                </c:pt>
                <c:pt idx="40">
                  <c:v>38506.513888888891</c:v>
                </c:pt>
                <c:pt idx="41">
                  <c:v>38506.515277777777</c:v>
                </c:pt>
                <c:pt idx="42">
                  <c:v>38506.51666666667</c:v>
                </c:pt>
                <c:pt idx="43">
                  <c:v>38506.518055555556</c:v>
                </c:pt>
                <c:pt idx="44">
                  <c:v>38506.519444444442</c:v>
                </c:pt>
                <c:pt idx="45">
                  <c:v>38506.520833333336</c:v>
                </c:pt>
                <c:pt idx="46">
                  <c:v>38506.522222222222</c:v>
                </c:pt>
                <c:pt idx="47">
                  <c:v>38506.523611111108</c:v>
                </c:pt>
                <c:pt idx="48">
                  <c:v>38506.525000000001</c:v>
                </c:pt>
                <c:pt idx="49">
                  <c:v>38506.526388888888</c:v>
                </c:pt>
                <c:pt idx="50">
                  <c:v>38506.527777777781</c:v>
                </c:pt>
                <c:pt idx="51">
                  <c:v>38506.529166666667</c:v>
                </c:pt>
                <c:pt idx="52">
                  <c:v>38506.530555555553</c:v>
                </c:pt>
                <c:pt idx="53">
                  <c:v>38506.531944444447</c:v>
                </c:pt>
                <c:pt idx="54">
                  <c:v>38506.533333333333</c:v>
                </c:pt>
                <c:pt idx="55">
                  <c:v>38506.534722222219</c:v>
                </c:pt>
                <c:pt idx="56">
                  <c:v>38506.536111111112</c:v>
                </c:pt>
                <c:pt idx="57">
                  <c:v>38506.537499999999</c:v>
                </c:pt>
                <c:pt idx="58">
                  <c:v>38506.538888888892</c:v>
                </c:pt>
                <c:pt idx="59">
                  <c:v>38506.540277777778</c:v>
                </c:pt>
                <c:pt idx="60">
                  <c:v>38506.541666666664</c:v>
                </c:pt>
                <c:pt idx="61">
                  <c:v>38506.543055555558</c:v>
                </c:pt>
                <c:pt idx="62">
                  <c:v>38506.544444444444</c:v>
                </c:pt>
                <c:pt idx="63">
                  <c:v>38506.54583333333</c:v>
                </c:pt>
                <c:pt idx="64">
                  <c:v>38506.547222222223</c:v>
                </c:pt>
                <c:pt idx="65">
                  <c:v>38506.548611111109</c:v>
                </c:pt>
                <c:pt idx="66">
                  <c:v>38506.550000000003</c:v>
                </c:pt>
                <c:pt idx="67">
                  <c:v>38506.551388888889</c:v>
                </c:pt>
                <c:pt idx="68">
                  <c:v>38506.552777777775</c:v>
                </c:pt>
                <c:pt idx="69">
                  <c:v>38506.554166666669</c:v>
                </c:pt>
                <c:pt idx="70">
                  <c:v>38506.555555555555</c:v>
                </c:pt>
                <c:pt idx="71">
                  <c:v>38506.556944444441</c:v>
                </c:pt>
                <c:pt idx="72">
                  <c:v>38506.558333333334</c:v>
                </c:pt>
                <c:pt idx="73">
                  <c:v>38506.55972222222</c:v>
                </c:pt>
                <c:pt idx="74">
                  <c:v>38506.561111111114</c:v>
                </c:pt>
                <c:pt idx="75">
                  <c:v>38506.5625</c:v>
                </c:pt>
                <c:pt idx="76">
                  <c:v>38506.563888888886</c:v>
                </c:pt>
                <c:pt idx="77">
                  <c:v>38506.56527777778</c:v>
                </c:pt>
                <c:pt idx="78">
                  <c:v>38506.566666666666</c:v>
                </c:pt>
                <c:pt idx="79">
                  <c:v>38506.568055555559</c:v>
                </c:pt>
                <c:pt idx="80">
                  <c:v>38506.569444444445</c:v>
                </c:pt>
                <c:pt idx="81">
                  <c:v>38506.570833333331</c:v>
                </c:pt>
                <c:pt idx="82">
                  <c:v>38506.572222222225</c:v>
                </c:pt>
                <c:pt idx="83">
                  <c:v>38506.573611111111</c:v>
                </c:pt>
                <c:pt idx="84">
                  <c:v>38506.574999999997</c:v>
                </c:pt>
                <c:pt idx="85">
                  <c:v>38506.576388888891</c:v>
                </c:pt>
                <c:pt idx="86">
                  <c:v>38506.577777777777</c:v>
                </c:pt>
                <c:pt idx="87">
                  <c:v>38506.57916666667</c:v>
                </c:pt>
                <c:pt idx="88">
                  <c:v>38506.580555555556</c:v>
                </c:pt>
                <c:pt idx="89">
                  <c:v>38506.581944444442</c:v>
                </c:pt>
                <c:pt idx="90">
                  <c:v>38506.583333333336</c:v>
                </c:pt>
                <c:pt idx="91">
                  <c:v>38506.584722222222</c:v>
                </c:pt>
                <c:pt idx="92">
                  <c:v>38506.586111111108</c:v>
                </c:pt>
                <c:pt idx="93">
                  <c:v>38506.587500000001</c:v>
                </c:pt>
                <c:pt idx="94">
                  <c:v>38506.588888888888</c:v>
                </c:pt>
                <c:pt idx="95">
                  <c:v>38506.590277777781</c:v>
                </c:pt>
                <c:pt idx="96">
                  <c:v>38506.591666666667</c:v>
                </c:pt>
                <c:pt idx="97">
                  <c:v>38506.593055555553</c:v>
                </c:pt>
                <c:pt idx="98">
                  <c:v>38506.594444444447</c:v>
                </c:pt>
                <c:pt idx="99">
                  <c:v>38506.595833333333</c:v>
                </c:pt>
                <c:pt idx="100">
                  <c:v>38506.597222222219</c:v>
                </c:pt>
                <c:pt idx="101">
                  <c:v>38506.598611111112</c:v>
                </c:pt>
                <c:pt idx="102">
                  <c:v>38506.6</c:v>
                </c:pt>
                <c:pt idx="103">
                  <c:v>38506.601388888892</c:v>
                </c:pt>
                <c:pt idx="104">
                  <c:v>38506.602777777778</c:v>
                </c:pt>
                <c:pt idx="105">
                  <c:v>38506.604166666664</c:v>
                </c:pt>
                <c:pt idx="106">
                  <c:v>38506.605555555558</c:v>
                </c:pt>
                <c:pt idx="107">
                  <c:v>38506.606944444444</c:v>
                </c:pt>
                <c:pt idx="108">
                  <c:v>38506.60833333333</c:v>
                </c:pt>
                <c:pt idx="109">
                  <c:v>38506.609722222223</c:v>
                </c:pt>
                <c:pt idx="110">
                  <c:v>38506.611111111109</c:v>
                </c:pt>
                <c:pt idx="111">
                  <c:v>38506.612500000003</c:v>
                </c:pt>
                <c:pt idx="112">
                  <c:v>38506.613888888889</c:v>
                </c:pt>
                <c:pt idx="113">
                  <c:v>38506.615277777775</c:v>
                </c:pt>
                <c:pt idx="114">
                  <c:v>38506.616666666669</c:v>
                </c:pt>
                <c:pt idx="115">
                  <c:v>38506.618055555555</c:v>
                </c:pt>
                <c:pt idx="116">
                  <c:v>38506.619444444441</c:v>
                </c:pt>
                <c:pt idx="117">
                  <c:v>38506.620833333334</c:v>
                </c:pt>
                <c:pt idx="118">
                  <c:v>38506.62222222222</c:v>
                </c:pt>
                <c:pt idx="119">
                  <c:v>38506.623611111114</c:v>
                </c:pt>
                <c:pt idx="120">
                  <c:v>38506.625</c:v>
                </c:pt>
                <c:pt idx="121">
                  <c:v>38506.626388888886</c:v>
                </c:pt>
                <c:pt idx="122">
                  <c:v>38506.62777777778</c:v>
                </c:pt>
                <c:pt idx="123">
                  <c:v>38506.629166666666</c:v>
                </c:pt>
                <c:pt idx="124">
                  <c:v>38506.630555555559</c:v>
                </c:pt>
                <c:pt idx="125">
                  <c:v>38506.631944444445</c:v>
                </c:pt>
                <c:pt idx="126">
                  <c:v>38506.633333333331</c:v>
                </c:pt>
                <c:pt idx="127">
                  <c:v>38506.634722222225</c:v>
                </c:pt>
                <c:pt idx="128">
                  <c:v>38506.636111111111</c:v>
                </c:pt>
                <c:pt idx="129">
                  <c:v>38506.637499999997</c:v>
                </c:pt>
                <c:pt idx="130">
                  <c:v>38506.638888888891</c:v>
                </c:pt>
                <c:pt idx="131">
                  <c:v>38506.640277777777</c:v>
                </c:pt>
                <c:pt idx="132">
                  <c:v>38506.64166666667</c:v>
                </c:pt>
                <c:pt idx="133">
                  <c:v>38506.643055555556</c:v>
                </c:pt>
                <c:pt idx="134">
                  <c:v>38506.644444444442</c:v>
                </c:pt>
                <c:pt idx="135">
                  <c:v>38506.645833333336</c:v>
                </c:pt>
                <c:pt idx="136">
                  <c:v>38506.647222222222</c:v>
                </c:pt>
                <c:pt idx="137">
                  <c:v>38506.648611111108</c:v>
                </c:pt>
                <c:pt idx="138">
                  <c:v>38506.65</c:v>
                </c:pt>
                <c:pt idx="139">
                  <c:v>38506.651388888888</c:v>
                </c:pt>
                <c:pt idx="140">
                  <c:v>38506.652777777781</c:v>
                </c:pt>
                <c:pt idx="141">
                  <c:v>38506.654166666667</c:v>
                </c:pt>
                <c:pt idx="142">
                  <c:v>38506.655555555553</c:v>
                </c:pt>
                <c:pt idx="143">
                  <c:v>38506.656944444447</c:v>
                </c:pt>
                <c:pt idx="144">
                  <c:v>38506.658333333333</c:v>
                </c:pt>
                <c:pt idx="145">
                  <c:v>38506.659722222219</c:v>
                </c:pt>
                <c:pt idx="146">
                  <c:v>38506.661111111112</c:v>
                </c:pt>
                <c:pt idx="147">
                  <c:v>38506.662499999999</c:v>
                </c:pt>
                <c:pt idx="148">
                  <c:v>38506.663888888892</c:v>
                </c:pt>
                <c:pt idx="149">
                  <c:v>38506.665277777778</c:v>
                </c:pt>
                <c:pt idx="150">
                  <c:v>38506.666666666664</c:v>
                </c:pt>
                <c:pt idx="151">
                  <c:v>38506.668055555558</c:v>
                </c:pt>
                <c:pt idx="152">
                  <c:v>38506.669444444444</c:v>
                </c:pt>
                <c:pt idx="153">
                  <c:v>38506.67083333333</c:v>
                </c:pt>
                <c:pt idx="154">
                  <c:v>38506.672222222223</c:v>
                </c:pt>
                <c:pt idx="155">
                  <c:v>38506.673611111109</c:v>
                </c:pt>
                <c:pt idx="156">
                  <c:v>38506.675000000003</c:v>
                </c:pt>
                <c:pt idx="157">
                  <c:v>38506.676388888889</c:v>
                </c:pt>
                <c:pt idx="158">
                  <c:v>38506.677777777775</c:v>
                </c:pt>
                <c:pt idx="159">
                  <c:v>38506.679166666669</c:v>
                </c:pt>
                <c:pt idx="160">
                  <c:v>38506.680555555555</c:v>
                </c:pt>
                <c:pt idx="161">
                  <c:v>38506.681944444441</c:v>
                </c:pt>
                <c:pt idx="162">
                  <c:v>38506.683333333334</c:v>
                </c:pt>
                <c:pt idx="163">
                  <c:v>38506.68472222222</c:v>
                </c:pt>
                <c:pt idx="164">
                  <c:v>38506.686111111114</c:v>
                </c:pt>
                <c:pt idx="165">
                  <c:v>38506.6875</c:v>
                </c:pt>
                <c:pt idx="166">
                  <c:v>38506.688888888886</c:v>
                </c:pt>
                <c:pt idx="167">
                  <c:v>38506.69027777778</c:v>
                </c:pt>
                <c:pt idx="168">
                  <c:v>38506.691666666666</c:v>
                </c:pt>
                <c:pt idx="169">
                  <c:v>38506.693055555559</c:v>
                </c:pt>
                <c:pt idx="170">
                  <c:v>38506.694444444445</c:v>
                </c:pt>
                <c:pt idx="171">
                  <c:v>38506.695833333331</c:v>
                </c:pt>
                <c:pt idx="172">
                  <c:v>38506.697222222225</c:v>
                </c:pt>
                <c:pt idx="173">
                  <c:v>38506.698611111111</c:v>
                </c:pt>
                <c:pt idx="174">
                  <c:v>38506.699999999997</c:v>
                </c:pt>
                <c:pt idx="175">
                  <c:v>38506.701388888891</c:v>
                </c:pt>
                <c:pt idx="176">
                  <c:v>38506.702777777777</c:v>
                </c:pt>
                <c:pt idx="177">
                  <c:v>38506.70416666667</c:v>
                </c:pt>
                <c:pt idx="178">
                  <c:v>38506.705555555556</c:v>
                </c:pt>
                <c:pt idx="179">
                  <c:v>38506.706944444442</c:v>
                </c:pt>
                <c:pt idx="180">
                  <c:v>38506.708333333336</c:v>
                </c:pt>
                <c:pt idx="181">
                  <c:v>38506.709722222222</c:v>
                </c:pt>
                <c:pt idx="182">
                  <c:v>38506.711111111108</c:v>
                </c:pt>
                <c:pt idx="183">
                  <c:v>38506.712500000001</c:v>
                </c:pt>
                <c:pt idx="184">
                  <c:v>38506.713888888888</c:v>
                </c:pt>
                <c:pt idx="185">
                  <c:v>38506.715277777781</c:v>
                </c:pt>
                <c:pt idx="186">
                  <c:v>38506.716666666667</c:v>
                </c:pt>
                <c:pt idx="187">
                  <c:v>38506.718055555553</c:v>
                </c:pt>
                <c:pt idx="188">
                  <c:v>38506.719444444447</c:v>
                </c:pt>
                <c:pt idx="189">
                  <c:v>38506.720833333333</c:v>
                </c:pt>
                <c:pt idx="190">
                  <c:v>38506.722222222219</c:v>
                </c:pt>
                <c:pt idx="191">
                  <c:v>38506.723611111112</c:v>
                </c:pt>
                <c:pt idx="192">
                  <c:v>38506.724999999999</c:v>
                </c:pt>
                <c:pt idx="193">
                  <c:v>38506.726388888892</c:v>
                </c:pt>
                <c:pt idx="194">
                  <c:v>38506.727777777778</c:v>
                </c:pt>
                <c:pt idx="195">
                  <c:v>38506.729166666664</c:v>
                </c:pt>
                <c:pt idx="196">
                  <c:v>38506.730555555558</c:v>
                </c:pt>
                <c:pt idx="197">
                  <c:v>38506.731944444444</c:v>
                </c:pt>
                <c:pt idx="198">
                  <c:v>38506.73333333333</c:v>
                </c:pt>
                <c:pt idx="199">
                  <c:v>38506.734722222223</c:v>
                </c:pt>
                <c:pt idx="200">
                  <c:v>38506.736111111109</c:v>
                </c:pt>
                <c:pt idx="201">
                  <c:v>38506.737500000003</c:v>
                </c:pt>
                <c:pt idx="202">
                  <c:v>38506.738888888889</c:v>
                </c:pt>
                <c:pt idx="203">
                  <c:v>38506.740277777775</c:v>
                </c:pt>
                <c:pt idx="204">
                  <c:v>38506.741666666669</c:v>
                </c:pt>
                <c:pt idx="205">
                  <c:v>38506.743055555555</c:v>
                </c:pt>
                <c:pt idx="206">
                  <c:v>38506.744444444441</c:v>
                </c:pt>
                <c:pt idx="207">
                  <c:v>38506.745833333334</c:v>
                </c:pt>
                <c:pt idx="208">
                  <c:v>38506.74722222222</c:v>
                </c:pt>
                <c:pt idx="209">
                  <c:v>38506.748611111114</c:v>
                </c:pt>
                <c:pt idx="210">
                  <c:v>38506.75</c:v>
                </c:pt>
                <c:pt idx="211">
                  <c:v>38506.751388888886</c:v>
                </c:pt>
                <c:pt idx="212">
                  <c:v>38506.75277777778</c:v>
                </c:pt>
                <c:pt idx="213">
                  <c:v>38506.754166666666</c:v>
                </c:pt>
                <c:pt idx="214">
                  <c:v>38506.755555555559</c:v>
                </c:pt>
                <c:pt idx="215">
                  <c:v>38506.756944444445</c:v>
                </c:pt>
                <c:pt idx="216">
                  <c:v>38506.758333333331</c:v>
                </c:pt>
                <c:pt idx="217">
                  <c:v>38506.759722222225</c:v>
                </c:pt>
                <c:pt idx="218">
                  <c:v>38506.761111111111</c:v>
                </c:pt>
                <c:pt idx="219">
                  <c:v>38506.762499999997</c:v>
                </c:pt>
                <c:pt idx="220">
                  <c:v>38506.763888888891</c:v>
                </c:pt>
                <c:pt idx="221">
                  <c:v>38506.765277777777</c:v>
                </c:pt>
                <c:pt idx="222">
                  <c:v>38506.76666666667</c:v>
                </c:pt>
                <c:pt idx="223">
                  <c:v>38506.768055555556</c:v>
                </c:pt>
                <c:pt idx="224">
                  <c:v>38506.769444444442</c:v>
                </c:pt>
                <c:pt idx="225">
                  <c:v>38506.770833333336</c:v>
                </c:pt>
                <c:pt idx="226">
                  <c:v>38506.772222222222</c:v>
                </c:pt>
                <c:pt idx="227">
                  <c:v>38506.773611111108</c:v>
                </c:pt>
                <c:pt idx="228">
                  <c:v>38506.775000000001</c:v>
                </c:pt>
                <c:pt idx="229">
                  <c:v>38506.776388888888</c:v>
                </c:pt>
                <c:pt idx="230">
                  <c:v>38506.777777777781</c:v>
                </c:pt>
                <c:pt idx="231">
                  <c:v>38506.779166666667</c:v>
                </c:pt>
                <c:pt idx="232">
                  <c:v>38506.780555555553</c:v>
                </c:pt>
                <c:pt idx="233">
                  <c:v>38506.781944444447</c:v>
                </c:pt>
                <c:pt idx="234">
                  <c:v>38506.783333333333</c:v>
                </c:pt>
                <c:pt idx="235">
                  <c:v>38506.784722222219</c:v>
                </c:pt>
                <c:pt idx="236">
                  <c:v>38506.786111111112</c:v>
                </c:pt>
                <c:pt idx="237">
                  <c:v>38506.787499999999</c:v>
                </c:pt>
                <c:pt idx="238">
                  <c:v>38506.788888888892</c:v>
                </c:pt>
                <c:pt idx="239">
                  <c:v>38506.790277777778</c:v>
                </c:pt>
                <c:pt idx="240">
                  <c:v>38506.791666666664</c:v>
                </c:pt>
              </c:numCache>
            </c:numRef>
          </c:xVal>
          <c:yVal>
            <c:numRef>
              <c:f>'Block 1'!$AI$6:$AI$246</c:f>
              <c:numCache>
                <c:formatCode>0.0</c:formatCode>
                <c:ptCount val="241"/>
                <c:pt idx="0">
                  <c:v>13.85</c:v>
                </c:pt>
                <c:pt idx="1">
                  <c:v>13.85</c:v>
                </c:pt>
                <c:pt idx="2">
                  <c:v>13.85</c:v>
                </c:pt>
                <c:pt idx="3">
                  <c:v>14.19</c:v>
                </c:pt>
                <c:pt idx="4">
                  <c:v>14.19</c:v>
                </c:pt>
                <c:pt idx="5">
                  <c:v>14.19</c:v>
                </c:pt>
                <c:pt idx="6">
                  <c:v>14.19</c:v>
                </c:pt>
                <c:pt idx="7">
                  <c:v>14.19</c:v>
                </c:pt>
                <c:pt idx="8">
                  <c:v>14.19</c:v>
                </c:pt>
                <c:pt idx="9">
                  <c:v>14.19</c:v>
                </c:pt>
                <c:pt idx="10">
                  <c:v>13.85</c:v>
                </c:pt>
                <c:pt idx="11">
                  <c:v>14.19</c:v>
                </c:pt>
                <c:pt idx="12">
                  <c:v>14.19</c:v>
                </c:pt>
                <c:pt idx="13">
                  <c:v>14.19</c:v>
                </c:pt>
                <c:pt idx="14">
                  <c:v>14.19</c:v>
                </c:pt>
                <c:pt idx="15">
                  <c:v>14.19</c:v>
                </c:pt>
                <c:pt idx="16">
                  <c:v>13.85</c:v>
                </c:pt>
                <c:pt idx="17">
                  <c:v>14.19</c:v>
                </c:pt>
                <c:pt idx="18">
                  <c:v>14.19</c:v>
                </c:pt>
                <c:pt idx="19">
                  <c:v>13.85</c:v>
                </c:pt>
                <c:pt idx="20">
                  <c:v>14.19</c:v>
                </c:pt>
                <c:pt idx="21">
                  <c:v>13.85</c:v>
                </c:pt>
                <c:pt idx="22">
                  <c:v>14.19</c:v>
                </c:pt>
                <c:pt idx="23">
                  <c:v>14.19</c:v>
                </c:pt>
                <c:pt idx="24">
                  <c:v>14.19</c:v>
                </c:pt>
                <c:pt idx="25">
                  <c:v>14.19</c:v>
                </c:pt>
                <c:pt idx="26">
                  <c:v>14.19</c:v>
                </c:pt>
                <c:pt idx="27">
                  <c:v>14.19</c:v>
                </c:pt>
                <c:pt idx="28">
                  <c:v>14.19</c:v>
                </c:pt>
                <c:pt idx="29">
                  <c:v>14.19</c:v>
                </c:pt>
                <c:pt idx="30">
                  <c:v>14.19</c:v>
                </c:pt>
                <c:pt idx="31">
                  <c:v>14.19</c:v>
                </c:pt>
                <c:pt idx="32">
                  <c:v>14.19</c:v>
                </c:pt>
                <c:pt idx="33">
                  <c:v>14.19</c:v>
                </c:pt>
                <c:pt idx="34">
                  <c:v>14.19</c:v>
                </c:pt>
                <c:pt idx="35">
                  <c:v>14.19</c:v>
                </c:pt>
                <c:pt idx="36">
                  <c:v>14.19</c:v>
                </c:pt>
                <c:pt idx="37">
                  <c:v>14.19</c:v>
                </c:pt>
                <c:pt idx="38">
                  <c:v>14.19</c:v>
                </c:pt>
                <c:pt idx="39">
                  <c:v>14.19</c:v>
                </c:pt>
                <c:pt idx="40">
                  <c:v>14.19</c:v>
                </c:pt>
                <c:pt idx="41">
                  <c:v>14.19</c:v>
                </c:pt>
                <c:pt idx="42">
                  <c:v>14.19</c:v>
                </c:pt>
                <c:pt idx="43">
                  <c:v>14.19</c:v>
                </c:pt>
                <c:pt idx="44">
                  <c:v>14.19</c:v>
                </c:pt>
                <c:pt idx="45">
                  <c:v>14.19</c:v>
                </c:pt>
                <c:pt idx="46">
                  <c:v>14.19</c:v>
                </c:pt>
                <c:pt idx="47">
                  <c:v>14.19</c:v>
                </c:pt>
                <c:pt idx="48">
                  <c:v>14.19</c:v>
                </c:pt>
                <c:pt idx="49">
                  <c:v>14.19</c:v>
                </c:pt>
                <c:pt idx="50">
                  <c:v>14.19</c:v>
                </c:pt>
                <c:pt idx="51">
                  <c:v>14.19</c:v>
                </c:pt>
                <c:pt idx="52">
                  <c:v>14.19</c:v>
                </c:pt>
                <c:pt idx="53">
                  <c:v>14.19</c:v>
                </c:pt>
                <c:pt idx="54">
                  <c:v>14.19</c:v>
                </c:pt>
                <c:pt idx="55">
                  <c:v>14.19</c:v>
                </c:pt>
                <c:pt idx="56">
                  <c:v>14.19</c:v>
                </c:pt>
                <c:pt idx="57">
                  <c:v>14.19</c:v>
                </c:pt>
                <c:pt idx="58">
                  <c:v>14.19</c:v>
                </c:pt>
                <c:pt idx="59">
                  <c:v>14.19</c:v>
                </c:pt>
                <c:pt idx="60">
                  <c:v>14.19</c:v>
                </c:pt>
                <c:pt idx="61">
                  <c:v>14.19</c:v>
                </c:pt>
                <c:pt idx="62">
                  <c:v>14.19</c:v>
                </c:pt>
                <c:pt idx="63">
                  <c:v>14.19</c:v>
                </c:pt>
                <c:pt idx="64">
                  <c:v>14.19</c:v>
                </c:pt>
                <c:pt idx="65">
                  <c:v>14.19</c:v>
                </c:pt>
                <c:pt idx="66">
                  <c:v>14.19</c:v>
                </c:pt>
                <c:pt idx="67">
                  <c:v>14.19</c:v>
                </c:pt>
                <c:pt idx="68">
                  <c:v>14.19</c:v>
                </c:pt>
                <c:pt idx="69">
                  <c:v>14.19</c:v>
                </c:pt>
                <c:pt idx="70">
                  <c:v>14.53</c:v>
                </c:pt>
                <c:pt idx="71">
                  <c:v>14.19</c:v>
                </c:pt>
                <c:pt idx="72">
                  <c:v>14.19</c:v>
                </c:pt>
                <c:pt idx="73">
                  <c:v>14.53</c:v>
                </c:pt>
                <c:pt idx="74">
                  <c:v>14.53</c:v>
                </c:pt>
                <c:pt idx="75">
                  <c:v>14.19</c:v>
                </c:pt>
                <c:pt idx="76">
                  <c:v>14.53</c:v>
                </c:pt>
                <c:pt idx="77">
                  <c:v>14.53</c:v>
                </c:pt>
                <c:pt idx="78">
                  <c:v>14.53</c:v>
                </c:pt>
                <c:pt idx="79">
                  <c:v>14.53</c:v>
                </c:pt>
                <c:pt idx="80">
                  <c:v>14.53</c:v>
                </c:pt>
                <c:pt idx="81">
                  <c:v>14.53</c:v>
                </c:pt>
                <c:pt idx="82">
                  <c:v>14.53</c:v>
                </c:pt>
                <c:pt idx="83">
                  <c:v>14.53</c:v>
                </c:pt>
                <c:pt idx="84">
                  <c:v>14.53</c:v>
                </c:pt>
                <c:pt idx="85">
                  <c:v>14.53</c:v>
                </c:pt>
                <c:pt idx="86">
                  <c:v>14.53</c:v>
                </c:pt>
                <c:pt idx="87">
                  <c:v>14.53</c:v>
                </c:pt>
                <c:pt idx="88">
                  <c:v>14.53</c:v>
                </c:pt>
                <c:pt idx="89">
                  <c:v>14.53</c:v>
                </c:pt>
                <c:pt idx="90">
                  <c:v>14.53</c:v>
                </c:pt>
                <c:pt idx="91">
                  <c:v>14.53</c:v>
                </c:pt>
                <c:pt idx="92">
                  <c:v>14.53</c:v>
                </c:pt>
                <c:pt idx="93">
                  <c:v>14.53</c:v>
                </c:pt>
                <c:pt idx="94">
                  <c:v>14.53</c:v>
                </c:pt>
                <c:pt idx="95">
                  <c:v>14.53</c:v>
                </c:pt>
                <c:pt idx="96">
                  <c:v>14.53</c:v>
                </c:pt>
                <c:pt idx="97">
                  <c:v>14.53</c:v>
                </c:pt>
                <c:pt idx="98">
                  <c:v>14.53</c:v>
                </c:pt>
                <c:pt idx="99">
                  <c:v>14.87</c:v>
                </c:pt>
                <c:pt idx="100">
                  <c:v>14.87</c:v>
                </c:pt>
                <c:pt idx="101">
                  <c:v>14.87</c:v>
                </c:pt>
                <c:pt idx="102">
                  <c:v>14.87</c:v>
                </c:pt>
                <c:pt idx="103">
                  <c:v>14.87</c:v>
                </c:pt>
                <c:pt idx="104">
                  <c:v>14.87</c:v>
                </c:pt>
                <c:pt idx="105">
                  <c:v>14.87</c:v>
                </c:pt>
                <c:pt idx="106">
                  <c:v>14.87</c:v>
                </c:pt>
                <c:pt idx="107">
                  <c:v>14.87</c:v>
                </c:pt>
                <c:pt idx="108">
                  <c:v>15.21</c:v>
                </c:pt>
                <c:pt idx="109">
                  <c:v>15.21</c:v>
                </c:pt>
                <c:pt idx="110">
                  <c:v>15.21</c:v>
                </c:pt>
                <c:pt idx="111">
                  <c:v>15.21</c:v>
                </c:pt>
                <c:pt idx="112">
                  <c:v>15.21</c:v>
                </c:pt>
                <c:pt idx="113">
                  <c:v>15.21</c:v>
                </c:pt>
                <c:pt idx="114">
                  <c:v>15.21</c:v>
                </c:pt>
                <c:pt idx="115">
                  <c:v>15.21</c:v>
                </c:pt>
                <c:pt idx="116">
                  <c:v>15.21</c:v>
                </c:pt>
                <c:pt idx="117">
                  <c:v>15.54</c:v>
                </c:pt>
                <c:pt idx="118">
                  <c:v>15.54</c:v>
                </c:pt>
                <c:pt idx="119">
                  <c:v>15.54</c:v>
                </c:pt>
                <c:pt idx="120">
                  <c:v>15.54</c:v>
                </c:pt>
                <c:pt idx="121">
                  <c:v>15.54</c:v>
                </c:pt>
                <c:pt idx="122">
                  <c:v>15.54</c:v>
                </c:pt>
                <c:pt idx="123">
                  <c:v>15.88</c:v>
                </c:pt>
                <c:pt idx="124">
                  <c:v>15.88</c:v>
                </c:pt>
                <c:pt idx="125">
                  <c:v>15.88</c:v>
                </c:pt>
                <c:pt idx="126">
                  <c:v>15.88</c:v>
                </c:pt>
                <c:pt idx="127">
                  <c:v>15.88</c:v>
                </c:pt>
                <c:pt idx="128">
                  <c:v>15.88</c:v>
                </c:pt>
                <c:pt idx="129">
                  <c:v>16.22</c:v>
                </c:pt>
                <c:pt idx="130">
                  <c:v>16.22</c:v>
                </c:pt>
                <c:pt idx="131">
                  <c:v>16.22</c:v>
                </c:pt>
                <c:pt idx="132">
                  <c:v>16.22</c:v>
                </c:pt>
                <c:pt idx="133">
                  <c:v>16.22</c:v>
                </c:pt>
                <c:pt idx="134">
                  <c:v>16.559999999999999</c:v>
                </c:pt>
                <c:pt idx="135">
                  <c:v>16.22</c:v>
                </c:pt>
                <c:pt idx="136">
                  <c:v>16.559999999999999</c:v>
                </c:pt>
                <c:pt idx="137">
                  <c:v>16.559999999999999</c:v>
                </c:pt>
                <c:pt idx="138">
                  <c:v>16.559999999999999</c:v>
                </c:pt>
                <c:pt idx="139">
                  <c:v>16.559999999999999</c:v>
                </c:pt>
                <c:pt idx="140">
                  <c:v>16.559999999999999</c:v>
                </c:pt>
                <c:pt idx="141">
                  <c:v>16.559999999999999</c:v>
                </c:pt>
                <c:pt idx="142">
                  <c:v>16.559999999999999</c:v>
                </c:pt>
                <c:pt idx="143">
                  <c:v>16.89</c:v>
                </c:pt>
                <c:pt idx="144">
                  <c:v>16.89</c:v>
                </c:pt>
                <c:pt idx="145">
                  <c:v>16.89</c:v>
                </c:pt>
                <c:pt idx="146">
                  <c:v>16.89</c:v>
                </c:pt>
                <c:pt idx="147">
                  <c:v>16.89</c:v>
                </c:pt>
                <c:pt idx="148">
                  <c:v>16.89</c:v>
                </c:pt>
                <c:pt idx="149">
                  <c:v>16.89</c:v>
                </c:pt>
                <c:pt idx="150">
                  <c:v>16.89</c:v>
                </c:pt>
                <c:pt idx="151">
                  <c:v>16.89</c:v>
                </c:pt>
                <c:pt idx="152">
                  <c:v>16.89</c:v>
                </c:pt>
                <c:pt idx="153">
                  <c:v>16.89</c:v>
                </c:pt>
                <c:pt idx="154">
                  <c:v>16.89</c:v>
                </c:pt>
                <c:pt idx="155">
                  <c:v>16.89</c:v>
                </c:pt>
                <c:pt idx="156">
                  <c:v>16.89</c:v>
                </c:pt>
                <c:pt idx="157">
                  <c:v>16.89</c:v>
                </c:pt>
                <c:pt idx="158">
                  <c:v>16.89</c:v>
                </c:pt>
                <c:pt idx="159">
                  <c:v>16.89</c:v>
                </c:pt>
                <c:pt idx="160">
                  <c:v>17.23</c:v>
                </c:pt>
                <c:pt idx="161">
                  <c:v>17.23</c:v>
                </c:pt>
                <c:pt idx="162">
                  <c:v>17.23</c:v>
                </c:pt>
                <c:pt idx="163">
                  <c:v>17.23</c:v>
                </c:pt>
                <c:pt idx="164">
                  <c:v>17.23</c:v>
                </c:pt>
                <c:pt idx="165">
                  <c:v>17.23</c:v>
                </c:pt>
                <c:pt idx="166">
                  <c:v>17.23</c:v>
                </c:pt>
                <c:pt idx="167">
                  <c:v>17.23</c:v>
                </c:pt>
                <c:pt idx="168">
                  <c:v>17.23</c:v>
                </c:pt>
                <c:pt idx="169">
                  <c:v>17.23</c:v>
                </c:pt>
                <c:pt idx="170">
                  <c:v>17.23</c:v>
                </c:pt>
                <c:pt idx="171">
                  <c:v>17.23</c:v>
                </c:pt>
                <c:pt idx="172">
                  <c:v>17.23</c:v>
                </c:pt>
                <c:pt idx="173">
                  <c:v>17.23</c:v>
                </c:pt>
                <c:pt idx="174">
                  <c:v>17.23</c:v>
                </c:pt>
                <c:pt idx="175">
                  <c:v>17.23</c:v>
                </c:pt>
                <c:pt idx="176">
                  <c:v>17.23</c:v>
                </c:pt>
                <c:pt idx="177">
                  <c:v>17.23</c:v>
                </c:pt>
                <c:pt idx="178">
                  <c:v>17.23</c:v>
                </c:pt>
                <c:pt idx="179">
                  <c:v>17.23</c:v>
                </c:pt>
                <c:pt idx="180">
                  <c:v>17.23</c:v>
                </c:pt>
                <c:pt idx="181">
                  <c:v>17.23</c:v>
                </c:pt>
                <c:pt idx="182">
                  <c:v>17.23</c:v>
                </c:pt>
                <c:pt idx="183">
                  <c:v>17.23</c:v>
                </c:pt>
                <c:pt idx="184">
                  <c:v>17.23</c:v>
                </c:pt>
                <c:pt idx="185">
                  <c:v>17.23</c:v>
                </c:pt>
                <c:pt idx="186">
                  <c:v>17.23</c:v>
                </c:pt>
                <c:pt idx="187">
                  <c:v>17.23</c:v>
                </c:pt>
                <c:pt idx="188">
                  <c:v>17.23</c:v>
                </c:pt>
                <c:pt idx="189">
                  <c:v>17.23</c:v>
                </c:pt>
                <c:pt idx="190">
                  <c:v>17.23</c:v>
                </c:pt>
                <c:pt idx="191">
                  <c:v>17.23</c:v>
                </c:pt>
                <c:pt idx="192">
                  <c:v>17.23</c:v>
                </c:pt>
                <c:pt idx="193">
                  <c:v>17.23</c:v>
                </c:pt>
                <c:pt idx="194">
                  <c:v>17.23</c:v>
                </c:pt>
                <c:pt idx="195">
                  <c:v>17.23</c:v>
                </c:pt>
                <c:pt idx="196">
                  <c:v>17.23</c:v>
                </c:pt>
                <c:pt idx="197">
                  <c:v>17.23</c:v>
                </c:pt>
                <c:pt idx="198">
                  <c:v>17.23</c:v>
                </c:pt>
                <c:pt idx="199">
                  <c:v>17.23</c:v>
                </c:pt>
                <c:pt idx="200">
                  <c:v>17.23</c:v>
                </c:pt>
                <c:pt idx="201">
                  <c:v>17.23</c:v>
                </c:pt>
                <c:pt idx="202">
                  <c:v>17.23</c:v>
                </c:pt>
                <c:pt idx="203">
                  <c:v>17.23</c:v>
                </c:pt>
                <c:pt idx="204">
                  <c:v>17.23</c:v>
                </c:pt>
                <c:pt idx="205">
                  <c:v>17.23</c:v>
                </c:pt>
                <c:pt idx="206">
                  <c:v>17.23</c:v>
                </c:pt>
                <c:pt idx="207">
                  <c:v>17.23</c:v>
                </c:pt>
                <c:pt idx="208">
                  <c:v>17.23</c:v>
                </c:pt>
                <c:pt idx="209">
                  <c:v>17.23</c:v>
                </c:pt>
                <c:pt idx="210">
                  <c:v>17.23</c:v>
                </c:pt>
                <c:pt idx="211">
                  <c:v>17.57</c:v>
                </c:pt>
                <c:pt idx="212">
                  <c:v>17.23</c:v>
                </c:pt>
                <c:pt idx="213">
                  <c:v>17.23</c:v>
                </c:pt>
                <c:pt idx="214">
                  <c:v>17.23</c:v>
                </c:pt>
                <c:pt idx="215">
                  <c:v>17.23</c:v>
                </c:pt>
                <c:pt idx="216">
                  <c:v>17.23</c:v>
                </c:pt>
                <c:pt idx="217">
                  <c:v>17.23</c:v>
                </c:pt>
                <c:pt idx="218">
                  <c:v>17.23</c:v>
                </c:pt>
                <c:pt idx="219">
                  <c:v>17.23</c:v>
                </c:pt>
                <c:pt idx="220">
                  <c:v>17.23</c:v>
                </c:pt>
                <c:pt idx="221">
                  <c:v>17.23</c:v>
                </c:pt>
                <c:pt idx="222">
                  <c:v>17.57</c:v>
                </c:pt>
                <c:pt idx="223">
                  <c:v>17.23</c:v>
                </c:pt>
                <c:pt idx="224">
                  <c:v>17.23</c:v>
                </c:pt>
                <c:pt idx="225">
                  <c:v>17.23</c:v>
                </c:pt>
                <c:pt idx="226">
                  <c:v>17.23</c:v>
                </c:pt>
                <c:pt idx="227">
                  <c:v>17.23</c:v>
                </c:pt>
                <c:pt idx="228">
                  <c:v>17.23</c:v>
                </c:pt>
                <c:pt idx="229">
                  <c:v>17.23</c:v>
                </c:pt>
                <c:pt idx="230">
                  <c:v>17.23</c:v>
                </c:pt>
                <c:pt idx="231">
                  <c:v>17.23</c:v>
                </c:pt>
                <c:pt idx="232">
                  <c:v>17.23</c:v>
                </c:pt>
                <c:pt idx="233">
                  <c:v>17.23</c:v>
                </c:pt>
                <c:pt idx="234">
                  <c:v>17.23</c:v>
                </c:pt>
                <c:pt idx="235">
                  <c:v>17.23</c:v>
                </c:pt>
                <c:pt idx="236">
                  <c:v>17.23</c:v>
                </c:pt>
                <c:pt idx="237">
                  <c:v>17.23</c:v>
                </c:pt>
                <c:pt idx="238">
                  <c:v>17.23</c:v>
                </c:pt>
                <c:pt idx="239">
                  <c:v>17.23</c:v>
                </c:pt>
                <c:pt idx="240">
                  <c:v>17.23</c:v>
                </c:pt>
              </c:numCache>
            </c:numRef>
          </c:yVal>
          <c:smooth val="1"/>
        </c:ser>
        <c:dLbls>
          <c:showLegendKey val="0"/>
          <c:showVal val="0"/>
          <c:showCatName val="0"/>
          <c:showSerName val="0"/>
          <c:showPercent val="0"/>
          <c:showBubbleSize val="0"/>
        </c:dLbls>
        <c:axId val="272950768"/>
        <c:axId val="272951160"/>
      </c:scatterChart>
      <c:valAx>
        <c:axId val="272950768"/>
        <c:scaling>
          <c:orientation val="minMax"/>
          <c:max val="38506.789999999994"/>
          <c:min val="38506.46"/>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25000"/>
                <a:lumOff val="75000"/>
              </a:schemeClr>
            </a:solidFill>
            <a:round/>
          </a:ln>
          <a:effectLst/>
        </c:spPr>
        <c:txPr>
          <a:bodyPr rot="-18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2951160"/>
        <c:crosses val="autoZero"/>
        <c:crossBetween val="midCat"/>
      </c:valAx>
      <c:valAx>
        <c:axId val="2729511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2950768"/>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173</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Surface</c:v>
          </c:tx>
          <c:spPr>
            <a:ln w="19050" cap="rnd">
              <a:solidFill>
                <a:schemeClr val="accent1"/>
              </a:solidFill>
              <a:round/>
            </a:ln>
            <a:effectLst/>
          </c:spPr>
          <c:marker>
            <c:symbol val="none"/>
          </c:marker>
          <c:xVal>
            <c:numRef>
              <c:f>'Block 1'!$A$6:$A$486</c:f>
              <c:numCache>
                <c:formatCode>m/d/yy\ h:mm\ AM/PM</c:formatCode>
                <c:ptCount val="481"/>
                <c:pt idx="0">
                  <c:v>38506.458333333336</c:v>
                </c:pt>
                <c:pt idx="1">
                  <c:v>38506.459027777775</c:v>
                </c:pt>
                <c:pt idx="2">
                  <c:v>38506.459722222222</c:v>
                </c:pt>
                <c:pt idx="3">
                  <c:v>38506.460416666669</c:v>
                </c:pt>
                <c:pt idx="4">
                  <c:v>38506.461111111108</c:v>
                </c:pt>
                <c:pt idx="5">
                  <c:v>38506.461805555555</c:v>
                </c:pt>
                <c:pt idx="6">
                  <c:v>38506.462500000001</c:v>
                </c:pt>
                <c:pt idx="7">
                  <c:v>38506.463194444441</c:v>
                </c:pt>
                <c:pt idx="8">
                  <c:v>38506.463888888888</c:v>
                </c:pt>
                <c:pt idx="9">
                  <c:v>38506.464583333334</c:v>
                </c:pt>
                <c:pt idx="10">
                  <c:v>38506.465277777781</c:v>
                </c:pt>
                <c:pt idx="11">
                  <c:v>38506.46597222222</c:v>
                </c:pt>
                <c:pt idx="12">
                  <c:v>38506.466666666667</c:v>
                </c:pt>
                <c:pt idx="13">
                  <c:v>38506.467361111114</c:v>
                </c:pt>
                <c:pt idx="14">
                  <c:v>38506.468055555553</c:v>
                </c:pt>
                <c:pt idx="15">
                  <c:v>38506.46875</c:v>
                </c:pt>
                <c:pt idx="16">
                  <c:v>38506.469444444447</c:v>
                </c:pt>
                <c:pt idx="17">
                  <c:v>38506.470138888886</c:v>
                </c:pt>
                <c:pt idx="18">
                  <c:v>38506.470833333333</c:v>
                </c:pt>
                <c:pt idx="19">
                  <c:v>38506.47152777778</c:v>
                </c:pt>
                <c:pt idx="20">
                  <c:v>38506.472222222219</c:v>
                </c:pt>
                <c:pt idx="21">
                  <c:v>38506.472916666666</c:v>
                </c:pt>
                <c:pt idx="22">
                  <c:v>38506.473611111112</c:v>
                </c:pt>
                <c:pt idx="23">
                  <c:v>38506.474305555559</c:v>
                </c:pt>
                <c:pt idx="24">
                  <c:v>38506.474999999999</c:v>
                </c:pt>
                <c:pt idx="25">
                  <c:v>38506.475694444445</c:v>
                </c:pt>
                <c:pt idx="26">
                  <c:v>38506.476388888892</c:v>
                </c:pt>
                <c:pt idx="27">
                  <c:v>38506.477083333331</c:v>
                </c:pt>
                <c:pt idx="28">
                  <c:v>38506.477777777778</c:v>
                </c:pt>
                <c:pt idx="29">
                  <c:v>38506.478472222225</c:v>
                </c:pt>
                <c:pt idx="30">
                  <c:v>38506.479166666664</c:v>
                </c:pt>
                <c:pt idx="31">
                  <c:v>38506.479861111111</c:v>
                </c:pt>
                <c:pt idx="32">
                  <c:v>38506.480555555558</c:v>
                </c:pt>
                <c:pt idx="33">
                  <c:v>38506.481249999997</c:v>
                </c:pt>
                <c:pt idx="34">
                  <c:v>38506.481944444444</c:v>
                </c:pt>
                <c:pt idx="35">
                  <c:v>38506.482638888891</c:v>
                </c:pt>
                <c:pt idx="36">
                  <c:v>38506.48333333333</c:v>
                </c:pt>
                <c:pt idx="37">
                  <c:v>38506.484027777777</c:v>
                </c:pt>
                <c:pt idx="38">
                  <c:v>38506.484722222223</c:v>
                </c:pt>
                <c:pt idx="39">
                  <c:v>38506.48541666667</c:v>
                </c:pt>
                <c:pt idx="40">
                  <c:v>38506.486111111109</c:v>
                </c:pt>
                <c:pt idx="41">
                  <c:v>38506.486805555556</c:v>
                </c:pt>
                <c:pt idx="42">
                  <c:v>38506.487500000003</c:v>
                </c:pt>
                <c:pt idx="43">
                  <c:v>38506.488194444442</c:v>
                </c:pt>
                <c:pt idx="44">
                  <c:v>38506.488888888889</c:v>
                </c:pt>
                <c:pt idx="45">
                  <c:v>38506.489583333336</c:v>
                </c:pt>
                <c:pt idx="46">
                  <c:v>38506.490277777775</c:v>
                </c:pt>
                <c:pt idx="47">
                  <c:v>38506.490972222222</c:v>
                </c:pt>
                <c:pt idx="48">
                  <c:v>38506.491666666669</c:v>
                </c:pt>
                <c:pt idx="49">
                  <c:v>38506.492361111108</c:v>
                </c:pt>
                <c:pt idx="50">
                  <c:v>38506.493055555555</c:v>
                </c:pt>
                <c:pt idx="51">
                  <c:v>38506.493750000001</c:v>
                </c:pt>
                <c:pt idx="52">
                  <c:v>38506.494444444441</c:v>
                </c:pt>
                <c:pt idx="53">
                  <c:v>38506.495138888888</c:v>
                </c:pt>
                <c:pt idx="54">
                  <c:v>38506.495833333334</c:v>
                </c:pt>
                <c:pt idx="55">
                  <c:v>38506.496527777781</c:v>
                </c:pt>
                <c:pt idx="56">
                  <c:v>38506.49722222222</c:v>
                </c:pt>
                <c:pt idx="57">
                  <c:v>38506.497916666667</c:v>
                </c:pt>
                <c:pt idx="58">
                  <c:v>38506.498611111114</c:v>
                </c:pt>
                <c:pt idx="59">
                  <c:v>38506.499305555553</c:v>
                </c:pt>
                <c:pt idx="60">
                  <c:v>38506.5</c:v>
                </c:pt>
                <c:pt idx="61">
                  <c:v>38506.500694444447</c:v>
                </c:pt>
                <c:pt idx="62">
                  <c:v>38506.501388888886</c:v>
                </c:pt>
                <c:pt idx="63">
                  <c:v>38506.502083333333</c:v>
                </c:pt>
                <c:pt idx="64">
                  <c:v>38506.50277777778</c:v>
                </c:pt>
                <c:pt idx="65">
                  <c:v>38506.503472222219</c:v>
                </c:pt>
                <c:pt idx="66">
                  <c:v>38506.504166666666</c:v>
                </c:pt>
                <c:pt idx="67">
                  <c:v>38506.504861111112</c:v>
                </c:pt>
                <c:pt idx="68">
                  <c:v>38506.505555555559</c:v>
                </c:pt>
                <c:pt idx="69">
                  <c:v>38506.506249999999</c:v>
                </c:pt>
                <c:pt idx="70">
                  <c:v>38506.506944444445</c:v>
                </c:pt>
                <c:pt idx="71">
                  <c:v>38506.507638888892</c:v>
                </c:pt>
                <c:pt idx="72">
                  <c:v>38506.508333333331</c:v>
                </c:pt>
                <c:pt idx="73">
                  <c:v>38506.509027777778</c:v>
                </c:pt>
                <c:pt idx="74">
                  <c:v>38506.509722222225</c:v>
                </c:pt>
                <c:pt idx="75">
                  <c:v>38506.510416666664</c:v>
                </c:pt>
                <c:pt idx="76">
                  <c:v>38506.511111111111</c:v>
                </c:pt>
                <c:pt idx="77">
                  <c:v>38506.511805555558</c:v>
                </c:pt>
                <c:pt idx="78">
                  <c:v>38506.512499999997</c:v>
                </c:pt>
                <c:pt idx="79">
                  <c:v>38506.513194444444</c:v>
                </c:pt>
                <c:pt idx="80">
                  <c:v>38506.513888888891</c:v>
                </c:pt>
                <c:pt idx="81">
                  <c:v>38506.51458333333</c:v>
                </c:pt>
                <c:pt idx="82">
                  <c:v>38506.515277777777</c:v>
                </c:pt>
                <c:pt idx="83">
                  <c:v>38506.515972222223</c:v>
                </c:pt>
                <c:pt idx="84">
                  <c:v>38506.51666666667</c:v>
                </c:pt>
                <c:pt idx="85">
                  <c:v>38506.517361111109</c:v>
                </c:pt>
                <c:pt idx="86">
                  <c:v>38506.518055555556</c:v>
                </c:pt>
                <c:pt idx="87">
                  <c:v>38506.518750000003</c:v>
                </c:pt>
                <c:pt idx="88">
                  <c:v>38506.519444444442</c:v>
                </c:pt>
                <c:pt idx="89">
                  <c:v>38506.520138888889</c:v>
                </c:pt>
                <c:pt idx="90">
                  <c:v>38506.520833333336</c:v>
                </c:pt>
                <c:pt idx="91">
                  <c:v>38506.521527777775</c:v>
                </c:pt>
                <c:pt idx="92">
                  <c:v>38506.522222222222</c:v>
                </c:pt>
                <c:pt idx="93">
                  <c:v>38506.522916666669</c:v>
                </c:pt>
                <c:pt idx="94">
                  <c:v>38506.523611111108</c:v>
                </c:pt>
                <c:pt idx="95">
                  <c:v>38506.524305555555</c:v>
                </c:pt>
                <c:pt idx="96">
                  <c:v>38506.525000000001</c:v>
                </c:pt>
                <c:pt idx="97">
                  <c:v>38506.525694444441</c:v>
                </c:pt>
                <c:pt idx="98">
                  <c:v>38506.526388888888</c:v>
                </c:pt>
                <c:pt idx="99">
                  <c:v>38506.527083333334</c:v>
                </c:pt>
                <c:pt idx="100">
                  <c:v>38506.527777777781</c:v>
                </c:pt>
                <c:pt idx="101">
                  <c:v>38506.52847222222</c:v>
                </c:pt>
                <c:pt idx="102">
                  <c:v>38506.529166666667</c:v>
                </c:pt>
                <c:pt idx="103">
                  <c:v>38506.529861111114</c:v>
                </c:pt>
                <c:pt idx="104">
                  <c:v>38506.530555555553</c:v>
                </c:pt>
                <c:pt idx="105">
                  <c:v>38506.53125</c:v>
                </c:pt>
                <c:pt idx="106">
                  <c:v>38506.531944444447</c:v>
                </c:pt>
                <c:pt idx="107">
                  <c:v>38506.532638888886</c:v>
                </c:pt>
                <c:pt idx="108">
                  <c:v>38506.533333333333</c:v>
                </c:pt>
                <c:pt idx="109">
                  <c:v>38506.53402777778</c:v>
                </c:pt>
                <c:pt idx="110">
                  <c:v>38506.534722222219</c:v>
                </c:pt>
                <c:pt idx="111">
                  <c:v>38506.535416666666</c:v>
                </c:pt>
                <c:pt idx="112">
                  <c:v>38506.536111111112</c:v>
                </c:pt>
                <c:pt idx="113">
                  <c:v>38506.536805555559</c:v>
                </c:pt>
                <c:pt idx="114">
                  <c:v>38506.537499999999</c:v>
                </c:pt>
                <c:pt idx="115">
                  <c:v>38506.538194444445</c:v>
                </c:pt>
                <c:pt idx="116">
                  <c:v>38506.538888888892</c:v>
                </c:pt>
                <c:pt idx="117">
                  <c:v>38506.539583333331</c:v>
                </c:pt>
                <c:pt idx="118">
                  <c:v>38506.540277777778</c:v>
                </c:pt>
                <c:pt idx="119">
                  <c:v>38506.540972222225</c:v>
                </c:pt>
                <c:pt idx="120">
                  <c:v>38506.541666666664</c:v>
                </c:pt>
                <c:pt idx="121">
                  <c:v>38506.542361111111</c:v>
                </c:pt>
                <c:pt idx="122">
                  <c:v>38506.543055555558</c:v>
                </c:pt>
                <c:pt idx="123">
                  <c:v>38506.543749999997</c:v>
                </c:pt>
                <c:pt idx="124">
                  <c:v>38506.544444444444</c:v>
                </c:pt>
                <c:pt idx="125">
                  <c:v>38506.545138888891</c:v>
                </c:pt>
                <c:pt idx="126">
                  <c:v>38506.54583333333</c:v>
                </c:pt>
                <c:pt idx="127">
                  <c:v>38506.546527777777</c:v>
                </c:pt>
                <c:pt idx="128">
                  <c:v>38506.547222222223</c:v>
                </c:pt>
                <c:pt idx="129">
                  <c:v>38506.54791666667</c:v>
                </c:pt>
                <c:pt idx="130">
                  <c:v>38506.548611111109</c:v>
                </c:pt>
                <c:pt idx="131">
                  <c:v>38506.549305555556</c:v>
                </c:pt>
                <c:pt idx="132">
                  <c:v>38506.550000000003</c:v>
                </c:pt>
                <c:pt idx="133">
                  <c:v>38506.550694444442</c:v>
                </c:pt>
                <c:pt idx="134">
                  <c:v>38506.551388888889</c:v>
                </c:pt>
                <c:pt idx="135">
                  <c:v>38506.552083333336</c:v>
                </c:pt>
                <c:pt idx="136">
                  <c:v>38506.552777777775</c:v>
                </c:pt>
                <c:pt idx="137">
                  <c:v>38506.553472222222</c:v>
                </c:pt>
                <c:pt idx="138">
                  <c:v>38506.554166666669</c:v>
                </c:pt>
                <c:pt idx="139">
                  <c:v>38506.554861111108</c:v>
                </c:pt>
                <c:pt idx="140">
                  <c:v>38506.555555555555</c:v>
                </c:pt>
                <c:pt idx="141">
                  <c:v>38506.556250000001</c:v>
                </c:pt>
                <c:pt idx="142">
                  <c:v>38506.556944444441</c:v>
                </c:pt>
                <c:pt idx="143">
                  <c:v>38506.557638888888</c:v>
                </c:pt>
                <c:pt idx="144">
                  <c:v>38506.558333333334</c:v>
                </c:pt>
                <c:pt idx="145">
                  <c:v>38506.559027777781</c:v>
                </c:pt>
                <c:pt idx="146">
                  <c:v>38506.55972222222</c:v>
                </c:pt>
                <c:pt idx="147">
                  <c:v>38506.560416666667</c:v>
                </c:pt>
                <c:pt idx="148">
                  <c:v>38506.561111111114</c:v>
                </c:pt>
                <c:pt idx="149">
                  <c:v>38506.561805555553</c:v>
                </c:pt>
                <c:pt idx="150">
                  <c:v>38506.5625</c:v>
                </c:pt>
                <c:pt idx="151">
                  <c:v>38506.563194444447</c:v>
                </c:pt>
                <c:pt idx="152">
                  <c:v>38506.563888888886</c:v>
                </c:pt>
                <c:pt idx="153">
                  <c:v>38506.564583333333</c:v>
                </c:pt>
                <c:pt idx="154">
                  <c:v>38506.56527777778</c:v>
                </c:pt>
                <c:pt idx="155">
                  <c:v>38506.565972222219</c:v>
                </c:pt>
                <c:pt idx="156">
                  <c:v>38506.566666666666</c:v>
                </c:pt>
                <c:pt idx="157">
                  <c:v>38506.567361111112</c:v>
                </c:pt>
                <c:pt idx="158">
                  <c:v>38506.568055555559</c:v>
                </c:pt>
                <c:pt idx="159">
                  <c:v>38506.568749999999</c:v>
                </c:pt>
                <c:pt idx="160">
                  <c:v>38506.569444444445</c:v>
                </c:pt>
                <c:pt idx="161">
                  <c:v>38506.570138888892</c:v>
                </c:pt>
                <c:pt idx="162">
                  <c:v>38506.570833333331</c:v>
                </c:pt>
                <c:pt idx="163">
                  <c:v>38506.571527777778</c:v>
                </c:pt>
                <c:pt idx="164">
                  <c:v>38506.572222222225</c:v>
                </c:pt>
                <c:pt idx="165">
                  <c:v>38506.572916666664</c:v>
                </c:pt>
                <c:pt idx="166">
                  <c:v>38506.573611111111</c:v>
                </c:pt>
                <c:pt idx="167">
                  <c:v>38506.574305555558</c:v>
                </c:pt>
                <c:pt idx="168">
                  <c:v>38506.574999999997</c:v>
                </c:pt>
                <c:pt idx="169">
                  <c:v>38506.575694444444</c:v>
                </c:pt>
                <c:pt idx="170">
                  <c:v>38506.576388888891</c:v>
                </c:pt>
                <c:pt idx="171">
                  <c:v>38506.57708333333</c:v>
                </c:pt>
                <c:pt idx="172">
                  <c:v>38506.577777777777</c:v>
                </c:pt>
                <c:pt idx="173">
                  <c:v>38506.578472222223</c:v>
                </c:pt>
                <c:pt idx="174">
                  <c:v>38506.57916666667</c:v>
                </c:pt>
                <c:pt idx="175">
                  <c:v>38506.579861111109</c:v>
                </c:pt>
                <c:pt idx="176">
                  <c:v>38506.580555555556</c:v>
                </c:pt>
                <c:pt idx="177">
                  <c:v>38506.581250000003</c:v>
                </c:pt>
                <c:pt idx="178">
                  <c:v>38506.581944444442</c:v>
                </c:pt>
                <c:pt idx="179">
                  <c:v>38506.582638888889</c:v>
                </c:pt>
                <c:pt idx="180">
                  <c:v>38506.583333333336</c:v>
                </c:pt>
                <c:pt idx="181">
                  <c:v>38506.584027777775</c:v>
                </c:pt>
                <c:pt idx="182">
                  <c:v>38506.584722222222</c:v>
                </c:pt>
                <c:pt idx="183">
                  <c:v>38506.585416666669</c:v>
                </c:pt>
                <c:pt idx="184">
                  <c:v>38506.586111111108</c:v>
                </c:pt>
                <c:pt idx="185">
                  <c:v>38506.586805555555</c:v>
                </c:pt>
                <c:pt idx="186">
                  <c:v>38506.587500000001</c:v>
                </c:pt>
                <c:pt idx="187">
                  <c:v>38506.588194444441</c:v>
                </c:pt>
                <c:pt idx="188">
                  <c:v>38506.588888888888</c:v>
                </c:pt>
                <c:pt idx="189">
                  <c:v>38506.589583333334</c:v>
                </c:pt>
                <c:pt idx="190">
                  <c:v>38506.590277777781</c:v>
                </c:pt>
                <c:pt idx="191">
                  <c:v>38506.59097222222</c:v>
                </c:pt>
                <c:pt idx="192">
                  <c:v>38506.591666666667</c:v>
                </c:pt>
                <c:pt idx="193">
                  <c:v>38506.592361111114</c:v>
                </c:pt>
                <c:pt idx="194">
                  <c:v>38506.593055555553</c:v>
                </c:pt>
                <c:pt idx="195">
                  <c:v>38506.59375</c:v>
                </c:pt>
                <c:pt idx="196">
                  <c:v>38506.594444444447</c:v>
                </c:pt>
                <c:pt idx="197">
                  <c:v>38506.595138888886</c:v>
                </c:pt>
                <c:pt idx="198">
                  <c:v>38506.595833333333</c:v>
                </c:pt>
                <c:pt idx="199">
                  <c:v>38506.59652777778</c:v>
                </c:pt>
                <c:pt idx="200">
                  <c:v>38506.597222222219</c:v>
                </c:pt>
                <c:pt idx="201">
                  <c:v>38506.597916666666</c:v>
                </c:pt>
                <c:pt idx="202">
                  <c:v>38506.598611111112</c:v>
                </c:pt>
                <c:pt idx="203">
                  <c:v>38506.599305555559</c:v>
                </c:pt>
                <c:pt idx="204">
                  <c:v>38506.6</c:v>
                </c:pt>
                <c:pt idx="205">
                  <c:v>38506.600694444445</c:v>
                </c:pt>
                <c:pt idx="206">
                  <c:v>38506.601388888892</c:v>
                </c:pt>
                <c:pt idx="207">
                  <c:v>38506.602083333331</c:v>
                </c:pt>
                <c:pt idx="208">
                  <c:v>38506.602777777778</c:v>
                </c:pt>
                <c:pt idx="209">
                  <c:v>38506.603472222225</c:v>
                </c:pt>
                <c:pt idx="210">
                  <c:v>38506.604166666664</c:v>
                </c:pt>
                <c:pt idx="211">
                  <c:v>38506.604861111111</c:v>
                </c:pt>
                <c:pt idx="212">
                  <c:v>38506.605555555558</c:v>
                </c:pt>
                <c:pt idx="213">
                  <c:v>38506.606249999997</c:v>
                </c:pt>
                <c:pt idx="214">
                  <c:v>38506.606944444444</c:v>
                </c:pt>
                <c:pt idx="215">
                  <c:v>38506.607638888891</c:v>
                </c:pt>
                <c:pt idx="216">
                  <c:v>38506.60833333333</c:v>
                </c:pt>
                <c:pt idx="217">
                  <c:v>38506.609027777777</c:v>
                </c:pt>
                <c:pt idx="218">
                  <c:v>38506.609722222223</c:v>
                </c:pt>
                <c:pt idx="219">
                  <c:v>38506.61041666667</c:v>
                </c:pt>
                <c:pt idx="220">
                  <c:v>38506.611111111109</c:v>
                </c:pt>
                <c:pt idx="221">
                  <c:v>38506.611805555556</c:v>
                </c:pt>
                <c:pt idx="222">
                  <c:v>38506.612500000003</c:v>
                </c:pt>
                <c:pt idx="223">
                  <c:v>38506.613194444442</c:v>
                </c:pt>
                <c:pt idx="224">
                  <c:v>38506.613888888889</c:v>
                </c:pt>
                <c:pt idx="225">
                  <c:v>38506.614583333336</c:v>
                </c:pt>
                <c:pt idx="226">
                  <c:v>38506.615277777775</c:v>
                </c:pt>
                <c:pt idx="227">
                  <c:v>38506.615972222222</c:v>
                </c:pt>
                <c:pt idx="228">
                  <c:v>38506.616666666669</c:v>
                </c:pt>
                <c:pt idx="229">
                  <c:v>38506.617361111108</c:v>
                </c:pt>
                <c:pt idx="230">
                  <c:v>38506.618055555555</c:v>
                </c:pt>
                <c:pt idx="231">
                  <c:v>38506.618750000001</c:v>
                </c:pt>
                <c:pt idx="232">
                  <c:v>38506.619444444441</c:v>
                </c:pt>
                <c:pt idx="233">
                  <c:v>38506.620138888888</c:v>
                </c:pt>
                <c:pt idx="234">
                  <c:v>38506.620833333334</c:v>
                </c:pt>
                <c:pt idx="235">
                  <c:v>38506.621527777781</c:v>
                </c:pt>
                <c:pt idx="236">
                  <c:v>38506.62222222222</c:v>
                </c:pt>
                <c:pt idx="237">
                  <c:v>38506.622916666667</c:v>
                </c:pt>
                <c:pt idx="238">
                  <c:v>38506.623611111114</c:v>
                </c:pt>
                <c:pt idx="239">
                  <c:v>38506.624305555553</c:v>
                </c:pt>
                <c:pt idx="240">
                  <c:v>38506.625</c:v>
                </c:pt>
                <c:pt idx="241">
                  <c:v>38506.625694444447</c:v>
                </c:pt>
                <c:pt idx="242">
                  <c:v>38506.626388888886</c:v>
                </c:pt>
                <c:pt idx="243">
                  <c:v>38506.627083333333</c:v>
                </c:pt>
                <c:pt idx="244">
                  <c:v>38506.62777777778</c:v>
                </c:pt>
                <c:pt idx="245">
                  <c:v>38506.628472222219</c:v>
                </c:pt>
                <c:pt idx="246">
                  <c:v>38506.629166666666</c:v>
                </c:pt>
                <c:pt idx="247">
                  <c:v>38506.629861111112</c:v>
                </c:pt>
                <c:pt idx="248">
                  <c:v>38506.630555555559</c:v>
                </c:pt>
                <c:pt idx="249">
                  <c:v>38506.631249999999</c:v>
                </c:pt>
                <c:pt idx="250">
                  <c:v>38506.631944444445</c:v>
                </c:pt>
                <c:pt idx="251">
                  <c:v>38506.632638888892</c:v>
                </c:pt>
                <c:pt idx="252">
                  <c:v>38506.633333333331</c:v>
                </c:pt>
                <c:pt idx="253">
                  <c:v>38506.634027777778</c:v>
                </c:pt>
                <c:pt idx="254">
                  <c:v>38506.634722222225</c:v>
                </c:pt>
                <c:pt idx="255">
                  <c:v>38506.635416666664</c:v>
                </c:pt>
                <c:pt idx="256">
                  <c:v>38506.636111111111</c:v>
                </c:pt>
                <c:pt idx="257">
                  <c:v>38506.636805555558</c:v>
                </c:pt>
                <c:pt idx="258">
                  <c:v>38506.637499999997</c:v>
                </c:pt>
                <c:pt idx="259">
                  <c:v>38506.638194444444</c:v>
                </c:pt>
                <c:pt idx="260">
                  <c:v>38506.638888888891</c:v>
                </c:pt>
                <c:pt idx="261">
                  <c:v>38506.63958333333</c:v>
                </c:pt>
                <c:pt idx="262">
                  <c:v>38506.640277777777</c:v>
                </c:pt>
                <c:pt idx="263">
                  <c:v>38506.640972222223</c:v>
                </c:pt>
                <c:pt idx="264">
                  <c:v>38506.64166666667</c:v>
                </c:pt>
                <c:pt idx="265">
                  <c:v>38506.642361111109</c:v>
                </c:pt>
                <c:pt idx="266">
                  <c:v>38506.643055555556</c:v>
                </c:pt>
                <c:pt idx="267">
                  <c:v>38506.643750000003</c:v>
                </c:pt>
                <c:pt idx="268">
                  <c:v>38506.644444444442</c:v>
                </c:pt>
                <c:pt idx="269">
                  <c:v>38506.645138888889</c:v>
                </c:pt>
                <c:pt idx="270">
                  <c:v>38506.645833333336</c:v>
                </c:pt>
                <c:pt idx="271">
                  <c:v>38506.646527777775</c:v>
                </c:pt>
                <c:pt idx="272">
                  <c:v>38506.647222222222</c:v>
                </c:pt>
                <c:pt idx="273">
                  <c:v>38506.647916666669</c:v>
                </c:pt>
                <c:pt idx="274">
                  <c:v>38506.648611111108</c:v>
                </c:pt>
                <c:pt idx="275">
                  <c:v>38506.649305555555</c:v>
                </c:pt>
                <c:pt idx="276">
                  <c:v>38506.65</c:v>
                </c:pt>
                <c:pt idx="277">
                  <c:v>38506.650694444441</c:v>
                </c:pt>
                <c:pt idx="278">
                  <c:v>38506.651388888888</c:v>
                </c:pt>
                <c:pt idx="279">
                  <c:v>38506.652083333334</c:v>
                </c:pt>
                <c:pt idx="280">
                  <c:v>38506.652777777781</c:v>
                </c:pt>
                <c:pt idx="281">
                  <c:v>38506.65347222222</c:v>
                </c:pt>
                <c:pt idx="282">
                  <c:v>38506.654166666667</c:v>
                </c:pt>
                <c:pt idx="283">
                  <c:v>38506.654861111114</c:v>
                </c:pt>
                <c:pt idx="284">
                  <c:v>38506.655555555553</c:v>
                </c:pt>
                <c:pt idx="285">
                  <c:v>38506.65625</c:v>
                </c:pt>
                <c:pt idx="286">
                  <c:v>38506.656944444447</c:v>
                </c:pt>
                <c:pt idx="287">
                  <c:v>38506.657638888886</c:v>
                </c:pt>
                <c:pt idx="288">
                  <c:v>38506.658333333333</c:v>
                </c:pt>
                <c:pt idx="289">
                  <c:v>38506.65902777778</c:v>
                </c:pt>
                <c:pt idx="290">
                  <c:v>38506.659722222219</c:v>
                </c:pt>
                <c:pt idx="291">
                  <c:v>38506.660416666666</c:v>
                </c:pt>
                <c:pt idx="292">
                  <c:v>38506.661111111112</c:v>
                </c:pt>
                <c:pt idx="293">
                  <c:v>38506.661805555559</c:v>
                </c:pt>
                <c:pt idx="294">
                  <c:v>38506.662499999999</c:v>
                </c:pt>
                <c:pt idx="295">
                  <c:v>38506.663194444445</c:v>
                </c:pt>
                <c:pt idx="296">
                  <c:v>38506.663888888892</c:v>
                </c:pt>
                <c:pt idx="297">
                  <c:v>38506.664583333331</c:v>
                </c:pt>
                <c:pt idx="298">
                  <c:v>38506.665277777778</c:v>
                </c:pt>
                <c:pt idx="299">
                  <c:v>38506.665972222225</c:v>
                </c:pt>
                <c:pt idx="300">
                  <c:v>38506.666666666664</c:v>
                </c:pt>
                <c:pt idx="301">
                  <c:v>38506.667361111111</c:v>
                </c:pt>
                <c:pt idx="302">
                  <c:v>38506.668055555558</c:v>
                </c:pt>
                <c:pt idx="303">
                  <c:v>38506.668749999997</c:v>
                </c:pt>
                <c:pt idx="304">
                  <c:v>38506.669444444444</c:v>
                </c:pt>
                <c:pt idx="305">
                  <c:v>38506.670138888891</c:v>
                </c:pt>
                <c:pt idx="306">
                  <c:v>38506.67083333333</c:v>
                </c:pt>
                <c:pt idx="307">
                  <c:v>38506.671527777777</c:v>
                </c:pt>
                <c:pt idx="308">
                  <c:v>38506.672222222223</c:v>
                </c:pt>
                <c:pt idx="309">
                  <c:v>38506.67291666667</c:v>
                </c:pt>
                <c:pt idx="310">
                  <c:v>38506.673611111109</c:v>
                </c:pt>
                <c:pt idx="311">
                  <c:v>38506.674305555556</c:v>
                </c:pt>
                <c:pt idx="312">
                  <c:v>38506.675000000003</c:v>
                </c:pt>
                <c:pt idx="313">
                  <c:v>38506.675694444442</c:v>
                </c:pt>
                <c:pt idx="314">
                  <c:v>38506.676388888889</c:v>
                </c:pt>
                <c:pt idx="315">
                  <c:v>38506.677083333336</c:v>
                </c:pt>
                <c:pt idx="316">
                  <c:v>38506.677777777775</c:v>
                </c:pt>
                <c:pt idx="317">
                  <c:v>38506.678472222222</c:v>
                </c:pt>
                <c:pt idx="318">
                  <c:v>38506.679166666669</c:v>
                </c:pt>
                <c:pt idx="319">
                  <c:v>38506.679861111108</c:v>
                </c:pt>
                <c:pt idx="320">
                  <c:v>38506.680555555555</c:v>
                </c:pt>
                <c:pt idx="321">
                  <c:v>38506.681250000001</c:v>
                </c:pt>
                <c:pt idx="322">
                  <c:v>38506.681944444441</c:v>
                </c:pt>
                <c:pt idx="323">
                  <c:v>38506.682638888888</c:v>
                </c:pt>
                <c:pt idx="324">
                  <c:v>38506.683333333334</c:v>
                </c:pt>
                <c:pt idx="325">
                  <c:v>38506.684027777781</c:v>
                </c:pt>
                <c:pt idx="326">
                  <c:v>38506.68472222222</c:v>
                </c:pt>
                <c:pt idx="327">
                  <c:v>38506.685416666667</c:v>
                </c:pt>
                <c:pt idx="328">
                  <c:v>38506.686111111114</c:v>
                </c:pt>
                <c:pt idx="329">
                  <c:v>38506.686805555553</c:v>
                </c:pt>
                <c:pt idx="330">
                  <c:v>38506.6875</c:v>
                </c:pt>
                <c:pt idx="331">
                  <c:v>38506.688194444447</c:v>
                </c:pt>
                <c:pt idx="332">
                  <c:v>38506.688888888886</c:v>
                </c:pt>
                <c:pt idx="333">
                  <c:v>38506.689583333333</c:v>
                </c:pt>
                <c:pt idx="334">
                  <c:v>38506.69027777778</c:v>
                </c:pt>
                <c:pt idx="335">
                  <c:v>38506.690972222219</c:v>
                </c:pt>
                <c:pt idx="336">
                  <c:v>38506.691666666666</c:v>
                </c:pt>
                <c:pt idx="337">
                  <c:v>38506.692361111112</c:v>
                </c:pt>
                <c:pt idx="338">
                  <c:v>38506.693055555559</c:v>
                </c:pt>
                <c:pt idx="339">
                  <c:v>38506.693749999999</c:v>
                </c:pt>
                <c:pt idx="340">
                  <c:v>38506.694444444445</c:v>
                </c:pt>
                <c:pt idx="341">
                  <c:v>38506.695138888892</c:v>
                </c:pt>
                <c:pt idx="342">
                  <c:v>38506.695833333331</c:v>
                </c:pt>
                <c:pt idx="343">
                  <c:v>38506.696527777778</c:v>
                </c:pt>
                <c:pt idx="344">
                  <c:v>38506.697222222225</c:v>
                </c:pt>
                <c:pt idx="345">
                  <c:v>38506.697916666664</c:v>
                </c:pt>
                <c:pt idx="346">
                  <c:v>38506.698611111111</c:v>
                </c:pt>
                <c:pt idx="347">
                  <c:v>38506.699305555558</c:v>
                </c:pt>
                <c:pt idx="348">
                  <c:v>38506.699999999997</c:v>
                </c:pt>
                <c:pt idx="349">
                  <c:v>38506.700694444444</c:v>
                </c:pt>
                <c:pt idx="350">
                  <c:v>38506.701388888891</c:v>
                </c:pt>
                <c:pt idx="351">
                  <c:v>38506.70208333333</c:v>
                </c:pt>
                <c:pt idx="352">
                  <c:v>38506.702777777777</c:v>
                </c:pt>
                <c:pt idx="353">
                  <c:v>38506.703472222223</c:v>
                </c:pt>
                <c:pt idx="354">
                  <c:v>38506.70416666667</c:v>
                </c:pt>
                <c:pt idx="355">
                  <c:v>38506.704861111109</c:v>
                </c:pt>
                <c:pt idx="356">
                  <c:v>38506.705555555556</c:v>
                </c:pt>
                <c:pt idx="357">
                  <c:v>38506.706250000003</c:v>
                </c:pt>
                <c:pt idx="358">
                  <c:v>38506.706944444442</c:v>
                </c:pt>
                <c:pt idx="359">
                  <c:v>38506.707638888889</c:v>
                </c:pt>
                <c:pt idx="360">
                  <c:v>38506.708333333336</c:v>
                </c:pt>
                <c:pt idx="361">
                  <c:v>38506.709027777775</c:v>
                </c:pt>
                <c:pt idx="362">
                  <c:v>38506.709722222222</c:v>
                </c:pt>
                <c:pt idx="363">
                  <c:v>38506.710416666669</c:v>
                </c:pt>
                <c:pt idx="364">
                  <c:v>38506.711111111108</c:v>
                </c:pt>
                <c:pt idx="365">
                  <c:v>38506.711805555555</c:v>
                </c:pt>
                <c:pt idx="366">
                  <c:v>38506.712500000001</c:v>
                </c:pt>
                <c:pt idx="367">
                  <c:v>38506.713194444441</c:v>
                </c:pt>
                <c:pt idx="368">
                  <c:v>38506.713888888888</c:v>
                </c:pt>
                <c:pt idx="369">
                  <c:v>38506.714583333334</c:v>
                </c:pt>
                <c:pt idx="370">
                  <c:v>38506.715277777781</c:v>
                </c:pt>
                <c:pt idx="371">
                  <c:v>38506.71597222222</c:v>
                </c:pt>
                <c:pt idx="372">
                  <c:v>38506.716666666667</c:v>
                </c:pt>
                <c:pt idx="373">
                  <c:v>38506.717361111114</c:v>
                </c:pt>
                <c:pt idx="374">
                  <c:v>38506.718055555553</c:v>
                </c:pt>
                <c:pt idx="375">
                  <c:v>38506.71875</c:v>
                </c:pt>
                <c:pt idx="376">
                  <c:v>38506.719444444447</c:v>
                </c:pt>
                <c:pt idx="377">
                  <c:v>38506.720138888886</c:v>
                </c:pt>
                <c:pt idx="378">
                  <c:v>38506.720833333333</c:v>
                </c:pt>
                <c:pt idx="379">
                  <c:v>38506.72152777778</c:v>
                </c:pt>
                <c:pt idx="380">
                  <c:v>38506.722222222219</c:v>
                </c:pt>
                <c:pt idx="381">
                  <c:v>38506.722916666666</c:v>
                </c:pt>
                <c:pt idx="382">
                  <c:v>38506.723611111112</c:v>
                </c:pt>
                <c:pt idx="383">
                  <c:v>38506.724305555559</c:v>
                </c:pt>
                <c:pt idx="384">
                  <c:v>38506.724999999999</c:v>
                </c:pt>
                <c:pt idx="385">
                  <c:v>38506.725694444445</c:v>
                </c:pt>
                <c:pt idx="386">
                  <c:v>38506.726388888892</c:v>
                </c:pt>
                <c:pt idx="387">
                  <c:v>38506.727083333331</c:v>
                </c:pt>
                <c:pt idx="388">
                  <c:v>38506.727777777778</c:v>
                </c:pt>
                <c:pt idx="389">
                  <c:v>38506.728472222225</c:v>
                </c:pt>
                <c:pt idx="390">
                  <c:v>38506.729166666664</c:v>
                </c:pt>
                <c:pt idx="391">
                  <c:v>38506.729861111111</c:v>
                </c:pt>
                <c:pt idx="392">
                  <c:v>38506.730555555558</c:v>
                </c:pt>
                <c:pt idx="393">
                  <c:v>38506.731249999997</c:v>
                </c:pt>
                <c:pt idx="394">
                  <c:v>38506.731944444444</c:v>
                </c:pt>
                <c:pt idx="395">
                  <c:v>38506.732638888891</c:v>
                </c:pt>
                <c:pt idx="396">
                  <c:v>38506.73333333333</c:v>
                </c:pt>
                <c:pt idx="397">
                  <c:v>38506.734027777777</c:v>
                </c:pt>
                <c:pt idx="398">
                  <c:v>38506.734722222223</c:v>
                </c:pt>
                <c:pt idx="399">
                  <c:v>38506.73541666667</c:v>
                </c:pt>
                <c:pt idx="400">
                  <c:v>38506.736111111109</c:v>
                </c:pt>
                <c:pt idx="401">
                  <c:v>38506.736805555556</c:v>
                </c:pt>
                <c:pt idx="402">
                  <c:v>38506.737500000003</c:v>
                </c:pt>
                <c:pt idx="403">
                  <c:v>38506.738194444442</c:v>
                </c:pt>
                <c:pt idx="404">
                  <c:v>38506.738888888889</c:v>
                </c:pt>
                <c:pt idx="405">
                  <c:v>38506.739583333336</c:v>
                </c:pt>
                <c:pt idx="406">
                  <c:v>38506.740277777775</c:v>
                </c:pt>
                <c:pt idx="407">
                  <c:v>38506.740972222222</c:v>
                </c:pt>
                <c:pt idx="408">
                  <c:v>38506.741666666669</c:v>
                </c:pt>
                <c:pt idx="409">
                  <c:v>38506.742361111108</c:v>
                </c:pt>
                <c:pt idx="410">
                  <c:v>38506.743055555555</c:v>
                </c:pt>
                <c:pt idx="411">
                  <c:v>38506.743750000001</c:v>
                </c:pt>
                <c:pt idx="412">
                  <c:v>38506.744444444441</c:v>
                </c:pt>
                <c:pt idx="413">
                  <c:v>38506.745138888888</c:v>
                </c:pt>
                <c:pt idx="414">
                  <c:v>38506.745833333334</c:v>
                </c:pt>
                <c:pt idx="415">
                  <c:v>38506.746527777781</c:v>
                </c:pt>
                <c:pt idx="416">
                  <c:v>38506.74722222222</c:v>
                </c:pt>
                <c:pt idx="417">
                  <c:v>38506.747916666667</c:v>
                </c:pt>
                <c:pt idx="418">
                  <c:v>38506.748611111114</c:v>
                </c:pt>
                <c:pt idx="419">
                  <c:v>38506.749305555553</c:v>
                </c:pt>
                <c:pt idx="420">
                  <c:v>38506.75</c:v>
                </c:pt>
                <c:pt idx="421">
                  <c:v>38506.750694444447</c:v>
                </c:pt>
                <c:pt idx="422">
                  <c:v>38506.751388888886</c:v>
                </c:pt>
                <c:pt idx="423">
                  <c:v>38506.752083333333</c:v>
                </c:pt>
                <c:pt idx="424">
                  <c:v>38506.75277777778</c:v>
                </c:pt>
                <c:pt idx="425">
                  <c:v>38506.753472222219</c:v>
                </c:pt>
                <c:pt idx="426">
                  <c:v>38506.754166666666</c:v>
                </c:pt>
                <c:pt idx="427">
                  <c:v>38506.754861111112</c:v>
                </c:pt>
                <c:pt idx="428">
                  <c:v>38506.755555555559</c:v>
                </c:pt>
                <c:pt idx="429">
                  <c:v>38506.756249999999</c:v>
                </c:pt>
                <c:pt idx="430">
                  <c:v>38506.756944444445</c:v>
                </c:pt>
                <c:pt idx="431">
                  <c:v>38506.757638888892</c:v>
                </c:pt>
                <c:pt idx="432">
                  <c:v>38506.758333333331</c:v>
                </c:pt>
                <c:pt idx="433">
                  <c:v>38506.759027777778</c:v>
                </c:pt>
                <c:pt idx="434">
                  <c:v>38506.759722222225</c:v>
                </c:pt>
                <c:pt idx="435">
                  <c:v>38506.760416666664</c:v>
                </c:pt>
                <c:pt idx="436">
                  <c:v>38506.761111111111</c:v>
                </c:pt>
                <c:pt idx="437">
                  <c:v>38506.761805555558</c:v>
                </c:pt>
                <c:pt idx="438">
                  <c:v>38506.762499999997</c:v>
                </c:pt>
                <c:pt idx="439">
                  <c:v>38506.763194444444</c:v>
                </c:pt>
                <c:pt idx="440">
                  <c:v>38506.763888888891</c:v>
                </c:pt>
                <c:pt idx="441">
                  <c:v>38506.76458333333</c:v>
                </c:pt>
                <c:pt idx="442">
                  <c:v>38506.765277777777</c:v>
                </c:pt>
                <c:pt idx="443">
                  <c:v>38506.765972222223</c:v>
                </c:pt>
                <c:pt idx="444">
                  <c:v>38506.76666666667</c:v>
                </c:pt>
                <c:pt idx="445">
                  <c:v>38506.767361111109</c:v>
                </c:pt>
                <c:pt idx="446">
                  <c:v>38506.768055555556</c:v>
                </c:pt>
                <c:pt idx="447">
                  <c:v>38506.768750000003</c:v>
                </c:pt>
                <c:pt idx="448">
                  <c:v>38506.769444444442</c:v>
                </c:pt>
                <c:pt idx="449">
                  <c:v>38506.770138888889</c:v>
                </c:pt>
                <c:pt idx="450">
                  <c:v>38506.770833333336</c:v>
                </c:pt>
                <c:pt idx="451">
                  <c:v>38506.771527777775</c:v>
                </c:pt>
                <c:pt idx="452">
                  <c:v>38506.772222222222</c:v>
                </c:pt>
                <c:pt idx="453">
                  <c:v>38506.772916666669</c:v>
                </c:pt>
                <c:pt idx="454">
                  <c:v>38506.773611111108</c:v>
                </c:pt>
                <c:pt idx="455">
                  <c:v>38506.774305555555</c:v>
                </c:pt>
                <c:pt idx="456">
                  <c:v>38506.775000000001</c:v>
                </c:pt>
                <c:pt idx="457">
                  <c:v>38506.775694444441</c:v>
                </c:pt>
                <c:pt idx="458">
                  <c:v>38506.776388888888</c:v>
                </c:pt>
                <c:pt idx="459">
                  <c:v>38506.777083333334</c:v>
                </c:pt>
                <c:pt idx="460">
                  <c:v>38506.777777777781</c:v>
                </c:pt>
                <c:pt idx="461">
                  <c:v>38506.77847222222</c:v>
                </c:pt>
                <c:pt idx="462">
                  <c:v>38506.779166666667</c:v>
                </c:pt>
                <c:pt idx="463">
                  <c:v>38506.779861111114</c:v>
                </c:pt>
                <c:pt idx="464">
                  <c:v>38506.780555555553</c:v>
                </c:pt>
                <c:pt idx="465">
                  <c:v>38506.78125</c:v>
                </c:pt>
                <c:pt idx="466">
                  <c:v>38506.781944444447</c:v>
                </c:pt>
                <c:pt idx="467">
                  <c:v>38506.782638888886</c:v>
                </c:pt>
                <c:pt idx="468">
                  <c:v>38506.783333333333</c:v>
                </c:pt>
                <c:pt idx="469">
                  <c:v>38506.78402777778</c:v>
                </c:pt>
                <c:pt idx="470">
                  <c:v>38506.784722222219</c:v>
                </c:pt>
                <c:pt idx="471">
                  <c:v>38506.785416666666</c:v>
                </c:pt>
                <c:pt idx="472">
                  <c:v>38506.786111111112</c:v>
                </c:pt>
                <c:pt idx="473">
                  <c:v>38506.786805555559</c:v>
                </c:pt>
                <c:pt idx="474">
                  <c:v>38506.787499999999</c:v>
                </c:pt>
                <c:pt idx="475">
                  <c:v>38506.788194444445</c:v>
                </c:pt>
                <c:pt idx="476">
                  <c:v>38506.788888888892</c:v>
                </c:pt>
                <c:pt idx="477">
                  <c:v>38506.789583333331</c:v>
                </c:pt>
                <c:pt idx="478">
                  <c:v>38506.790277777778</c:v>
                </c:pt>
                <c:pt idx="479">
                  <c:v>38506.790972222225</c:v>
                </c:pt>
                <c:pt idx="480">
                  <c:v>38506.791666666664</c:v>
                </c:pt>
              </c:numCache>
            </c:numRef>
          </c:xVal>
          <c:yVal>
            <c:numRef>
              <c:f>'Block 1'!$H$6:$H$486</c:f>
              <c:numCache>
                <c:formatCode>0.0</c:formatCode>
                <c:ptCount val="481"/>
                <c:pt idx="0">
                  <c:v>14.7</c:v>
                </c:pt>
                <c:pt idx="1">
                  <c:v>14.7</c:v>
                </c:pt>
                <c:pt idx="2">
                  <c:v>14.7</c:v>
                </c:pt>
                <c:pt idx="3">
                  <c:v>15</c:v>
                </c:pt>
                <c:pt idx="4">
                  <c:v>14.7</c:v>
                </c:pt>
                <c:pt idx="5">
                  <c:v>14.7</c:v>
                </c:pt>
                <c:pt idx="6">
                  <c:v>14.7</c:v>
                </c:pt>
                <c:pt idx="7">
                  <c:v>15</c:v>
                </c:pt>
                <c:pt idx="8">
                  <c:v>15</c:v>
                </c:pt>
                <c:pt idx="9">
                  <c:v>14.7</c:v>
                </c:pt>
                <c:pt idx="10">
                  <c:v>15</c:v>
                </c:pt>
                <c:pt idx="11">
                  <c:v>15</c:v>
                </c:pt>
                <c:pt idx="12">
                  <c:v>15</c:v>
                </c:pt>
                <c:pt idx="13">
                  <c:v>15</c:v>
                </c:pt>
                <c:pt idx="14">
                  <c:v>15</c:v>
                </c:pt>
                <c:pt idx="15">
                  <c:v>15</c:v>
                </c:pt>
                <c:pt idx="16">
                  <c:v>15</c:v>
                </c:pt>
                <c:pt idx="17">
                  <c:v>15</c:v>
                </c:pt>
                <c:pt idx="18">
                  <c:v>15</c:v>
                </c:pt>
                <c:pt idx="19">
                  <c:v>15</c:v>
                </c:pt>
                <c:pt idx="20">
                  <c:v>15</c:v>
                </c:pt>
                <c:pt idx="21">
                  <c:v>15</c:v>
                </c:pt>
                <c:pt idx="22">
                  <c:v>15</c:v>
                </c:pt>
                <c:pt idx="23">
                  <c:v>15</c:v>
                </c:pt>
                <c:pt idx="24">
                  <c:v>15.4</c:v>
                </c:pt>
                <c:pt idx="25">
                  <c:v>15.4</c:v>
                </c:pt>
                <c:pt idx="26">
                  <c:v>15.4</c:v>
                </c:pt>
                <c:pt idx="27">
                  <c:v>15.4</c:v>
                </c:pt>
                <c:pt idx="28">
                  <c:v>15.8</c:v>
                </c:pt>
                <c:pt idx="29">
                  <c:v>15.8</c:v>
                </c:pt>
                <c:pt idx="30">
                  <c:v>15.8</c:v>
                </c:pt>
                <c:pt idx="31">
                  <c:v>16.100000000000001</c:v>
                </c:pt>
                <c:pt idx="32">
                  <c:v>16.100000000000001</c:v>
                </c:pt>
                <c:pt idx="33">
                  <c:v>16.100000000000001</c:v>
                </c:pt>
                <c:pt idx="34">
                  <c:v>16.5</c:v>
                </c:pt>
                <c:pt idx="35">
                  <c:v>16.5</c:v>
                </c:pt>
                <c:pt idx="36">
                  <c:v>16.5</c:v>
                </c:pt>
                <c:pt idx="37">
                  <c:v>16.899999999999999</c:v>
                </c:pt>
                <c:pt idx="38">
                  <c:v>16.899999999999999</c:v>
                </c:pt>
                <c:pt idx="39">
                  <c:v>16.899999999999999</c:v>
                </c:pt>
                <c:pt idx="40">
                  <c:v>17.2</c:v>
                </c:pt>
                <c:pt idx="41">
                  <c:v>17.2</c:v>
                </c:pt>
                <c:pt idx="42">
                  <c:v>17.600000000000001</c:v>
                </c:pt>
                <c:pt idx="43">
                  <c:v>17.600000000000001</c:v>
                </c:pt>
                <c:pt idx="44">
                  <c:v>17.600000000000001</c:v>
                </c:pt>
                <c:pt idx="45">
                  <c:v>17.600000000000001</c:v>
                </c:pt>
                <c:pt idx="46">
                  <c:v>17.899999999999999</c:v>
                </c:pt>
                <c:pt idx="47">
                  <c:v>17.899999999999999</c:v>
                </c:pt>
                <c:pt idx="48">
                  <c:v>17.899999999999999</c:v>
                </c:pt>
                <c:pt idx="49">
                  <c:v>18.3</c:v>
                </c:pt>
                <c:pt idx="50">
                  <c:v>18.3</c:v>
                </c:pt>
                <c:pt idx="51">
                  <c:v>18.3</c:v>
                </c:pt>
                <c:pt idx="52">
                  <c:v>18.7</c:v>
                </c:pt>
                <c:pt idx="53">
                  <c:v>18.7</c:v>
                </c:pt>
                <c:pt idx="54">
                  <c:v>18.7</c:v>
                </c:pt>
                <c:pt idx="55">
                  <c:v>19</c:v>
                </c:pt>
                <c:pt idx="56">
                  <c:v>19</c:v>
                </c:pt>
                <c:pt idx="57">
                  <c:v>19</c:v>
                </c:pt>
                <c:pt idx="58">
                  <c:v>19</c:v>
                </c:pt>
                <c:pt idx="59">
                  <c:v>19.3</c:v>
                </c:pt>
                <c:pt idx="60">
                  <c:v>19.399999999999999</c:v>
                </c:pt>
                <c:pt idx="61">
                  <c:v>19.399999999999999</c:v>
                </c:pt>
                <c:pt idx="62">
                  <c:v>19.399999999999999</c:v>
                </c:pt>
                <c:pt idx="63">
                  <c:v>19.8</c:v>
                </c:pt>
                <c:pt idx="64">
                  <c:v>19.7</c:v>
                </c:pt>
                <c:pt idx="65">
                  <c:v>19.8</c:v>
                </c:pt>
                <c:pt idx="66">
                  <c:v>19.8</c:v>
                </c:pt>
                <c:pt idx="67">
                  <c:v>20.100000000000001</c:v>
                </c:pt>
                <c:pt idx="68">
                  <c:v>20.100000000000001</c:v>
                </c:pt>
                <c:pt idx="69">
                  <c:v>20.100000000000001</c:v>
                </c:pt>
                <c:pt idx="70">
                  <c:v>20.100000000000001</c:v>
                </c:pt>
                <c:pt idx="71">
                  <c:v>20.399999999999999</c:v>
                </c:pt>
                <c:pt idx="72">
                  <c:v>20.399999999999999</c:v>
                </c:pt>
                <c:pt idx="73">
                  <c:v>20.399999999999999</c:v>
                </c:pt>
                <c:pt idx="74">
                  <c:v>20.399999999999999</c:v>
                </c:pt>
                <c:pt idx="75">
                  <c:v>20.8</c:v>
                </c:pt>
                <c:pt idx="76">
                  <c:v>20.8</c:v>
                </c:pt>
                <c:pt idx="77">
                  <c:v>20.8</c:v>
                </c:pt>
                <c:pt idx="78">
                  <c:v>20.8</c:v>
                </c:pt>
                <c:pt idx="79">
                  <c:v>20.8</c:v>
                </c:pt>
                <c:pt idx="80">
                  <c:v>21.1</c:v>
                </c:pt>
                <c:pt idx="81">
                  <c:v>21.1</c:v>
                </c:pt>
                <c:pt idx="82">
                  <c:v>21.1</c:v>
                </c:pt>
                <c:pt idx="83">
                  <c:v>21.1</c:v>
                </c:pt>
                <c:pt idx="84">
                  <c:v>21.1</c:v>
                </c:pt>
                <c:pt idx="85">
                  <c:v>21.5</c:v>
                </c:pt>
                <c:pt idx="86">
                  <c:v>21.5</c:v>
                </c:pt>
                <c:pt idx="87">
                  <c:v>21.5</c:v>
                </c:pt>
                <c:pt idx="88">
                  <c:v>21.5</c:v>
                </c:pt>
                <c:pt idx="89">
                  <c:v>21.5</c:v>
                </c:pt>
                <c:pt idx="90">
                  <c:v>21.9</c:v>
                </c:pt>
                <c:pt idx="91">
                  <c:v>21.5</c:v>
                </c:pt>
                <c:pt idx="92">
                  <c:v>21.9</c:v>
                </c:pt>
                <c:pt idx="93">
                  <c:v>21.9</c:v>
                </c:pt>
                <c:pt idx="94">
                  <c:v>21.9</c:v>
                </c:pt>
                <c:pt idx="95">
                  <c:v>21.9</c:v>
                </c:pt>
                <c:pt idx="96">
                  <c:v>21.9</c:v>
                </c:pt>
                <c:pt idx="97">
                  <c:v>22.2</c:v>
                </c:pt>
                <c:pt idx="98">
                  <c:v>22.2</c:v>
                </c:pt>
                <c:pt idx="99">
                  <c:v>22.2</c:v>
                </c:pt>
                <c:pt idx="100">
                  <c:v>22.2</c:v>
                </c:pt>
                <c:pt idx="101">
                  <c:v>22.2</c:v>
                </c:pt>
                <c:pt idx="102">
                  <c:v>22.2</c:v>
                </c:pt>
                <c:pt idx="103">
                  <c:v>22.6</c:v>
                </c:pt>
                <c:pt idx="104">
                  <c:v>22.2</c:v>
                </c:pt>
                <c:pt idx="105">
                  <c:v>22.2</c:v>
                </c:pt>
                <c:pt idx="106">
                  <c:v>22.6</c:v>
                </c:pt>
                <c:pt idx="107">
                  <c:v>22.6</c:v>
                </c:pt>
                <c:pt idx="108">
                  <c:v>22.6</c:v>
                </c:pt>
                <c:pt idx="109">
                  <c:v>22.6</c:v>
                </c:pt>
                <c:pt idx="110">
                  <c:v>23</c:v>
                </c:pt>
                <c:pt idx="111">
                  <c:v>22.6</c:v>
                </c:pt>
                <c:pt idx="112">
                  <c:v>23</c:v>
                </c:pt>
                <c:pt idx="113">
                  <c:v>23</c:v>
                </c:pt>
                <c:pt idx="114">
                  <c:v>23</c:v>
                </c:pt>
                <c:pt idx="115">
                  <c:v>23</c:v>
                </c:pt>
                <c:pt idx="116">
                  <c:v>23</c:v>
                </c:pt>
                <c:pt idx="117">
                  <c:v>23</c:v>
                </c:pt>
                <c:pt idx="118">
                  <c:v>23</c:v>
                </c:pt>
                <c:pt idx="119">
                  <c:v>23.3</c:v>
                </c:pt>
                <c:pt idx="120">
                  <c:v>23.3</c:v>
                </c:pt>
                <c:pt idx="121">
                  <c:v>23.3</c:v>
                </c:pt>
                <c:pt idx="122">
                  <c:v>23.3</c:v>
                </c:pt>
                <c:pt idx="123">
                  <c:v>23.3</c:v>
                </c:pt>
                <c:pt idx="124">
                  <c:v>23.3</c:v>
                </c:pt>
                <c:pt idx="125">
                  <c:v>23.3</c:v>
                </c:pt>
                <c:pt idx="126">
                  <c:v>23.7</c:v>
                </c:pt>
                <c:pt idx="127">
                  <c:v>23.7</c:v>
                </c:pt>
                <c:pt idx="128">
                  <c:v>23.7</c:v>
                </c:pt>
                <c:pt idx="129">
                  <c:v>23.7</c:v>
                </c:pt>
                <c:pt idx="130">
                  <c:v>23.7</c:v>
                </c:pt>
                <c:pt idx="131">
                  <c:v>23.7</c:v>
                </c:pt>
                <c:pt idx="132">
                  <c:v>23.7</c:v>
                </c:pt>
                <c:pt idx="133">
                  <c:v>23.7</c:v>
                </c:pt>
                <c:pt idx="134">
                  <c:v>23.7</c:v>
                </c:pt>
                <c:pt idx="135">
                  <c:v>23.7</c:v>
                </c:pt>
                <c:pt idx="136">
                  <c:v>23.7</c:v>
                </c:pt>
                <c:pt idx="137">
                  <c:v>23.7</c:v>
                </c:pt>
                <c:pt idx="138">
                  <c:v>24</c:v>
                </c:pt>
                <c:pt idx="139">
                  <c:v>23.7</c:v>
                </c:pt>
                <c:pt idx="140">
                  <c:v>24</c:v>
                </c:pt>
                <c:pt idx="141">
                  <c:v>24</c:v>
                </c:pt>
                <c:pt idx="142">
                  <c:v>24</c:v>
                </c:pt>
                <c:pt idx="143">
                  <c:v>24</c:v>
                </c:pt>
                <c:pt idx="144">
                  <c:v>24</c:v>
                </c:pt>
                <c:pt idx="145">
                  <c:v>24</c:v>
                </c:pt>
                <c:pt idx="146">
                  <c:v>24</c:v>
                </c:pt>
                <c:pt idx="147">
                  <c:v>24</c:v>
                </c:pt>
                <c:pt idx="148">
                  <c:v>24</c:v>
                </c:pt>
                <c:pt idx="149">
                  <c:v>24</c:v>
                </c:pt>
                <c:pt idx="150">
                  <c:v>24</c:v>
                </c:pt>
                <c:pt idx="151">
                  <c:v>24</c:v>
                </c:pt>
                <c:pt idx="152">
                  <c:v>24</c:v>
                </c:pt>
                <c:pt idx="153">
                  <c:v>23.7</c:v>
                </c:pt>
                <c:pt idx="154">
                  <c:v>24</c:v>
                </c:pt>
                <c:pt idx="155">
                  <c:v>24</c:v>
                </c:pt>
                <c:pt idx="156">
                  <c:v>24</c:v>
                </c:pt>
                <c:pt idx="157">
                  <c:v>24</c:v>
                </c:pt>
                <c:pt idx="158">
                  <c:v>24</c:v>
                </c:pt>
                <c:pt idx="159">
                  <c:v>24</c:v>
                </c:pt>
                <c:pt idx="160">
                  <c:v>24</c:v>
                </c:pt>
                <c:pt idx="161">
                  <c:v>24</c:v>
                </c:pt>
                <c:pt idx="162">
                  <c:v>24</c:v>
                </c:pt>
                <c:pt idx="163">
                  <c:v>24</c:v>
                </c:pt>
                <c:pt idx="164">
                  <c:v>24</c:v>
                </c:pt>
                <c:pt idx="165">
                  <c:v>24</c:v>
                </c:pt>
                <c:pt idx="166">
                  <c:v>24</c:v>
                </c:pt>
                <c:pt idx="167">
                  <c:v>24</c:v>
                </c:pt>
                <c:pt idx="168">
                  <c:v>23.7</c:v>
                </c:pt>
                <c:pt idx="169">
                  <c:v>23.7</c:v>
                </c:pt>
                <c:pt idx="170">
                  <c:v>23.7</c:v>
                </c:pt>
                <c:pt idx="171">
                  <c:v>23.7</c:v>
                </c:pt>
                <c:pt idx="172">
                  <c:v>23.7</c:v>
                </c:pt>
                <c:pt idx="173">
                  <c:v>23.7</c:v>
                </c:pt>
                <c:pt idx="174">
                  <c:v>23.7</c:v>
                </c:pt>
                <c:pt idx="175">
                  <c:v>23.3</c:v>
                </c:pt>
                <c:pt idx="176">
                  <c:v>23.3</c:v>
                </c:pt>
                <c:pt idx="177">
                  <c:v>23.3</c:v>
                </c:pt>
                <c:pt idx="178">
                  <c:v>23.3</c:v>
                </c:pt>
                <c:pt idx="179">
                  <c:v>23.3</c:v>
                </c:pt>
                <c:pt idx="180">
                  <c:v>23.3</c:v>
                </c:pt>
                <c:pt idx="181">
                  <c:v>23.3</c:v>
                </c:pt>
                <c:pt idx="182">
                  <c:v>23.3</c:v>
                </c:pt>
                <c:pt idx="183">
                  <c:v>23</c:v>
                </c:pt>
                <c:pt idx="184">
                  <c:v>23</c:v>
                </c:pt>
                <c:pt idx="185">
                  <c:v>23</c:v>
                </c:pt>
                <c:pt idx="186">
                  <c:v>23</c:v>
                </c:pt>
                <c:pt idx="187">
                  <c:v>23</c:v>
                </c:pt>
                <c:pt idx="188">
                  <c:v>23</c:v>
                </c:pt>
                <c:pt idx="189">
                  <c:v>43.4</c:v>
                </c:pt>
                <c:pt idx="190">
                  <c:v>76</c:v>
                </c:pt>
                <c:pt idx="191">
                  <c:v>83.7</c:v>
                </c:pt>
                <c:pt idx="192">
                  <c:v>86.9</c:v>
                </c:pt>
                <c:pt idx="193">
                  <c:v>90.4</c:v>
                </c:pt>
                <c:pt idx="194">
                  <c:v>104.5</c:v>
                </c:pt>
                <c:pt idx="195">
                  <c:v>125.8</c:v>
                </c:pt>
                <c:pt idx="196">
                  <c:v>153.1</c:v>
                </c:pt>
                <c:pt idx="197">
                  <c:v>162.19999999999999</c:v>
                </c:pt>
                <c:pt idx="198">
                  <c:v>201.9</c:v>
                </c:pt>
                <c:pt idx="199">
                  <c:v>283.39999999999998</c:v>
                </c:pt>
                <c:pt idx="200">
                  <c:v>331.4</c:v>
                </c:pt>
                <c:pt idx="201">
                  <c:v>319.89999999999998</c:v>
                </c:pt>
                <c:pt idx="202">
                  <c:v>315.7</c:v>
                </c:pt>
                <c:pt idx="203">
                  <c:v>354.1</c:v>
                </c:pt>
                <c:pt idx="204">
                  <c:v>327.3</c:v>
                </c:pt>
                <c:pt idx="205">
                  <c:v>325.2</c:v>
                </c:pt>
                <c:pt idx="206">
                  <c:v>326.2</c:v>
                </c:pt>
                <c:pt idx="207">
                  <c:v>297.89999999999998</c:v>
                </c:pt>
                <c:pt idx="208">
                  <c:v>284.8</c:v>
                </c:pt>
                <c:pt idx="209">
                  <c:v>289.10000000000002</c:v>
                </c:pt>
                <c:pt idx="210">
                  <c:v>262.89999999999998</c:v>
                </c:pt>
                <c:pt idx="211">
                  <c:v>332.8</c:v>
                </c:pt>
                <c:pt idx="212">
                  <c:v>401.8</c:v>
                </c:pt>
                <c:pt idx="213">
                  <c:v>374.9</c:v>
                </c:pt>
                <c:pt idx="214">
                  <c:v>326.60000000000002</c:v>
                </c:pt>
                <c:pt idx="215">
                  <c:v>270.3</c:v>
                </c:pt>
                <c:pt idx="216">
                  <c:v>216.1</c:v>
                </c:pt>
                <c:pt idx="217">
                  <c:v>208.1</c:v>
                </c:pt>
                <c:pt idx="218">
                  <c:v>210.3</c:v>
                </c:pt>
                <c:pt idx="219">
                  <c:v>201.6</c:v>
                </c:pt>
                <c:pt idx="220">
                  <c:v>185.2</c:v>
                </c:pt>
                <c:pt idx="221">
                  <c:v>180.1</c:v>
                </c:pt>
                <c:pt idx="222">
                  <c:v>176.9</c:v>
                </c:pt>
                <c:pt idx="223">
                  <c:v>167</c:v>
                </c:pt>
                <c:pt idx="224">
                  <c:v>166.6</c:v>
                </c:pt>
                <c:pt idx="225">
                  <c:v>158.69999999999999</c:v>
                </c:pt>
                <c:pt idx="226">
                  <c:v>149.30000000000001</c:v>
                </c:pt>
                <c:pt idx="227">
                  <c:v>140.6</c:v>
                </c:pt>
                <c:pt idx="228">
                  <c:v>132.69999999999999</c:v>
                </c:pt>
                <c:pt idx="229">
                  <c:v>120.5</c:v>
                </c:pt>
                <c:pt idx="230">
                  <c:v>110.9</c:v>
                </c:pt>
                <c:pt idx="231">
                  <c:v>104.9</c:v>
                </c:pt>
                <c:pt idx="232">
                  <c:v>104.2</c:v>
                </c:pt>
                <c:pt idx="233">
                  <c:v>103.5</c:v>
                </c:pt>
                <c:pt idx="234">
                  <c:v>97.2</c:v>
                </c:pt>
                <c:pt idx="235">
                  <c:v>95.4</c:v>
                </c:pt>
                <c:pt idx="236">
                  <c:v>94.4</c:v>
                </c:pt>
                <c:pt idx="237">
                  <c:v>91.2</c:v>
                </c:pt>
                <c:pt idx="238">
                  <c:v>88.4</c:v>
                </c:pt>
                <c:pt idx="239">
                  <c:v>84.5</c:v>
                </c:pt>
                <c:pt idx="240">
                  <c:v>78.599999999999994</c:v>
                </c:pt>
                <c:pt idx="241">
                  <c:v>76.5</c:v>
                </c:pt>
                <c:pt idx="242">
                  <c:v>73.7</c:v>
                </c:pt>
                <c:pt idx="243">
                  <c:v>71</c:v>
                </c:pt>
                <c:pt idx="244">
                  <c:v>69.599999999999994</c:v>
                </c:pt>
                <c:pt idx="245">
                  <c:v>68.8</c:v>
                </c:pt>
                <c:pt idx="246">
                  <c:v>66.099999999999994</c:v>
                </c:pt>
                <c:pt idx="247">
                  <c:v>66.099999999999994</c:v>
                </c:pt>
                <c:pt idx="248">
                  <c:v>64.599999999999994</c:v>
                </c:pt>
                <c:pt idx="249">
                  <c:v>61.8</c:v>
                </c:pt>
                <c:pt idx="250">
                  <c:v>59.4</c:v>
                </c:pt>
                <c:pt idx="251">
                  <c:v>56.9</c:v>
                </c:pt>
                <c:pt idx="252">
                  <c:v>54.8</c:v>
                </c:pt>
                <c:pt idx="253">
                  <c:v>53.4</c:v>
                </c:pt>
                <c:pt idx="254">
                  <c:v>51.7</c:v>
                </c:pt>
                <c:pt idx="255">
                  <c:v>50.6</c:v>
                </c:pt>
                <c:pt idx="256">
                  <c:v>49.9</c:v>
                </c:pt>
                <c:pt idx="257">
                  <c:v>48.1</c:v>
                </c:pt>
                <c:pt idx="258">
                  <c:v>46.7</c:v>
                </c:pt>
                <c:pt idx="259">
                  <c:v>43.9</c:v>
                </c:pt>
                <c:pt idx="260">
                  <c:v>43.9</c:v>
                </c:pt>
                <c:pt idx="261">
                  <c:v>43.2</c:v>
                </c:pt>
                <c:pt idx="262">
                  <c:v>41.8</c:v>
                </c:pt>
                <c:pt idx="263">
                  <c:v>41.1</c:v>
                </c:pt>
                <c:pt idx="264">
                  <c:v>40.299999999999997</c:v>
                </c:pt>
                <c:pt idx="265">
                  <c:v>39.299999999999997</c:v>
                </c:pt>
                <c:pt idx="266">
                  <c:v>39.299999999999997</c:v>
                </c:pt>
                <c:pt idx="267">
                  <c:v>39.700000000000003</c:v>
                </c:pt>
                <c:pt idx="268">
                  <c:v>38.200000000000003</c:v>
                </c:pt>
                <c:pt idx="269">
                  <c:v>37.200000000000003</c:v>
                </c:pt>
                <c:pt idx="270">
                  <c:v>38.200000000000003</c:v>
                </c:pt>
                <c:pt idx="271">
                  <c:v>37.9</c:v>
                </c:pt>
                <c:pt idx="272">
                  <c:v>37.200000000000003</c:v>
                </c:pt>
                <c:pt idx="273">
                  <c:v>35.4</c:v>
                </c:pt>
                <c:pt idx="274">
                  <c:v>30.7</c:v>
                </c:pt>
                <c:pt idx="275">
                  <c:v>29.7</c:v>
                </c:pt>
                <c:pt idx="276">
                  <c:v>28.3</c:v>
                </c:pt>
                <c:pt idx="277">
                  <c:v>29.7</c:v>
                </c:pt>
                <c:pt idx="278">
                  <c:v>30.4</c:v>
                </c:pt>
                <c:pt idx="279">
                  <c:v>31.1</c:v>
                </c:pt>
                <c:pt idx="280">
                  <c:v>31.9</c:v>
                </c:pt>
                <c:pt idx="281">
                  <c:v>32.6</c:v>
                </c:pt>
                <c:pt idx="282">
                  <c:v>32.200000000000003</c:v>
                </c:pt>
                <c:pt idx="283">
                  <c:v>31.9</c:v>
                </c:pt>
                <c:pt idx="284">
                  <c:v>31.9</c:v>
                </c:pt>
                <c:pt idx="285">
                  <c:v>33.299999999999997</c:v>
                </c:pt>
                <c:pt idx="286">
                  <c:v>34.4</c:v>
                </c:pt>
                <c:pt idx="287">
                  <c:v>34.4</c:v>
                </c:pt>
                <c:pt idx="288">
                  <c:v>34.4</c:v>
                </c:pt>
                <c:pt idx="289">
                  <c:v>35.5</c:v>
                </c:pt>
                <c:pt idx="290">
                  <c:v>36.299999999999997</c:v>
                </c:pt>
                <c:pt idx="291">
                  <c:v>37.299999999999997</c:v>
                </c:pt>
                <c:pt idx="292">
                  <c:v>39.5</c:v>
                </c:pt>
                <c:pt idx="293">
                  <c:v>39.5</c:v>
                </c:pt>
                <c:pt idx="294">
                  <c:v>39.1</c:v>
                </c:pt>
                <c:pt idx="295">
                  <c:v>38.799999999999997</c:v>
                </c:pt>
                <c:pt idx="296">
                  <c:v>37.299999999999997</c:v>
                </c:pt>
                <c:pt idx="297">
                  <c:v>36.299999999999997</c:v>
                </c:pt>
                <c:pt idx="298">
                  <c:v>36.700000000000003</c:v>
                </c:pt>
                <c:pt idx="299">
                  <c:v>35.6</c:v>
                </c:pt>
                <c:pt idx="300">
                  <c:v>34.9</c:v>
                </c:pt>
                <c:pt idx="301">
                  <c:v>33.5</c:v>
                </c:pt>
                <c:pt idx="302">
                  <c:v>32.799999999999997</c:v>
                </c:pt>
                <c:pt idx="303">
                  <c:v>33.5</c:v>
                </c:pt>
                <c:pt idx="304">
                  <c:v>32.799999999999997</c:v>
                </c:pt>
                <c:pt idx="305">
                  <c:v>32.799999999999997</c:v>
                </c:pt>
                <c:pt idx="306">
                  <c:v>31.7</c:v>
                </c:pt>
                <c:pt idx="307">
                  <c:v>31.7</c:v>
                </c:pt>
                <c:pt idx="308">
                  <c:v>31.8</c:v>
                </c:pt>
                <c:pt idx="309">
                  <c:v>31.4</c:v>
                </c:pt>
                <c:pt idx="310">
                  <c:v>30.7</c:v>
                </c:pt>
                <c:pt idx="311">
                  <c:v>30.7</c:v>
                </c:pt>
                <c:pt idx="312">
                  <c:v>30.7</c:v>
                </c:pt>
                <c:pt idx="313">
                  <c:v>30.4</c:v>
                </c:pt>
                <c:pt idx="314">
                  <c:v>30.4</c:v>
                </c:pt>
                <c:pt idx="315">
                  <c:v>30</c:v>
                </c:pt>
                <c:pt idx="316">
                  <c:v>30.1</c:v>
                </c:pt>
                <c:pt idx="317">
                  <c:v>29.7</c:v>
                </c:pt>
                <c:pt idx="318">
                  <c:v>29</c:v>
                </c:pt>
                <c:pt idx="319">
                  <c:v>28.6</c:v>
                </c:pt>
                <c:pt idx="320">
                  <c:v>28.3</c:v>
                </c:pt>
                <c:pt idx="321">
                  <c:v>28.3</c:v>
                </c:pt>
                <c:pt idx="322">
                  <c:v>29.1</c:v>
                </c:pt>
                <c:pt idx="323">
                  <c:v>30.2</c:v>
                </c:pt>
                <c:pt idx="324">
                  <c:v>31.3</c:v>
                </c:pt>
                <c:pt idx="325">
                  <c:v>31.6</c:v>
                </c:pt>
                <c:pt idx="326">
                  <c:v>31.3</c:v>
                </c:pt>
                <c:pt idx="327">
                  <c:v>30.2</c:v>
                </c:pt>
                <c:pt idx="328">
                  <c:v>29.9</c:v>
                </c:pt>
                <c:pt idx="329">
                  <c:v>29.2</c:v>
                </c:pt>
                <c:pt idx="330">
                  <c:v>29.2</c:v>
                </c:pt>
                <c:pt idx="331">
                  <c:v>29.9</c:v>
                </c:pt>
                <c:pt idx="332">
                  <c:v>30.7</c:v>
                </c:pt>
                <c:pt idx="333">
                  <c:v>29.9</c:v>
                </c:pt>
                <c:pt idx="334">
                  <c:v>28.5</c:v>
                </c:pt>
                <c:pt idx="335">
                  <c:v>27.5</c:v>
                </c:pt>
                <c:pt idx="336">
                  <c:v>27.5</c:v>
                </c:pt>
                <c:pt idx="337">
                  <c:v>27.5</c:v>
                </c:pt>
                <c:pt idx="338">
                  <c:v>26.8</c:v>
                </c:pt>
                <c:pt idx="339">
                  <c:v>26.5</c:v>
                </c:pt>
                <c:pt idx="340">
                  <c:v>25.7</c:v>
                </c:pt>
                <c:pt idx="341">
                  <c:v>26.1</c:v>
                </c:pt>
                <c:pt idx="342">
                  <c:v>26.5</c:v>
                </c:pt>
                <c:pt idx="343">
                  <c:v>26.9</c:v>
                </c:pt>
                <c:pt idx="344">
                  <c:v>26.9</c:v>
                </c:pt>
                <c:pt idx="345">
                  <c:v>26.9</c:v>
                </c:pt>
                <c:pt idx="346">
                  <c:v>27.3</c:v>
                </c:pt>
                <c:pt idx="347">
                  <c:v>26.9</c:v>
                </c:pt>
                <c:pt idx="348">
                  <c:v>27</c:v>
                </c:pt>
                <c:pt idx="349">
                  <c:v>27</c:v>
                </c:pt>
                <c:pt idx="350">
                  <c:v>26.6</c:v>
                </c:pt>
                <c:pt idx="351">
                  <c:v>27</c:v>
                </c:pt>
                <c:pt idx="352">
                  <c:v>26.7</c:v>
                </c:pt>
                <c:pt idx="353">
                  <c:v>27</c:v>
                </c:pt>
                <c:pt idx="354">
                  <c:v>27.4</c:v>
                </c:pt>
                <c:pt idx="355">
                  <c:v>27</c:v>
                </c:pt>
                <c:pt idx="356">
                  <c:v>26.4</c:v>
                </c:pt>
                <c:pt idx="357">
                  <c:v>26.7</c:v>
                </c:pt>
                <c:pt idx="358">
                  <c:v>27.1</c:v>
                </c:pt>
                <c:pt idx="359">
                  <c:v>27.1</c:v>
                </c:pt>
                <c:pt idx="360">
                  <c:v>27.1</c:v>
                </c:pt>
                <c:pt idx="361">
                  <c:v>26.8</c:v>
                </c:pt>
                <c:pt idx="362">
                  <c:v>26.8</c:v>
                </c:pt>
                <c:pt idx="363">
                  <c:v>26.8</c:v>
                </c:pt>
                <c:pt idx="364">
                  <c:v>26.5</c:v>
                </c:pt>
                <c:pt idx="365">
                  <c:v>26.1</c:v>
                </c:pt>
                <c:pt idx="366">
                  <c:v>26.2</c:v>
                </c:pt>
                <c:pt idx="367">
                  <c:v>26.2</c:v>
                </c:pt>
                <c:pt idx="368">
                  <c:v>26.2</c:v>
                </c:pt>
                <c:pt idx="369">
                  <c:v>26.2</c:v>
                </c:pt>
                <c:pt idx="370">
                  <c:v>25.1</c:v>
                </c:pt>
                <c:pt idx="371">
                  <c:v>25.1</c:v>
                </c:pt>
                <c:pt idx="372">
                  <c:v>25.9</c:v>
                </c:pt>
                <c:pt idx="373">
                  <c:v>25.9</c:v>
                </c:pt>
                <c:pt idx="374">
                  <c:v>25.9</c:v>
                </c:pt>
                <c:pt idx="375">
                  <c:v>25.9</c:v>
                </c:pt>
                <c:pt idx="376">
                  <c:v>25.6</c:v>
                </c:pt>
                <c:pt idx="377">
                  <c:v>25.6</c:v>
                </c:pt>
                <c:pt idx="378">
                  <c:v>26.7</c:v>
                </c:pt>
                <c:pt idx="379">
                  <c:v>26.4</c:v>
                </c:pt>
                <c:pt idx="380">
                  <c:v>26.4</c:v>
                </c:pt>
                <c:pt idx="381">
                  <c:v>25.3</c:v>
                </c:pt>
                <c:pt idx="382">
                  <c:v>25</c:v>
                </c:pt>
                <c:pt idx="383">
                  <c:v>25</c:v>
                </c:pt>
                <c:pt idx="384">
                  <c:v>25.3</c:v>
                </c:pt>
                <c:pt idx="385">
                  <c:v>25.3</c:v>
                </c:pt>
                <c:pt idx="386">
                  <c:v>25.4</c:v>
                </c:pt>
                <c:pt idx="387">
                  <c:v>25</c:v>
                </c:pt>
                <c:pt idx="388">
                  <c:v>25</c:v>
                </c:pt>
                <c:pt idx="389">
                  <c:v>24.7</c:v>
                </c:pt>
                <c:pt idx="390">
                  <c:v>24.7</c:v>
                </c:pt>
                <c:pt idx="391">
                  <c:v>24.7</c:v>
                </c:pt>
                <c:pt idx="392">
                  <c:v>24.7</c:v>
                </c:pt>
                <c:pt idx="393">
                  <c:v>24.8</c:v>
                </c:pt>
                <c:pt idx="394">
                  <c:v>24.1</c:v>
                </c:pt>
                <c:pt idx="395">
                  <c:v>24.4</c:v>
                </c:pt>
                <c:pt idx="396">
                  <c:v>24.5</c:v>
                </c:pt>
                <c:pt idx="397">
                  <c:v>24.5</c:v>
                </c:pt>
                <c:pt idx="398">
                  <c:v>23.8</c:v>
                </c:pt>
                <c:pt idx="399">
                  <c:v>23.8</c:v>
                </c:pt>
                <c:pt idx="400">
                  <c:v>23.8</c:v>
                </c:pt>
                <c:pt idx="401">
                  <c:v>24.2</c:v>
                </c:pt>
                <c:pt idx="402">
                  <c:v>24.2</c:v>
                </c:pt>
                <c:pt idx="403">
                  <c:v>24.2</c:v>
                </c:pt>
                <c:pt idx="404">
                  <c:v>24.2</c:v>
                </c:pt>
                <c:pt idx="405">
                  <c:v>24.2</c:v>
                </c:pt>
                <c:pt idx="406">
                  <c:v>24.2</c:v>
                </c:pt>
                <c:pt idx="407">
                  <c:v>24.2</c:v>
                </c:pt>
                <c:pt idx="408">
                  <c:v>25</c:v>
                </c:pt>
                <c:pt idx="409">
                  <c:v>25</c:v>
                </c:pt>
                <c:pt idx="410">
                  <c:v>25</c:v>
                </c:pt>
                <c:pt idx="411">
                  <c:v>24.7</c:v>
                </c:pt>
                <c:pt idx="412">
                  <c:v>24</c:v>
                </c:pt>
                <c:pt idx="413">
                  <c:v>24</c:v>
                </c:pt>
                <c:pt idx="414">
                  <c:v>24.3</c:v>
                </c:pt>
                <c:pt idx="415">
                  <c:v>24.3</c:v>
                </c:pt>
                <c:pt idx="416">
                  <c:v>24</c:v>
                </c:pt>
                <c:pt idx="417">
                  <c:v>24</c:v>
                </c:pt>
                <c:pt idx="418">
                  <c:v>23.7</c:v>
                </c:pt>
                <c:pt idx="419">
                  <c:v>23.7</c:v>
                </c:pt>
                <c:pt idx="420">
                  <c:v>23.7</c:v>
                </c:pt>
                <c:pt idx="421">
                  <c:v>23.7</c:v>
                </c:pt>
                <c:pt idx="422">
                  <c:v>23.7</c:v>
                </c:pt>
                <c:pt idx="423">
                  <c:v>23.7</c:v>
                </c:pt>
                <c:pt idx="424">
                  <c:v>23.4</c:v>
                </c:pt>
                <c:pt idx="425">
                  <c:v>23.4</c:v>
                </c:pt>
                <c:pt idx="426">
                  <c:v>23.4</c:v>
                </c:pt>
                <c:pt idx="427">
                  <c:v>23.1</c:v>
                </c:pt>
                <c:pt idx="428">
                  <c:v>22.3</c:v>
                </c:pt>
                <c:pt idx="429">
                  <c:v>22.7</c:v>
                </c:pt>
                <c:pt idx="430">
                  <c:v>22.7</c:v>
                </c:pt>
                <c:pt idx="431">
                  <c:v>22.7</c:v>
                </c:pt>
                <c:pt idx="432">
                  <c:v>22.7</c:v>
                </c:pt>
                <c:pt idx="433">
                  <c:v>22.8</c:v>
                </c:pt>
                <c:pt idx="434">
                  <c:v>22.8</c:v>
                </c:pt>
                <c:pt idx="435">
                  <c:v>22.8</c:v>
                </c:pt>
                <c:pt idx="436">
                  <c:v>22.8</c:v>
                </c:pt>
                <c:pt idx="437">
                  <c:v>22.9</c:v>
                </c:pt>
                <c:pt idx="438">
                  <c:v>22.9</c:v>
                </c:pt>
                <c:pt idx="439">
                  <c:v>22.9</c:v>
                </c:pt>
                <c:pt idx="440">
                  <c:v>22.9</c:v>
                </c:pt>
                <c:pt idx="441">
                  <c:v>22.9</c:v>
                </c:pt>
                <c:pt idx="442">
                  <c:v>22.5</c:v>
                </c:pt>
                <c:pt idx="443">
                  <c:v>22.5</c:v>
                </c:pt>
                <c:pt idx="444">
                  <c:v>22.9</c:v>
                </c:pt>
                <c:pt idx="445">
                  <c:v>22.5</c:v>
                </c:pt>
                <c:pt idx="446">
                  <c:v>22.5</c:v>
                </c:pt>
                <c:pt idx="447">
                  <c:v>22.6</c:v>
                </c:pt>
                <c:pt idx="448">
                  <c:v>22.6</c:v>
                </c:pt>
                <c:pt idx="449">
                  <c:v>22.6</c:v>
                </c:pt>
                <c:pt idx="450">
                  <c:v>22.2</c:v>
                </c:pt>
                <c:pt idx="451">
                  <c:v>22.2</c:v>
                </c:pt>
                <c:pt idx="452">
                  <c:v>22.6</c:v>
                </c:pt>
                <c:pt idx="453">
                  <c:v>22.3</c:v>
                </c:pt>
                <c:pt idx="454">
                  <c:v>22.3</c:v>
                </c:pt>
                <c:pt idx="455">
                  <c:v>22.3</c:v>
                </c:pt>
                <c:pt idx="456">
                  <c:v>22.3</c:v>
                </c:pt>
                <c:pt idx="457">
                  <c:v>22.3</c:v>
                </c:pt>
                <c:pt idx="458">
                  <c:v>22.3</c:v>
                </c:pt>
                <c:pt idx="459">
                  <c:v>22</c:v>
                </c:pt>
                <c:pt idx="460">
                  <c:v>22</c:v>
                </c:pt>
                <c:pt idx="461">
                  <c:v>22</c:v>
                </c:pt>
                <c:pt idx="462">
                  <c:v>22</c:v>
                </c:pt>
                <c:pt idx="463">
                  <c:v>22</c:v>
                </c:pt>
                <c:pt idx="464">
                  <c:v>21.7</c:v>
                </c:pt>
                <c:pt idx="465">
                  <c:v>21.7</c:v>
                </c:pt>
                <c:pt idx="466">
                  <c:v>21.7</c:v>
                </c:pt>
                <c:pt idx="467">
                  <c:v>21.7</c:v>
                </c:pt>
                <c:pt idx="468">
                  <c:v>21.7</c:v>
                </c:pt>
                <c:pt idx="469">
                  <c:v>21.7</c:v>
                </c:pt>
                <c:pt idx="470">
                  <c:v>21.7</c:v>
                </c:pt>
                <c:pt idx="471">
                  <c:v>21.7</c:v>
                </c:pt>
                <c:pt idx="472">
                  <c:v>21.4</c:v>
                </c:pt>
                <c:pt idx="473">
                  <c:v>21.7</c:v>
                </c:pt>
                <c:pt idx="474">
                  <c:v>21.4</c:v>
                </c:pt>
                <c:pt idx="475">
                  <c:v>21.4</c:v>
                </c:pt>
                <c:pt idx="476">
                  <c:v>21.4</c:v>
                </c:pt>
                <c:pt idx="477">
                  <c:v>21.4</c:v>
                </c:pt>
                <c:pt idx="478">
                  <c:v>21.4</c:v>
                </c:pt>
                <c:pt idx="479">
                  <c:v>21.4</c:v>
                </c:pt>
                <c:pt idx="480">
                  <c:v>21.5</c:v>
                </c:pt>
              </c:numCache>
            </c:numRef>
          </c:yVal>
          <c:smooth val="1"/>
        </c:ser>
        <c:ser>
          <c:idx val="1"/>
          <c:order val="1"/>
          <c:tx>
            <c:v>5 cm</c:v>
          </c:tx>
          <c:spPr>
            <a:ln w="19050" cap="rnd">
              <a:solidFill>
                <a:schemeClr val="accent2"/>
              </a:solidFill>
              <a:round/>
            </a:ln>
            <a:effectLst/>
          </c:spPr>
          <c:marker>
            <c:symbol val="none"/>
          </c:marker>
          <c:xVal>
            <c:numRef>
              <c:f>'Block 1'!$O$6:$O$246</c:f>
              <c:numCache>
                <c:formatCode>m/d/yyyy\ h:mm</c:formatCode>
                <c:ptCount val="241"/>
                <c:pt idx="0">
                  <c:v>38506.458333333336</c:v>
                </c:pt>
                <c:pt idx="1">
                  <c:v>38506.459722222222</c:v>
                </c:pt>
                <c:pt idx="2">
                  <c:v>38506.461111111108</c:v>
                </c:pt>
                <c:pt idx="3">
                  <c:v>38506.462500000001</c:v>
                </c:pt>
                <c:pt idx="4">
                  <c:v>38506.463888888888</c:v>
                </c:pt>
                <c:pt idx="5">
                  <c:v>38506.465277777781</c:v>
                </c:pt>
                <c:pt idx="6">
                  <c:v>38506.466666666667</c:v>
                </c:pt>
                <c:pt idx="7">
                  <c:v>38506.468055555553</c:v>
                </c:pt>
                <c:pt idx="8">
                  <c:v>38506.469444444447</c:v>
                </c:pt>
                <c:pt idx="9">
                  <c:v>38506.470833333333</c:v>
                </c:pt>
                <c:pt idx="10">
                  <c:v>38506.472222222219</c:v>
                </c:pt>
                <c:pt idx="11">
                  <c:v>38506.473611111112</c:v>
                </c:pt>
                <c:pt idx="12">
                  <c:v>38506.474999999999</c:v>
                </c:pt>
                <c:pt idx="13">
                  <c:v>38506.476388888892</c:v>
                </c:pt>
                <c:pt idx="14">
                  <c:v>38506.477777777778</c:v>
                </c:pt>
                <c:pt idx="15">
                  <c:v>38506.479166666664</c:v>
                </c:pt>
                <c:pt idx="16">
                  <c:v>38506.480555555558</c:v>
                </c:pt>
                <c:pt idx="17">
                  <c:v>38506.481944444444</c:v>
                </c:pt>
                <c:pt idx="18">
                  <c:v>38506.48333333333</c:v>
                </c:pt>
                <c:pt idx="19">
                  <c:v>38506.484722222223</c:v>
                </c:pt>
                <c:pt idx="20">
                  <c:v>38506.486111111109</c:v>
                </c:pt>
                <c:pt idx="21">
                  <c:v>38506.487500000003</c:v>
                </c:pt>
                <c:pt idx="22">
                  <c:v>38506.488888888889</c:v>
                </c:pt>
                <c:pt idx="23">
                  <c:v>38506.490277777775</c:v>
                </c:pt>
                <c:pt idx="24">
                  <c:v>38506.491666666669</c:v>
                </c:pt>
                <c:pt idx="25">
                  <c:v>38506.493055555555</c:v>
                </c:pt>
                <c:pt idx="26">
                  <c:v>38506.494444444441</c:v>
                </c:pt>
                <c:pt idx="27">
                  <c:v>38506.495833333334</c:v>
                </c:pt>
                <c:pt idx="28">
                  <c:v>38506.49722222222</c:v>
                </c:pt>
                <c:pt idx="29">
                  <c:v>38506.498611111114</c:v>
                </c:pt>
                <c:pt idx="30">
                  <c:v>38506.5</c:v>
                </c:pt>
                <c:pt idx="31">
                  <c:v>38506.501388888886</c:v>
                </c:pt>
                <c:pt idx="32">
                  <c:v>38506.50277777778</c:v>
                </c:pt>
                <c:pt idx="33">
                  <c:v>38506.504166666666</c:v>
                </c:pt>
                <c:pt idx="34">
                  <c:v>38506.505555555559</c:v>
                </c:pt>
                <c:pt idx="35">
                  <c:v>38506.506944444445</c:v>
                </c:pt>
                <c:pt idx="36">
                  <c:v>38506.508333333331</c:v>
                </c:pt>
                <c:pt idx="37">
                  <c:v>38506.509722222225</c:v>
                </c:pt>
                <c:pt idx="38">
                  <c:v>38506.511111111111</c:v>
                </c:pt>
                <c:pt idx="39">
                  <c:v>38506.512499999997</c:v>
                </c:pt>
                <c:pt idx="40">
                  <c:v>38506.513888888891</c:v>
                </c:pt>
                <c:pt idx="41">
                  <c:v>38506.515277777777</c:v>
                </c:pt>
                <c:pt idx="42">
                  <c:v>38506.51666666667</c:v>
                </c:pt>
                <c:pt idx="43">
                  <c:v>38506.518055555556</c:v>
                </c:pt>
                <c:pt idx="44">
                  <c:v>38506.519444444442</c:v>
                </c:pt>
                <c:pt idx="45">
                  <c:v>38506.520833333336</c:v>
                </c:pt>
                <c:pt idx="46">
                  <c:v>38506.522222222222</c:v>
                </c:pt>
                <c:pt idx="47">
                  <c:v>38506.523611111108</c:v>
                </c:pt>
                <c:pt idx="48">
                  <c:v>38506.525000000001</c:v>
                </c:pt>
                <c:pt idx="49">
                  <c:v>38506.526388888888</c:v>
                </c:pt>
                <c:pt idx="50">
                  <c:v>38506.527777777781</c:v>
                </c:pt>
                <c:pt idx="51">
                  <c:v>38506.529166666667</c:v>
                </c:pt>
                <c:pt idx="52">
                  <c:v>38506.530555555553</c:v>
                </c:pt>
                <c:pt idx="53">
                  <c:v>38506.531944444447</c:v>
                </c:pt>
                <c:pt idx="54">
                  <c:v>38506.533333333333</c:v>
                </c:pt>
                <c:pt idx="55">
                  <c:v>38506.534722222219</c:v>
                </c:pt>
                <c:pt idx="56">
                  <c:v>38506.536111111112</c:v>
                </c:pt>
                <c:pt idx="57">
                  <c:v>38506.537499999999</c:v>
                </c:pt>
                <c:pt idx="58">
                  <c:v>38506.538888888892</c:v>
                </c:pt>
                <c:pt idx="59">
                  <c:v>38506.540277777778</c:v>
                </c:pt>
                <c:pt idx="60">
                  <c:v>38506.541666666664</c:v>
                </c:pt>
                <c:pt idx="61">
                  <c:v>38506.543055555558</c:v>
                </c:pt>
                <c:pt idx="62">
                  <c:v>38506.544444444444</c:v>
                </c:pt>
                <c:pt idx="63">
                  <c:v>38506.54583333333</c:v>
                </c:pt>
                <c:pt idx="64">
                  <c:v>38506.547222222223</c:v>
                </c:pt>
                <c:pt idx="65">
                  <c:v>38506.548611111109</c:v>
                </c:pt>
                <c:pt idx="66">
                  <c:v>38506.550000000003</c:v>
                </c:pt>
                <c:pt idx="67">
                  <c:v>38506.551388888889</c:v>
                </c:pt>
                <c:pt idx="68">
                  <c:v>38506.552777777775</c:v>
                </c:pt>
                <c:pt idx="69">
                  <c:v>38506.554166666669</c:v>
                </c:pt>
                <c:pt idx="70">
                  <c:v>38506.555555555555</c:v>
                </c:pt>
                <c:pt idx="71">
                  <c:v>38506.556944444441</c:v>
                </c:pt>
                <c:pt idx="72">
                  <c:v>38506.558333333334</c:v>
                </c:pt>
                <c:pt idx="73">
                  <c:v>38506.55972222222</c:v>
                </c:pt>
                <c:pt idx="74">
                  <c:v>38506.561111111114</c:v>
                </c:pt>
                <c:pt idx="75">
                  <c:v>38506.5625</c:v>
                </c:pt>
                <c:pt idx="76">
                  <c:v>38506.563888888886</c:v>
                </c:pt>
                <c:pt idx="77">
                  <c:v>38506.56527777778</c:v>
                </c:pt>
                <c:pt idx="78">
                  <c:v>38506.566666666666</c:v>
                </c:pt>
                <c:pt idx="79">
                  <c:v>38506.568055555559</c:v>
                </c:pt>
                <c:pt idx="80">
                  <c:v>38506.569444444445</c:v>
                </c:pt>
                <c:pt idx="81">
                  <c:v>38506.570833333331</c:v>
                </c:pt>
                <c:pt idx="82">
                  <c:v>38506.572222222225</c:v>
                </c:pt>
                <c:pt idx="83">
                  <c:v>38506.573611111111</c:v>
                </c:pt>
                <c:pt idx="84">
                  <c:v>38506.574999999997</c:v>
                </c:pt>
                <c:pt idx="85">
                  <c:v>38506.576388888891</c:v>
                </c:pt>
                <c:pt idx="86">
                  <c:v>38506.577777777777</c:v>
                </c:pt>
                <c:pt idx="87">
                  <c:v>38506.57916666667</c:v>
                </c:pt>
                <c:pt idx="88">
                  <c:v>38506.580555555556</c:v>
                </c:pt>
                <c:pt idx="89">
                  <c:v>38506.581944444442</c:v>
                </c:pt>
                <c:pt idx="90">
                  <c:v>38506.583333333336</c:v>
                </c:pt>
                <c:pt idx="91">
                  <c:v>38506.584722222222</c:v>
                </c:pt>
                <c:pt idx="92">
                  <c:v>38506.586111111108</c:v>
                </c:pt>
                <c:pt idx="93">
                  <c:v>38506.587500000001</c:v>
                </c:pt>
                <c:pt idx="94">
                  <c:v>38506.588888888888</c:v>
                </c:pt>
                <c:pt idx="95">
                  <c:v>38506.590277777781</c:v>
                </c:pt>
                <c:pt idx="96">
                  <c:v>38506.591666666667</c:v>
                </c:pt>
                <c:pt idx="97">
                  <c:v>38506.593055555553</c:v>
                </c:pt>
                <c:pt idx="98">
                  <c:v>38506.594444444447</c:v>
                </c:pt>
                <c:pt idx="99">
                  <c:v>38506.595833333333</c:v>
                </c:pt>
                <c:pt idx="100">
                  <c:v>38506.597222222219</c:v>
                </c:pt>
                <c:pt idx="101">
                  <c:v>38506.598611111112</c:v>
                </c:pt>
                <c:pt idx="102">
                  <c:v>38506.6</c:v>
                </c:pt>
                <c:pt idx="103">
                  <c:v>38506.601388888892</c:v>
                </c:pt>
                <c:pt idx="104">
                  <c:v>38506.602777777778</c:v>
                </c:pt>
                <c:pt idx="105">
                  <c:v>38506.604166666664</c:v>
                </c:pt>
                <c:pt idx="106">
                  <c:v>38506.605555555558</c:v>
                </c:pt>
                <c:pt idx="107">
                  <c:v>38506.606944444444</c:v>
                </c:pt>
                <c:pt idx="108">
                  <c:v>38506.60833333333</c:v>
                </c:pt>
                <c:pt idx="109">
                  <c:v>38506.609722222223</c:v>
                </c:pt>
                <c:pt idx="110">
                  <c:v>38506.611111111109</c:v>
                </c:pt>
                <c:pt idx="111">
                  <c:v>38506.612500000003</c:v>
                </c:pt>
                <c:pt idx="112">
                  <c:v>38506.613888888889</c:v>
                </c:pt>
                <c:pt idx="113">
                  <c:v>38506.615277777775</c:v>
                </c:pt>
                <c:pt idx="114">
                  <c:v>38506.616666666669</c:v>
                </c:pt>
                <c:pt idx="115">
                  <c:v>38506.618055555555</c:v>
                </c:pt>
                <c:pt idx="116">
                  <c:v>38506.619444444441</c:v>
                </c:pt>
                <c:pt idx="117">
                  <c:v>38506.620833333334</c:v>
                </c:pt>
                <c:pt idx="118">
                  <c:v>38506.62222222222</c:v>
                </c:pt>
                <c:pt idx="119">
                  <c:v>38506.623611111114</c:v>
                </c:pt>
                <c:pt idx="120">
                  <c:v>38506.625</c:v>
                </c:pt>
                <c:pt idx="121">
                  <c:v>38506.626388888886</c:v>
                </c:pt>
                <c:pt idx="122">
                  <c:v>38506.62777777778</c:v>
                </c:pt>
                <c:pt idx="123">
                  <c:v>38506.629166666666</c:v>
                </c:pt>
                <c:pt idx="124">
                  <c:v>38506.630555555559</c:v>
                </c:pt>
                <c:pt idx="125">
                  <c:v>38506.631944444445</c:v>
                </c:pt>
                <c:pt idx="126">
                  <c:v>38506.633333333331</c:v>
                </c:pt>
                <c:pt idx="127">
                  <c:v>38506.634722222225</c:v>
                </c:pt>
                <c:pt idx="128">
                  <c:v>38506.636111111111</c:v>
                </c:pt>
                <c:pt idx="129">
                  <c:v>38506.637499999997</c:v>
                </c:pt>
                <c:pt idx="130">
                  <c:v>38506.638888888891</c:v>
                </c:pt>
                <c:pt idx="131">
                  <c:v>38506.640277777777</c:v>
                </c:pt>
                <c:pt idx="132">
                  <c:v>38506.64166666667</c:v>
                </c:pt>
                <c:pt idx="133">
                  <c:v>38506.643055555556</c:v>
                </c:pt>
                <c:pt idx="134">
                  <c:v>38506.644444444442</c:v>
                </c:pt>
                <c:pt idx="135">
                  <c:v>38506.645833333336</c:v>
                </c:pt>
                <c:pt idx="136">
                  <c:v>38506.647222222222</c:v>
                </c:pt>
                <c:pt idx="137">
                  <c:v>38506.648611111108</c:v>
                </c:pt>
                <c:pt idx="138">
                  <c:v>38506.65</c:v>
                </c:pt>
                <c:pt idx="139">
                  <c:v>38506.651388888888</c:v>
                </c:pt>
                <c:pt idx="140">
                  <c:v>38506.652777777781</c:v>
                </c:pt>
                <c:pt idx="141">
                  <c:v>38506.654166666667</c:v>
                </c:pt>
                <c:pt idx="142">
                  <c:v>38506.655555555553</c:v>
                </c:pt>
                <c:pt idx="143">
                  <c:v>38506.656944444447</c:v>
                </c:pt>
                <c:pt idx="144">
                  <c:v>38506.658333333333</c:v>
                </c:pt>
                <c:pt idx="145">
                  <c:v>38506.659722222219</c:v>
                </c:pt>
                <c:pt idx="146">
                  <c:v>38506.661111111112</c:v>
                </c:pt>
                <c:pt idx="147">
                  <c:v>38506.662499999999</c:v>
                </c:pt>
                <c:pt idx="148">
                  <c:v>38506.663888888892</c:v>
                </c:pt>
                <c:pt idx="149">
                  <c:v>38506.665277777778</c:v>
                </c:pt>
                <c:pt idx="150">
                  <c:v>38506.666666666664</c:v>
                </c:pt>
                <c:pt idx="151">
                  <c:v>38506.668055555558</c:v>
                </c:pt>
                <c:pt idx="152">
                  <c:v>38506.669444444444</c:v>
                </c:pt>
                <c:pt idx="153">
                  <c:v>38506.67083333333</c:v>
                </c:pt>
                <c:pt idx="154">
                  <c:v>38506.672222222223</c:v>
                </c:pt>
                <c:pt idx="155">
                  <c:v>38506.673611111109</c:v>
                </c:pt>
                <c:pt idx="156">
                  <c:v>38506.675000000003</c:v>
                </c:pt>
                <c:pt idx="157">
                  <c:v>38506.676388888889</c:v>
                </c:pt>
                <c:pt idx="158">
                  <c:v>38506.677777777775</c:v>
                </c:pt>
                <c:pt idx="159">
                  <c:v>38506.679166666669</c:v>
                </c:pt>
                <c:pt idx="160">
                  <c:v>38506.680555555555</c:v>
                </c:pt>
                <c:pt idx="161">
                  <c:v>38506.681944444441</c:v>
                </c:pt>
                <c:pt idx="162">
                  <c:v>38506.683333333334</c:v>
                </c:pt>
                <c:pt idx="163">
                  <c:v>38506.68472222222</c:v>
                </c:pt>
                <c:pt idx="164">
                  <c:v>38506.686111111114</c:v>
                </c:pt>
                <c:pt idx="165">
                  <c:v>38506.6875</c:v>
                </c:pt>
                <c:pt idx="166">
                  <c:v>38506.688888888886</c:v>
                </c:pt>
                <c:pt idx="167">
                  <c:v>38506.69027777778</c:v>
                </c:pt>
                <c:pt idx="168">
                  <c:v>38506.691666666666</c:v>
                </c:pt>
                <c:pt idx="169">
                  <c:v>38506.693055555559</c:v>
                </c:pt>
                <c:pt idx="170">
                  <c:v>38506.694444444445</c:v>
                </c:pt>
                <c:pt idx="171">
                  <c:v>38506.695833333331</c:v>
                </c:pt>
                <c:pt idx="172">
                  <c:v>38506.697222222225</c:v>
                </c:pt>
                <c:pt idx="173">
                  <c:v>38506.698611111111</c:v>
                </c:pt>
                <c:pt idx="174">
                  <c:v>38506.699999999997</c:v>
                </c:pt>
                <c:pt idx="175">
                  <c:v>38506.701388888891</c:v>
                </c:pt>
                <c:pt idx="176">
                  <c:v>38506.702777777777</c:v>
                </c:pt>
                <c:pt idx="177">
                  <c:v>38506.70416666667</c:v>
                </c:pt>
                <c:pt idx="178">
                  <c:v>38506.705555555556</c:v>
                </c:pt>
                <c:pt idx="179">
                  <c:v>38506.706944444442</c:v>
                </c:pt>
                <c:pt idx="180">
                  <c:v>38506.708333333336</c:v>
                </c:pt>
                <c:pt idx="181">
                  <c:v>38506.709722222222</c:v>
                </c:pt>
                <c:pt idx="182">
                  <c:v>38506.711111111108</c:v>
                </c:pt>
                <c:pt idx="183">
                  <c:v>38506.712500000001</c:v>
                </c:pt>
                <c:pt idx="184">
                  <c:v>38506.713888888888</c:v>
                </c:pt>
                <c:pt idx="185">
                  <c:v>38506.715277777781</c:v>
                </c:pt>
                <c:pt idx="186">
                  <c:v>38506.716666666667</c:v>
                </c:pt>
                <c:pt idx="187">
                  <c:v>38506.718055555553</c:v>
                </c:pt>
                <c:pt idx="188">
                  <c:v>38506.719444444447</c:v>
                </c:pt>
                <c:pt idx="189">
                  <c:v>38506.720833333333</c:v>
                </c:pt>
                <c:pt idx="190">
                  <c:v>38506.722222222219</c:v>
                </c:pt>
                <c:pt idx="191">
                  <c:v>38506.723611111112</c:v>
                </c:pt>
                <c:pt idx="192">
                  <c:v>38506.724999999999</c:v>
                </c:pt>
                <c:pt idx="193">
                  <c:v>38506.726388888892</c:v>
                </c:pt>
                <c:pt idx="194">
                  <c:v>38506.727777777778</c:v>
                </c:pt>
                <c:pt idx="195">
                  <c:v>38506.729166666664</c:v>
                </c:pt>
                <c:pt idx="196">
                  <c:v>38506.730555555558</c:v>
                </c:pt>
                <c:pt idx="197">
                  <c:v>38506.731944444444</c:v>
                </c:pt>
                <c:pt idx="198">
                  <c:v>38506.73333333333</c:v>
                </c:pt>
                <c:pt idx="199">
                  <c:v>38506.734722222223</c:v>
                </c:pt>
                <c:pt idx="200">
                  <c:v>38506.736111111109</c:v>
                </c:pt>
                <c:pt idx="201">
                  <c:v>38506.737500000003</c:v>
                </c:pt>
                <c:pt idx="202">
                  <c:v>38506.738888888889</c:v>
                </c:pt>
                <c:pt idx="203">
                  <c:v>38506.740277777775</c:v>
                </c:pt>
                <c:pt idx="204">
                  <c:v>38506.741666666669</c:v>
                </c:pt>
                <c:pt idx="205">
                  <c:v>38506.743055555555</c:v>
                </c:pt>
                <c:pt idx="206">
                  <c:v>38506.744444444441</c:v>
                </c:pt>
                <c:pt idx="207">
                  <c:v>38506.745833333334</c:v>
                </c:pt>
                <c:pt idx="208">
                  <c:v>38506.74722222222</c:v>
                </c:pt>
                <c:pt idx="209">
                  <c:v>38506.748611111114</c:v>
                </c:pt>
                <c:pt idx="210">
                  <c:v>38506.75</c:v>
                </c:pt>
                <c:pt idx="211">
                  <c:v>38506.751388888886</c:v>
                </c:pt>
                <c:pt idx="212">
                  <c:v>38506.75277777778</c:v>
                </c:pt>
                <c:pt idx="213">
                  <c:v>38506.754166666666</c:v>
                </c:pt>
                <c:pt idx="214">
                  <c:v>38506.755555555559</c:v>
                </c:pt>
                <c:pt idx="215">
                  <c:v>38506.756944444445</c:v>
                </c:pt>
                <c:pt idx="216">
                  <c:v>38506.758333333331</c:v>
                </c:pt>
                <c:pt idx="217">
                  <c:v>38506.759722222225</c:v>
                </c:pt>
                <c:pt idx="218">
                  <c:v>38506.761111111111</c:v>
                </c:pt>
                <c:pt idx="219">
                  <c:v>38506.762499999997</c:v>
                </c:pt>
                <c:pt idx="220">
                  <c:v>38506.763888888891</c:v>
                </c:pt>
                <c:pt idx="221">
                  <c:v>38506.765277777777</c:v>
                </c:pt>
                <c:pt idx="222">
                  <c:v>38506.76666666667</c:v>
                </c:pt>
                <c:pt idx="223">
                  <c:v>38506.768055555556</c:v>
                </c:pt>
                <c:pt idx="224">
                  <c:v>38506.769444444442</c:v>
                </c:pt>
                <c:pt idx="225">
                  <c:v>38506.770833333336</c:v>
                </c:pt>
                <c:pt idx="226">
                  <c:v>38506.772222222222</c:v>
                </c:pt>
                <c:pt idx="227">
                  <c:v>38506.773611111108</c:v>
                </c:pt>
                <c:pt idx="228">
                  <c:v>38506.775000000001</c:v>
                </c:pt>
                <c:pt idx="229">
                  <c:v>38506.776388888888</c:v>
                </c:pt>
                <c:pt idx="230">
                  <c:v>38506.777777777781</c:v>
                </c:pt>
                <c:pt idx="231">
                  <c:v>38506.779166666667</c:v>
                </c:pt>
                <c:pt idx="232">
                  <c:v>38506.780555555553</c:v>
                </c:pt>
                <c:pt idx="233">
                  <c:v>38506.781944444447</c:v>
                </c:pt>
                <c:pt idx="234">
                  <c:v>38506.783333333333</c:v>
                </c:pt>
                <c:pt idx="235">
                  <c:v>38506.784722222219</c:v>
                </c:pt>
                <c:pt idx="236">
                  <c:v>38506.786111111112</c:v>
                </c:pt>
                <c:pt idx="237">
                  <c:v>38506.787499999999</c:v>
                </c:pt>
                <c:pt idx="238">
                  <c:v>38506.788888888892</c:v>
                </c:pt>
                <c:pt idx="239">
                  <c:v>38506.790277777778</c:v>
                </c:pt>
                <c:pt idx="240">
                  <c:v>38506.791666666664</c:v>
                </c:pt>
              </c:numCache>
            </c:numRef>
          </c:xVal>
          <c:yVal>
            <c:numRef>
              <c:f>'Block 1'!$V$6:$V$246</c:f>
              <c:numCache>
                <c:formatCode>0.0</c:formatCode>
                <c:ptCount val="241"/>
                <c:pt idx="0">
                  <c:v>14.3</c:v>
                </c:pt>
                <c:pt idx="1">
                  <c:v>14.4</c:v>
                </c:pt>
                <c:pt idx="2">
                  <c:v>14.4</c:v>
                </c:pt>
                <c:pt idx="3">
                  <c:v>14.3</c:v>
                </c:pt>
                <c:pt idx="4">
                  <c:v>14.3</c:v>
                </c:pt>
                <c:pt idx="5">
                  <c:v>14.3</c:v>
                </c:pt>
                <c:pt idx="6">
                  <c:v>14.3</c:v>
                </c:pt>
                <c:pt idx="7">
                  <c:v>14</c:v>
                </c:pt>
                <c:pt idx="8">
                  <c:v>14.3</c:v>
                </c:pt>
                <c:pt idx="9">
                  <c:v>14.3</c:v>
                </c:pt>
                <c:pt idx="10">
                  <c:v>14.3</c:v>
                </c:pt>
                <c:pt idx="11">
                  <c:v>14.3</c:v>
                </c:pt>
                <c:pt idx="12">
                  <c:v>14.3</c:v>
                </c:pt>
                <c:pt idx="13">
                  <c:v>14.3</c:v>
                </c:pt>
                <c:pt idx="14">
                  <c:v>14.3</c:v>
                </c:pt>
                <c:pt idx="15">
                  <c:v>14.3</c:v>
                </c:pt>
                <c:pt idx="16">
                  <c:v>14.3</c:v>
                </c:pt>
                <c:pt idx="17">
                  <c:v>14.3</c:v>
                </c:pt>
                <c:pt idx="18">
                  <c:v>14.3</c:v>
                </c:pt>
                <c:pt idx="19">
                  <c:v>14.3</c:v>
                </c:pt>
                <c:pt idx="20">
                  <c:v>14.3</c:v>
                </c:pt>
                <c:pt idx="21">
                  <c:v>14.3</c:v>
                </c:pt>
                <c:pt idx="22">
                  <c:v>14.3</c:v>
                </c:pt>
                <c:pt idx="23">
                  <c:v>14.3</c:v>
                </c:pt>
                <c:pt idx="24">
                  <c:v>14.3</c:v>
                </c:pt>
                <c:pt idx="25">
                  <c:v>14.3</c:v>
                </c:pt>
                <c:pt idx="26">
                  <c:v>14.3</c:v>
                </c:pt>
                <c:pt idx="27">
                  <c:v>14.3</c:v>
                </c:pt>
                <c:pt idx="28">
                  <c:v>14.3</c:v>
                </c:pt>
                <c:pt idx="29">
                  <c:v>14.3</c:v>
                </c:pt>
                <c:pt idx="30">
                  <c:v>14.3</c:v>
                </c:pt>
                <c:pt idx="31">
                  <c:v>14.3</c:v>
                </c:pt>
                <c:pt idx="32">
                  <c:v>14.3</c:v>
                </c:pt>
                <c:pt idx="33">
                  <c:v>14.3</c:v>
                </c:pt>
                <c:pt idx="34">
                  <c:v>14.3</c:v>
                </c:pt>
                <c:pt idx="35">
                  <c:v>14.3</c:v>
                </c:pt>
                <c:pt idx="36">
                  <c:v>14.3</c:v>
                </c:pt>
                <c:pt idx="37">
                  <c:v>14.3</c:v>
                </c:pt>
                <c:pt idx="38">
                  <c:v>14.3</c:v>
                </c:pt>
                <c:pt idx="39">
                  <c:v>14.3</c:v>
                </c:pt>
                <c:pt idx="40">
                  <c:v>14.3</c:v>
                </c:pt>
                <c:pt idx="41">
                  <c:v>14.3</c:v>
                </c:pt>
                <c:pt idx="42">
                  <c:v>14.3</c:v>
                </c:pt>
                <c:pt idx="43">
                  <c:v>14.3</c:v>
                </c:pt>
                <c:pt idx="44">
                  <c:v>14.3</c:v>
                </c:pt>
                <c:pt idx="45">
                  <c:v>14.3</c:v>
                </c:pt>
                <c:pt idx="46">
                  <c:v>14.3</c:v>
                </c:pt>
                <c:pt idx="47">
                  <c:v>14.6</c:v>
                </c:pt>
                <c:pt idx="48">
                  <c:v>14.6</c:v>
                </c:pt>
                <c:pt idx="49">
                  <c:v>14.6</c:v>
                </c:pt>
                <c:pt idx="50">
                  <c:v>14.6</c:v>
                </c:pt>
                <c:pt idx="51">
                  <c:v>14.6</c:v>
                </c:pt>
                <c:pt idx="52">
                  <c:v>14.6</c:v>
                </c:pt>
                <c:pt idx="53">
                  <c:v>14.6</c:v>
                </c:pt>
                <c:pt idx="54">
                  <c:v>14.6</c:v>
                </c:pt>
                <c:pt idx="55">
                  <c:v>14.6</c:v>
                </c:pt>
                <c:pt idx="56">
                  <c:v>14.6</c:v>
                </c:pt>
                <c:pt idx="57">
                  <c:v>14.6</c:v>
                </c:pt>
                <c:pt idx="58">
                  <c:v>14.6</c:v>
                </c:pt>
                <c:pt idx="59">
                  <c:v>14.6</c:v>
                </c:pt>
                <c:pt idx="60">
                  <c:v>14.6</c:v>
                </c:pt>
                <c:pt idx="61">
                  <c:v>14.6</c:v>
                </c:pt>
                <c:pt idx="62">
                  <c:v>14.6</c:v>
                </c:pt>
                <c:pt idx="63">
                  <c:v>14.6</c:v>
                </c:pt>
                <c:pt idx="64">
                  <c:v>14.6</c:v>
                </c:pt>
                <c:pt idx="65">
                  <c:v>14.6</c:v>
                </c:pt>
                <c:pt idx="66">
                  <c:v>14.6</c:v>
                </c:pt>
                <c:pt idx="67">
                  <c:v>14.6</c:v>
                </c:pt>
                <c:pt idx="68">
                  <c:v>15</c:v>
                </c:pt>
                <c:pt idx="69">
                  <c:v>15</c:v>
                </c:pt>
                <c:pt idx="70">
                  <c:v>15</c:v>
                </c:pt>
                <c:pt idx="71">
                  <c:v>15</c:v>
                </c:pt>
                <c:pt idx="72">
                  <c:v>15</c:v>
                </c:pt>
                <c:pt idx="73">
                  <c:v>15</c:v>
                </c:pt>
                <c:pt idx="74">
                  <c:v>15</c:v>
                </c:pt>
                <c:pt idx="75">
                  <c:v>15</c:v>
                </c:pt>
                <c:pt idx="76">
                  <c:v>15</c:v>
                </c:pt>
                <c:pt idx="77">
                  <c:v>15</c:v>
                </c:pt>
                <c:pt idx="78">
                  <c:v>15</c:v>
                </c:pt>
                <c:pt idx="79">
                  <c:v>15</c:v>
                </c:pt>
                <c:pt idx="80">
                  <c:v>15.4</c:v>
                </c:pt>
                <c:pt idx="81">
                  <c:v>15</c:v>
                </c:pt>
                <c:pt idx="82">
                  <c:v>15.4</c:v>
                </c:pt>
                <c:pt idx="83">
                  <c:v>15.4</c:v>
                </c:pt>
                <c:pt idx="84">
                  <c:v>15.4</c:v>
                </c:pt>
                <c:pt idx="85">
                  <c:v>15.4</c:v>
                </c:pt>
                <c:pt idx="86">
                  <c:v>15.4</c:v>
                </c:pt>
                <c:pt idx="87">
                  <c:v>15.4</c:v>
                </c:pt>
                <c:pt idx="88">
                  <c:v>15.4</c:v>
                </c:pt>
                <c:pt idx="89">
                  <c:v>15.4</c:v>
                </c:pt>
                <c:pt idx="90">
                  <c:v>15.4</c:v>
                </c:pt>
                <c:pt idx="91">
                  <c:v>15.4</c:v>
                </c:pt>
                <c:pt idx="92">
                  <c:v>15.4</c:v>
                </c:pt>
                <c:pt idx="93">
                  <c:v>15.4</c:v>
                </c:pt>
                <c:pt idx="94">
                  <c:v>15.4</c:v>
                </c:pt>
                <c:pt idx="95">
                  <c:v>15.4</c:v>
                </c:pt>
                <c:pt idx="96">
                  <c:v>15.4</c:v>
                </c:pt>
                <c:pt idx="97">
                  <c:v>15.4</c:v>
                </c:pt>
                <c:pt idx="98">
                  <c:v>15.7</c:v>
                </c:pt>
                <c:pt idx="99">
                  <c:v>15.7</c:v>
                </c:pt>
                <c:pt idx="100">
                  <c:v>15.7</c:v>
                </c:pt>
                <c:pt idx="101">
                  <c:v>15.7</c:v>
                </c:pt>
                <c:pt idx="102">
                  <c:v>15.7</c:v>
                </c:pt>
                <c:pt idx="103">
                  <c:v>15.7</c:v>
                </c:pt>
                <c:pt idx="104">
                  <c:v>15.7</c:v>
                </c:pt>
                <c:pt idx="105">
                  <c:v>16.100000000000001</c:v>
                </c:pt>
                <c:pt idx="106">
                  <c:v>16.100000000000001</c:v>
                </c:pt>
                <c:pt idx="107">
                  <c:v>16.5</c:v>
                </c:pt>
                <c:pt idx="108">
                  <c:v>17.2</c:v>
                </c:pt>
                <c:pt idx="109">
                  <c:v>17.600000000000001</c:v>
                </c:pt>
                <c:pt idx="110">
                  <c:v>18</c:v>
                </c:pt>
                <c:pt idx="111">
                  <c:v>18.7</c:v>
                </c:pt>
                <c:pt idx="112">
                  <c:v>19.399999999999999</c:v>
                </c:pt>
                <c:pt idx="113">
                  <c:v>20.5</c:v>
                </c:pt>
                <c:pt idx="114">
                  <c:v>21.2</c:v>
                </c:pt>
                <c:pt idx="115">
                  <c:v>21.9</c:v>
                </c:pt>
                <c:pt idx="116">
                  <c:v>22.7</c:v>
                </c:pt>
                <c:pt idx="117">
                  <c:v>23.4</c:v>
                </c:pt>
                <c:pt idx="118">
                  <c:v>24.1</c:v>
                </c:pt>
                <c:pt idx="119">
                  <c:v>24.8</c:v>
                </c:pt>
                <c:pt idx="120">
                  <c:v>25.2</c:v>
                </c:pt>
                <c:pt idx="121">
                  <c:v>26</c:v>
                </c:pt>
                <c:pt idx="122">
                  <c:v>26.7</c:v>
                </c:pt>
                <c:pt idx="123">
                  <c:v>27.1</c:v>
                </c:pt>
                <c:pt idx="124">
                  <c:v>27.8</c:v>
                </c:pt>
                <c:pt idx="125">
                  <c:v>27.8</c:v>
                </c:pt>
                <c:pt idx="126">
                  <c:v>28.1</c:v>
                </c:pt>
                <c:pt idx="127">
                  <c:v>28.9</c:v>
                </c:pt>
                <c:pt idx="128">
                  <c:v>28.9</c:v>
                </c:pt>
                <c:pt idx="129">
                  <c:v>29.2</c:v>
                </c:pt>
                <c:pt idx="130">
                  <c:v>29.6</c:v>
                </c:pt>
                <c:pt idx="131">
                  <c:v>29.6</c:v>
                </c:pt>
                <c:pt idx="132">
                  <c:v>29.9</c:v>
                </c:pt>
                <c:pt idx="133">
                  <c:v>29.9</c:v>
                </c:pt>
                <c:pt idx="134">
                  <c:v>29.9</c:v>
                </c:pt>
                <c:pt idx="135">
                  <c:v>30</c:v>
                </c:pt>
                <c:pt idx="136">
                  <c:v>30</c:v>
                </c:pt>
                <c:pt idx="137">
                  <c:v>30</c:v>
                </c:pt>
                <c:pt idx="138">
                  <c:v>30</c:v>
                </c:pt>
                <c:pt idx="139">
                  <c:v>30</c:v>
                </c:pt>
                <c:pt idx="140">
                  <c:v>30</c:v>
                </c:pt>
                <c:pt idx="141">
                  <c:v>30</c:v>
                </c:pt>
                <c:pt idx="142">
                  <c:v>30</c:v>
                </c:pt>
                <c:pt idx="143">
                  <c:v>30</c:v>
                </c:pt>
                <c:pt idx="144">
                  <c:v>30</c:v>
                </c:pt>
                <c:pt idx="145">
                  <c:v>29.7</c:v>
                </c:pt>
                <c:pt idx="146">
                  <c:v>29.7</c:v>
                </c:pt>
                <c:pt idx="147">
                  <c:v>29.7</c:v>
                </c:pt>
                <c:pt idx="148">
                  <c:v>29.7</c:v>
                </c:pt>
                <c:pt idx="149">
                  <c:v>29.8</c:v>
                </c:pt>
                <c:pt idx="150">
                  <c:v>29.8</c:v>
                </c:pt>
                <c:pt idx="151">
                  <c:v>29.4</c:v>
                </c:pt>
                <c:pt idx="152">
                  <c:v>29.4</c:v>
                </c:pt>
                <c:pt idx="153">
                  <c:v>29.5</c:v>
                </c:pt>
                <c:pt idx="154">
                  <c:v>29.1</c:v>
                </c:pt>
                <c:pt idx="155">
                  <c:v>29.2</c:v>
                </c:pt>
                <c:pt idx="156">
                  <c:v>29.2</c:v>
                </c:pt>
                <c:pt idx="157">
                  <c:v>29.2</c:v>
                </c:pt>
                <c:pt idx="158">
                  <c:v>28.8</c:v>
                </c:pt>
                <c:pt idx="159">
                  <c:v>28.9</c:v>
                </c:pt>
                <c:pt idx="160">
                  <c:v>28.5</c:v>
                </c:pt>
                <c:pt idx="161">
                  <c:v>28.6</c:v>
                </c:pt>
                <c:pt idx="162">
                  <c:v>28.6</c:v>
                </c:pt>
                <c:pt idx="163">
                  <c:v>28.6</c:v>
                </c:pt>
                <c:pt idx="164">
                  <c:v>28.3</c:v>
                </c:pt>
                <c:pt idx="165">
                  <c:v>28.3</c:v>
                </c:pt>
                <c:pt idx="166">
                  <c:v>28.3</c:v>
                </c:pt>
                <c:pt idx="167">
                  <c:v>28.3</c:v>
                </c:pt>
                <c:pt idx="168">
                  <c:v>28.4</c:v>
                </c:pt>
                <c:pt idx="169">
                  <c:v>28</c:v>
                </c:pt>
                <c:pt idx="170">
                  <c:v>28</c:v>
                </c:pt>
                <c:pt idx="171">
                  <c:v>28.1</c:v>
                </c:pt>
                <c:pt idx="172">
                  <c:v>27.7</c:v>
                </c:pt>
                <c:pt idx="173">
                  <c:v>27.8</c:v>
                </c:pt>
                <c:pt idx="174">
                  <c:v>27.8</c:v>
                </c:pt>
                <c:pt idx="175">
                  <c:v>27.4</c:v>
                </c:pt>
                <c:pt idx="176">
                  <c:v>27.4</c:v>
                </c:pt>
                <c:pt idx="177">
                  <c:v>27.5</c:v>
                </c:pt>
                <c:pt idx="178">
                  <c:v>27.1</c:v>
                </c:pt>
                <c:pt idx="179">
                  <c:v>27.1</c:v>
                </c:pt>
                <c:pt idx="180">
                  <c:v>27.2</c:v>
                </c:pt>
                <c:pt idx="181">
                  <c:v>26.8</c:v>
                </c:pt>
                <c:pt idx="182">
                  <c:v>26.9</c:v>
                </c:pt>
                <c:pt idx="183">
                  <c:v>26.9</c:v>
                </c:pt>
                <c:pt idx="184">
                  <c:v>26.9</c:v>
                </c:pt>
                <c:pt idx="185">
                  <c:v>26.9</c:v>
                </c:pt>
                <c:pt idx="186">
                  <c:v>26.6</c:v>
                </c:pt>
                <c:pt idx="187">
                  <c:v>26.6</c:v>
                </c:pt>
                <c:pt idx="188">
                  <c:v>26.7</c:v>
                </c:pt>
                <c:pt idx="189">
                  <c:v>26.7</c:v>
                </c:pt>
                <c:pt idx="190">
                  <c:v>26.4</c:v>
                </c:pt>
                <c:pt idx="191">
                  <c:v>26.4</c:v>
                </c:pt>
                <c:pt idx="192">
                  <c:v>26.4</c:v>
                </c:pt>
                <c:pt idx="193">
                  <c:v>26.4</c:v>
                </c:pt>
                <c:pt idx="194">
                  <c:v>26.1</c:v>
                </c:pt>
                <c:pt idx="195">
                  <c:v>26.1</c:v>
                </c:pt>
                <c:pt idx="196">
                  <c:v>26.1</c:v>
                </c:pt>
                <c:pt idx="197">
                  <c:v>26.2</c:v>
                </c:pt>
                <c:pt idx="198">
                  <c:v>25.8</c:v>
                </c:pt>
                <c:pt idx="199">
                  <c:v>25.9</c:v>
                </c:pt>
                <c:pt idx="200">
                  <c:v>25.9</c:v>
                </c:pt>
                <c:pt idx="201">
                  <c:v>25.9</c:v>
                </c:pt>
                <c:pt idx="202">
                  <c:v>25.9</c:v>
                </c:pt>
                <c:pt idx="203">
                  <c:v>25.6</c:v>
                </c:pt>
                <c:pt idx="204">
                  <c:v>25.6</c:v>
                </c:pt>
                <c:pt idx="205">
                  <c:v>25.6</c:v>
                </c:pt>
                <c:pt idx="206">
                  <c:v>25.3</c:v>
                </c:pt>
                <c:pt idx="207">
                  <c:v>25.3</c:v>
                </c:pt>
                <c:pt idx="208">
                  <c:v>25.3</c:v>
                </c:pt>
                <c:pt idx="209">
                  <c:v>25.4</c:v>
                </c:pt>
                <c:pt idx="210">
                  <c:v>25.4</c:v>
                </c:pt>
                <c:pt idx="211">
                  <c:v>25.4</c:v>
                </c:pt>
                <c:pt idx="212">
                  <c:v>25.1</c:v>
                </c:pt>
                <c:pt idx="213">
                  <c:v>25.1</c:v>
                </c:pt>
                <c:pt idx="214">
                  <c:v>25.1</c:v>
                </c:pt>
                <c:pt idx="215">
                  <c:v>25.1</c:v>
                </c:pt>
                <c:pt idx="216">
                  <c:v>25.1</c:v>
                </c:pt>
                <c:pt idx="217">
                  <c:v>24.8</c:v>
                </c:pt>
                <c:pt idx="218">
                  <c:v>24.8</c:v>
                </c:pt>
                <c:pt idx="219">
                  <c:v>24.8</c:v>
                </c:pt>
                <c:pt idx="220">
                  <c:v>24.9</c:v>
                </c:pt>
                <c:pt idx="221">
                  <c:v>24.9</c:v>
                </c:pt>
                <c:pt idx="222">
                  <c:v>24.6</c:v>
                </c:pt>
                <c:pt idx="223">
                  <c:v>24.6</c:v>
                </c:pt>
                <c:pt idx="224">
                  <c:v>24.6</c:v>
                </c:pt>
                <c:pt idx="225">
                  <c:v>24.6</c:v>
                </c:pt>
                <c:pt idx="226">
                  <c:v>24.2</c:v>
                </c:pt>
                <c:pt idx="227">
                  <c:v>24.2</c:v>
                </c:pt>
                <c:pt idx="228">
                  <c:v>24.2</c:v>
                </c:pt>
                <c:pt idx="229">
                  <c:v>24.3</c:v>
                </c:pt>
                <c:pt idx="230">
                  <c:v>24.3</c:v>
                </c:pt>
                <c:pt idx="231">
                  <c:v>24.3</c:v>
                </c:pt>
                <c:pt idx="232">
                  <c:v>24.4</c:v>
                </c:pt>
                <c:pt idx="233">
                  <c:v>24</c:v>
                </c:pt>
                <c:pt idx="234">
                  <c:v>24</c:v>
                </c:pt>
                <c:pt idx="235">
                  <c:v>24</c:v>
                </c:pt>
                <c:pt idx="236">
                  <c:v>24</c:v>
                </c:pt>
                <c:pt idx="237">
                  <c:v>24</c:v>
                </c:pt>
                <c:pt idx="238">
                  <c:v>24</c:v>
                </c:pt>
                <c:pt idx="239">
                  <c:v>23.7</c:v>
                </c:pt>
                <c:pt idx="240">
                  <c:v>23.7</c:v>
                </c:pt>
              </c:numCache>
            </c:numRef>
          </c:yVal>
          <c:smooth val="1"/>
        </c:ser>
        <c:ser>
          <c:idx val="2"/>
          <c:order val="2"/>
          <c:tx>
            <c:v>10 cm</c:v>
          </c:tx>
          <c:spPr>
            <a:ln w="19050" cap="rnd">
              <a:solidFill>
                <a:schemeClr val="accent3"/>
              </a:solidFill>
              <a:round/>
            </a:ln>
            <a:effectLst/>
          </c:spPr>
          <c:marker>
            <c:symbol val="none"/>
          </c:marker>
          <c:xVal>
            <c:numRef>
              <c:f>'Block 1'!$AC$6:$AC$246</c:f>
              <c:numCache>
                <c:formatCode>m/d/yyyy\ h:mm</c:formatCode>
                <c:ptCount val="241"/>
                <c:pt idx="0">
                  <c:v>38506.458333333336</c:v>
                </c:pt>
                <c:pt idx="1">
                  <c:v>38506.459722222222</c:v>
                </c:pt>
                <c:pt idx="2">
                  <c:v>38506.461111111108</c:v>
                </c:pt>
                <c:pt idx="3">
                  <c:v>38506.462500000001</c:v>
                </c:pt>
                <c:pt idx="4">
                  <c:v>38506.463888888888</c:v>
                </c:pt>
                <c:pt idx="5">
                  <c:v>38506.465277777781</c:v>
                </c:pt>
                <c:pt idx="6">
                  <c:v>38506.466666666667</c:v>
                </c:pt>
                <c:pt idx="7">
                  <c:v>38506.468055555553</c:v>
                </c:pt>
                <c:pt idx="8">
                  <c:v>38506.469444444447</c:v>
                </c:pt>
                <c:pt idx="9">
                  <c:v>38506.470833333333</c:v>
                </c:pt>
                <c:pt idx="10">
                  <c:v>38506.472222222219</c:v>
                </c:pt>
                <c:pt idx="11">
                  <c:v>38506.473611111112</c:v>
                </c:pt>
                <c:pt idx="12">
                  <c:v>38506.474999999999</c:v>
                </c:pt>
                <c:pt idx="13">
                  <c:v>38506.476388888892</c:v>
                </c:pt>
                <c:pt idx="14">
                  <c:v>38506.477777777778</c:v>
                </c:pt>
                <c:pt idx="15">
                  <c:v>38506.479166666664</c:v>
                </c:pt>
                <c:pt idx="16">
                  <c:v>38506.480555555558</c:v>
                </c:pt>
                <c:pt idx="17">
                  <c:v>38506.481944444444</c:v>
                </c:pt>
                <c:pt idx="18">
                  <c:v>38506.48333333333</c:v>
                </c:pt>
                <c:pt idx="19">
                  <c:v>38506.484722222223</c:v>
                </c:pt>
                <c:pt idx="20">
                  <c:v>38506.486111111109</c:v>
                </c:pt>
                <c:pt idx="21">
                  <c:v>38506.487500000003</c:v>
                </c:pt>
                <c:pt idx="22">
                  <c:v>38506.488888888889</c:v>
                </c:pt>
                <c:pt idx="23">
                  <c:v>38506.490277777775</c:v>
                </c:pt>
                <c:pt idx="24">
                  <c:v>38506.491666666669</c:v>
                </c:pt>
                <c:pt idx="25">
                  <c:v>38506.493055555555</c:v>
                </c:pt>
                <c:pt idx="26">
                  <c:v>38506.494444444441</c:v>
                </c:pt>
                <c:pt idx="27">
                  <c:v>38506.495833333334</c:v>
                </c:pt>
                <c:pt idx="28">
                  <c:v>38506.49722222222</c:v>
                </c:pt>
                <c:pt idx="29">
                  <c:v>38506.498611111114</c:v>
                </c:pt>
                <c:pt idx="30">
                  <c:v>38506.5</c:v>
                </c:pt>
                <c:pt idx="31">
                  <c:v>38506.501388888886</c:v>
                </c:pt>
                <c:pt idx="32">
                  <c:v>38506.50277777778</c:v>
                </c:pt>
                <c:pt idx="33">
                  <c:v>38506.504166666666</c:v>
                </c:pt>
                <c:pt idx="34">
                  <c:v>38506.505555555559</c:v>
                </c:pt>
                <c:pt idx="35">
                  <c:v>38506.506944444445</c:v>
                </c:pt>
                <c:pt idx="36">
                  <c:v>38506.508333333331</c:v>
                </c:pt>
                <c:pt idx="37">
                  <c:v>38506.509722222225</c:v>
                </c:pt>
                <c:pt idx="38">
                  <c:v>38506.511111111111</c:v>
                </c:pt>
                <c:pt idx="39">
                  <c:v>38506.512499999997</c:v>
                </c:pt>
                <c:pt idx="40">
                  <c:v>38506.513888888891</c:v>
                </c:pt>
                <c:pt idx="41">
                  <c:v>38506.515277777777</c:v>
                </c:pt>
                <c:pt idx="42">
                  <c:v>38506.51666666667</c:v>
                </c:pt>
                <c:pt idx="43">
                  <c:v>38506.518055555556</c:v>
                </c:pt>
                <c:pt idx="44">
                  <c:v>38506.519444444442</c:v>
                </c:pt>
                <c:pt idx="45">
                  <c:v>38506.520833333336</c:v>
                </c:pt>
                <c:pt idx="46">
                  <c:v>38506.522222222222</c:v>
                </c:pt>
                <c:pt idx="47">
                  <c:v>38506.523611111108</c:v>
                </c:pt>
                <c:pt idx="48">
                  <c:v>38506.525000000001</c:v>
                </c:pt>
                <c:pt idx="49">
                  <c:v>38506.526388888888</c:v>
                </c:pt>
                <c:pt idx="50">
                  <c:v>38506.527777777781</c:v>
                </c:pt>
                <c:pt idx="51">
                  <c:v>38506.529166666667</c:v>
                </c:pt>
                <c:pt idx="52">
                  <c:v>38506.530555555553</c:v>
                </c:pt>
                <c:pt idx="53">
                  <c:v>38506.531944444447</c:v>
                </c:pt>
                <c:pt idx="54">
                  <c:v>38506.533333333333</c:v>
                </c:pt>
                <c:pt idx="55">
                  <c:v>38506.534722222219</c:v>
                </c:pt>
                <c:pt idx="56">
                  <c:v>38506.536111111112</c:v>
                </c:pt>
                <c:pt idx="57">
                  <c:v>38506.537499999999</c:v>
                </c:pt>
                <c:pt idx="58">
                  <c:v>38506.538888888892</c:v>
                </c:pt>
                <c:pt idx="59">
                  <c:v>38506.540277777778</c:v>
                </c:pt>
                <c:pt idx="60">
                  <c:v>38506.541666666664</c:v>
                </c:pt>
                <c:pt idx="61">
                  <c:v>38506.543055555558</c:v>
                </c:pt>
                <c:pt idx="62">
                  <c:v>38506.544444444444</c:v>
                </c:pt>
                <c:pt idx="63">
                  <c:v>38506.54583333333</c:v>
                </c:pt>
                <c:pt idx="64">
                  <c:v>38506.547222222223</c:v>
                </c:pt>
                <c:pt idx="65">
                  <c:v>38506.548611111109</c:v>
                </c:pt>
                <c:pt idx="66">
                  <c:v>38506.550000000003</c:v>
                </c:pt>
                <c:pt idx="67">
                  <c:v>38506.551388888889</c:v>
                </c:pt>
                <c:pt idx="68">
                  <c:v>38506.552777777775</c:v>
                </c:pt>
                <c:pt idx="69">
                  <c:v>38506.554166666669</c:v>
                </c:pt>
                <c:pt idx="70">
                  <c:v>38506.555555555555</c:v>
                </c:pt>
                <c:pt idx="71">
                  <c:v>38506.556944444441</c:v>
                </c:pt>
                <c:pt idx="72">
                  <c:v>38506.558333333334</c:v>
                </c:pt>
                <c:pt idx="73">
                  <c:v>38506.55972222222</c:v>
                </c:pt>
                <c:pt idx="74">
                  <c:v>38506.561111111114</c:v>
                </c:pt>
                <c:pt idx="75">
                  <c:v>38506.5625</c:v>
                </c:pt>
                <c:pt idx="76">
                  <c:v>38506.563888888886</c:v>
                </c:pt>
                <c:pt idx="77">
                  <c:v>38506.56527777778</c:v>
                </c:pt>
                <c:pt idx="78">
                  <c:v>38506.566666666666</c:v>
                </c:pt>
                <c:pt idx="79">
                  <c:v>38506.568055555559</c:v>
                </c:pt>
                <c:pt idx="80">
                  <c:v>38506.569444444445</c:v>
                </c:pt>
                <c:pt idx="81">
                  <c:v>38506.570833333331</c:v>
                </c:pt>
                <c:pt idx="82">
                  <c:v>38506.572222222225</c:v>
                </c:pt>
                <c:pt idx="83">
                  <c:v>38506.573611111111</c:v>
                </c:pt>
                <c:pt idx="84">
                  <c:v>38506.574999999997</c:v>
                </c:pt>
                <c:pt idx="85">
                  <c:v>38506.576388888891</c:v>
                </c:pt>
                <c:pt idx="86">
                  <c:v>38506.577777777777</c:v>
                </c:pt>
                <c:pt idx="87">
                  <c:v>38506.57916666667</c:v>
                </c:pt>
                <c:pt idx="88">
                  <c:v>38506.580555555556</c:v>
                </c:pt>
                <c:pt idx="89">
                  <c:v>38506.581944444442</c:v>
                </c:pt>
                <c:pt idx="90">
                  <c:v>38506.583333333336</c:v>
                </c:pt>
                <c:pt idx="91">
                  <c:v>38506.584722222222</c:v>
                </c:pt>
                <c:pt idx="92">
                  <c:v>38506.586111111108</c:v>
                </c:pt>
                <c:pt idx="93">
                  <c:v>38506.587500000001</c:v>
                </c:pt>
                <c:pt idx="94">
                  <c:v>38506.588888888888</c:v>
                </c:pt>
                <c:pt idx="95">
                  <c:v>38506.590277777781</c:v>
                </c:pt>
                <c:pt idx="96">
                  <c:v>38506.591666666667</c:v>
                </c:pt>
                <c:pt idx="97">
                  <c:v>38506.593055555553</c:v>
                </c:pt>
                <c:pt idx="98">
                  <c:v>38506.594444444447</c:v>
                </c:pt>
                <c:pt idx="99">
                  <c:v>38506.595833333333</c:v>
                </c:pt>
                <c:pt idx="100">
                  <c:v>38506.597222222219</c:v>
                </c:pt>
                <c:pt idx="101">
                  <c:v>38506.598611111112</c:v>
                </c:pt>
                <c:pt idx="102">
                  <c:v>38506.6</c:v>
                </c:pt>
                <c:pt idx="103">
                  <c:v>38506.601388888892</c:v>
                </c:pt>
                <c:pt idx="104">
                  <c:v>38506.602777777778</c:v>
                </c:pt>
                <c:pt idx="105">
                  <c:v>38506.604166666664</c:v>
                </c:pt>
                <c:pt idx="106">
                  <c:v>38506.605555555558</c:v>
                </c:pt>
                <c:pt idx="107">
                  <c:v>38506.606944444444</c:v>
                </c:pt>
                <c:pt idx="108">
                  <c:v>38506.60833333333</c:v>
                </c:pt>
                <c:pt idx="109">
                  <c:v>38506.609722222223</c:v>
                </c:pt>
                <c:pt idx="110">
                  <c:v>38506.611111111109</c:v>
                </c:pt>
                <c:pt idx="111">
                  <c:v>38506.612500000003</c:v>
                </c:pt>
                <c:pt idx="112">
                  <c:v>38506.613888888889</c:v>
                </c:pt>
                <c:pt idx="113">
                  <c:v>38506.615277777775</c:v>
                </c:pt>
                <c:pt idx="114">
                  <c:v>38506.616666666669</c:v>
                </c:pt>
                <c:pt idx="115">
                  <c:v>38506.618055555555</c:v>
                </c:pt>
                <c:pt idx="116">
                  <c:v>38506.619444444441</c:v>
                </c:pt>
                <c:pt idx="117">
                  <c:v>38506.620833333334</c:v>
                </c:pt>
                <c:pt idx="118">
                  <c:v>38506.62222222222</c:v>
                </c:pt>
                <c:pt idx="119">
                  <c:v>38506.623611111114</c:v>
                </c:pt>
                <c:pt idx="120">
                  <c:v>38506.625</c:v>
                </c:pt>
                <c:pt idx="121">
                  <c:v>38506.626388888886</c:v>
                </c:pt>
                <c:pt idx="122">
                  <c:v>38506.62777777778</c:v>
                </c:pt>
                <c:pt idx="123">
                  <c:v>38506.629166666666</c:v>
                </c:pt>
                <c:pt idx="124">
                  <c:v>38506.630555555559</c:v>
                </c:pt>
                <c:pt idx="125">
                  <c:v>38506.631944444445</c:v>
                </c:pt>
                <c:pt idx="126">
                  <c:v>38506.633333333331</c:v>
                </c:pt>
                <c:pt idx="127">
                  <c:v>38506.634722222225</c:v>
                </c:pt>
                <c:pt idx="128">
                  <c:v>38506.636111111111</c:v>
                </c:pt>
                <c:pt idx="129">
                  <c:v>38506.637499999997</c:v>
                </c:pt>
                <c:pt idx="130">
                  <c:v>38506.638888888891</c:v>
                </c:pt>
                <c:pt idx="131">
                  <c:v>38506.640277777777</c:v>
                </c:pt>
                <c:pt idx="132">
                  <c:v>38506.64166666667</c:v>
                </c:pt>
                <c:pt idx="133">
                  <c:v>38506.643055555556</c:v>
                </c:pt>
                <c:pt idx="134">
                  <c:v>38506.644444444442</c:v>
                </c:pt>
                <c:pt idx="135">
                  <c:v>38506.645833333336</c:v>
                </c:pt>
                <c:pt idx="136">
                  <c:v>38506.647222222222</c:v>
                </c:pt>
                <c:pt idx="137">
                  <c:v>38506.648611111108</c:v>
                </c:pt>
                <c:pt idx="138">
                  <c:v>38506.65</c:v>
                </c:pt>
                <c:pt idx="139">
                  <c:v>38506.651388888888</c:v>
                </c:pt>
                <c:pt idx="140">
                  <c:v>38506.652777777781</c:v>
                </c:pt>
                <c:pt idx="141">
                  <c:v>38506.654166666667</c:v>
                </c:pt>
                <c:pt idx="142">
                  <c:v>38506.655555555553</c:v>
                </c:pt>
                <c:pt idx="143">
                  <c:v>38506.656944444447</c:v>
                </c:pt>
                <c:pt idx="144">
                  <c:v>38506.658333333333</c:v>
                </c:pt>
                <c:pt idx="145">
                  <c:v>38506.659722222219</c:v>
                </c:pt>
                <c:pt idx="146">
                  <c:v>38506.661111111112</c:v>
                </c:pt>
                <c:pt idx="147">
                  <c:v>38506.662499999999</c:v>
                </c:pt>
                <c:pt idx="148">
                  <c:v>38506.663888888892</c:v>
                </c:pt>
                <c:pt idx="149">
                  <c:v>38506.665277777778</c:v>
                </c:pt>
                <c:pt idx="150">
                  <c:v>38506.666666666664</c:v>
                </c:pt>
                <c:pt idx="151">
                  <c:v>38506.668055555558</c:v>
                </c:pt>
                <c:pt idx="152">
                  <c:v>38506.669444444444</c:v>
                </c:pt>
                <c:pt idx="153">
                  <c:v>38506.67083333333</c:v>
                </c:pt>
                <c:pt idx="154">
                  <c:v>38506.672222222223</c:v>
                </c:pt>
                <c:pt idx="155">
                  <c:v>38506.673611111109</c:v>
                </c:pt>
                <c:pt idx="156">
                  <c:v>38506.675000000003</c:v>
                </c:pt>
                <c:pt idx="157">
                  <c:v>38506.676388888889</c:v>
                </c:pt>
                <c:pt idx="158">
                  <c:v>38506.677777777775</c:v>
                </c:pt>
                <c:pt idx="159">
                  <c:v>38506.679166666669</c:v>
                </c:pt>
                <c:pt idx="160">
                  <c:v>38506.680555555555</c:v>
                </c:pt>
                <c:pt idx="161">
                  <c:v>38506.681944444441</c:v>
                </c:pt>
                <c:pt idx="162">
                  <c:v>38506.683333333334</c:v>
                </c:pt>
                <c:pt idx="163">
                  <c:v>38506.68472222222</c:v>
                </c:pt>
                <c:pt idx="164">
                  <c:v>38506.686111111114</c:v>
                </c:pt>
                <c:pt idx="165">
                  <c:v>38506.6875</c:v>
                </c:pt>
                <c:pt idx="166">
                  <c:v>38506.688888888886</c:v>
                </c:pt>
                <c:pt idx="167">
                  <c:v>38506.69027777778</c:v>
                </c:pt>
                <c:pt idx="168">
                  <c:v>38506.691666666666</c:v>
                </c:pt>
                <c:pt idx="169">
                  <c:v>38506.693055555559</c:v>
                </c:pt>
                <c:pt idx="170">
                  <c:v>38506.694444444445</c:v>
                </c:pt>
                <c:pt idx="171">
                  <c:v>38506.695833333331</c:v>
                </c:pt>
                <c:pt idx="172">
                  <c:v>38506.697222222225</c:v>
                </c:pt>
                <c:pt idx="173">
                  <c:v>38506.698611111111</c:v>
                </c:pt>
                <c:pt idx="174">
                  <c:v>38506.699999999997</c:v>
                </c:pt>
                <c:pt idx="175">
                  <c:v>38506.701388888891</c:v>
                </c:pt>
                <c:pt idx="176">
                  <c:v>38506.702777777777</c:v>
                </c:pt>
                <c:pt idx="177">
                  <c:v>38506.70416666667</c:v>
                </c:pt>
                <c:pt idx="178">
                  <c:v>38506.705555555556</c:v>
                </c:pt>
                <c:pt idx="179">
                  <c:v>38506.706944444442</c:v>
                </c:pt>
                <c:pt idx="180">
                  <c:v>38506.708333333336</c:v>
                </c:pt>
                <c:pt idx="181">
                  <c:v>38506.709722222222</c:v>
                </c:pt>
                <c:pt idx="182">
                  <c:v>38506.711111111108</c:v>
                </c:pt>
                <c:pt idx="183">
                  <c:v>38506.712500000001</c:v>
                </c:pt>
                <c:pt idx="184">
                  <c:v>38506.713888888888</c:v>
                </c:pt>
                <c:pt idx="185">
                  <c:v>38506.715277777781</c:v>
                </c:pt>
                <c:pt idx="186">
                  <c:v>38506.716666666667</c:v>
                </c:pt>
                <c:pt idx="187">
                  <c:v>38506.718055555553</c:v>
                </c:pt>
                <c:pt idx="188">
                  <c:v>38506.719444444447</c:v>
                </c:pt>
                <c:pt idx="189">
                  <c:v>38506.720833333333</c:v>
                </c:pt>
                <c:pt idx="190">
                  <c:v>38506.722222222219</c:v>
                </c:pt>
                <c:pt idx="191">
                  <c:v>38506.723611111112</c:v>
                </c:pt>
                <c:pt idx="192">
                  <c:v>38506.724999999999</c:v>
                </c:pt>
                <c:pt idx="193">
                  <c:v>38506.726388888892</c:v>
                </c:pt>
                <c:pt idx="194">
                  <c:v>38506.727777777778</c:v>
                </c:pt>
                <c:pt idx="195">
                  <c:v>38506.729166666664</c:v>
                </c:pt>
                <c:pt idx="196">
                  <c:v>38506.730555555558</c:v>
                </c:pt>
                <c:pt idx="197">
                  <c:v>38506.731944444444</c:v>
                </c:pt>
                <c:pt idx="198">
                  <c:v>38506.73333333333</c:v>
                </c:pt>
                <c:pt idx="199">
                  <c:v>38506.734722222223</c:v>
                </c:pt>
                <c:pt idx="200">
                  <c:v>38506.736111111109</c:v>
                </c:pt>
                <c:pt idx="201">
                  <c:v>38506.737500000003</c:v>
                </c:pt>
                <c:pt idx="202">
                  <c:v>38506.738888888889</c:v>
                </c:pt>
                <c:pt idx="203">
                  <c:v>38506.740277777775</c:v>
                </c:pt>
                <c:pt idx="204">
                  <c:v>38506.741666666669</c:v>
                </c:pt>
                <c:pt idx="205">
                  <c:v>38506.743055555555</c:v>
                </c:pt>
                <c:pt idx="206">
                  <c:v>38506.744444444441</c:v>
                </c:pt>
                <c:pt idx="207">
                  <c:v>38506.745833333334</c:v>
                </c:pt>
                <c:pt idx="208">
                  <c:v>38506.74722222222</c:v>
                </c:pt>
                <c:pt idx="209">
                  <c:v>38506.748611111114</c:v>
                </c:pt>
                <c:pt idx="210">
                  <c:v>38506.75</c:v>
                </c:pt>
                <c:pt idx="211">
                  <c:v>38506.751388888886</c:v>
                </c:pt>
                <c:pt idx="212">
                  <c:v>38506.75277777778</c:v>
                </c:pt>
                <c:pt idx="213">
                  <c:v>38506.754166666666</c:v>
                </c:pt>
                <c:pt idx="214">
                  <c:v>38506.755555555559</c:v>
                </c:pt>
                <c:pt idx="215">
                  <c:v>38506.756944444445</c:v>
                </c:pt>
                <c:pt idx="216">
                  <c:v>38506.758333333331</c:v>
                </c:pt>
                <c:pt idx="217">
                  <c:v>38506.759722222225</c:v>
                </c:pt>
                <c:pt idx="218">
                  <c:v>38506.761111111111</c:v>
                </c:pt>
                <c:pt idx="219">
                  <c:v>38506.762499999997</c:v>
                </c:pt>
                <c:pt idx="220">
                  <c:v>38506.763888888891</c:v>
                </c:pt>
                <c:pt idx="221">
                  <c:v>38506.765277777777</c:v>
                </c:pt>
                <c:pt idx="222">
                  <c:v>38506.76666666667</c:v>
                </c:pt>
                <c:pt idx="223">
                  <c:v>38506.768055555556</c:v>
                </c:pt>
                <c:pt idx="224">
                  <c:v>38506.769444444442</c:v>
                </c:pt>
                <c:pt idx="225">
                  <c:v>38506.770833333336</c:v>
                </c:pt>
                <c:pt idx="226">
                  <c:v>38506.772222222222</c:v>
                </c:pt>
                <c:pt idx="227">
                  <c:v>38506.773611111108</c:v>
                </c:pt>
                <c:pt idx="228">
                  <c:v>38506.775000000001</c:v>
                </c:pt>
                <c:pt idx="229">
                  <c:v>38506.776388888888</c:v>
                </c:pt>
                <c:pt idx="230">
                  <c:v>38506.777777777781</c:v>
                </c:pt>
                <c:pt idx="231">
                  <c:v>38506.779166666667</c:v>
                </c:pt>
                <c:pt idx="232">
                  <c:v>38506.780555555553</c:v>
                </c:pt>
                <c:pt idx="233">
                  <c:v>38506.781944444447</c:v>
                </c:pt>
                <c:pt idx="234">
                  <c:v>38506.783333333333</c:v>
                </c:pt>
                <c:pt idx="235">
                  <c:v>38506.784722222219</c:v>
                </c:pt>
                <c:pt idx="236">
                  <c:v>38506.786111111112</c:v>
                </c:pt>
                <c:pt idx="237">
                  <c:v>38506.787499999999</c:v>
                </c:pt>
                <c:pt idx="238">
                  <c:v>38506.788888888892</c:v>
                </c:pt>
                <c:pt idx="239">
                  <c:v>38506.790277777778</c:v>
                </c:pt>
                <c:pt idx="240">
                  <c:v>38506.791666666664</c:v>
                </c:pt>
              </c:numCache>
            </c:numRef>
          </c:xVal>
          <c:yVal>
            <c:numRef>
              <c:f>'Block 1'!$AJ$6:$AJ$246</c:f>
              <c:numCache>
                <c:formatCode>0.0</c:formatCode>
                <c:ptCount val="241"/>
                <c:pt idx="0">
                  <c:v>14.19</c:v>
                </c:pt>
                <c:pt idx="1">
                  <c:v>14.19</c:v>
                </c:pt>
                <c:pt idx="2">
                  <c:v>14.19</c:v>
                </c:pt>
                <c:pt idx="3">
                  <c:v>14.19</c:v>
                </c:pt>
                <c:pt idx="4">
                  <c:v>14.19</c:v>
                </c:pt>
                <c:pt idx="5">
                  <c:v>14.19</c:v>
                </c:pt>
                <c:pt idx="6">
                  <c:v>14.19</c:v>
                </c:pt>
                <c:pt idx="7">
                  <c:v>14.19</c:v>
                </c:pt>
                <c:pt idx="8">
                  <c:v>14.19</c:v>
                </c:pt>
                <c:pt idx="9">
                  <c:v>14.19</c:v>
                </c:pt>
                <c:pt idx="10">
                  <c:v>14.19</c:v>
                </c:pt>
                <c:pt idx="11">
                  <c:v>14.19</c:v>
                </c:pt>
                <c:pt idx="12">
                  <c:v>14.19</c:v>
                </c:pt>
                <c:pt idx="13">
                  <c:v>14.19</c:v>
                </c:pt>
                <c:pt idx="14">
                  <c:v>14.19</c:v>
                </c:pt>
                <c:pt idx="15">
                  <c:v>14.19</c:v>
                </c:pt>
                <c:pt idx="16">
                  <c:v>14.19</c:v>
                </c:pt>
                <c:pt idx="17">
                  <c:v>14.19</c:v>
                </c:pt>
                <c:pt idx="18">
                  <c:v>14.19</c:v>
                </c:pt>
                <c:pt idx="19">
                  <c:v>14.19</c:v>
                </c:pt>
                <c:pt idx="20">
                  <c:v>14.19</c:v>
                </c:pt>
                <c:pt idx="21">
                  <c:v>14.19</c:v>
                </c:pt>
                <c:pt idx="22">
                  <c:v>14.19</c:v>
                </c:pt>
                <c:pt idx="23">
                  <c:v>14.19</c:v>
                </c:pt>
                <c:pt idx="24">
                  <c:v>14.19</c:v>
                </c:pt>
                <c:pt idx="25">
                  <c:v>14.19</c:v>
                </c:pt>
                <c:pt idx="26">
                  <c:v>14.19</c:v>
                </c:pt>
                <c:pt idx="27">
                  <c:v>14.19</c:v>
                </c:pt>
                <c:pt idx="28">
                  <c:v>14.19</c:v>
                </c:pt>
                <c:pt idx="29">
                  <c:v>14.19</c:v>
                </c:pt>
                <c:pt idx="30">
                  <c:v>14.19</c:v>
                </c:pt>
                <c:pt idx="31">
                  <c:v>14.19</c:v>
                </c:pt>
                <c:pt idx="32">
                  <c:v>14.19</c:v>
                </c:pt>
                <c:pt idx="33">
                  <c:v>14.19</c:v>
                </c:pt>
                <c:pt idx="34">
                  <c:v>14.19</c:v>
                </c:pt>
                <c:pt idx="35">
                  <c:v>14.19</c:v>
                </c:pt>
                <c:pt idx="36">
                  <c:v>14.19</c:v>
                </c:pt>
                <c:pt idx="37">
                  <c:v>14.19</c:v>
                </c:pt>
                <c:pt idx="38">
                  <c:v>14.19</c:v>
                </c:pt>
                <c:pt idx="39">
                  <c:v>14.19</c:v>
                </c:pt>
                <c:pt idx="40">
                  <c:v>14.19</c:v>
                </c:pt>
                <c:pt idx="41">
                  <c:v>14.19</c:v>
                </c:pt>
                <c:pt idx="42">
                  <c:v>14.19</c:v>
                </c:pt>
                <c:pt idx="43">
                  <c:v>14.19</c:v>
                </c:pt>
                <c:pt idx="44">
                  <c:v>14.19</c:v>
                </c:pt>
                <c:pt idx="45">
                  <c:v>14.19</c:v>
                </c:pt>
                <c:pt idx="46">
                  <c:v>14.19</c:v>
                </c:pt>
                <c:pt idx="47">
                  <c:v>14.19</c:v>
                </c:pt>
                <c:pt idx="48">
                  <c:v>14.19</c:v>
                </c:pt>
                <c:pt idx="49">
                  <c:v>14.19</c:v>
                </c:pt>
                <c:pt idx="50">
                  <c:v>14.19</c:v>
                </c:pt>
                <c:pt idx="51">
                  <c:v>14.19</c:v>
                </c:pt>
                <c:pt idx="52">
                  <c:v>14.19</c:v>
                </c:pt>
                <c:pt idx="53">
                  <c:v>14.19</c:v>
                </c:pt>
                <c:pt idx="54">
                  <c:v>14.19</c:v>
                </c:pt>
                <c:pt idx="55">
                  <c:v>14.19</c:v>
                </c:pt>
                <c:pt idx="56">
                  <c:v>14.19</c:v>
                </c:pt>
                <c:pt idx="57">
                  <c:v>14.19</c:v>
                </c:pt>
                <c:pt idx="58">
                  <c:v>14.19</c:v>
                </c:pt>
                <c:pt idx="59">
                  <c:v>14.19</c:v>
                </c:pt>
                <c:pt idx="60">
                  <c:v>14.19</c:v>
                </c:pt>
                <c:pt idx="61">
                  <c:v>14.53</c:v>
                </c:pt>
                <c:pt idx="62">
                  <c:v>14.53</c:v>
                </c:pt>
                <c:pt idx="63">
                  <c:v>14.19</c:v>
                </c:pt>
                <c:pt idx="64">
                  <c:v>14.19</c:v>
                </c:pt>
                <c:pt idx="65">
                  <c:v>14.19</c:v>
                </c:pt>
                <c:pt idx="66">
                  <c:v>14.53</c:v>
                </c:pt>
                <c:pt idx="67">
                  <c:v>14.19</c:v>
                </c:pt>
                <c:pt idx="68">
                  <c:v>14.19</c:v>
                </c:pt>
                <c:pt idx="69">
                  <c:v>14.53</c:v>
                </c:pt>
                <c:pt idx="70">
                  <c:v>14.53</c:v>
                </c:pt>
                <c:pt idx="71">
                  <c:v>14.53</c:v>
                </c:pt>
                <c:pt idx="72">
                  <c:v>14.19</c:v>
                </c:pt>
                <c:pt idx="73">
                  <c:v>14.53</c:v>
                </c:pt>
                <c:pt idx="74">
                  <c:v>14.53</c:v>
                </c:pt>
                <c:pt idx="75">
                  <c:v>14.53</c:v>
                </c:pt>
                <c:pt idx="76">
                  <c:v>14.53</c:v>
                </c:pt>
                <c:pt idx="77">
                  <c:v>14.53</c:v>
                </c:pt>
                <c:pt idx="78">
                  <c:v>14.53</c:v>
                </c:pt>
                <c:pt idx="79">
                  <c:v>14.53</c:v>
                </c:pt>
                <c:pt idx="80">
                  <c:v>14.53</c:v>
                </c:pt>
                <c:pt idx="81">
                  <c:v>14.53</c:v>
                </c:pt>
                <c:pt idx="82">
                  <c:v>14.53</c:v>
                </c:pt>
                <c:pt idx="83">
                  <c:v>14.53</c:v>
                </c:pt>
                <c:pt idx="84">
                  <c:v>14.53</c:v>
                </c:pt>
                <c:pt idx="85">
                  <c:v>14.53</c:v>
                </c:pt>
                <c:pt idx="86">
                  <c:v>14.53</c:v>
                </c:pt>
                <c:pt idx="87">
                  <c:v>14.53</c:v>
                </c:pt>
                <c:pt idx="88">
                  <c:v>14.53</c:v>
                </c:pt>
                <c:pt idx="89">
                  <c:v>14.53</c:v>
                </c:pt>
                <c:pt idx="90">
                  <c:v>14.53</c:v>
                </c:pt>
                <c:pt idx="91">
                  <c:v>14.53</c:v>
                </c:pt>
                <c:pt idx="92">
                  <c:v>14.53</c:v>
                </c:pt>
                <c:pt idx="93">
                  <c:v>14.53</c:v>
                </c:pt>
                <c:pt idx="94">
                  <c:v>14.53</c:v>
                </c:pt>
                <c:pt idx="95">
                  <c:v>14.53</c:v>
                </c:pt>
                <c:pt idx="96">
                  <c:v>14.53</c:v>
                </c:pt>
                <c:pt idx="97">
                  <c:v>14.53</c:v>
                </c:pt>
                <c:pt idx="98">
                  <c:v>14.53</c:v>
                </c:pt>
                <c:pt idx="99">
                  <c:v>14.53</c:v>
                </c:pt>
                <c:pt idx="100">
                  <c:v>14.53</c:v>
                </c:pt>
                <c:pt idx="101">
                  <c:v>14.87</c:v>
                </c:pt>
                <c:pt idx="102">
                  <c:v>14.87</c:v>
                </c:pt>
                <c:pt idx="103">
                  <c:v>14.87</c:v>
                </c:pt>
                <c:pt idx="104">
                  <c:v>14.87</c:v>
                </c:pt>
                <c:pt idx="105">
                  <c:v>14.87</c:v>
                </c:pt>
                <c:pt idx="106">
                  <c:v>14.87</c:v>
                </c:pt>
                <c:pt idx="107">
                  <c:v>14.87</c:v>
                </c:pt>
                <c:pt idx="108">
                  <c:v>14.87</c:v>
                </c:pt>
                <c:pt idx="109">
                  <c:v>14.87</c:v>
                </c:pt>
                <c:pt idx="110">
                  <c:v>14.87</c:v>
                </c:pt>
                <c:pt idx="111">
                  <c:v>14.87</c:v>
                </c:pt>
                <c:pt idx="112">
                  <c:v>14.87</c:v>
                </c:pt>
                <c:pt idx="113">
                  <c:v>14.87</c:v>
                </c:pt>
                <c:pt idx="114">
                  <c:v>15.21</c:v>
                </c:pt>
                <c:pt idx="115">
                  <c:v>15.21</c:v>
                </c:pt>
                <c:pt idx="116">
                  <c:v>15.21</c:v>
                </c:pt>
                <c:pt idx="117">
                  <c:v>15.21</c:v>
                </c:pt>
                <c:pt idx="118">
                  <c:v>15.54</c:v>
                </c:pt>
                <c:pt idx="119">
                  <c:v>15.54</c:v>
                </c:pt>
                <c:pt idx="120">
                  <c:v>15.54</c:v>
                </c:pt>
                <c:pt idx="121">
                  <c:v>15.88</c:v>
                </c:pt>
                <c:pt idx="122">
                  <c:v>15.88</c:v>
                </c:pt>
                <c:pt idx="123">
                  <c:v>16.22</c:v>
                </c:pt>
                <c:pt idx="124">
                  <c:v>16.22</c:v>
                </c:pt>
                <c:pt idx="125">
                  <c:v>16.22</c:v>
                </c:pt>
                <c:pt idx="126">
                  <c:v>16.559999999999999</c:v>
                </c:pt>
                <c:pt idx="127">
                  <c:v>16.559999999999999</c:v>
                </c:pt>
                <c:pt idx="128">
                  <c:v>16.89</c:v>
                </c:pt>
                <c:pt idx="129">
                  <c:v>17.23</c:v>
                </c:pt>
                <c:pt idx="130">
                  <c:v>17.23</c:v>
                </c:pt>
                <c:pt idx="131">
                  <c:v>17.23</c:v>
                </c:pt>
                <c:pt idx="132">
                  <c:v>17.57</c:v>
                </c:pt>
                <c:pt idx="133">
                  <c:v>17.57</c:v>
                </c:pt>
                <c:pt idx="134">
                  <c:v>17.91</c:v>
                </c:pt>
                <c:pt idx="135">
                  <c:v>17.91</c:v>
                </c:pt>
                <c:pt idx="136">
                  <c:v>18.239999999999998</c:v>
                </c:pt>
                <c:pt idx="137">
                  <c:v>18.239999999999998</c:v>
                </c:pt>
                <c:pt idx="138">
                  <c:v>18.579999999999998</c:v>
                </c:pt>
                <c:pt idx="139">
                  <c:v>18.579999999999998</c:v>
                </c:pt>
                <c:pt idx="140">
                  <c:v>18.579999999999998</c:v>
                </c:pt>
                <c:pt idx="141">
                  <c:v>18.920000000000002</c:v>
                </c:pt>
                <c:pt idx="142">
                  <c:v>18.920000000000002</c:v>
                </c:pt>
                <c:pt idx="143">
                  <c:v>18.920000000000002</c:v>
                </c:pt>
                <c:pt idx="144">
                  <c:v>19.260000000000002</c:v>
                </c:pt>
                <c:pt idx="145">
                  <c:v>19.260000000000002</c:v>
                </c:pt>
                <c:pt idx="146">
                  <c:v>19.600000000000001</c:v>
                </c:pt>
                <c:pt idx="147">
                  <c:v>19.600000000000001</c:v>
                </c:pt>
                <c:pt idx="148">
                  <c:v>19.600000000000001</c:v>
                </c:pt>
                <c:pt idx="149">
                  <c:v>19.600000000000001</c:v>
                </c:pt>
                <c:pt idx="150">
                  <c:v>19.93</c:v>
                </c:pt>
                <c:pt idx="151">
                  <c:v>19.93</c:v>
                </c:pt>
                <c:pt idx="152">
                  <c:v>19.93</c:v>
                </c:pt>
                <c:pt idx="153">
                  <c:v>19.93</c:v>
                </c:pt>
                <c:pt idx="154">
                  <c:v>20.27</c:v>
                </c:pt>
                <c:pt idx="155">
                  <c:v>20.27</c:v>
                </c:pt>
                <c:pt idx="156">
                  <c:v>20.27</c:v>
                </c:pt>
                <c:pt idx="157">
                  <c:v>20.27</c:v>
                </c:pt>
                <c:pt idx="158">
                  <c:v>20.61</c:v>
                </c:pt>
                <c:pt idx="159">
                  <c:v>20.61</c:v>
                </c:pt>
                <c:pt idx="160">
                  <c:v>20.61</c:v>
                </c:pt>
                <c:pt idx="161">
                  <c:v>20.61</c:v>
                </c:pt>
                <c:pt idx="162">
                  <c:v>20.61</c:v>
                </c:pt>
                <c:pt idx="163">
                  <c:v>20.61</c:v>
                </c:pt>
                <c:pt idx="164">
                  <c:v>20.61</c:v>
                </c:pt>
                <c:pt idx="165">
                  <c:v>20.61</c:v>
                </c:pt>
                <c:pt idx="166">
                  <c:v>20.94</c:v>
                </c:pt>
                <c:pt idx="167">
                  <c:v>20.94</c:v>
                </c:pt>
                <c:pt idx="168">
                  <c:v>20.94</c:v>
                </c:pt>
                <c:pt idx="169">
                  <c:v>20.94</c:v>
                </c:pt>
                <c:pt idx="170">
                  <c:v>20.94</c:v>
                </c:pt>
                <c:pt idx="171">
                  <c:v>20.94</c:v>
                </c:pt>
                <c:pt idx="172">
                  <c:v>20.94</c:v>
                </c:pt>
                <c:pt idx="173">
                  <c:v>20.94</c:v>
                </c:pt>
                <c:pt idx="174">
                  <c:v>20.94</c:v>
                </c:pt>
                <c:pt idx="175">
                  <c:v>20.94</c:v>
                </c:pt>
                <c:pt idx="176">
                  <c:v>20.94</c:v>
                </c:pt>
                <c:pt idx="177">
                  <c:v>20.94</c:v>
                </c:pt>
                <c:pt idx="178">
                  <c:v>20.94</c:v>
                </c:pt>
                <c:pt idx="179">
                  <c:v>21.28</c:v>
                </c:pt>
                <c:pt idx="180">
                  <c:v>21.28</c:v>
                </c:pt>
                <c:pt idx="181">
                  <c:v>21.28</c:v>
                </c:pt>
                <c:pt idx="182">
                  <c:v>21.28</c:v>
                </c:pt>
                <c:pt idx="183">
                  <c:v>21.28</c:v>
                </c:pt>
                <c:pt idx="184">
                  <c:v>21.28</c:v>
                </c:pt>
                <c:pt idx="185">
                  <c:v>21.28</c:v>
                </c:pt>
                <c:pt idx="186">
                  <c:v>21.28</c:v>
                </c:pt>
                <c:pt idx="187">
                  <c:v>21.28</c:v>
                </c:pt>
                <c:pt idx="188">
                  <c:v>21.28</c:v>
                </c:pt>
                <c:pt idx="189">
                  <c:v>21.28</c:v>
                </c:pt>
                <c:pt idx="190">
                  <c:v>21.28</c:v>
                </c:pt>
                <c:pt idx="191">
                  <c:v>21.28</c:v>
                </c:pt>
                <c:pt idx="192">
                  <c:v>21.28</c:v>
                </c:pt>
                <c:pt idx="193">
                  <c:v>21.28</c:v>
                </c:pt>
                <c:pt idx="194">
                  <c:v>21.28</c:v>
                </c:pt>
                <c:pt idx="195">
                  <c:v>21.28</c:v>
                </c:pt>
                <c:pt idx="196">
                  <c:v>21.28</c:v>
                </c:pt>
                <c:pt idx="197">
                  <c:v>21.28</c:v>
                </c:pt>
                <c:pt idx="198">
                  <c:v>21.28</c:v>
                </c:pt>
                <c:pt idx="199">
                  <c:v>21.28</c:v>
                </c:pt>
                <c:pt idx="200">
                  <c:v>21.28</c:v>
                </c:pt>
                <c:pt idx="201">
                  <c:v>21.28</c:v>
                </c:pt>
                <c:pt idx="202">
                  <c:v>21.28</c:v>
                </c:pt>
                <c:pt idx="203">
                  <c:v>21.28</c:v>
                </c:pt>
                <c:pt idx="204">
                  <c:v>21.28</c:v>
                </c:pt>
                <c:pt idx="205">
                  <c:v>21.28</c:v>
                </c:pt>
                <c:pt idx="206">
                  <c:v>21.28</c:v>
                </c:pt>
                <c:pt idx="207">
                  <c:v>21.28</c:v>
                </c:pt>
                <c:pt idx="208">
                  <c:v>21.28</c:v>
                </c:pt>
                <c:pt idx="209">
                  <c:v>21.28</c:v>
                </c:pt>
                <c:pt idx="210">
                  <c:v>21.28</c:v>
                </c:pt>
                <c:pt idx="211">
                  <c:v>21.28</c:v>
                </c:pt>
                <c:pt idx="212">
                  <c:v>21.28</c:v>
                </c:pt>
                <c:pt idx="213">
                  <c:v>21.28</c:v>
                </c:pt>
                <c:pt idx="214">
                  <c:v>21.28</c:v>
                </c:pt>
                <c:pt idx="215">
                  <c:v>21.28</c:v>
                </c:pt>
                <c:pt idx="216">
                  <c:v>21.28</c:v>
                </c:pt>
                <c:pt idx="217">
                  <c:v>21.28</c:v>
                </c:pt>
                <c:pt idx="218">
                  <c:v>21.28</c:v>
                </c:pt>
                <c:pt idx="219">
                  <c:v>21.28</c:v>
                </c:pt>
                <c:pt idx="220">
                  <c:v>21.28</c:v>
                </c:pt>
                <c:pt idx="221">
                  <c:v>21.28</c:v>
                </c:pt>
                <c:pt idx="222">
                  <c:v>21.28</c:v>
                </c:pt>
                <c:pt idx="223">
                  <c:v>21.28</c:v>
                </c:pt>
                <c:pt idx="224">
                  <c:v>21.28</c:v>
                </c:pt>
                <c:pt idx="225">
                  <c:v>21.28</c:v>
                </c:pt>
                <c:pt idx="226">
                  <c:v>21.28</c:v>
                </c:pt>
                <c:pt idx="227">
                  <c:v>21.28</c:v>
                </c:pt>
                <c:pt idx="228">
                  <c:v>20.94</c:v>
                </c:pt>
                <c:pt idx="229">
                  <c:v>21.28</c:v>
                </c:pt>
                <c:pt idx="230">
                  <c:v>21.28</c:v>
                </c:pt>
                <c:pt idx="231">
                  <c:v>21.28</c:v>
                </c:pt>
                <c:pt idx="232">
                  <c:v>20.94</c:v>
                </c:pt>
                <c:pt idx="233">
                  <c:v>21.28</c:v>
                </c:pt>
                <c:pt idx="234">
                  <c:v>21.28</c:v>
                </c:pt>
                <c:pt idx="235">
                  <c:v>21.28</c:v>
                </c:pt>
                <c:pt idx="236">
                  <c:v>20.94</c:v>
                </c:pt>
                <c:pt idx="237">
                  <c:v>20.94</c:v>
                </c:pt>
                <c:pt idx="238">
                  <c:v>20.94</c:v>
                </c:pt>
                <c:pt idx="239">
                  <c:v>21.28</c:v>
                </c:pt>
                <c:pt idx="240">
                  <c:v>20.94</c:v>
                </c:pt>
              </c:numCache>
            </c:numRef>
          </c:yVal>
          <c:smooth val="1"/>
        </c:ser>
        <c:dLbls>
          <c:showLegendKey val="0"/>
          <c:showVal val="0"/>
          <c:showCatName val="0"/>
          <c:showSerName val="0"/>
          <c:showPercent val="0"/>
          <c:showBubbleSize val="0"/>
        </c:dLbls>
        <c:axId val="272951944"/>
        <c:axId val="275488656"/>
      </c:scatterChart>
      <c:valAx>
        <c:axId val="272951944"/>
        <c:scaling>
          <c:orientation val="minMax"/>
          <c:max val="38506.789999999994"/>
          <c:min val="38506.46"/>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25000"/>
                <a:lumOff val="75000"/>
              </a:schemeClr>
            </a:solidFill>
            <a:round/>
          </a:ln>
          <a:effectLst/>
        </c:spPr>
        <c:txPr>
          <a:bodyPr rot="-18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5488656"/>
        <c:crosses val="autoZero"/>
        <c:crossBetween val="midCat"/>
      </c:valAx>
      <c:valAx>
        <c:axId val="27548865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295194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166c</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Surface</c:v>
          </c:tx>
          <c:spPr>
            <a:ln w="19050" cap="rnd">
              <a:solidFill>
                <a:schemeClr val="accent1"/>
              </a:solidFill>
              <a:round/>
            </a:ln>
            <a:effectLst/>
          </c:spPr>
          <c:marker>
            <c:symbol val="none"/>
          </c:marker>
          <c:xVal>
            <c:numRef>
              <c:f>'Block 1'!$A$6:$A$486</c:f>
              <c:numCache>
                <c:formatCode>m/d/yy\ h:mm\ AM/PM</c:formatCode>
                <c:ptCount val="481"/>
                <c:pt idx="0">
                  <c:v>38506.458333333336</c:v>
                </c:pt>
                <c:pt idx="1">
                  <c:v>38506.459027777775</c:v>
                </c:pt>
                <c:pt idx="2">
                  <c:v>38506.459722222222</c:v>
                </c:pt>
                <c:pt idx="3">
                  <c:v>38506.460416666669</c:v>
                </c:pt>
                <c:pt idx="4">
                  <c:v>38506.461111111108</c:v>
                </c:pt>
                <c:pt idx="5">
                  <c:v>38506.461805555555</c:v>
                </c:pt>
                <c:pt idx="6">
                  <c:v>38506.462500000001</c:v>
                </c:pt>
                <c:pt idx="7">
                  <c:v>38506.463194444441</c:v>
                </c:pt>
                <c:pt idx="8">
                  <c:v>38506.463888888888</c:v>
                </c:pt>
                <c:pt idx="9">
                  <c:v>38506.464583333334</c:v>
                </c:pt>
                <c:pt idx="10">
                  <c:v>38506.465277777781</c:v>
                </c:pt>
                <c:pt idx="11">
                  <c:v>38506.46597222222</c:v>
                </c:pt>
                <c:pt idx="12">
                  <c:v>38506.466666666667</c:v>
                </c:pt>
                <c:pt idx="13">
                  <c:v>38506.467361111114</c:v>
                </c:pt>
                <c:pt idx="14">
                  <c:v>38506.468055555553</c:v>
                </c:pt>
                <c:pt idx="15">
                  <c:v>38506.46875</c:v>
                </c:pt>
                <c:pt idx="16">
                  <c:v>38506.469444444447</c:v>
                </c:pt>
                <c:pt idx="17">
                  <c:v>38506.470138888886</c:v>
                </c:pt>
                <c:pt idx="18">
                  <c:v>38506.470833333333</c:v>
                </c:pt>
                <c:pt idx="19">
                  <c:v>38506.47152777778</c:v>
                </c:pt>
                <c:pt idx="20">
                  <c:v>38506.472222222219</c:v>
                </c:pt>
                <c:pt idx="21">
                  <c:v>38506.472916666666</c:v>
                </c:pt>
                <c:pt idx="22">
                  <c:v>38506.473611111112</c:v>
                </c:pt>
                <c:pt idx="23">
                  <c:v>38506.474305555559</c:v>
                </c:pt>
                <c:pt idx="24">
                  <c:v>38506.474999999999</c:v>
                </c:pt>
                <c:pt idx="25">
                  <c:v>38506.475694444445</c:v>
                </c:pt>
                <c:pt idx="26">
                  <c:v>38506.476388888892</c:v>
                </c:pt>
                <c:pt idx="27">
                  <c:v>38506.477083333331</c:v>
                </c:pt>
                <c:pt idx="28">
                  <c:v>38506.477777777778</c:v>
                </c:pt>
                <c:pt idx="29">
                  <c:v>38506.478472222225</c:v>
                </c:pt>
                <c:pt idx="30">
                  <c:v>38506.479166666664</c:v>
                </c:pt>
                <c:pt idx="31">
                  <c:v>38506.479861111111</c:v>
                </c:pt>
                <c:pt idx="32">
                  <c:v>38506.480555555558</c:v>
                </c:pt>
                <c:pt idx="33">
                  <c:v>38506.481249999997</c:v>
                </c:pt>
                <c:pt idx="34">
                  <c:v>38506.481944444444</c:v>
                </c:pt>
                <c:pt idx="35">
                  <c:v>38506.482638888891</c:v>
                </c:pt>
                <c:pt idx="36">
                  <c:v>38506.48333333333</c:v>
                </c:pt>
                <c:pt idx="37">
                  <c:v>38506.484027777777</c:v>
                </c:pt>
                <c:pt idx="38">
                  <c:v>38506.484722222223</c:v>
                </c:pt>
                <c:pt idx="39">
                  <c:v>38506.48541666667</c:v>
                </c:pt>
                <c:pt idx="40">
                  <c:v>38506.486111111109</c:v>
                </c:pt>
                <c:pt idx="41">
                  <c:v>38506.486805555556</c:v>
                </c:pt>
                <c:pt idx="42">
                  <c:v>38506.487500000003</c:v>
                </c:pt>
                <c:pt idx="43">
                  <c:v>38506.488194444442</c:v>
                </c:pt>
                <c:pt idx="44">
                  <c:v>38506.488888888889</c:v>
                </c:pt>
                <c:pt idx="45">
                  <c:v>38506.489583333336</c:v>
                </c:pt>
                <c:pt idx="46">
                  <c:v>38506.490277777775</c:v>
                </c:pt>
                <c:pt idx="47">
                  <c:v>38506.490972222222</c:v>
                </c:pt>
                <c:pt idx="48">
                  <c:v>38506.491666666669</c:v>
                </c:pt>
                <c:pt idx="49">
                  <c:v>38506.492361111108</c:v>
                </c:pt>
                <c:pt idx="50">
                  <c:v>38506.493055555555</c:v>
                </c:pt>
                <c:pt idx="51">
                  <c:v>38506.493750000001</c:v>
                </c:pt>
                <c:pt idx="52">
                  <c:v>38506.494444444441</c:v>
                </c:pt>
                <c:pt idx="53">
                  <c:v>38506.495138888888</c:v>
                </c:pt>
                <c:pt idx="54">
                  <c:v>38506.495833333334</c:v>
                </c:pt>
                <c:pt idx="55">
                  <c:v>38506.496527777781</c:v>
                </c:pt>
                <c:pt idx="56">
                  <c:v>38506.49722222222</c:v>
                </c:pt>
                <c:pt idx="57">
                  <c:v>38506.497916666667</c:v>
                </c:pt>
                <c:pt idx="58">
                  <c:v>38506.498611111114</c:v>
                </c:pt>
                <c:pt idx="59">
                  <c:v>38506.499305555553</c:v>
                </c:pt>
                <c:pt idx="60">
                  <c:v>38506.5</c:v>
                </c:pt>
                <c:pt idx="61">
                  <c:v>38506.500694444447</c:v>
                </c:pt>
                <c:pt idx="62">
                  <c:v>38506.501388888886</c:v>
                </c:pt>
                <c:pt idx="63">
                  <c:v>38506.502083333333</c:v>
                </c:pt>
                <c:pt idx="64">
                  <c:v>38506.50277777778</c:v>
                </c:pt>
                <c:pt idx="65">
                  <c:v>38506.503472222219</c:v>
                </c:pt>
                <c:pt idx="66">
                  <c:v>38506.504166666666</c:v>
                </c:pt>
                <c:pt idx="67">
                  <c:v>38506.504861111112</c:v>
                </c:pt>
                <c:pt idx="68">
                  <c:v>38506.505555555559</c:v>
                </c:pt>
                <c:pt idx="69">
                  <c:v>38506.506249999999</c:v>
                </c:pt>
                <c:pt idx="70">
                  <c:v>38506.506944444445</c:v>
                </c:pt>
                <c:pt idx="71">
                  <c:v>38506.507638888892</c:v>
                </c:pt>
                <c:pt idx="72">
                  <c:v>38506.508333333331</c:v>
                </c:pt>
                <c:pt idx="73">
                  <c:v>38506.509027777778</c:v>
                </c:pt>
                <c:pt idx="74">
                  <c:v>38506.509722222225</c:v>
                </c:pt>
                <c:pt idx="75">
                  <c:v>38506.510416666664</c:v>
                </c:pt>
                <c:pt idx="76">
                  <c:v>38506.511111111111</c:v>
                </c:pt>
                <c:pt idx="77">
                  <c:v>38506.511805555558</c:v>
                </c:pt>
                <c:pt idx="78">
                  <c:v>38506.512499999997</c:v>
                </c:pt>
                <c:pt idx="79">
                  <c:v>38506.513194444444</c:v>
                </c:pt>
                <c:pt idx="80">
                  <c:v>38506.513888888891</c:v>
                </c:pt>
                <c:pt idx="81">
                  <c:v>38506.51458333333</c:v>
                </c:pt>
                <c:pt idx="82">
                  <c:v>38506.515277777777</c:v>
                </c:pt>
                <c:pt idx="83">
                  <c:v>38506.515972222223</c:v>
                </c:pt>
                <c:pt idx="84">
                  <c:v>38506.51666666667</c:v>
                </c:pt>
                <c:pt idx="85">
                  <c:v>38506.517361111109</c:v>
                </c:pt>
                <c:pt idx="86">
                  <c:v>38506.518055555556</c:v>
                </c:pt>
                <c:pt idx="87">
                  <c:v>38506.518750000003</c:v>
                </c:pt>
                <c:pt idx="88">
                  <c:v>38506.519444444442</c:v>
                </c:pt>
                <c:pt idx="89">
                  <c:v>38506.520138888889</c:v>
                </c:pt>
                <c:pt idx="90">
                  <c:v>38506.520833333336</c:v>
                </c:pt>
                <c:pt idx="91">
                  <c:v>38506.521527777775</c:v>
                </c:pt>
                <c:pt idx="92">
                  <c:v>38506.522222222222</c:v>
                </c:pt>
                <c:pt idx="93">
                  <c:v>38506.522916666669</c:v>
                </c:pt>
                <c:pt idx="94">
                  <c:v>38506.523611111108</c:v>
                </c:pt>
                <c:pt idx="95">
                  <c:v>38506.524305555555</c:v>
                </c:pt>
                <c:pt idx="96">
                  <c:v>38506.525000000001</c:v>
                </c:pt>
                <c:pt idx="97">
                  <c:v>38506.525694444441</c:v>
                </c:pt>
                <c:pt idx="98">
                  <c:v>38506.526388888888</c:v>
                </c:pt>
                <c:pt idx="99">
                  <c:v>38506.527083333334</c:v>
                </c:pt>
                <c:pt idx="100">
                  <c:v>38506.527777777781</c:v>
                </c:pt>
                <c:pt idx="101">
                  <c:v>38506.52847222222</c:v>
                </c:pt>
                <c:pt idx="102">
                  <c:v>38506.529166666667</c:v>
                </c:pt>
                <c:pt idx="103">
                  <c:v>38506.529861111114</c:v>
                </c:pt>
                <c:pt idx="104">
                  <c:v>38506.530555555553</c:v>
                </c:pt>
                <c:pt idx="105">
                  <c:v>38506.53125</c:v>
                </c:pt>
                <c:pt idx="106">
                  <c:v>38506.531944444447</c:v>
                </c:pt>
                <c:pt idx="107">
                  <c:v>38506.532638888886</c:v>
                </c:pt>
                <c:pt idx="108">
                  <c:v>38506.533333333333</c:v>
                </c:pt>
                <c:pt idx="109">
                  <c:v>38506.53402777778</c:v>
                </c:pt>
                <c:pt idx="110">
                  <c:v>38506.534722222219</c:v>
                </c:pt>
                <c:pt idx="111">
                  <c:v>38506.535416666666</c:v>
                </c:pt>
                <c:pt idx="112">
                  <c:v>38506.536111111112</c:v>
                </c:pt>
                <c:pt idx="113">
                  <c:v>38506.536805555559</c:v>
                </c:pt>
                <c:pt idx="114">
                  <c:v>38506.537499999999</c:v>
                </c:pt>
                <c:pt idx="115">
                  <c:v>38506.538194444445</c:v>
                </c:pt>
                <c:pt idx="116">
                  <c:v>38506.538888888892</c:v>
                </c:pt>
                <c:pt idx="117">
                  <c:v>38506.539583333331</c:v>
                </c:pt>
                <c:pt idx="118">
                  <c:v>38506.540277777778</c:v>
                </c:pt>
                <c:pt idx="119">
                  <c:v>38506.540972222225</c:v>
                </c:pt>
                <c:pt idx="120">
                  <c:v>38506.541666666664</c:v>
                </c:pt>
                <c:pt idx="121">
                  <c:v>38506.542361111111</c:v>
                </c:pt>
                <c:pt idx="122">
                  <c:v>38506.543055555558</c:v>
                </c:pt>
                <c:pt idx="123">
                  <c:v>38506.543749999997</c:v>
                </c:pt>
                <c:pt idx="124">
                  <c:v>38506.544444444444</c:v>
                </c:pt>
                <c:pt idx="125">
                  <c:v>38506.545138888891</c:v>
                </c:pt>
                <c:pt idx="126">
                  <c:v>38506.54583333333</c:v>
                </c:pt>
                <c:pt idx="127">
                  <c:v>38506.546527777777</c:v>
                </c:pt>
                <c:pt idx="128">
                  <c:v>38506.547222222223</c:v>
                </c:pt>
                <c:pt idx="129">
                  <c:v>38506.54791666667</c:v>
                </c:pt>
                <c:pt idx="130">
                  <c:v>38506.548611111109</c:v>
                </c:pt>
                <c:pt idx="131">
                  <c:v>38506.549305555556</c:v>
                </c:pt>
                <c:pt idx="132">
                  <c:v>38506.550000000003</c:v>
                </c:pt>
                <c:pt idx="133">
                  <c:v>38506.550694444442</c:v>
                </c:pt>
                <c:pt idx="134">
                  <c:v>38506.551388888889</c:v>
                </c:pt>
                <c:pt idx="135">
                  <c:v>38506.552083333336</c:v>
                </c:pt>
                <c:pt idx="136">
                  <c:v>38506.552777777775</c:v>
                </c:pt>
                <c:pt idx="137">
                  <c:v>38506.553472222222</c:v>
                </c:pt>
                <c:pt idx="138">
                  <c:v>38506.554166666669</c:v>
                </c:pt>
                <c:pt idx="139">
                  <c:v>38506.554861111108</c:v>
                </c:pt>
                <c:pt idx="140">
                  <c:v>38506.555555555555</c:v>
                </c:pt>
                <c:pt idx="141">
                  <c:v>38506.556250000001</c:v>
                </c:pt>
                <c:pt idx="142">
                  <c:v>38506.556944444441</c:v>
                </c:pt>
                <c:pt idx="143">
                  <c:v>38506.557638888888</c:v>
                </c:pt>
                <c:pt idx="144">
                  <c:v>38506.558333333334</c:v>
                </c:pt>
                <c:pt idx="145">
                  <c:v>38506.559027777781</c:v>
                </c:pt>
                <c:pt idx="146">
                  <c:v>38506.55972222222</c:v>
                </c:pt>
                <c:pt idx="147">
                  <c:v>38506.560416666667</c:v>
                </c:pt>
                <c:pt idx="148">
                  <c:v>38506.561111111114</c:v>
                </c:pt>
                <c:pt idx="149">
                  <c:v>38506.561805555553</c:v>
                </c:pt>
                <c:pt idx="150">
                  <c:v>38506.5625</c:v>
                </c:pt>
                <c:pt idx="151">
                  <c:v>38506.563194444447</c:v>
                </c:pt>
                <c:pt idx="152">
                  <c:v>38506.563888888886</c:v>
                </c:pt>
                <c:pt idx="153">
                  <c:v>38506.564583333333</c:v>
                </c:pt>
                <c:pt idx="154">
                  <c:v>38506.56527777778</c:v>
                </c:pt>
                <c:pt idx="155">
                  <c:v>38506.565972222219</c:v>
                </c:pt>
                <c:pt idx="156">
                  <c:v>38506.566666666666</c:v>
                </c:pt>
                <c:pt idx="157">
                  <c:v>38506.567361111112</c:v>
                </c:pt>
                <c:pt idx="158">
                  <c:v>38506.568055555559</c:v>
                </c:pt>
                <c:pt idx="159">
                  <c:v>38506.568749999999</c:v>
                </c:pt>
                <c:pt idx="160">
                  <c:v>38506.569444444445</c:v>
                </c:pt>
                <c:pt idx="161">
                  <c:v>38506.570138888892</c:v>
                </c:pt>
                <c:pt idx="162">
                  <c:v>38506.570833333331</c:v>
                </c:pt>
                <c:pt idx="163">
                  <c:v>38506.571527777778</c:v>
                </c:pt>
                <c:pt idx="164">
                  <c:v>38506.572222222225</c:v>
                </c:pt>
                <c:pt idx="165">
                  <c:v>38506.572916666664</c:v>
                </c:pt>
                <c:pt idx="166">
                  <c:v>38506.573611111111</c:v>
                </c:pt>
                <c:pt idx="167">
                  <c:v>38506.574305555558</c:v>
                </c:pt>
                <c:pt idx="168">
                  <c:v>38506.574999999997</c:v>
                </c:pt>
                <c:pt idx="169">
                  <c:v>38506.575694444444</c:v>
                </c:pt>
                <c:pt idx="170">
                  <c:v>38506.576388888891</c:v>
                </c:pt>
                <c:pt idx="171">
                  <c:v>38506.57708333333</c:v>
                </c:pt>
                <c:pt idx="172">
                  <c:v>38506.577777777777</c:v>
                </c:pt>
                <c:pt idx="173">
                  <c:v>38506.578472222223</c:v>
                </c:pt>
                <c:pt idx="174">
                  <c:v>38506.57916666667</c:v>
                </c:pt>
                <c:pt idx="175">
                  <c:v>38506.579861111109</c:v>
                </c:pt>
                <c:pt idx="176">
                  <c:v>38506.580555555556</c:v>
                </c:pt>
                <c:pt idx="177">
                  <c:v>38506.581250000003</c:v>
                </c:pt>
                <c:pt idx="178">
                  <c:v>38506.581944444442</c:v>
                </c:pt>
                <c:pt idx="179">
                  <c:v>38506.582638888889</c:v>
                </c:pt>
                <c:pt idx="180">
                  <c:v>38506.583333333336</c:v>
                </c:pt>
                <c:pt idx="181">
                  <c:v>38506.584027777775</c:v>
                </c:pt>
                <c:pt idx="182">
                  <c:v>38506.584722222222</c:v>
                </c:pt>
                <c:pt idx="183">
                  <c:v>38506.585416666669</c:v>
                </c:pt>
                <c:pt idx="184">
                  <c:v>38506.586111111108</c:v>
                </c:pt>
                <c:pt idx="185">
                  <c:v>38506.586805555555</c:v>
                </c:pt>
                <c:pt idx="186">
                  <c:v>38506.587500000001</c:v>
                </c:pt>
                <c:pt idx="187">
                  <c:v>38506.588194444441</c:v>
                </c:pt>
                <c:pt idx="188">
                  <c:v>38506.588888888888</c:v>
                </c:pt>
                <c:pt idx="189">
                  <c:v>38506.589583333334</c:v>
                </c:pt>
                <c:pt idx="190">
                  <c:v>38506.590277777781</c:v>
                </c:pt>
                <c:pt idx="191">
                  <c:v>38506.59097222222</c:v>
                </c:pt>
                <c:pt idx="192">
                  <c:v>38506.591666666667</c:v>
                </c:pt>
                <c:pt idx="193">
                  <c:v>38506.592361111114</c:v>
                </c:pt>
                <c:pt idx="194">
                  <c:v>38506.593055555553</c:v>
                </c:pt>
                <c:pt idx="195">
                  <c:v>38506.59375</c:v>
                </c:pt>
                <c:pt idx="196">
                  <c:v>38506.594444444447</c:v>
                </c:pt>
                <c:pt idx="197">
                  <c:v>38506.595138888886</c:v>
                </c:pt>
                <c:pt idx="198">
                  <c:v>38506.595833333333</c:v>
                </c:pt>
                <c:pt idx="199">
                  <c:v>38506.59652777778</c:v>
                </c:pt>
                <c:pt idx="200">
                  <c:v>38506.597222222219</c:v>
                </c:pt>
                <c:pt idx="201">
                  <c:v>38506.597916666666</c:v>
                </c:pt>
                <c:pt idx="202">
                  <c:v>38506.598611111112</c:v>
                </c:pt>
                <c:pt idx="203">
                  <c:v>38506.599305555559</c:v>
                </c:pt>
                <c:pt idx="204">
                  <c:v>38506.6</c:v>
                </c:pt>
                <c:pt idx="205">
                  <c:v>38506.600694444445</c:v>
                </c:pt>
                <c:pt idx="206">
                  <c:v>38506.601388888892</c:v>
                </c:pt>
                <c:pt idx="207">
                  <c:v>38506.602083333331</c:v>
                </c:pt>
                <c:pt idx="208">
                  <c:v>38506.602777777778</c:v>
                </c:pt>
                <c:pt idx="209">
                  <c:v>38506.603472222225</c:v>
                </c:pt>
                <c:pt idx="210">
                  <c:v>38506.604166666664</c:v>
                </c:pt>
                <c:pt idx="211">
                  <c:v>38506.604861111111</c:v>
                </c:pt>
                <c:pt idx="212">
                  <c:v>38506.605555555558</c:v>
                </c:pt>
                <c:pt idx="213">
                  <c:v>38506.606249999997</c:v>
                </c:pt>
                <c:pt idx="214">
                  <c:v>38506.606944444444</c:v>
                </c:pt>
                <c:pt idx="215">
                  <c:v>38506.607638888891</c:v>
                </c:pt>
                <c:pt idx="216">
                  <c:v>38506.60833333333</c:v>
                </c:pt>
                <c:pt idx="217">
                  <c:v>38506.609027777777</c:v>
                </c:pt>
                <c:pt idx="218">
                  <c:v>38506.609722222223</c:v>
                </c:pt>
                <c:pt idx="219">
                  <c:v>38506.61041666667</c:v>
                </c:pt>
                <c:pt idx="220">
                  <c:v>38506.611111111109</c:v>
                </c:pt>
                <c:pt idx="221">
                  <c:v>38506.611805555556</c:v>
                </c:pt>
                <c:pt idx="222">
                  <c:v>38506.612500000003</c:v>
                </c:pt>
                <c:pt idx="223">
                  <c:v>38506.613194444442</c:v>
                </c:pt>
                <c:pt idx="224">
                  <c:v>38506.613888888889</c:v>
                </c:pt>
                <c:pt idx="225">
                  <c:v>38506.614583333336</c:v>
                </c:pt>
                <c:pt idx="226">
                  <c:v>38506.615277777775</c:v>
                </c:pt>
                <c:pt idx="227">
                  <c:v>38506.615972222222</c:v>
                </c:pt>
                <c:pt idx="228">
                  <c:v>38506.616666666669</c:v>
                </c:pt>
                <c:pt idx="229">
                  <c:v>38506.617361111108</c:v>
                </c:pt>
                <c:pt idx="230">
                  <c:v>38506.618055555555</c:v>
                </c:pt>
                <c:pt idx="231">
                  <c:v>38506.618750000001</c:v>
                </c:pt>
                <c:pt idx="232">
                  <c:v>38506.619444444441</c:v>
                </c:pt>
                <c:pt idx="233">
                  <c:v>38506.620138888888</c:v>
                </c:pt>
                <c:pt idx="234">
                  <c:v>38506.620833333334</c:v>
                </c:pt>
                <c:pt idx="235">
                  <c:v>38506.621527777781</c:v>
                </c:pt>
                <c:pt idx="236">
                  <c:v>38506.62222222222</c:v>
                </c:pt>
                <c:pt idx="237">
                  <c:v>38506.622916666667</c:v>
                </c:pt>
                <c:pt idx="238">
                  <c:v>38506.623611111114</c:v>
                </c:pt>
                <c:pt idx="239">
                  <c:v>38506.624305555553</c:v>
                </c:pt>
                <c:pt idx="240">
                  <c:v>38506.625</c:v>
                </c:pt>
                <c:pt idx="241">
                  <c:v>38506.625694444447</c:v>
                </c:pt>
                <c:pt idx="242">
                  <c:v>38506.626388888886</c:v>
                </c:pt>
                <c:pt idx="243">
                  <c:v>38506.627083333333</c:v>
                </c:pt>
                <c:pt idx="244">
                  <c:v>38506.62777777778</c:v>
                </c:pt>
                <c:pt idx="245">
                  <c:v>38506.628472222219</c:v>
                </c:pt>
                <c:pt idx="246">
                  <c:v>38506.629166666666</c:v>
                </c:pt>
                <c:pt idx="247">
                  <c:v>38506.629861111112</c:v>
                </c:pt>
                <c:pt idx="248">
                  <c:v>38506.630555555559</c:v>
                </c:pt>
                <c:pt idx="249">
                  <c:v>38506.631249999999</c:v>
                </c:pt>
                <c:pt idx="250">
                  <c:v>38506.631944444445</c:v>
                </c:pt>
                <c:pt idx="251">
                  <c:v>38506.632638888892</c:v>
                </c:pt>
                <c:pt idx="252">
                  <c:v>38506.633333333331</c:v>
                </c:pt>
                <c:pt idx="253">
                  <c:v>38506.634027777778</c:v>
                </c:pt>
                <c:pt idx="254">
                  <c:v>38506.634722222225</c:v>
                </c:pt>
                <c:pt idx="255">
                  <c:v>38506.635416666664</c:v>
                </c:pt>
                <c:pt idx="256">
                  <c:v>38506.636111111111</c:v>
                </c:pt>
                <c:pt idx="257">
                  <c:v>38506.636805555558</c:v>
                </c:pt>
                <c:pt idx="258">
                  <c:v>38506.637499999997</c:v>
                </c:pt>
                <c:pt idx="259">
                  <c:v>38506.638194444444</c:v>
                </c:pt>
                <c:pt idx="260">
                  <c:v>38506.638888888891</c:v>
                </c:pt>
                <c:pt idx="261">
                  <c:v>38506.63958333333</c:v>
                </c:pt>
                <c:pt idx="262">
                  <c:v>38506.640277777777</c:v>
                </c:pt>
                <c:pt idx="263">
                  <c:v>38506.640972222223</c:v>
                </c:pt>
                <c:pt idx="264">
                  <c:v>38506.64166666667</c:v>
                </c:pt>
                <c:pt idx="265">
                  <c:v>38506.642361111109</c:v>
                </c:pt>
                <c:pt idx="266">
                  <c:v>38506.643055555556</c:v>
                </c:pt>
                <c:pt idx="267">
                  <c:v>38506.643750000003</c:v>
                </c:pt>
                <c:pt idx="268">
                  <c:v>38506.644444444442</c:v>
                </c:pt>
                <c:pt idx="269">
                  <c:v>38506.645138888889</c:v>
                </c:pt>
                <c:pt idx="270">
                  <c:v>38506.645833333336</c:v>
                </c:pt>
                <c:pt idx="271">
                  <c:v>38506.646527777775</c:v>
                </c:pt>
                <c:pt idx="272">
                  <c:v>38506.647222222222</c:v>
                </c:pt>
                <c:pt idx="273">
                  <c:v>38506.647916666669</c:v>
                </c:pt>
                <c:pt idx="274">
                  <c:v>38506.648611111108</c:v>
                </c:pt>
                <c:pt idx="275">
                  <c:v>38506.649305555555</c:v>
                </c:pt>
                <c:pt idx="276">
                  <c:v>38506.65</c:v>
                </c:pt>
                <c:pt idx="277">
                  <c:v>38506.650694444441</c:v>
                </c:pt>
                <c:pt idx="278">
                  <c:v>38506.651388888888</c:v>
                </c:pt>
                <c:pt idx="279">
                  <c:v>38506.652083333334</c:v>
                </c:pt>
                <c:pt idx="280">
                  <c:v>38506.652777777781</c:v>
                </c:pt>
                <c:pt idx="281">
                  <c:v>38506.65347222222</c:v>
                </c:pt>
                <c:pt idx="282">
                  <c:v>38506.654166666667</c:v>
                </c:pt>
                <c:pt idx="283">
                  <c:v>38506.654861111114</c:v>
                </c:pt>
                <c:pt idx="284">
                  <c:v>38506.655555555553</c:v>
                </c:pt>
                <c:pt idx="285">
                  <c:v>38506.65625</c:v>
                </c:pt>
                <c:pt idx="286">
                  <c:v>38506.656944444447</c:v>
                </c:pt>
                <c:pt idx="287">
                  <c:v>38506.657638888886</c:v>
                </c:pt>
                <c:pt idx="288">
                  <c:v>38506.658333333333</c:v>
                </c:pt>
                <c:pt idx="289">
                  <c:v>38506.65902777778</c:v>
                </c:pt>
                <c:pt idx="290">
                  <c:v>38506.659722222219</c:v>
                </c:pt>
                <c:pt idx="291">
                  <c:v>38506.660416666666</c:v>
                </c:pt>
                <c:pt idx="292">
                  <c:v>38506.661111111112</c:v>
                </c:pt>
                <c:pt idx="293">
                  <c:v>38506.661805555559</c:v>
                </c:pt>
                <c:pt idx="294">
                  <c:v>38506.662499999999</c:v>
                </c:pt>
                <c:pt idx="295">
                  <c:v>38506.663194444445</c:v>
                </c:pt>
                <c:pt idx="296">
                  <c:v>38506.663888888892</c:v>
                </c:pt>
                <c:pt idx="297">
                  <c:v>38506.664583333331</c:v>
                </c:pt>
                <c:pt idx="298">
                  <c:v>38506.665277777778</c:v>
                </c:pt>
                <c:pt idx="299">
                  <c:v>38506.665972222225</c:v>
                </c:pt>
                <c:pt idx="300">
                  <c:v>38506.666666666664</c:v>
                </c:pt>
                <c:pt idx="301">
                  <c:v>38506.667361111111</c:v>
                </c:pt>
                <c:pt idx="302">
                  <c:v>38506.668055555558</c:v>
                </c:pt>
                <c:pt idx="303">
                  <c:v>38506.668749999997</c:v>
                </c:pt>
                <c:pt idx="304">
                  <c:v>38506.669444444444</c:v>
                </c:pt>
                <c:pt idx="305">
                  <c:v>38506.670138888891</c:v>
                </c:pt>
                <c:pt idx="306">
                  <c:v>38506.67083333333</c:v>
                </c:pt>
                <c:pt idx="307">
                  <c:v>38506.671527777777</c:v>
                </c:pt>
                <c:pt idx="308">
                  <c:v>38506.672222222223</c:v>
                </c:pt>
                <c:pt idx="309">
                  <c:v>38506.67291666667</c:v>
                </c:pt>
                <c:pt idx="310">
                  <c:v>38506.673611111109</c:v>
                </c:pt>
                <c:pt idx="311">
                  <c:v>38506.674305555556</c:v>
                </c:pt>
                <c:pt idx="312">
                  <c:v>38506.675000000003</c:v>
                </c:pt>
                <c:pt idx="313">
                  <c:v>38506.675694444442</c:v>
                </c:pt>
                <c:pt idx="314">
                  <c:v>38506.676388888889</c:v>
                </c:pt>
                <c:pt idx="315">
                  <c:v>38506.677083333336</c:v>
                </c:pt>
                <c:pt idx="316">
                  <c:v>38506.677777777775</c:v>
                </c:pt>
                <c:pt idx="317">
                  <c:v>38506.678472222222</c:v>
                </c:pt>
                <c:pt idx="318">
                  <c:v>38506.679166666669</c:v>
                </c:pt>
                <c:pt idx="319">
                  <c:v>38506.679861111108</c:v>
                </c:pt>
                <c:pt idx="320">
                  <c:v>38506.680555555555</c:v>
                </c:pt>
                <c:pt idx="321">
                  <c:v>38506.681250000001</c:v>
                </c:pt>
                <c:pt idx="322">
                  <c:v>38506.681944444441</c:v>
                </c:pt>
                <c:pt idx="323">
                  <c:v>38506.682638888888</c:v>
                </c:pt>
                <c:pt idx="324">
                  <c:v>38506.683333333334</c:v>
                </c:pt>
                <c:pt idx="325">
                  <c:v>38506.684027777781</c:v>
                </c:pt>
                <c:pt idx="326">
                  <c:v>38506.68472222222</c:v>
                </c:pt>
                <c:pt idx="327">
                  <c:v>38506.685416666667</c:v>
                </c:pt>
                <c:pt idx="328">
                  <c:v>38506.686111111114</c:v>
                </c:pt>
                <c:pt idx="329">
                  <c:v>38506.686805555553</c:v>
                </c:pt>
                <c:pt idx="330">
                  <c:v>38506.6875</c:v>
                </c:pt>
                <c:pt idx="331">
                  <c:v>38506.688194444447</c:v>
                </c:pt>
                <c:pt idx="332">
                  <c:v>38506.688888888886</c:v>
                </c:pt>
                <c:pt idx="333">
                  <c:v>38506.689583333333</c:v>
                </c:pt>
                <c:pt idx="334">
                  <c:v>38506.69027777778</c:v>
                </c:pt>
                <c:pt idx="335">
                  <c:v>38506.690972222219</c:v>
                </c:pt>
                <c:pt idx="336">
                  <c:v>38506.691666666666</c:v>
                </c:pt>
                <c:pt idx="337">
                  <c:v>38506.692361111112</c:v>
                </c:pt>
                <c:pt idx="338">
                  <c:v>38506.693055555559</c:v>
                </c:pt>
                <c:pt idx="339">
                  <c:v>38506.693749999999</c:v>
                </c:pt>
                <c:pt idx="340">
                  <c:v>38506.694444444445</c:v>
                </c:pt>
                <c:pt idx="341">
                  <c:v>38506.695138888892</c:v>
                </c:pt>
                <c:pt idx="342">
                  <c:v>38506.695833333331</c:v>
                </c:pt>
                <c:pt idx="343">
                  <c:v>38506.696527777778</c:v>
                </c:pt>
                <c:pt idx="344">
                  <c:v>38506.697222222225</c:v>
                </c:pt>
                <c:pt idx="345">
                  <c:v>38506.697916666664</c:v>
                </c:pt>
                <c:pt idx="346">
                  <c:v>38506.698611111111</c:v>
                </c:pt>
                <c:pt idx="347">
                  <c:v>38506.699305555558</c:v>
                </c:pt>
                <c:pt idx="348">
                  <c:v>38506.699999999997</c:v>
                </c:pt>
                <c:pt idx="349">
                  <c:v>38506.700694444444</c:v>
                </c:pt>
                <c:pt idx="350">
                  <c:v>38506.701388888891</c:v>
                </c:pt>
                <c:pt idx="351">
                  <c:v>38506.70208333333</c:v>
                </c:pt>
                <c:pt idx="352">
                  <c:v>38506.702777777777</c:v>
                </c:pt>
                <c:pt idx="353">
                  <c:v>38506.703472222223</c:v>
                </c:pt>
                <c:pt idx="354">
                  <c:v>38506.70416666667</c:v>
                </c:pt>
                <c:pt idx="355">
                  <c:v>38506.704861111109</c:v>
                </c:pt>
                <c:pt idx="356">
                  <c:v>38506.705555555556</c:v>
                </c:pt>
                <c:pt idx="357">
                  <c:v>38506.706250000003</c:v>
                </c:pt>
                <c:pt idx="358">
                  <c:v>38506.706944444442</c:v>
                </c:pt>
                <c:pt idx="359">
                  <c:v>38506.707638888889</c:v>
                </c:pt>
                <c:pt idx="360">
                  <c:v>38506.708333333336</c:v>
                </c:pt>
                <c:pt idx="361">
                  <c:v>38506.709027777775</c:v>
                </c:pt>
                <c:pt idx="362">
                  <c:v>38506.709722222222</c:v>
                </c:pt>
                <c:pt idx="363">
                  <c:v>38506.710416666669</c:v>
                </c:pt>
                <c:pt idx="364">
                  <c:v>38506.711111111108</c:v>
                </c:pt>
                <c:pt idx="365">
                  <c:v>38506.711805555555</c:v>
                </c:pt>
                <c:pt idx="366">
                  <c:v>38506.712500000001</c:v>
                </c:pt>
                <c:pt idx="367">
                  <c:v>38506.713194444441</c:v>
                </c:pt>
                <c:pt idx="368">
                  <c:v>38506.713888888888</c:v>
                </c:pt>
                <c:pt idx="369">
                  <c:v>38506.714583333334</c:v>
                </c:pt>
                <c:pt idx="370">
                  <c:v>38506.715277777781</c:v>
                </c:pt>
                <c:pt idx="371">
                  <c:v>38506.71597222222</c:v>
                </c:pt>
                <c:pt idx="372">
                  <c:v>38506.716666666667</c:v>
                </c:pt>
                <c:pt idx="373">
                  <c:v>38506.717361111114</c:v>
                </c:pt>
                <c:pt idx="374">
                  <c:v>38506.718055555553</c:v>
                </c:pt>
                <c:pt idx="375">
                  <c:v>38506.71875</c:v>
                </c:pt>
                <c:pt idx="376">
                  <c:v>38506.719444444447</c:v>
                </c:pt>
                <c:pt idx="377">
                  <c:v>38506.720138888886</c:v>
                </c:pt>
                <c:pt idx="378">
                  <c:v>38506.720833333333</c:v>
                </c:pt>
                <c:pt idx="379">
                  <c:v>38506.72152777778</c:v>
                </c:pt>
                <c:pt idx="380">
                  <c:v>38506.722222222219</c:v>
                </c:pt>
                <c:pt idx="381">
                  <c:v>38506.722916666666</c:v>
                </c:pt>
                <c:pt idx="382">
                  <c:v>38506.723611111112</c:v>
                </c:pt>
                <c:pt idx="383">
                  <c:v>38506.724305555559</c:v>
                </c:pt>
                <c:pt idx="384">
                  <c:v>38506.724999999999</c:v>
                </c:pt>
                <c:pt idx="385">
                  <c:v>38506.725694444445</c:v>
                </c:pt>
                <c:pt idx="386">
                  <c:v>38506.726388888892</c:v>
                </c:pt>
                <c:pt idx="387">
                  <c:v>38506.727083333331</c:v>
                </c:pt>
                <c:pt idx="388">
                  <c:v>38506.727777777778</c:v>
                </c:pt>
                <c:pt idx="389">
                  <c:v>38506.728472222225</c:v>
                </c:pt>
                <c:pt idx="390">
                  <c:v>38506.729166666664</c:v>
                </c:pt>
                <c:pt idx="391">
                  <c:v>38506.729861111111</c:v>
                </c:pt>
                <c:pt idx="392">
                  <c:v>38506.730555555558</c:v>
                </c:pt>
                <c:pt idx="393">
                  <c:v>38506.731249999997</c:v>
                </c:pt>
                <c:pt idx="394">
                  <c:v>38506.731944444444</c:v>
                </c:pt>
                <c:pt idx="395">
                  <c:v>38506.732638888891</c:v>
                </c:pt>
                <c:pt idx="396">
                  <c:v>38506.73333333333</c:v>
                </c:pt>
                <c:pt idx="397">
                  <c:v>38506.734027777777</c:v>
                </c:pt>
                <c:pt idx="398">
                  <c:v>38506.734722222223</c:v>
                </c:pt>
                <c:pt idx="399">
                  <c:v>38506.73541666667</c:v>
                </c:pt>
                <c:pt idx="400">
                  <c:v>38506.736111111109</c:v>
                </c:pt>
                <c:pt idx="401">
                  <c:v>38506.736805555556</c:v>
                </c:pt>
                <c:pt idx="402">
                  <c:v>38506.737500000003</c:v>
                </c:pt>
                <c:pt idx="403">
                  <c:v>38506.738194444442</c:v>
                </c:pt>
                <c:pt idx="404">
                  <c:v>38506.738888888889</c:v>
                </c:pt>
                <c:pt idx="405">
                  <c:v>38506.739583333336</c:v>
                </c:pt>
                <c:pt idx="406">
                  <c:v>38506.740277777775</c:v>
                </c:pt>
                <c:pt idx="407">
                  <c:v>38506.740972222222</c:v>
                </c:pt>
                <c:pt idx="408">
                  <c:v>38506.741666666669</c:v>
                </c:pt>
                <c:pt idx="409">
                  <c:v>38506.742361111108</c:v>
                </c:pt>
                <c:pt idx="410">
                  <c:v>38506.743055555555</c:v>
                </c:pt>
                <c:pt idx="411">
                  <c:v>38506.743750000001</c:v>
                </c:pt>
                <c:pt idx="412">
                  <c:v>38506.744444444441</c:v>
                </c:pt>
                <c:pt idx="413">
                  <c:v>38506.745138888888</c:v>
                </c:pt>
                <c:pt idx="414">
                  <c:v>38506.745833333334</c:v>
                </c:pt>
                <c:pt idx="415">
                  <c:v>38506.746527777781</c:v>
                </c:pt>
                <c:pt idx="416">
                  <c:v>38506.74722222222</c:v>
                </c:pt>
                <c:pt idx="417">
                  <c:v>38506.747916666667</c:v>
                </c:pt>
                <c:pt idx="418">
                  <c:v>38506.748611111114</c:v>
                </c:pt>
                <c:pt idx="419">
                  <c:v>38506.749305555553</c:v>
                </c:pt>
                <c:pt idx="420">
                  <c:v>38506.75</c:v>
                </c:pt>
                <c:pt idx="421">
                  <c:v>38506.750694444447</c:v>
                </c:pt>
                <c:pt idx="422">
                  <c:v>38506.751388888886</c:v>
                </c:pt>
                <c:pt idx="423">
                  <c:v>38506.752083333333</c:v>
                </c:pt>
                <c:pt idx="424">
                  <c:v>38506.75277777778</c:v>
                </c:pt>
                <c:pt idx="425">
                  <c:v>38506.753472222219</c:v>
                </c:pt>
                <c:pt idx="426">
                  <c:v>38506.754166666666</c:v>
                </c:pt>
                <c:pt idx="427">
                  <c:v>38506.754861111112</c:v>
                </c:pt>
                <c:pt idx="428">
                  <c:v>38506.755555555559</c:v>
                </c:pt>
                <c:pt idx="429">
                  <c:v>38506.756249999999</c:v>
                </c:pt>
                <c:pt idx="430">
                  <c:v>38506.756944444445</c:v>
                </c:pt>
                <c:pt idx="431">
                  <c:v>38506.757638888892</c:v>
                </c:pt>
                <c:pt idx="432">
                  <c:v>38506.758333333331</c:v>
                </c:pt>
                <c:pt idx="433">
                  <c:v>38506.759027777778</c:v>
                </c:pt>
                <c:pt idx="434">
                  <c:v>38506.759722222225</c:v>
                </c:pt>
                <c:pt idx="435">
                  <c:v>38506.760416666664</c:v>
                </c:pt>
                <c:pt idx="436">
                  <c:v>38506.761111111111</c:v>
                </c:pt>
                <c:pt idx="437">
                  <c:v>38506.761805555558</c:v>
                </c:pt>
                <c:pt idx="438">
                  <c:v>38506.762499999997</c:v>
                </c:pt>
                <c:pt idx="439">
                  <c:v>38506.763194444444</c:v>
                </c:pt>
                <c:pt idx="440">
                  <c:v>38506.763888888891</c:v>
                </c:pt>
                <c:pt idx="441">
                  <c:v>38506.76458333333</c:v>
                </c:pt>
                <c:pt idx="442">
                  <c:v>38506.765277777777</c:v>
                </c:pt>
                <c:pt idx="443">
                  <c:v>38506.765972222223</c:v>
                </c:pt>
                <c:pt idx="444">
                  <c:v>38506.76666666667</c:v>
                </c:pt>
                <c:pt idx="445">
                  <c:v>38506.767361111109</c:v>
                </c:pt>
                <c:pt idx="446">
                  <c:v>38506.768055555556</c:v>
                </c:pt>
                <c:pt idx="447">
                  <c:v>38506.768750000003</c:v>
                </c:pt>
                <c:pt idx="448">
                  <c:v>38506.769444444442</c:v>
                </c:pt>
                <c:pt idx="449">
                  <c:v>38506.770138888889</c:v>
                </c:pt>
                <c:pt idx="450">
                  <c:v>38506.770833333336</c:v>
                </c:pt>
                <c:pt idx="451">
                  <c:v>38506.771527777775</c:v>
                </c:pt>
                <c:pt idx="452">
                  <c:v>38506.772222222222</c:v>
                </c:pt>
                <c:pt idx="453">
                  <c:v>38506.772916666669</c:v>
                </c:pt>
                <c:pt idx="454">
                  <c:v>38506.773611111108</c:v>
                </c:pt>
                <c:pt idx="455">
                  <c:v>38506.774305555555</c:v>
                </c:pt>
                <c:pt idx="456">
                  <c:v>38506.775000000001</c:v>
                </c:pt>
                <c:pt idx="457">
                  <c:v>38506.775694444441</c:v>
                </c:pt>
                <c:pt idx="458">
                  <c:v>38506.776388888888</c:v>
                </c:pt>
                <c:pt idx="459">
                  <c:v>38506.777083333334</c:v>
                </c:pt>
                <c:pt idx="460">
                  <c:v>38506.777777777781</c:v>
                </c:pt>
                <c:pt idx="461">
                  <c:v>38506.77847222222</c:v>
                </c:pt>
                <c:pt idx="462">
                  <c:v>38506.779166666667</c:v>
                </c:pt>
                <c:pt idx="463">
                  <c:v>38506.779861111114</c:v>
                </c:pt>
                <c:pt idx="464">
                  <c:v>38506.780555555553</c:v>
                </c:pt>
                <c:pt idx="465">
                  <c:v>38506.78125</c:v>
                </c:pt>
                <c:pt idx="466">
                  <c:v>38506.781944444447</c:v>
                </c:pt>
                <c:pt idx="467">
                  <c:v>38506.782638888886</c:v>
                </c:pt>
                <c:pt idx="468">
                  <c:v>38506.783333333333</c:v>
                </c:pt>
                <c:pt idx="469">
                  <c:v>38506.78402777778</c:v>
                </c:pt>
                <c:pt idx="470">
                  <c:v>38506.784722222219</c:v>
                </c:pt>
                <c:pt idx="471">
                  <c:v>38506.785416666666</c:v>
                </c:pt>
                <c:pt idx="472">
                  <c:v>38506.786111111112</c:v>
                </c:pt>
                <c:pt idx="473">
                  <c:v>38506.786805555559</c:v>
                </c:pt>
                <c:pt idx="474">
                  <c:v>38506.787499999999</c:v>
                </c:pt>
                <c:pt idx="475">
                  <c:v>38506.788194444445</c:v>
                </c:pt>
                <c:pt idx="476">
                  <c:v>38506.788888888892</c:v>
                </c:pt>
                <c:pt idx="477">
                  <c:v>38506.789583333331</c:v>
                </c:pt>
                <c:pt idx="478">
                  <c:v>38506.790277777778</c:v>
                </c:pt>
                <c:pt idx="479">
                  <c:v>38506.790972222225</c:v>
                </c:pt>
                <c:pt idx="480">
                  <c:v>38506.791666666664</c:v>
                </c:pt>
              </c:numCache>
            </c:numRef>
          </c:xVal>
          <c:yVal>
            <c:numRef>
              <c:f>'Block 1'!$I$6:$I$486</c:f>
              <c:numCache>
                <c:formatCode>0.0</c:formatCode>
                <c:ptCount val="481"/>
                <c:pt idx="0">
                  <c:v>14.4</c:v>
                </c:pt>
                <c:pt idx="1">
                  <c:v>14.4</c:v>
                </c:pt>
                <c:pt idx="2">
                  <c:v>14.4</c:v>
                </c:pt>
                <c:pt idx="3">
                  <c:v>14.4</c:v>
                </c:pt>
                <c:pt idx="4">
                  <c:v>14.4</c:v>
                </c:pt>
                <c:pt idx="5">
                  <c:v>14.4</c:v>
                </c:pt>
                <c:pt idx="6">
                  <c:v>14.4</c:v>
                </c:pt>
                <c:pt idx="7">
                  <c:v>14.4</c:v>
                </c:pt>
                <c:pt idx="8">
                  <c:v>14.4</c:v>
                </c:pt>
                <c:pt idx="9">
                  <c:v>14.4</c:v>
                </c:pt>
                <c:pt idx="10">
                  <c:v>14.4</c:v>
                </c:pt>
                <c:pt idx="11">
                  <c:v>14.4</c:v>
                </c:pt>
                <c:pt idx="12">
                  <c:v>14.4</c:v>
                </c:pt>
                <c:pt idx="13">
                  <c:v>14.4</c:v>
                </c:pt>
                <c:pt idx="14">
                  <c:v>14.4</c:v>
                </c:pt>
                <c:pt idx="15">
                  <c:v>14.4</c:v>
                </c:pt>
                <c:pt idx="16">
                  <c:v>14.7</c:v>
                </c:pt>
                <c:pt idx="17">
                  <c:v>14.7</c:v>
                </c:pt>
                <c:pt idx="18">
                  <c:v>14.4</c:v>
                </c:pt>
                <c:pt idx="19">
                  <c:v>14.7</c:v>
                </c:pt>
                <c:pt idx="20">
                  <c:v>14.7</c:v>
                </c:pt>
                <c:pt idx="21">
                  <c:v>14.7</c:v>
                </c:pt>
                <c:pt idx="22">
                  <c:v>14.7</c:v>
                </c:pt>
                <c:pt idx="23">
                  <c:v>14.7</c:v>
                </c:pt>
                <c:pt idx="24">
                  <c:v>14.7</c:v>
                </c:pt>
                <c:pt idx="25">
                  <c:v>14.7</c:v>
                </c:pt>
                <c:pt idx="26">
                  <c:v>14.7</c:v>
                </c:pt>
                <c:pt idx="27">
                  <c:v>14.7</c:v>
                </c:pt>
                <c:pt idx="28">
                  <c:v>15.1</c:v>
                </c:pt>
                <c:pt idx="29">
                  <c:v>14.7</c:v>
                </c:pt>
                <c:pt idx="30">
                  <c:v>15.1</c:v>
                </c:pt>
                <c:pt idx="31">
                  <c:v>15.1</c:v>
                </c:pt>
                <c:pt idx="32">
                  <c:v>15.1</c:v>
                </c:pt>
                <c:pt idx="33">
                  <c:v>15.1</c:v>
                </c:pt>
                <c:pt idx="34">
                  <c:v>15.1</c:v>
                </c:pt>
                <c:pt idx="35">
                  <c:v>15.1</c:v>
                </c:pt>
                <c:pt idx="36">
                  <c:v>15.1</c:v>
                </c:pt>
                <c:pt idx="37">
                  <c:v>15.1</c:v>
                </c:pt>
                <c:pt idx="38">
                  <c:v>14.7</c:v>
                </c:pt>
                <c:pt idx="39">
                  <c:v>15.1</c:v>
                </c:pt>
                <c:pt idx="40">
                  <c:v>15.1</c:v>
                </c:pt>
                <c:pt idx="41">
                  <c:v>15.1</c:v>
                </c:pt>
                <c:pt idx="42">
                  <c:v>15</c:v>
                </c:pt>
                <c:pt idx="43">
                  <c:v>15</c:v>
                </c:pt>
                <c:pt idx="44">
                  <c:v>15.4</c:v>
                </c:pt>
                <c:pt idx="45">
                  <c:v>15.5</c:v>
                </c:pt>
                <c:pt idx="46">
                  <c:v>15.5</c:v>
                </c:pt>
                <c:pt idx="47">
                  <c:v>15.8</c:v>
                </c:pt>
                <c:pt idx="48">
                  <c:v>15.8</c:v>
                </c:pt>
                <c:pt idx="49">
                  <c:v>16.100000000000001</c:v>
                </c:pt>
                <c:pt idx="50">
                  <c:v>16.100000000000001</c:v>
                </c:pt>
                <c:pt idx="51">
                  <c:v>16.100000000000001</c:v>
                </c:pt>
                <c:pt idx="52">
                  <c:v>16.100000000000001</c:v>
                </c:pt>
                <c:pt idx="53">
                  <c:v>16.100000000000001</c:v>
                </c:pt>
                <c:pt idx="54">
                  <c:v>16.100000000000001</c:v>
                </c:pt>
                <c:pt idx="55">
                  <c:v>16.100000000000001</c:v>
                </c:pt>
                <c:pt idx="56">
                  <c:v>16.100000000000001</c:v>
                </c:pt>
                <c:pt idx="57">
                  <c:v>16.100000000000001</c:v>
                </c:pt>
                <c:pt idx="58">
                  <c:v>16.5</c:v>
                </c:pt>
                <c:pt idx="59">
                  <c:v>16.5</c:v>
                </c:pt>
                <c:pt idx="60">
                  <c:v>16.5</c:v>
                </c:pt>
                <c:pt idx="61">
                  <c:v>16.899999999999999</c:v>
                </c:pt>
                <c:pt idx="62">
                  <c:v>16.899999999999999</c:v>
                </c:pt>
                <c:pt idx="63">
                  <c:v>16.899999999999999</c:v>
                </c:pt>
                <c:pt idx="64">
                  <c:v>16.899999999999999</c:v>
                </c:pt>
                <c:pt idx="65">
                  <c:v>17.2</c:v>
                </c:pt>
                <c:pt idx="66">
                  <c:v>17.2</c:v>
                </c:pt>
                <c:pt idx="67">
                  <c:v>17.2</c:v>
                </c:pt>
                <c:pt idx="68">
                  <c:v>17.600000000000001</c:v>
                </c:pt>
                <c:pt idx="69">
                  <c:v>17.600000000000001</c:v>
                </c:pt>
                <c:pt idx="70">
                  <c:v>17.600000000000001</c:v>
                </c:pt>
                <c:pt idx="71">
                  <c:v>17.600000000000001</c:v>
                </c:pt>
                <c:pt idx="72">
                  <c:v>17.600000000000001</c:v>
                </c:pt>
                <c:pt idx="73">
                  <c:v>17.899999999999999</c:v>
                </c:pt>
                <c:pt idx="74">
                  <c:v>17.899999999999999</c:v>
                </c:pt>
                <c:pt idx="75">
                  <c:v>18.3</c:v>
                </c:pt>
                <c:pt idx="76">
                  <c:v>18.3</c:v>
                </c:pt>
                <c:pt idx="77">
                  <c:v>18.3</c:v>
                </c:pt>
                <c:pt idx="78">
                  <c:v>18.3</c:v>
                </c:pt>
                <c:pt idx="79">
                  <c:v>18.7</c:v>
                </c:pt>
                <c:pt idx="80">
                  <c:v>18.7</c:v>
                </c:pt>
                <c:pt idx="81">
                  <c:v>19</c:v>
                </c:pt>
                <c:pt idx="82">
                  <c:v>19</c:v>
                </c:pt>
                <c:pt idx="83">
                  <c:v>19</c:v>
                </c:pt>
                <c:pt idx="84">
                  <c:v>19</c:v>
                </c:pt>
                <c:pt idx="85">
                  <c:v>19</c:v>
                </c:pt>
                <c:pt idx="86">
                  <c:v>19</c:v>
                </c:pt>
                <c:pt idx="87">
                  <c:v>19</c:v>
                </c:pt>
                <c:pt idx="88">
                  <c:v>19</c:v>
                </c:pt>
                <c:pt idx="89">
                  <c:v>19</c:v>
                </c:pt>
                <c:pt idx="90">
                  <c:v>19</c:v>
                </c:pt>
                <c:pt idx="91">
                  <c:v>19</c:v>
                </c:pt>
                <c:pt idx="92">
                  <c:v>19.399999999999999</c:v>
                </c:pt>
                <c:pt idx="93">
                  <c:v>19.399999999999999</c:v>
                </c:pt>
                <c:pt idx="94">
                  <c:v>19.399999999999999</c:v>
                </c:pt>
                <c:pt idx="95">
                  <c:v>19.399999999999999</c:v>
                </c:pt>
                <c:pt idx="96">
                  <c:v>19.8</c:v>
                </c:pt>
                <c:pt idx="97">
                  <c:v>19.8</c:v>
                </c:pt>
                <c:pt idx="98">
                  <c:v>20.100000000000001</c:v>
                </c:pt>
                <c:pt idx="99">
                  <c:v>24.8</c:v>
                </c:pt>
                <c:pt idx="100">
                  <c:v>36.299999999999997</c:v>
                </c:pt>
                <c:pt idx="101">
                  <c:v>41.3</c:v>
                </c:pt>
                <c:pt idx="102">
                  <c:v>54.4</c:v>
                </c:pt>
                <c:pt idx="103">
                  <c:v>64.5</c:v>
                </c:pt>
                <c:pt idx="104">
                  <c:v>67.7</c:v>
                </c:pt>
                <c:pt idx="105">
                  <c:v>67</c:v>
                </c:pt>
                <c:pt idx="106">
                  <c:v>70.099999999999994</c:v>
                </c:pt>
                <c:pt idx="107">
                  <c:v>77.5</c:v>
                </c:pt>
                <c:pt idx="108">
                  <c:v>96.8</c:v>
                </c:pt>
                <c:pt idx="109">
                  <c:v>117.6</c:v>
                </c:pt>
                <c:pt idx="110">
                  <c:v>125.8</c:v>
                </c:pt>
                <c:pt idx="111">
                  <c:v>130.80000000000001</c:v>
                </c:pt>
                <c:pt idx="112">
                  <c:v>136.6</c:v>
                </c:pt>
                <c:pt idx="113">
                  <c:v>139.80000000000001</c:v>
                </c:pt>
                <c:pt idx="114">
                  <c:v>144.1</c:v>
                </c:pt>
                <c:pt idx="115">
                  <c:v>148.1</c:v>
                </c:pt>
                <c:pt idx="116">
                  <c:v>149.9</c:v>
                </c:pt>
                <c:pt idx="117">
                  <c:v>151</c:v>
                </c:pt>
                <c:pt idx="118">
                  <c:v>148.5</c:v>
                </c:pt>
                <c:pt idx="119">
                  <c:v>144.4</c:v>
                </c:pt>
                <c:pt idx="120">
                  <c:v>138.69999999999999</c:v>
                </c:pt>
                <c:pt idx="121">
                  <c:v>131.9</c:v>
                </c:pt>
                <c:pt idx="122">
                  <c:v>125.4</c:v>
                </c:pt>
                <c:pt idx="123">
                  <c:v>118.7</c:v>
                </c:pt>
                <c:pt idx="124">
                  <c:v>112.7</c:v>
                </c:pt>
                <c:pt idx="125">
                  <c:v>107.7</c:v>
                </c:pt>
                <c:pt idx="126">
                  <c:v>102.8</c:v>
                </c:pt>
                <c:pt idx="127">
                  <c:v>98.8</c:v>
                </c:pt>
                <c:pt idx="128">
                  <c:v>95.3</c:v>
                </c:pt>
                <c:pt idx="129">
                  <c:v>91.1</c:v>
                </c:pt>
                <c:pt idx="130">
                  <c:v>86.9</c:v>
                </c:pt>
                <c:pt idx="131">
                  <c:v>82.7</c:v>
                </c:pt>
                <c:pt idx="132">
                  <c:v>79.5</c:v>
                </c:pt>
                <c:pt idx="133">
                  <c:v>76.7</c:v>
                </c:pt>
                <c:pt idx="134">
                  <c:v>74.3</c:v>
                </c:pt>
                <c:pt idx="135">
                  <c:v>71.8</c:v>
                </c:pt>
                <c:pt idx="136">
                  <c:v>69.400000000000006</c:v>
                </c:pt>
                <c:pt idx="137">
                  <c:v>67.599999999999994</c:v>
                </c:pt>
                <c:pt idx="138">
                  <c:v>65.900000000000006</c:v>
                </c:pt>
                <c:pt idx="139">
                  <c:v>63.8</c:v>
                </c:pt>
                <c:pt idx="140">
                  <c:v>62</c:v>
                </c:pt>
                <c:pt idx="141">
                  <c:v>60.7</c:v>
                </c:pt>
                <c:pt idx="142">
                  <c:v>59.2</c:v>
                </c:pt>
                <c:pt idx="143">
                  <c:v>58.2</c:v>
                </c:pt>
                <c:pt idx="144">
                  <c:v>57.1</c:v>
                </c:pt>
                <c:pt idx="145">
                  <c:v>56.1</c:v>
                </c:pt>
                <c:pt idx="146">
                  <c:v>55</c:v>
                </c:pt>
                <c:pt idx="147">
                  <c:v>54</c:v>
                </c:pt>
                <c:pt idx="148">
                  <c:v>52.9</c:v>
                </c:pt>
                <c:pt idx="149">
                  <c:v>51.8</c:v>
                </c:pt>
                <c:pt idx="150">
                  <c:v>51.1</c:v>
                </c:pt>
                <c:pt idx="151">
                  <c:v>50.4</c:v>
                </c:pt>
                <c:pt idx="152">
                  <c:v>49.4</c:v>
                </c:pt>
                <c:pt idx="153">
                  <c:v>48.7</c:v>
                </c:pt>
                <c:pt idx="154">
                  <c:v>48</c:v>
                </c:pt>
                <c:pt idx="155">
                  <c:v>46.9</c:v>
                </c:pt>
                <c:pt idx="156">
                  <c:v>46.2</c:v>
                </c:pt>
                <c:pt idx="157">
                  <c:v>45.1</c:v>
                </c:pt>
                <c:pt idx="158">
                  <c:v>44.1</c:v>
                </c:pt>
                <c:pt idx="159">
                  <c:v>43.4</c:v>
                </c:pt>
                <c:pt idx="160">
                  <c:v>42.7</c:v>
                </c:pt>
                <c:pt idx="161">
                  <c:v>41.9</c:v>
                </c:pt>
                <c:pt idx="162">
                  <c:v>41.2</c:v>
                </c:pt>
                <c:pt idx="163">
                  <c:v>40.5</c:v>
                </c:pt>
                <c:pt idx="164">
                  <c:v>39.799999999999997</c:v>
                </c:pt>
                <c:pt idx="165">
                  <c:v>39.5</c:v>
                </c:pt>
                <c:pt idx="166">
                  <c:v>39.1</c:v>
                </c:pt>
                <c:pt idx="167">
                  <c:v>38.700000000000003</c:v>
                </c:pt>
                <c:pt idx="168">
                  <c:v>38.4</c:v>
                </c:pt>
                <c:pt idx="169">
                  <c:v>38</c:v>
                </c:pt>
                <c:pt idx="170">
                  <c:v>37.700000000000003</c:v>
                </c:pt>
                <c:pt idx="171">
                  <c:v>37.299999999999997</c:v>
                </c:pt>
                <c:pt idx="172">
                  <c:v>37</c:v>
                </c:pt>
                <c:pt idx="173">
                  <c:v>37</c:v>
                </c:pt>
                <c:pt idx="174">
                  <c:v>36.6</c:v>
                </c:pt>
                <c:pt idx="175">
                  <c:v>36.200000000000003</c:v>
                </c:pt>
                <c:pt idx="176">
                  <c:v>36.200000000000003</c:v>
                </c:pt>
                <c:pt idx="177">
                  <c:v>35.9</c:v>
                </c:pt>
                <c:pt idx="178">
                  <c:v>35.5</c:v>
                </c:pt>
                <c:pt idx="179">
                  <c:v>35.5</c:v>
                </c:pt>
                <c:pt idx="180">
                  <c:v>35.200000000000003</c:v>
                </c:pt>
                <c:pt idx="181">
                  <c:v>35.200000000000003</c:v>
                </c:pt>
                <c:pt idx="182">
                  <c:v>35.200000000000003</c:v>
                </c:pt>
                <c:pt idx="183">
                  <c:v>35.200000000000003</c:v>
                </c:pt>
                <c:pt idx="184">
                  <c:v>35.5</c:v>
                </c:pt>
                <c:pt idx="185">
                  <c:v>35.5</c:v>
                </c:pt>
                <c:pt idx="186">
                  <c:v>35.5</c:v>
                </c:pt>
                <c:pt idx="187">
                  <c:v>35.5</c:v>
                </c:pt>
                <c:pt idx="188">
                  <c:v>35.5</c:v>
                </c:pt>
                <c:pt idx="189">
                  <c:v>35.9</c:v>
                </c:pt>
                <c:pt idx="190">
                  <c:v>35.9</c:v>
                </c:pt>
                <c:pt idx="191">
                  <c:v>35.5</c:v>
                </c:pt>
                <c:pt idx="192">
                  <c:v>35.9</c:v>
                </c:pt>
                <c:pt idx="193">
                  <c:v>35.5</c:v>
                </c:pt>
                <c:pt idx="194">
                  <c:v>35.200000000000003</c:v>
                </c:pt>
                <c:pt idx="195">
                  <c:v>35.200000000000003</c:v>
                </c:pt>
                <c:pt idx="196">
                  <c:v>34.799999999999997</c:v>
                </c:pt>
                <c:pt idx="197">
                  <c:v>34.799999999999997</c:v>
                </c:pt>
                <c:pt idx="198">
                  <c:v>34.5</c:v>
                </c:pt>
                <c:pt idx="199">
                  <c:v>34.5</c:v>
                </c:pt>
                <c:pt idx="200">
                  <c:v>34.5</c:v>
                </c:pt>
                <c:pt idx="201">
                  <c:v>34.1</c:v>
                </c:pt>
                <c:pt idx="202">
                  <c:v>34.1</c:v>
                </c:pt>
                <c:pt idx="203">
                  <c:v>33.700000000000003</c:v>
                </c:pt>
                <c:pt idx="204">
                  <c:v>33.700000000000003</c:v>
                </c:pt>
                <c:pt idx="205">
                  <c:v>33.4</c:v>
                </c:pt>
                <c:pt idx="206">
                  <c:v>33</c:v>
                </c:pt>
                <c:pt idx="207">
                  <c:v>32.700000000000003</c:v>
                </c:pt>
                <c:pt idx="208">
                  <c:v>32.700000000000003</c:v>
                </c:pt>
                <c:pt idx="209">
                  <c:v>32.299999999999997</c:v>
                </c:pt>
                <c:pt idx="210">
                  <c:v>32</c:v>
                </c:pt>
                <c:pt idx="211">
                  <c:v>31.6</c:v>
                </c:pt>
                <c:pt idx="212">
                  <c:v>31.6</c:v>
                </c:pt>
                <c:pt idx="213">
                  <c:v>31.2</c:v>
                </c:pt>
                <c:pt idx="214">
                  <c:v>31.2</c:v>
                </c:pt>
                <c:pt idx="215">
                  <c:v>31.6</c:v>
                </c:pt>
                <c:pt idx="216">
                  <c:v>31.6</c:v>
                </c:pt>
                <c:pt idx="217">
                  <c:v>31.2</c:v>
                </c:pt>
                <c:pt idx="218">
                  <c:v>31.2</c:v>
                </c:pt>
                <c:pt idx="219">
                  <c:v>30.9</c:v>
                </c:pt>
                <c:pt idx="220">
                  <c:v>30.9</c:v>
                </c:pt>
                <c:pt idx="221">
                  <c:v>30.9</c:v>
                </c:pt>
                <c:pt idx="222">
                  <c:v>30.9</c:v>
                </c:pt>
                <c:pt idx="223">
                  <c:v>30.9</c:v>
                </c:pt>
                <c:pt idx="224">
                  <c:v>30.9</c:v>
                </c:pt>
                <c:pt idx="225">
                  <c:v>31.2</c:v>
                </c:pt>
                <c:pt idx="226">
                  <c:v>31.2</c:v>
                </c:pt>
                <c:pt idx="227">
                  <c:v>31.6</c:v>
                </c:pt>
                <c:pt idx="228">
                  <c:v>32</c:v>
                </c:pt>
                <c:pt idx="229">
                  <c:v>32</c:v>
                </c:pt>
                <c:pt idx="230">
                  <c:v>32</c:v>
                </c:pt>
                <c:pt idx="231">
                  <c:v>32</c:v>
                </c:pt>
                <c:pt idx="232">
                  <c:v>32</c:v>
                </c:pt>
                <c:pt idx="233">
                  <c:v>31.6</c:v>
                </c:pt>
                <c:pt idx="234">
                  <c:v>31.6</c:v>
                </c:pt>
                <c:pt idx="235">
                  <c:v>31.6</c:v>
                </c:pt>
                <c:pt idx="236">
                  <c:v>31.6</c:v>
                </c:pt>
                <c:pt idx="237">
                  <c:v>31.6</c:v>
                </c:pt>
                <c:pt idx="238">
                  <c:v>31.6</c:v>
                </c:pt>
                <c:pt idx="239">
                  <c:v>31.6</c:v>
                </c:pt>
                <c:pt idx="240">
                  <c:v>32</c:v>
                </c:pt>
                <c:pt idx="241">
                  <c:v>32.4</c:v>
                </c:pt>
                <c:pt idx="242">
                  <c:v>32.4</c:v>
                </c:pt>
                <c:pt idx="243">
                  <c:v>32.4</c:v>
                </c:pt>
                <c:pt idx="244">
                  <c:v>32.4</c:v>
                </c:pt>
                <c:pt idx="245">
                  <c:v>32.700000000000003</c:v>
                </c:pt>
                <c:pt idx="246">
                  <c:v>32.700000000000003</c:v>
                </c:pt>
                <c:pt idx="247">
                  <c:v>33.1</c:v>
                </c:pt>
                <c:pt idx="248">
                  <c:v>32.700000000000003</c:v>
                </c:pt>
                <c:pt idx="249">
                  <c:v>32.700000000000003</c:v>
                </c:pt>
                <c:pt idx="250">
                  <c:v>32.4</c:v>
                </c:pt>
                <c:pt idx="251">
                  <c:v>32.4</c:v>
                </c:pt>
                <c:pt idx="252">
                  <c:v>32</c:v>
                </c:pt>
                <c:pt idx="253">
                  <c:v>31.6</c:v>
                </c:pt>
                <c:pt idx="254">
                  <c:v>31.6</c:v>
                </c:pt>
                <c:pt idx="255">
                  <c:v>31.3</c:v>
                </c:pt>
                <c:pt idx="256">
                  <c:v>31.3</c:v>
                </c:pt>
                <c:pt idx="257">
                  <c:v>30.9</c:v>
                </c:pt>
                <c:pt idx="258">
                  <c:v>30.6</c:v>
                </c:pt>
                <c:pt idx="259">
                  <c:v>30.2</c:v>
                </c:pt>
                <c:pt idx="260">
                  <c:v>29.9</c:v>
                </c:pt>
                <c:pt idx="261">
                  <c:v>29.9</c:v>
                </c:pt>
                <c:pt idx="262">
                  <c:v>29.5</c:v>
                </c:pt>
                <c:pt idx="263">
                  <c:v>29.1</c:v>
                </c:pt>
                <c:pt idx="264">
                  <c:v>29.1</c:v>
                </c:pt>
                <c:pt idx="265">
                  <c:v>28.8</c:v>
                </c:pt>
                <c:pt idx="266">
                  <c:v>28.4</c:v>
                </c:pt>
                <c:pt idx="267">
                  <c:v>28.4</c:v>
                </c:pt>
                <c:pt idx="268">
                  <c:v>28.1</c:v>
                </c:pt>
                <c:pt idx="269">
                  <c:v>27.7</c:v>
                </c:pt>
                <c:pt idx="270">
                  <c:v>27.7</c:v>
                </c:pt>
                <c:pt idx="271">
                  <c:v>27.4</c:v>
                </c:pt>
                <c:pt idx="272">
                  <c:v>27.4</c:v>
                </c:pt>
                <c:pt idx="273">
                  <c:v>27.4</c:v>
                </c:pt>
                <c:pt idx="274">
                  <c:v>27</c:v>
                </c:pt>
                <c:pt idx="275">
                  <c:v>27</c:v>
                </c:pt>
                <c:pt idx="276">
                  <c:v>27</c:v>
                </c:pt>
                <c:pt idx="277">
                  <c:v>26.7</c:v>
                </c:pt>
                <c:pt idx="278">
                  <c:v>26.7</c:v>
                </c:pt>
                <c:pt idx="279">
                  <c:v>26.7</c:v>
                </c:pt>
                <c:pt idx="280">
                  <c:v>26.3</c:v>
                </c:pt>
                <c:pt idx="281">
                  <c:v>26.3</c:v>
                </c:pt>
                <c:pt idx="282">
                  <c:v>26</c:v>
                </c:pt>
                <c:pt idx="283">
                  <c:v>26</c:v>
                </c:pt>
                <c:pt idx="284">
                  <c:v>26</c:v>
                </c:pt>
                <c:pt idx="285">
                  <c:v>25.6</c:v>
                </c:pt>
                <c:pt idx="286">
                  <c:v>26</c:v>
                </c:pt>
                <c:pt idx="287">
                  <c:v>25.6</c:v>
                </c:pt>
                <c:pt idx="288">
                  <c:v>25.6</c:v>
                </c:pt>
                <c:pt idx="289">
                  <c:v>25.6</c:v>
                </c:pt>
                <c:pt idx="290">
                  <c:v>25.6</c:v>
                </c:pt>
                <c:pt idx="291">
                  <c:v>25.2</c:v>
                </c:pt>
                <c:pt idx="292">
                  <c:v>25.2</c:v>
                </c:pt>
                <c:pt idx="293">
                  <c:v>25.3</c:v>
                </c:pt>
                <c:pt idx="294">
                  <c:v>24.9</c:v>
                </c:pt>
                <c:pt idx="295">
                  <c:v>24.9</c:v>
                </c:pt>
                <c:pt idx="296">
                  <c:v>24.9</c:v>
                </c:pt>
                <c:pt idx="297">
                  <c:v>24.9</c:v>
                </c:pt>
                <c:pt idx="298">
                  <c:v>24.9</c:v>
                </c:pt>
                <c:pt idx="299">
                  <c:v>24.9</c:v>
                </c:pt>
                <c:pt idx="300">
                  <c:v>24.9</c:v>
                </c:pt>
                <c:pt idx="301">
                  <c:v>24.6</c:v>
                </c:pt>
                <c:pt idx="302">
                  <c:v>24.6</c:v>
                </c:pt>
                <c:pt idx="303">
                  <c:v>24.6</c:v>
                </c:pt>
                <c:pt idx="304">
                  <c:v>24.6</c:v>
                </c:pt>
                <c:pt idx="305">
                  <c:v>24.2</c:v>
                </c:pt>
                <c:pt idx="306">
                  <c:v>24.2</c:v>
                </c:pt>
                <c:pt idx="307">
                  <c:v>24.2</c:v>
                </c:pt>
                <c:pt idx="308">
                  <c:v>24.2</c:v>
                </c:pt>
                <c:pt idx="309">
                  <c:v>24.2</c:v>
                </c:pt>
                <c:pt idx="310">
                  <c:v>24.2</c:v>
                </c:pt>
                <c:pt idx="311">
                  <c:v>23.8</c:v>
                </c:pt>
                <c:pt idx="312">
                  <c:v>23.8</c:v>
                </c:pt>
                <c:pt idx="313">
                  <c:v>23.8</c:v>
                </c:pt>
                <c:pt idx="314">
                  <c:v>23.8</c:v>
                </c:pt>
                <c:pt idx="315">
                  <c:v>23.9</c:v>
                </c:pt>
                <c:pt idx="316">
                  <c:v>23.5</c:v>
                </c:pt>
                <c:pt idx="317">
                  <c:v>23.5</c:v>
                </c:pt>
                <c:pt idx="318">
                  <c:v>23.5</c:v>
                </c:pt>
                <c:pt idx="319">
                  <c:v>23.5</c:v>
                </c:pt>
                <c:pt idx="320">
                  <c:v>23.5</c:v>
                </c:pt>
                <c:pt idx="321">
                  <c:v>23.5</c:v>
                </c:pt>
                <c:pt idx="322">
                  <c:v>23.5</c:v>
                </c:pt>
                <c:pt idx="323">
                  <c:v>23.5</c:v>
                </c:pt>
                <c:pt idx="324">
                  <c:v>23.5</c:v>
                </c:pt>
                <c:pt idx="325">
                  <c:v>23.2</c:v>
                </c:pt>
                <c:pt idx="326">
                  <c:v>23.5</c:v>
                </c:pt>
                <c:pt idx="327">
                  <c:v>23.5</c:v>
                </c:pt>
                <c:pt idx="328">
                  <c:v>23.2</c:v>
                </c:pt>
                <c:pt idx="329">
                  <c:v>23.2</c:v>
                </c:pt>
                <c:pt idx="330">
                  <c:v>23.2</c:v>
                </c:pt>
                <c:pt idx="331">
                  <c:v>23.2</c:v>
                </c:pt>
                <c:pt idx="332">
                  <c:v>23.2</c:v>
                </c:pt>
                <c:pt idx="333">
                  <c:v>22.9</c:v>
                </c:pt>
                <c:pt idx="334">
                  <c:v>22.8</c:v>
                </c:pt>
                <c:pt idx="335">
                  <c:v>22.9</c:v>
                </c:pt>
                <c:pt idx="336">
                  <c:v>22.9</c:v>
                </c:pt>
                <c:pt idx="337">
                  <c:v>22.9</c:v>
                </c:pt>
                <c:pt idx="338">
                  <c:v>22.9</c:v>
                </c:pt>
                <c:pt idx="339">
                  <c:v>22.9</c:v>
                </c:pt>
                <c:pt idx="340">
                  <c:v>22.9</c:v>
                </c:pt>
                <c:pt idx="341">
                  <c:v>22.9</c:v>
                </c:pt>
                <c:pt idx="342">
                  <c:v>22.9</c:v>
                </c:pt>
                <c:pt idx="343">
                  <c:v>22.9</c:v>
                </c:pt>
                <c:pt idx="344">
                  <c:v>22.9</c:v>
                </c:pt>
                <c:pt idx="345">
                  <c:v>22.9</c:v>
                </c:pt>
                <c:pt idx="346">
                  <c:v>22.9</c:v>
                </c:pt>
                <c:pt idx="347">
                  <c:v>22.9</c:v>
                </c:pt>
                <c:pt idx="348">
                  <c:v>22.5</c:v>
                </c:pt>
                <c:pt idx="349">
                  <c:v>22.5</c:v>
                </c:pt>
                <c:pt idx="350">
                  <c:v>22.5</c:v>
                </c:pt>
                <c:pt idx="351">
                  <c:v>22.6</c:v>
                </c:pt>
                <c:pt idx="352">
                  <c:v>22.6</c:v>
                </c:pt>
                <c:pt idx="353">
                  <c:v>22.6</c:v>
                </c:pt>
                <c:pt idx="354">
                  <c:v>22.6</c:v>
                </c:pt>
                <c:pt idx="355">
                  <c:v>22.6</c:v>
                </c:pt>
                <c:pt idx="356">
                  <c:v>22.6</c:v>
                </c:pt>
                <c:pt idx="357">
                  <c:v>22.6</c:v>
                </c:pt>
                <c:pt idx="358">
                  <c:v>22.6</c:v>
                </c:pt>
                <c:pt idx="359">
                  <c:v>22.6</c:v>
                </c:pt>
                <c:pt idx="360">
                  <c:v>22.6</c:v>
                </c:pt>
                <c:pt idx="361">
                  <c:v>22.6</c:v>
                </c:pt>
                <c:pt idx="362">
                  <c:v>22.2</c:v>
                </c:pt>
                <c:pt idx="363">
                  <c:v>22.2</c:v>
                </c:pt>
                <c:pt idx="364">
                  <c:v>22.3</c:v>
                </c:pt>
                <c:pt idx="365">
                  <c:v>22.3</c:v>
                </c:pt>
                <c:pt idx="366">
                  <c:v>22.3</c:v>
                </c:pt>
                <c:pt idx="367">
                  <c:v>22.3</c:v>
                </c:pt>
                <c:pt idx="368">
                  <c:v>22.3</c:v>
                </c:pt>
                <c:pt idx="369">
                  <c:v>22.3</c:v>
                </c:pt>
                <c:pt idx="370">
                  <c:v>21.9</c:v>
                </c:pt>
                <c:pt idx="371">
                  <c:v>22.3</c:v>
                </c:pt>
                <c:pt idx="372">
                  <c:v>22.3</c:v>
                </c:pt>
                <c:pt idx="373">
                  <c:v>22.3</c:v>
                </c:pt>
                <c:pt idx="374">
                  <c:v>22.3</c:v>
                </c:pt>
                <c:pt idx="375">
                  <c:v>22.6</c:v>
                </c:pt>
                <c:pt idx="376">
                  <c:v>22.6</c:v>
                </c:pt>
                <c:pt idx="377">
                  <c:v>22.6</c:v>
                </c:pt>
                <c:pt idx="378">
                  <c:v>22.6</c:v>
                </c:pt>
                <c:pt idx="379">
                  <c:v>22.6</c:v>
                </c:pt>
                <c:pt idx="380">
                  <c:v>22.6</c:v>
                </c:pt>
                <c:pt idx="381">
                  <c:v>22.3</c:v>
                </c:pt>
                <c:pt idx="382">
                  <c:v>22.3</c:v>
                </c:pt>
                <c:pt idx="383">
                  <c:v>22.3</c:v>
                </c:pt>
                <c:pt idx="384">
                  <c:v>22.3</c:v>
                </c:pt>
                <c:pt idx="385">
                  <c:v>22.3</c:v>
                </c:pt>
                <c:pt idx="386">
                  <c:v>21.9</c:v>
                </c:pt>
                <c:pt idx="387">
                  <c:v>21.9</c:v>
                </c:pt>
                <c:pt idx="388">
                  <c:v>21.9</c:v>
                </c:pt>
                <c:pt idx="389">
                  <c:v>21.9</c:v>
                </c:pt>
                <c:pt idx="390">
                  <c:v>21.9</c:v>
                </c:pt>
                <c:pt idx="391">
                  <c:v>21.9</c:v>
                </c:pt>
                <c:pt idx="392">
                  <c:v>21.9</c:v>
                </c:pt>
                <c:pt idx="393">
                  <c:v>21.9</c:v>
                </c:pt>
                <c:pt idx="394">
                  <c:v>22.3</c:v>
                </c:pt>
                <c:pt idx="395">
                  <c:v>22.3</c:v>
                </c:pt>
                <c:pt idx="396">
                  <c:v>22.3</c:v>
                </c:pt>
                <c:pt idx="397">
                  <c:v>22.3</c:v>
                </c:pt>
                <c:pt idx="398">
                  <c:v>22.4</c:v>
                </c:pt>
                <c:pt idx="399">
                  <c:v>22.4</c:v>
                </c:pt>
                <c:pt idx="400">
                  <c:v>22.4</c:v>
                </c:pt>
                <c:pt idx="401">
                  <c:v>22.4</c:v>
                </c:pt>
                <c:pt idx="402">
                  <c:v>22.4</c:v>
                </c:pt>
                <c:pt idx="403">
                  <c:v>22.4</c:v>
                </c:pt>
                <c:pt idx="404">
                  <c:v>22.4</c:v>
                </c:pt>
                <c:pt idx="405">
                  <c:v>22</c:v>
                </c:pt>
                <c:pt idx="406">
                  <c:v>22</c:v>
                </c:pt>
                <c:pt idx="407">
                  <c:v>22</c:v>
                </c:pt>
                <c:pt idx="408">
                  <c:v>22</c:v>
                </c:pt>
                <c:pt idx="409">
                  <c:v>21.6</c:v>
                </c:pt>
                <c:pt idx="410">
                  <c:v>21.6</c:v>
                </c:pt>
                <c:pt idx="411">
                  <c:v>21.6</c:v>
                </c:pt>
                <c:pt idx="412">
                  <c:v>21.6</c:v>
                </c:pt>
                <c:pt idx="413">
                  <c:v>21.6</c:v>
                </c:pt>
                <c:pt idx="414">
                  <c:v>21.6</c:v>
                </c:pt>
                <c:pt idx="415">
                  <c:v>21.6</c:v>
                </c:pt>
                <c:pt idx="416">
                  <c:v>21.7</c:v>
                </c:pt>
                <c:pt idx="417">
                  <c:v>21.7</c:v>
                </c:pt>
                <c:pt idx="418">
                  <c:v>21.7</c:v>
                </c:pt>
                <c:pt idx="419">
                  <c:v>21.3</c:v>
                </c:pt>
                <c:pt idx="420">
                  <c:v>21.3</c:v>
                </c:pt>
                <c:pt idx="421">
                  <c:v>21.3</c:v>
                </c:pt>
                <c:pt idx="422">
                  <c:v>21.3</c:v>
                </c:pt>
                <c:pt idx="423">
                  <c:v>21.7</c:v>
                </c:pt>
                <c:pt idx="424">
                  <c:v>21.7</c:v>
                </c:pt>
                <c:pt idx="425">
                  <c:v>21.7</c:v>
                </c:pt>
                <c:pt idx="426">
                  <c:v>21.7</c:v>
                </c:pt>
                <c:pt idx="427">
                  <c:v>21.3</c:v>
                </c:pt>
                <c:pt idx="428">
                  <c:v>21.3</c:v>
                </c:pt>
                <c:pt idx="429">
                  <c:v>21.3</c:v>
                </c:pt>
                <c:pt idx="430">
                  <c:v>21.4</c:v>
                </c:pt>
                <c:pt idx="431">
                  <c:v>21.4</c:v>
                </c:pt>
                <c:pt idx="432">
                  <c:v>21.4</c:v>
                </c:pt>
                <c:pt idx="433">
                  <c:v>21</c:v>
                </c:pt>
                <c:pt idx="434">
                  <c:v>21</c:v>
                </c:pt>
                <c:pt idx="435">
                  <c:v>21</c:v>
                </c:pt>
                <c:pt idx="436">
                  <c:v>21</c:v>
                </c:pt>
                <c:pt idx="437">
                  <c:v>21</c:v>
                </c:pt>
                <c:pt idx="438">
                  <c:v>21</c:v>
                </c:pt>
                <c:pt idx="439">
                  <c:v>21</c:v>
                </c:pt>
                <c:pt idx="440">
                  <c:v>21</c:v>
                </c:pt>
                <c:pt idx="441">
                  <c:v>21</c:v>
                </c:pt>
                <c:pt idx="442">
                  <c:v>21</c:v>
                </c:pt>
                <c:pt idx="443">
                  <c:v>21</c:v>
                </c:pt>
                <c:pt idx="444">
                  <c:v>21</c:v>
                </c:pt>
                <c:pt idx="445">
                  <c:v>21</c:v>
                </c:pt>
                <c:pt idx="446">
                  <c:v>21</c:v>
                </c:pt>
                <c:pt idx="447">
                  <c:v>21.1</c:v>
                </c:pt>
                <c:pt idx="448">
                  <c:v>20.7</c:v>
                </c:pt>
                <c:pt idx="449">
                  <c:v>20.7</c:v>
                </c:pt>
                <c:pt idx="450">
                  <c:v>20.7</c:v>
                </c:pt>
                <c:pt idx="451">
                  <c:v>20.7</c:v>
                </c:pt>
                <c:pt idx="452">
                  <c:v>20.7</c:v>
                </c:pt>
                <c:pt idx="453">
                  <c:v>20.7</c:v>
                </c:pt>
                <c:pt idx="454">
                  <c:v>20.7</c:v>
                </c:pt>
                <c:pt idx="455">
                  <c:v>20.3</c:v>
                </c:pt>
                <c:pt idx="456">
                  <c:v>20.3</c:v>
                </c:pt>
                <c:pt idx="457">
                  <c:v>20.3</c:v>
                </c:pt>
                <c:pt idx="458">
                  <c:v>20.3</c:v>
                </c:pt>
                <c:pt idx="459">
                  <c:v>20.3</c:v>
                </c:pt>
                <c:pt idx="460">
                  <c:v>20.3</c:v>
                </c:pt>
                <c:pt idx="461">
                  <c:v>20.3</c:v>
                </c:pt>
                <c:pt idx="462">
                  <c:v>20.3</c:v>
                </c:pt>
                <c:pt idx="463">
                  <c:v>20.3</c:v>
                </c:pt>
                <c:pt idx="464">
                  <c:v>20.3</c:v>
                </c:pt>
                <c:pt idx="465">
                  <c:v>20.3</c:v>
                </c:pt>
                <c:pt idx="466">
                  <c:v>20.399999999999999</c:v>
                </c:pt>
                <c:pt idx="467">
                  <c:v>20.399999999999999</c:v>
                </c:pt>
                <c:pt idx="468">
                  <c:v>20</c:v>
                </c:pt>
                <c:pt idx="469">
                  <c:v>20</c:v>
                </c:pt>
                <c:pt idx="470">
                  <c:v>20</c:v>
                </c:pt>
                <c:pt idx="471">
                  <c:v>20</c:v>
                </c:pt>
                <c:pt idx="472">
                  <c:v>20</c:v>
                </c:pt>
                <c:pt idx="473">
                  <c:v>20</c:v>
                </c:pt>
                <c:pt idx="474">
                  <c:v>20</c:v>
                </c:pt>
                <c:pt idx="475">
                  <c:v>20</c:v>
                </c:pt>
                <c:pt idx="476">
                  <c:v>20</c:v>
                </c:pt>
                <c:pt idx="477">
                  <c:v>20</c:v>
                </c:pt>
                <c:pt idx="478">
                  <c:v>20</c:v>
                </c:pt>
                <c:pt idx="479">
                  <c:v>20</c:v>
                </c:pt>
                <c:pt idx="480">
                  <c:v>19.7</c:v>
                </c:pt>
              </c:numCache>
            </c:numRef>
          </c:yVal>
          <c:smooth val="1"/>
        </c:ser>
        <c:ser>
          <c:idx val="1"/>
          <c:order val="1"/>
          <c:tx>
            <c:v>5 cm</c:v>
          </c:tx>
          <c:spPr>
            <a:ln w="19050" cap="rnd">
              <a:solidFill>
                <a:schemeClr val="accent2"/>
              </a:solidFill>
              <a:round/>
            </a:ln>
            <a:effectLst/>
          </c:spPr>
          <c:marker>
            <c:symbol val="none"/>
          </c:marker>
          <c:xVal>
            <c:numRef>
              <c:f>'Block 1'!$O$6:$O$246</c:f>
              <c:numCache>
                <c:formatCode>m/d/yyyy\ h:mm</c:formatCode>
                <c:ptCount val="241"/>
                <c:pt idx="0">
                  <c:v>38506.458333333336</c:v>
                </c:pt>
                <c:pt idx="1">
                  <c:v>38506.459722222222</c:v>
                </c:pt>
                <c:pt idx="2">
                  <c:v>38506.461111111108</c:v>
                </c:pt>
                <c:pt idx="3">
                  <c:v>38506.462500000001</c:v>
                </c:pt>
                <c:pt idx="4">
                  <c:v>38506.463888888888</c:v>
                </c:pt>
                <c:pt idx="5">
                  <c:v>38506.465277777781</c:v>
                </c:pt>
                <c:pt idx="6">
                  <c:v>38506.466666666667</c:v>
                </c:pt>
                <c:pt idx="7">
                  <c:v>38506.468055555553</c:v>
                </c:pt>
                <c:pt idx="8">
                  <c:v>38506.469444444447</c:v>
                </c:pt>
                <c:pt idx="9">
                  <c:v>38506.470833333333</c:v>
                </c:pt>
                <c:pt idx="10">
                  <c:v>38506.472222222219</c:v>
                </c:pt>
                <c:pt idx="11">
                  <c:v>38506.473611111112</c:v>
                </c:pt>
                <c:pt idx="12">
                  <c:v>38506.474999999999</c:v>
                </c:pt>
                <c:pt idx="13">
                  <c:v>38506.476388888892</c:v>
                </c:pt>
                <c:pt idx="14">
                  <c:v>38506.477777777778</c:v>
                </c:pt>
                <c:pt idx="15">
                  <c:v>38506.479166666664</c:v>
                </c:pt>
                <c:pt idx="16">
                  <c:v>38506.480555555558</c:v>
                </c:pt>
                <c:pt idx="17">
                  <c:v>38506.481944444444</c:v>
                </c:pt>
                <c:pt idx="18">
                  <c:v>38506.48333333333</c:v>
                </c:pt>
                <c:pt idx="19">
                  <c:v>38506.484722222223</c:v>
                </c:pt>
                <c:pt idx="20">
                  <c:v>38506.486111111109</c:v>
                </c:pt>
                <c:pt idx="21">
                  <c:v>38506.487500000003</c:v>
                </c:pt>
                <c:pt idx="22">
                  <c:v>38506.488888888889</c:v>
                </c:pt>
                <c:pt idx="23">
                  <c:v>38506.490277777775</c:v>
                </c:pt>
                <c:pt idx="24">
                  <c:v>38506.491666666669</c:v>
                </c:pt>
                <c:pt idx="25">
                  <c:v>38506.493055555555</c:v>
                </c:pt>
                <c:pt idx="26">
                  <c:v>38506.494444444441</c:v>
                </c:pt>
                <c:pt idx="27">
                  <c:v>38506.495833333334</c:v>
                </c:pt>
                <c:pt idx="28">
                  <c:v>38506.49722222222</c:v>
                </c:pt>
                <c:pt idx="29">
                  <c:v>38506.498611111114</c:v>
                </c:pt>
                <c:pt idx="30">
                  <c:v>38506.5</c:v>
                </c:pt>
                <c:pt idx="31">
                  <c:v>38506.501388888886</c:v>
                </c:pt>
                <c:pt idx="32">
                  <c:v>38506.50277777778</c:v>
                </c:pt>
                <c:pt idx="33">
                  <c:v>38506.504166666666</c:v>
                </c:pt>
                <c:pt idx="34">
                  <c:v>38506.505555555559</c:v>
                </c:pt>
                <c:pt idx="35">
                  <c:v>38506.506944444445</c:v>
                </c:pt>
                <c:pt idx="36">
                  <c:v>38506.508333333331</c:v>
                </c:pt>
                <c:pt idx="37">
                  <c:v>38506.509722222225</c:v>
                </c:pt>
                <c:pt idx="38">
                  <c:v>38506.511111111111</c:v>
                </c:pt>
                <c:pt idx="39">
                  <c:v>38506.512499999997</c:v>
                </c:pt>
                <c:pt idx="40">
                  <c:v>38506.513888888891</c:v>
                </c:pt>
                <c:pt idx="41">
                  <c:v>38506.515277777777</c:v>
                </c:pt>
                <c:pt idx="42">
                  <c:v>38506.51666666667</c:v>
                </c:pt>
                <c:pt idx="43">
                  <c:v>38506.518055555556</c:v>
                </c:pt>
                <c:pt idx="44">
                  <c:v>38506.519444444442</c:v>
                </c:pt>
                <c:pt idx="45">
                  <c:v>38506.520833333336</c:v>
                </c:pt>
                <c:pt idx="46">
                  <c:v>38506.522222222222</c:v>
                </c:pt>
                <c:pt idx="47">
                  <c:v>38506.523611111108</c:v>
                </c:pt>
                <c:pt idx="48">
                  <c:v>38506.525000000001</c:v>
                </c:pt>
                <c:pt idx="49">
                  <c:v>38506.526388888888</c:v>
                </c:pt>
                <c:pt idx="50">
                  <c:v>38506.527777777781</c:v>
                </c:pt>
                <c:pt idx="51">
                  <c:v>38506.529166666667</c:v>
                </c:pt>
                <c:pt idx="52">
                  <c:v>38506.530555555553</c:v>
                </c:pt>
                <c:pt idx="53">
                  <c:v>38506.531944444447</c:v>
                </c:pt>
                <c:pt idx="54">
                  <c:v>38506.533333333333</c:v>
                </c:pt>
                <c:pt idx="55">
                  <c:v>38506.534722222219</c:v>
                </c:pt>
                <c:pt idx="56">
                  <c:v>38506.536111111112</c:v>
                </c:pt>
                <c:pt idx="57">
                  <c:v>38506.537499999999</c:v>
                </c:pt>
                <c:pt idx="58">
                  <c:v>38506.538888888892</c:v>
                </c:pt>
                <c:pt idx="59">
                  <c:v>38506.540277777778</c:v>
                </c:pt>
                <c:pt idx="60">
                  <c:v>38506.541666666664</c:v>
                </c:pt>
                <c:pt idx="61">
                  <c:v>38506.543055555558</c:v>
                </c:pt>
                <c:pt idx="62">
                  <c:v>38506.544444444444</c:v>
                </c:pt>
                <c:pt idx="63">
                  <c:v>38506.54583333333</c:v>
                </c:pt>
                <c:pt idx="64">
                  <c:v>38506.547222222223</c:v>
                </c:pt>
                <c:pt idx="65">
                  <c:v>38506.548611111109</c:v>
                </c:pt>
                <c:pt idx="66">
                  <c:v>38506.550000000003</c:v>
                </c:pt>
                <c:pt idx="67">
                  <c:v>38506.551388888889</c:v>
                </c:pt>
                <c:pt idx="68">
                  <c:v>38506.552777777775</c:v>
                </c:pt>
                <c:pt idx="69">
                  <c:v>38506.554166666669</c:v>
                </c:pt>
                <c:pt idx="70">
                  <c:v>38506.555555555555</c:v>
                </c:pt>
                <c:pt idx="71">
                  <c:v>38506.556944444441</c:v>
                </c:pt>
                <c:pt idx="72">
                  <c:v>38506.558333333334</c:v>
                </c:pt>
                <c:pt idx="73">
                  <c:v>38506.55972222222</c:v>
                </c:pt>
                <c:pt idx="74">
                  <c:v>38506.561111111114</c:v>
                </c:pt>
                <c:pt idx="75">
                  <c:v>38506.5625</c:v>
                </c:pt>
                <c:pt idx="76">
                  <c:v>38506.563888888886</c:v>
                </c:pt>
                <c:pt idx="77">
                  <c:v>38506.56527777778</c:v>
                </c:pt>
                <c:pt idx="78">
                  <c:v>38506.566666666666</c:v>
                </c:pt>
                <c:pt idx="79">
                  <c:v>38506.568055555559</c:v>
                </c:pt>
                <c:pt idx="80">
                  <c:v>38506.569444444445</c:v>
                </c:pt>
                <c:pt idx="81">
                  <c:v>38506.570833333331</c:v>
                </c:pt>
                <c:pt idx="82">
                  <c:v>38506.572222222225</c:v>
                </c:pt>
                <c:pt idx="83">
                  <c:v>38506.573611111111</c:v>
                </c:pt>
                <c:pt idx="84">
                  <c:v>38506.574999999997</c:v>
                </c:pt>
                <c:pt idx="85">
                  <c:v>38506.576388888891</c:v>
                </c:pt>
                <c:pt idx="86">
                  <c:v>38506.577777777777</c:v>
                </c:pt>
                <c:pt idx="87">
                  <c:v>38506.57916666667</c:v>
                </c:pt>
                <c:pt idx="88">
                  <c:v>38506.580555555556</c:v>
                </c:pt>
                <c:pt idx="89">
                  <c:v>38506.581944444442</c:v>
                </c:pt>
                <c:pt idx="90">
                  <c:v>38506.583333333336</c:v>
                </c:pt>
                <c:pt idx="91">
                  <c:v>38506.584722222222</c:v>
                </c:pt>
                <c:pt idx="92">
                  <c:v>38506.586111111108</c:v>
                </c:pt>
                <c:pt idx="93">
                  <c:v>38506.587500000001</c:v>
                </c:pt>
                <c:pt idx="94">
                  <c:v>38506.588888888888</c:v>
                </c:pt>
                <c:pt idx="95">
                  <c:v>38506.590277777781</c:v>
                </c:pt>
                <c:pt idx="96">
                  <c:v>38506.591666666667</c:v>
                </c:pt>
                <c:pt idx="97">
                  <c:v>38506.593055555553</c:v>
                </c:pt>
                <c:pt idx="98">
                  <c:v>38506.594444444447</c:v>
                </c:pt>
                <c:pt idx="99">
                  <c:v>38506.595833333333</c:v>
                </c:pt>
                <c:pt idx="100">
                  <c:v>38506.597222222219</c:v>
                </c:pt>
                <c:pt idx="101">
                  <c:v>38506.598611111112</c:v>
                </c:pt>
                <c:pt idx="102">
                  <c:v>38506.6</c:v>
                </c:pt>
                <c:pt idx="103">
                  <c:v>38506.601388888892</c:v>
                </c:pt>
                <c:pt idx="104">
                  <c:v>38506.602777777778</c:v>
                </c:pt>
                <c:pt idx="105">
                  <c:v>38506.604166666664</c:v>
                </c:pt>
                <c:pt idx="106">
                  <c:v>38506.605555555558</c:v>
                </c:pt>
                <c:pt idx="107">
                  <c:v>38506.606944444444</c:v>
                </c:pt>
                <c:pt idx="108">
                  <c:v>38506.60833333333</c:v>
                </c:pt>
                <c:pt idx="109">
                  <c:v>38506.609722222223</c:v>
                </c:pt>
                <c:pt idx="110">
                  <c:v>38506.611111111109</c:v>
                </c:pt>
                <c:pt idx="111">
                  <c:v>38506.612500000003</c:v>
                </c:pt>
                <c:pt idx="112">
                  <c:v>38506.613888888889</c:v>
                </c:pt>
                <c:pt idx="113">
                  <c:v>38506.615277777775</c:v>
                </c:pt>
                <c:pt idx="114">
                  <c:v>38506.616666666669</c:v>
                </c:pt>
                <c:pt idx="115">
                  <c:v>38506.618055555555</c:v>
                </c:pt>
                <c:pt idx="116">
                  <c:v>38506.619444444441</c:v>
                </c:pt>
                <c:pt idx="117">
                  <c:v>38506.620833333334</c:v>
                </c:pt>
                <c:pt idx="118">
                  <c:v>38506.62222222222</c:v>
                </c:pt>
                <c:pt idx="119">
                  <c:v>38506.623611111114</c:v>
                </c:pt>
                <c:pt idx="120">
                  <c:v>38506.625</c:v>
                </c:pt>
                <c:pt idx="121">
                  <c:v>38506.626388888886</c:v>
                </c:pt>
                <c:pt idx="122">
                  <c:v>38506.62777777778</c:v>
                </c:pt>
                <c:pt idx="123">
                  <c:v>38506.629166666666</c:v>
                </c:pt>
                <c:pt idx="124">
                  <c:v>38506.630555555559</c:v>
                </c:pt>
                <c:pt idx="125">
                  <c:v>38506.631944444445</c:v>
                </c:pt>
                <c:pt idx="126">
                  <c:v>38506.633333333331</c:v>
                </c:pt>
                <c:pt idx="127">
                  <c:v>38506.634722222225</c:v>
                </c:pt>
                <c:pt idx="128">
                  <c:v>38506.636111111111</c:v>
                </c:pt>
                <c:pt idx="129">
                  <c:v>38506.637499999997</c:v>
                </c:pt>
                <c:pt idx="130">
                  <c:v>38506.638888888891</c:v>
                </c:pt>
                <c:pt idx="131">
                  <c:v>38506.640277777777</c:v>
                </c:pt>
                <c:pt idx="132">
                  <c:v>38506.64166666667</c:v>
                </c:pt>
                <c:pt idx="133">
                  <c:v>38506.643055555556</c:v>
                </c:pt>
                <c:pt idx="134">
                  <c:v>38506.644444444442</c:v>
                </c:pt>
                <c:pt idx="135">
                  <c:v>38506.645833333336</c:v>
                </c:pt>
                <c:pt idx="136">
                  <c:v>38506.647222222222</c:v>
                </c:pt>
                <c:pt idx="137">
                  <c:v>38506.648611111108</c:v>
                </c:pt>
                <c:pt idx="138">
                  <c:v>38506.65</c:v>
                </c:pt>
                <c:pt idx="139">
                  <c:v>38506.651388888888</c:v>
                </c:pt>
                <c:pt idx="140">
                  <c:v>38506.652777777781</c:v>
                </c:pt>
                <c:pt idx="141">
                  <c:v>38506.654166666667</c:v>
                </c:pt>
                <c:pt idx="142">
                  <c:v>38506.655555555553</c:v>
                </c:pt>
                <c:pt idx="143">
                  <c:v>38506.656944444447</c:v>
                </c:pt>
                <c:pt idx="144">
                  <c:v>38506.658333333333</c:v>
                </c:pt>
                <c:pt idx="145">
                  <c:v>38506.659722222219</c:v>
                </c:pt>
                <c:pt idx="146">
                  <c:v>38506.661111111112</c:v>
                </c:pt>
                <c:pt idx="147">
                  <c:v>38506.662499999999</c:v>
                </c:pt>
                <c:pt idx="148">
                  <c:v>38506.663888888892</c:v>
                </c:pt>
                <c:pt idx="149">
                  <c:v>38506.665277777778</c:v>
                </c:pt>
                <c:pt idx="150">
                  <c:v>38506.666666666664</c:v>
                </c:pt>
                <c:pt idx="151">
                  <c:v>38506.668055555558</c:v>
                </c:pt>
                <c:pt idx="152">
                  <c:v>38506.669444444444</c:v>
                </c:pt>
                <c:pt idx="153">
                  <c:v>38506.67083333333</c:v>
                </c:pt>
                <c:pt idx="154">
                  <c:v>38506.672222222223</c:v>
                </c:pt>
                <c:pt idx="155">
                  <c:v>38506.673611111109</c:v>
                </c:pt>
                <c:pt idx="156">
                  <c:v>38506.675000000003</c:v>
                </c:pt>
                <c:pt idx="157">
                  <c:v>38506.676388888889</c:v>
                </c:pt>
                <c:pt idx="158">
                  <c:v>38506.677777777775</c:v>
                </c:pt>
                <c:pt idx="159">
                  <c:v>38506.679166666669</c:v>
                </c:pt>
                <c:pt idx="160">
                  <c:v>38506.680555555555</c:v>
                </c:pt>
                <c:pt idx="161">
                  <c:v>38506.681944444441</c:v>
                </c:pt>
                <c:pt idx="162">
                  <c:v>38506.683333333334</c:v>
                </c:pt>
                <c:pt idx="163">
                  <c:v>38506.68472222222</c:v>
                </c:pt>
                <c:pt idx="164">
                  <c:v>38506.686111111114</c:v>
                </c:pt>
                <c:pt idx="165">
                  <c:v>38506.6875</c:v>
                </c:pt>
                <c:pt idx="166">
                  <c:v>38506.688888888886</c:v>
                </c:pt>
                <c:pt idx="167">
                  <c:v>38506.69027777778</c:v>
                </c:pt>
                <c:pt idx="168">
                  <c:v>38506.691666666666</c:v>
                </c:pt>
                <c:pt idx="169">
                  <c:v>38506.693055555559</c:v>
                </c:pt>
                <c:pt idx="170">
                  <c:v>38506.694444444445</c:v>
                </c:pt>
                <c:pt idx="171">
                  <c:v>38506.695833333331</c:v>
                </c:pt>
                <c:pt idx="172">
                  <c:v>38506.697222222225</c:v>
                </c:pt>
                <c:pt idx="173">
                  <c:v>38506.698611111111</c:v>
                </c:pt>
                <c:pt idx="174">
                  <c:v>38506.699999999997</c:v>
                </c:pt>
                <c:pt idx="175">
                  <c:v>38506.701388888891</c:v>
                </c:pt>
                <c:pt idx="176">
                  <c:v>38506.702777777777</c:v>
                </c:pt>
                <c:pt idx="177">
                  <c:v>38506.70416666667</c:v>
                </c:pt>
                <c:pt idx="178">
                  <c:v>38506.705555555556</c:v>
                </c:pt>
                <c:pt idx="179">
                  <c:v>38506.706944444442</c:v>
                </c:pt>
                <c:pt idx="180">
                  <c:v>38506.708333333336</c:v>
                </c:pt>
                <c:pt idx="181">
                  <c:v>38506.709722222222</c:v>
                </c:pt>
                <c:pt idx="182">
                  <c:v>38506.711111111108</c:v>
                </c:pt>
                <c:pt idx="183">
                  <c:v>38506.712500000001</c:v>
                </c:pt>
                <c:pt idx="184">
                  <c:v>38506.713888888888</c:v>
                </c:pt>
                <c:pt idx="185">
                  <c:v>38506.715277777781</c:v>
                </c:pt>
                <c:pt idx="186">
                  <c:v>38506.716666666667</c:v>
                </c:pt>
                <c:pt idx="187">
                  <c:v>38506.718055555553</c:v>
                </c:pt>
                <c:pt idx="188">
                  <c:v>38506.719444444447</c:v>
                </c:pt>
                <c:pt idx="189">
                  <c:v>38506.720833333333</c:v>
                </c:pt>
                <c:pt idx="190">
                  <c:v>38506.722222222219</c:v>
                </c:pt>
                <c:pt idx="191">
                  <c:v>38506.723611111112</c:v>
                </c:pt>
                <c:pt idx="192">
                  <c:v>38506.724999999999</c:v>
                </c:pt>
                <c:pt idx="193">
                  <c:v>38506.726388888892</c:v>
                </c:pt>
                <c:pt idx="194">
                  <c:v>38506.727777777778</c:v>
                </c:pt>
                <c:pt idx="195">
                  <c:v>38506.729166666664</c:v>
                </c:pt>
                <c:pt idx="196">
                  <c:v>38506.730555555558</c:v>
                </c:pt>
                <c:pt idx="197">
                  <c:v>38506.731944444444</c:v>
                </c:pt>
                <c:pt idx="198">
                  <c:v>38506.73333333333</c:v>
                </c:pt>
                <c:pt idx="199">
                  <c:v>38506.734722222223</c:v>
                </c:pt>
                <c:pt idx="200">
                  <c:v>38506.736111111109</c:v>
                </c:pt>
                <c:pt idx="201">
                  <c:v>38506.737500000003</c:v>
                </c:pt>
                <c:pt idx="202">
                  <c:v>38506.738888888889</c:v>
                </c:pt>
                <c:pt idx="203">
                  <c:v>38506.740277777775</c:v>
                </c:pt>
                <c:pt idx="204">
                  <c:v>38506.741666666669</c:v>
                </c:pt>
                <c:pt idx="205">
                  <c:v>38506.743055555555</c:v>
                </c:pt>
                <c:pt idx="206">
                  <c:v>38506.744444444441</c:v>
                </c:pt>
                <c:pt idx="207">
                  <c:v>38506.745833333334</c:v>
                </c:pt>
                <c:pt idx="208">
                  <c:v>38506.74722222222</c:v>
                </c:pt>
                <c:pt idx="209">
                  <c:v>38506.748611111114</c:v>
                </c:pt>
                <c:pt idx="210">
                  <c:v>38506.75</c:v>
                </c:pt>
                <c:pt idx="211">
                  <c:v>38506.751388888886</c:v>
                </c:pt>
                <c:pt idx="212">
                  <c:v>38506.75277777778</c:v>
                </c:pt>
                <c:pt idx="213">
                  <c:v>38506.754166666666</c:v>
                </c:pt>
                <c:pt idx="214">
                  <c:v>38506.755555555559</c:v>
                </c:pt>
                <c:pt idx="215">
                  <c:v>38506.756944444445</c:v>
                </c:pt>
                <c:pt idx="216">
                  <c:v>38506.758333333331</c:v>
                </c:pt>
                <c:pt idx="217">
                  <c:v>38506.759722222225</c:v>
                </c:pt>
                <c:pt idx="218">
                  <c:v>38506.761111111111</c:v>
                </c:pt>
                <c:pt idx="219">
                  <c:v>38506.762499999997</c:v>
                </c:pt>
                <c:pt idx="220">
                  <c:v>38506.763888888891</c:v>
                </c:pt>
                <c:pt idx="221">
                  <c:v>38506.765277777777</c:v>
                </c:pt>
                <c:pt idx="222">
                  <c:v>38506.76666666667</c:v>
                </c:pt>
                <c:pt idx="223">
                  <c:v>38506.768055555556</c:v>
                </c:pt>
                <c:pt idx="224">
                  <c:v>38506.769444444442</c:v>
                </c:pt>
                <c:pt idx="225">
                  <c:v>38506.770833333336</c:v>
                </c:pt>
                <c:pt idx="226">
                  <c:v>38506.772222222222</c:v>
                </c:pt>
                <c:pt idx="227">
                  <c:v>38506.773611111108</c:v>
                </c:pt>
                <c:pt idx="228">
                  <c:v>38506.775000000001</c:v>
                </c:pt>
                <c:pt idx="229">
                  <c:v>38506.776388888888</c:v>
                </c:pt>
                <c:pt idx="230">
                  <c:v>38506.777777777781</c:v>
                </c:pt>
                <c:pt idx="231">
                  <c:v>38506.779166666667</c:v>
                </c:pt>
                <c:pt idx="232">
                  <c:v>38506.780555555553</c:v>
                </c:pt>
                <c:pt idx="233">
                  <c:v>38506.781944444447</c:v>
                </c:pt>
                <c:pt idx="234">
                  <c:v>38506.783333333333</c:v>
                </c:pt>
                <c:pt idx="235">
                  <c:v>38506.784722222219</c:v>
                </c:pt>
                <c:pt idx="236">
                  <c:v>38506.786111111112</c:v>
                </c:pt>
                <c:pt idx="237">
                  <c:v>38506.787499999999</c:v>
                </c:pt>
                <c:pt idx="238">
                  <c:v>38506.788888888892</c:v>
                </c:pt>
                <c:pt idx="239">
                  <c:v>38506.790277777778</c:v>
                </c:pt>
                <c:pt idx="240">
                  <c:v>38506.791666666664</c:v>
                </c:pt>
              </c:numCache>
            </c:numRef>
          </c:xVal>
          <c:yVal>
            <c:numRef>
              <c:f>'Block 1'!$W$6:$W$246</c:f>
              <c:numCache>
                <c:formatCode>0.0</c:formatCode>
                <c:ptCount val="241"/>
                <c:pt idx="0">
                  <c:v>13.9</c:v>
                </c:pt>
                <c:pt idx="1">
                  <c:v>13.9</c:v>
                </c:pt>
                <c:pt idx="2">
                  <c:v>13.9</c:v>
                </c:pt>
                <c:pt idx="3">
                  <c:v>13.9</c:v>
                </c:pt>
                <c:pt idx="4">
                  <c:v>13.9</c:v>
                </c:pt>
                <c:pt idx="5">
                  <c:v>13.9</c:v>
                </c:pt>
                <c:pt idx="6">
                  <c:v>14.3</c:v>
                </c:pt>
                <c:pt idx="7">
                  <c:v>13.9</c:v>
                </c:pt>
                <c:pt idx="8">
                  <c:v>13.9</c:v>
                </c:pt>
                <c:pt idx="9">
                  <c:v>13.9</c:v>
                </c:pt>
                <c:pt idx="10">
                  <c:v>13.9</c:v>
                </c:pt>
                <c:pt idx="11">
                  <c:v>13.9</c:v>
                </c:pt>
                <c:pt idx="12">
                  <c:v>13.9</c:v>
                </c:pt>
                <c:pt idx="13">
                  <c:v>14.2</c:v>
                </c:pt>
                <c:pt idx="14">
                  <c:v>14.2</c:v>
                </c:pt>
                <c:pt idx="15">
                  <c:v>14.2</c:v>
                </c:pt>
                <c:pt idx="16">
                  <c:v>14.2</c:v>
                </c:pt>
                <c:pt idx="17">
                  <c:v>14.2</c:v>
                </c:pt>
                <c:pt idx="18">
                  <c:v>14.2</c:v>
                </c:pt>
                <c:pt idx="19">
                  <c:v>14.2</c:v>
                </c:pt>
                <c:pt idx="20">
                  <c:v>14.2</c:v>
                </c:pt>
                <c:pt idx="21">
                  <c:v>14.2</c:v>
                </c:pt>
                <c:pt idx="22">
                  <c:v>14.2</c:v>
                </c:pt>
                <c:pt idx="23">
                  <c:v>14.2</c:v>
                </c:pt>
                <c:pt idx="24">
                  <c:v>14.2</c:v>
                </c:pt>
                <c:pt idx="25">
                  <c:v>14.2</c:v>
                </c:pt>
                <c:pt idx="26">
                  <c:v>14.2</c:v>
                </c:pt>
                <c:pt idx="27">
                  <c:v>14.2</c:v>
                </c:pt>
                <c:pt idx="28">
                  <c:v>14.2</c:v>
                </c:pt>
                <c:pt idx="29">
                  <c:v>14.2</c:v>
                </c:pt>
                <c:pt idx="30">
                  <c:v>14.2</c:v>
                </c:pt>
                <c:pt idx="31">
                  <c:v>14.2</c:v>
                </c:pt>
                <c:pt idx="32">
                  <c:v>14.2</c:v>
                </c:pt>
                <c:pt idx="33">
                  <c:v>14.2</c:v>
                </c:pt>
                <c:pt idx="34">
                  <c:v>14.2</c:v>
                </c:pt>
                <c:pt idx="35">
                  <c:v>14.2</c:v>
                </c:pt>
                <c:pt idx="36">
                  <c:v>14.2</c:v>
                </c:pt>
                <c:pt idx="37">
                  <c:v>14.2</c:v>
                </c:pt>
                <c:pt idx="38">
                  <c:v>14.2</c:v>
                </c:pt>
                <c:pt idx="39">
                  <c:v>14.2</c:v>
                </c:pt>
                <c:pt idx="40">
                  <c:v>14.2</c:v>
                </c:pt>
                <c:pt idx="41">
                  <c:v>14.2</c:v>
                </c:pt>
                <c:pt idx="42">
                  <c:v>14.2</c:v>
                </c:pt>
                <c:pt idx="43">
                  <c:v>14.2</c:v>
                </c:pt>
                <c:pt idx="44">
                  <c:v>14.2</c:v>
                </c:pt>
                <c:pt idx="45">
                  <c:v>14.5</c:v>
                </c:pt>
                <c:pt idx="46">
                  <c:v>14.5</c:v>
                </c:pt>
                <c:pt idx="47">
                  <c:v>14.5</c:v>
                </c:pt>
                <c:pt idx="48">
                  <c:v>14.5</c:v>
                </c:pt>
                <c:pt idx="49">
                  <c:v>14.5</c:v>
                </c:pt>
                <c:pt idx="50">
                  <c:v>14.5</c:v>
                </c:pt>
                <c:pt idx="51">
                  <c:v>14.5</c:v>
                </c:pt>
                <c:pt idx="52">
                  <c:v>14.5</c:v>
                </c:pt>
                <c:pt idx="53">
                  <c:v>14.5</c:v>
                </c:pt>
                <c:pt idx="54">
                  <c:v>14.5</c:v>
                </c:pt>
                <c:pt idx="55">
                  <c:v>14.5</c:v>
                </c:pt>
                <c:pt idx="56">
                  <c:v>14.5</c:v>
                </c:pt>
                <c:pt idx="57">
                  <c:v>14.5</c:v>
                </c:pt>
                <c:pt idx="58">
                  <c:v>14.5</c:v>
                </c:pt>
                <c:pt idx="59">
                  <c:v>14.5</c:v>
                </c:pt>
                <c:pt idx="60">
                  <c:v>14.9</c:v>
                </c:pt>
                <c:pt idx="61">
                  <c:v>14.9</c:v>
                </c:pt>
                <c:pt idx="62">
                  <c:v>14.9</c:v>
                </c:pt>
                <c:pt idx="63">
                  <c:v>14.9</c:v>
                </c:pt>
                <c:pt idx="64">
                  <c:v>14.9</c:v>
                </c:pt>
                <c:pt idx="65">
                  <c:v>15.3</c:v>
                </c:pt>
                <c:pt idx="66">
                  <c:v>15.3</c:v>
                </c:pt>
                <c:pt idx="67">
                  <c:v>15.3</c:v>
                </c:pt>
                <c:pt idx="68">
                  <c:v>15.3</c:v>
                </c:pt>
                <c:pt idx="69">
                  <c:v>15.6</c:v>
                </c:pt>
                <c:pt idx="70">
                  <c:v>15.6</c:v>
                </c:pt>
                <c:pt idx="71">
                  <c:v>15.6</c:v>
                </c:pt>
                <c:pt idx="72">
                  <c:v>15.6</c:v>
                </c:pt>
                <c:pt idx="73">
                  <c:v>15.6</c:v>
                </c:pt>
                <c:pt idx="74">
                  <c:v>15.9</c:v>
                </c:pt>
                <c:pt idx="75">
                  <c:v>16</c:v>
                </c:pt>
                <c:pt idx="76">
                  <c:v>16</c:v>
                </c:pt>
                <c:pt idx="77">
                  <c:v>15.9</c:v>
                </c:pt>
                <c:pt idx="78">
                  <c:v>15.9</c:v>
                </c:pt>
                <c:pt idx="79">
                  <c:v>15.9</c:v>
                </c:pt>
                <c:pt idx="80">
                  <c:v>16.3</c:v>
                </c:pt>
                <c:pt idx="81">
                  <c:v>16.3</c:v>
                </c:pt>
                <c:pt idx="82">
                  <c:v>16.3</c:v>
                </c:pt>
                <c:pt idx="83">
                  <c:v>16.3</c:v>
                </c:pt>
                <c:pt idx="84">
                  <c:v>16.7</c:v>
                </c:pt>
                <c:pt idx="85">
                  <c:v>16.7</c:v>
                </c:pt>
                <c:pt idx="86">
                  <c:v>16.7</c:v>
                </c:pt>
                <c:pt idx="87">
                  <c:v>16.7</c:v>
                </c:pt>
                <c:pt idx="88">
                  <c:v>16.7</c:v>
                </c:pt>
                <c:pt idx="89">
                  <c:v>16.7</c:v>
                </c:pt>
                <c:pt idx="90">
                  <c:v>17</c:v>
                </c:pt>
                <c:pt idx="91">
                  <c:v>17</c:v>
                </c:pt>
                <c:pt idx="92">
                  <c:v>17</c:v>
                </c:pt>
                <c:pt idx="93">
                  <c:v>17</c:v>
                </c:pt>
                <c:pt idx="94">
                  <c:v>17.100000000000001</c:v>
                </c:pt>
                <c:pt idx="95">
                  <c:v>17.100000000000001</c:v>
                </c:pt>
                <c:pt idx="96">
                  <c:v>17.100000000000001</c:v>
                </c:pt>
                <c:pt idx="97">
                  <c:v>17</c:v>
                </c:pt>
                <c:pt idx="98">
                  <c:v>17.399999999999999</c:v>
                </c:pt>
                <c:pt idx="99">
                  <c:v>17.399999999999999</c:v>
                </c:pt>
                <c:pt idx="100">
                  <c:v>17.399999999999999</c:v>
                </c:pt>
                <c:pt idx="101">
                  <c:v>17.399999999999999</c:v>
                </c:pt>
                <c:pt idx="102">
                  <c:v>17.399999999999999</c:v>
                </c:pt>
                <c:pt idx="103">
                  <c:v>17.399999999999999</c:v>
                </c:pt>
                <c:pt idx="104">
                  <c:v>17.399999999999999</c:v>
                </c:pt>
                <c:pt idx="105">
                  <c:v>17.399999999999999</c:v>
                </c:pt>
                <c:pt idx="106">
                  <c:v>17.8</c:v>
                </c:pt>
                <c:pt idx="107">
                  <c:v>17.399999999999999</c:v>
                </c:pt>
                <c:pt idx="108">
                  <c:v>17.399999999999999</c:v>
                </c:pt>
                <c:pt idx="109">
                  <c:v>17.8</c:v>
                </c:pt>
                <c:pt idx="110">
                  <c:v>17.8</c:v>
                </c:pt>
                <c:pt idx="111">
                  <c:v>17.8</c:v>
                </c:pt>
                <c:pt idx="112">
                  <c:v>17.8</c:v>
                </c:pt>
                <c:pt idx="113">
                  <c:v>17.8</c:v>
                </c:pt>
                <c:pt idx="114">
                  <c:v>17.8</c:v>
                </c:pt>
                <c:pt idx="115">
                  <c:v>17.8</c:v>
                </c:pt>
                <c:pt idx="116">
                  <c:v>17.8</c:v>
                </c:pt>
                <c:pt idx="117">
                  <c:v>17.8</c:v>
                </c:pt>
                <c:pt idx="118">
                  <c:v>17.8</c:v>
                </c:pt>
                <c:pt idx="119">
                  <c:v>17.8</c:v>
                </c:pt>
                <c:pt idx="120">
                  <c:v>17.8</c:v>
                </c:pt>
                <c:pt idx="121">
                  <c:v>18.2</c:v>
                </c:pt>
                <c:pt idx="122">
                  <c:v>17.8</c:v>
                </c:pt>
                <c:pt idx="123">
                  <c:v>18.2</c:v>
                </c:pt>
                <c:pt idx="124">
                  <c:v>18.2</c:v>
                </c:pt>
                <c:pt idx="125">
                  <c:v>18.2</c:v>
                </c:pt>
                <c:pt idx="126">
                  <c:v>18.2</c:v>
                </c:pt>
                <c:pt idx="127">
                  <c:v>18.2</c:v>
                </c:pt>
                <c:pt idx="128">
                  <c:v>18.2</c:v>
                </c:pt>
                <c:pt idx="129">
                  <c:v>18.2</c:v>
                </c:pt>
                <c:pt idx="130">
                  <c:v>18.2</c:v>
                </c:pt>
                <c:pt idx="131">
                  <c:v>18.2</c:v>
                </c:pt>
                <c:pt idx="132">
                  <c:v>18.2</c:v>
                </c:pt>
                <c:pt idx="133">
                  <c:v>18.2</c:v>
                </c:pt>
                <c:pt idx="134">
                  <c:v>18.2</c:v>
                </c:pt>
                <c:pt idx="135">
                  <c:v>18.2</c:v>
                </c:pt>
                <c:pt idx="136">
                  <c:v>18.2</c:v>
                </c:pt>
                <c:pt idx="137">
                  <c:v>18.3</c:v>
                </c:pt>
                <c:pt idx="138">
                  <c:v>18.2</c:v>
                </c:pt>
                <c:pt idx="139">
                  <c:v>18.600000000000001</c:v>
                </c:pt>
                <c:pt idx="140">
                  <c:v>18.600000000000001</c:v>
                </c:pt>
                <c:pt idx="141">
                  <c:v>18.600000000000001</c:v>
                </c:pt>
                <c:pt idx="142">
                  <c:v>18.600000000000001</c:v>
                </c:pt>
                <c:pt idx="143">
                  <c:v>18.600000000000001</c:v>
                </c:pt>
                <c:pt idx="144">
                  <c:v>18.600000000000001</c:v>
                </c:pt>
                <c:pt idx="145">
                  <c:v>18.600000000000001</c:v>
                </c:pt>
                <c:pt idx="146">
                  <c:v>18.600000000000001</c:v>
                </c:pt>
                <c:pt idx="147">
                  <c:v>18.600000000000001</c:v>
                </c:pt>
                <c:pt idx="148">
                  <c:v>18.7</c:v>
                </c:pt>
                <c:pt idx="149">
                  <c:v>18.7</c:v>
                </c:pt>
                <c:pt idx="150">
                  <c:v>18.7</c:v>
                </c:pt>
                <c:pt idx="151">
                  <c:v>18.7</c:v>
                </c:pt>
                <c:pt idx="152">
                  <c:v>18.7</c:v>
                </c:pt>
                <c:pt idx="153">
                  <c:v>18.7</c:v>
                </c:pt>
                <c:pt idx="154">
                  <c:v>18.7</c:v>
                </c:pt>
                <c:pt idx="155">
                  <c:v>18.7</c:v>
                </c:pt>
                <c:pt idx="156">
                  <c:v>18.7</c:v>
                </c:pt>
                <c:pt idx="157">
                  <c:v>18.7</c:v>
                </c:pt>
                <c:pt idx="158">
                  <c:v>18.7</c:v>
                </c:pt>
                <c:pt idx="159">
                  <c:v>18.7</c:v>
                </c:pt>
                <c:pt idx="160">
                  <c:v>18.7</c:v>
                </c:pt>
                <c:pt idx="161">
                  <c:v>18.7</c:v>
                </c:pt>
                <c:pt idx="162">
                  <c:v>18.7</c:v>
                </c:pt>
                <c:pt idx="163">
                  <c:v>18.7</c:v>
                </c:pt>
                <c:pt idx="164">
                  <c:v>18.7</c:v>
                </c:pt>
                <c:pt idx="165">
                  <c:v>18.7</c:v>
                </c:pt>
                <c:pt idx="166">
                  <c:v>18.7</c:v>
                </c:pt>
                <c:pt idx="167">
                  <c:v>18.8</c:v>
                </c:pt>
                <c:pt idx="168">
                  <c:v>18.8</c:v>
                </c:pt>
                <c:pt idx="169">
                  <c:v>18.8</c:v>
                </c:pt>
                <c:pt idx="170">
                  <c:v>18.8</c:v>
                </c:pt>
                <c:pt idx="171">
                  <c:v>18.8</c:v>
                </c:pt>
                <c:pt idx="172">
                  <c:v>18.8</c:v>
                </c:pt>
                <c:pt idx="173">
                  <c:v>18.8</c:v>
                </c:pt>
                <c:pt idx="174">
                  <c:v>18.8</c:v>
                </c:pt>
                <c:pt idx="175">
                  <c:v>18.8</c:v>
                </c:pt>
                <c:pt idx="176">
                  <c:v>18.8</c:v>
                </c:pt>
                <c:pt idx="177">
                  <c:v>18.5</c:v>
                </c:pt>
                <c:pt idx="178">
                  <c:v>18.8</c:v>
                </c:pt>
                <c:pt idx="179">
                  <c:v>18.8</c:v>
                </c:pt>
                <c:pt idx="180">
                  <c:v>18.8</c:v>
                </c:pt>
                <c:pt idx="181">
                  <c:v>18.8</c:v>
                </c:pt>
                <c:pt idx="182">
                  <c:v>18.899999999999999</c:v>
                </c:pt>
                <c:pt idx="183">
                  <c:v>18.899999999999999</c:v>
                </c:pt>
                <c:pt idx="184">
                  <c:v>18.5</c:v>
                </c:pt>
                <c:pt idx="185">
                  <c:v>18.5</c:v>
                </c:pt>
                <c:pt idx="186">
                  <c:v>18.5</c:v>
                </c:pt>
                <c:pt idx="187">
                  <c:v>18.5</c:v>
                </c:pt>
                <c:pt idx="188">
                  <c:v>18.5</c:v>
                </c:pt>
                <c:pt idx="189">
                  <c:v>18.600000000000001</c:v>
                </c:pt>
                <c:pt idx="190">
                  <c:v>18.600000000000001</c:v>
                </c:pt>
                <c:pt idx="191">
                  <c:v>18.600000000000001</c:v>
                </c:pt>
                <c:pt idx="192">
                  <c:v>18.600000000000001</c:v>
                </c:pt>
                <c:pt idx="193">
                  <c:v>18.600000000000001</c:v>
                </c:pt>
                <c:pt idx="194">
                  <c:v>18.600000000000001</c:v>
                </c:pt>
                <c:pt idx="195">
                  <c:v>18.600000000000001</c:v>
                </c:pt>
                <c:pt idx="196">
                  <c:v>18.600000000000001</c:v>
                </c:pt>
                <c:pt idx="197">
                  <c:v>18.600000000000001</c:v>
                </c:pt>
                <c:pt idx="198">
                  <c:v>18.600000000000001</c:v>
                </c:pt>
                <c:pt idx="199">
                  <c:v>18.600000000000001</c:v>
                </c:pt>
                <c:pt idx="200">
                  <c:v>18.600000000000001</c:v>
                </c:pt>
                <c:pt idx="201">
                  <c:v>18.600000000000001</c:v>
                </c:pt>
                <c:pt idx="202">
                  <c:v>18.600000000000001</c:v>
                </c:pt>
                <c:pt idx="203">
                  <c:v>18.600000000000001</c:v>
                </c:pt>
                <c:pt idx="204">
                  <c:v>18.600000000000001</c:v>
                </c:pt>
                <c:pt idx="205">
                  <c:v>18.7</c:v>
                </c:pt>
                <c:pt idx="206">
                  <c:v>18.3</c:v>
                </c:pt>
                <c:pt idx="207">
                  <c:v>18.7</c:v>
                </c:pt>
                <c:pt idx="208">
                  <c:v>18.7</c:v>
                </c:pt>
                <c:pt idx="209">
                  <c:v>18.3</c:v>
                </c:pt>
                <c:pt idx="210">
                  <c:v>18.399999999999999</c:v>
                </c:pt>
                <c:pt idx="211">
                  <c:v>18.8</c:v>
                </c:pt>
                <c:pt idx="212">
                  <c:v>18.399999999999999</c:v>
                </c:pt>
                <c:pt idx="213">
                  <c:v>18.399999999999999</c:v>
                </c:pt>
                <c:pt idx="214">
                  <c:v>18.399999999999999</c:v>
                </c:pt>
                <c:pt idx="215">
                  <c:v>18.399999999999999</c:v>
                </c:pt>
                <c:pt idx="216">
                  <c:v>18.399999999999999</c:v>
                </c:pt>
                <c:pt idx="217">
                  <c:v>18.399999999999999</c:v>
                </c:pt>
                <c:pt idx="218">
                  <c:v>18.399999999999999</c:v>
                </c:pt>
                <c:pt idx="219">
                  <c:v>18.399999999999999</c:v>
                </c:pt>
                <c:pt idx="220">
                  <c:v>18.399999999999999</c:v>
                </c:pt>
                <c:pt idx="221">
                  <c:v>18.399999999999999</c:v>
                </c:pt>
                <c:pt idx="222">
                  <c:v>18.399999999999999</c:v>
                </c:pt>
                <c:pt idx="223">
                  <c:v>18.399999999999999</c:v>
                </c:pt>
                <c:pt idx="224">
                  <c:v>18.399999999999999</c:v>
                </c:pt>
                <c:pt idx="225">
                  <c:v>18.399999999999999</c:v>
                </c:pt>
                <c:pt idx="226">
                  <c:v>18.399999999999999</c:v>
                </c:pt>
                <c:pt idx="227">
                  <c:v>18.399999999999999</c:v>
                </c:pt>
                <c:pt idx="228">
                  <c:v>18.5</c:v>
                </c:pt>
                <c:pt idx="229">
                  <c:v>18.5</c:v>
                </c:pt>
                <c:pt idx="230">
                  <c:v>18.100000000000001</c:v>
                </c:pt>
                <c:pt idx="231">
                  <c:v>18.5</c:v>
                </c:pt>
                <c:pt idx="232">
                  <c:v>18.5</c:v>
                </c:pt>
                <c:pt idx="233">
                  <c:v>18.5</c:v>
                </c:pt>
                <c:pt idx="234">
                  <c:v>18.100000000000001</c:v>
                </c:pt>
                <c:pt idx="235">
                  <c:v>18.100000000000001</c:v>
                </c:pt>
                <c:pt idx="236">
                  <c:v>18.100000000000001</c:v>
                </c:pt>
                <c:pt idx="237">
                  <c:v>18.100000000000001</c:v>
                </c:pt>
                <c:pt idx="238">
                  <c:v>18.2</c:v>
                </c:pt>
                <c:pt idx="239">
                  <c:v>18.2</c:v>
                </c:pt>
                <c:pt idx="240">
                  <c:v>18.2</c:v>
                </c:pt>
              </c:numCache>
            </c:numRef>
          </c:yVal>
          <c:smooth val="1"/>
        </c:ser>
        <c:ser>
          <c:idx val="2"/>
          <c:order val="2"/>
          <c:tx>
            <c:v>10 cm</c:v>
          </c:tx>
          <c:spPr>
            <a:ln w="19050" cap="rnd">
              <a:solidFill>
                <a:schemeClr val="accent3"/>
              </a:solidFill>
              <a:round/>
            </a:ln>
            <a:effectLst/>
          </c:spPr>
          <c:marker>
            <c:symbol val="none"/>
          </c:marker>
          <c:xVal>
            <c:numRef>
              <c:f>'Block 1'!$AC$6:$AC$246</c:f>
              <c:numCache>
                <c:formatCode>m/d/yyyy\ h:mm</c:formatCode>
                <c:ptCount val="241"/>
                <c:pt idx="0">
                  <c:v>38506.458333333336</c:v>
                </c:pt>
                <c:pt idx="1">
                  <c:v>38506.459722222222</c:v>
                </c:pt>
                <c:pt idx="2">
                  <c:v>38506.461111111108</c:v>
                </c:pt>
                <c:pt idx="3">
                  <c:v>38506.462500000001</c:v>
                </c:pt>
                <c:pt idx="4">
                  <c:v>38506.463888888888</c:v>
                </c:pt>
                <c:pt idx="5">
                  <c:v>38506.465277777781</c:v>
                </c:pt>
                <c:pt idx="6">
                  <c:v>38506.466666666667</c:v>
                </c:pt>
                <c:pt idx="7">
                  <c:v>38506.468055555553</c:v>
                </c:pt>
                <c:pt idx="8">
                  <c:v>38506.469444444447</c:v>
                </c:pt>
                <c:pt idx="9">
                  <c:v>38506.470833333333</c:v>
                </c:pt>
                <c:pt idx="10">
                  <c:v>38506.472222222219</c:v>
                </c:pt>
                <c:pt idx="11">
                  <c:v>38506.473611111112</c:v>
                </c:pt>
                <c:pt idx="12">
                  <c:v>38506.474999999999</c:v>
                </c:pt>
                <c:pt idx="13">
                  <c:v>38506.476388888892</c:v>
                </c:pt>
                <c:pt idx="14">
                  <c:v>38506.477777777778</c:v>
                </c:pt>
                <c:pt idx="15">
                  <c:v>38506.479166666664</c:v>
                </c:pt>
                <c:pt idx="16">
                  <c:v>38506.480555555558</c:v>
                </c:pt>
                <c:pt idx="17">
                  <c:v>38506.481944444444</c:v>
                </c:pt>
                <c:pt idx="18">
                  <c:v>38506.48333333333</c:v>
                </c:pt>
                <c:pt idx="19">
                  <c:v>38506.484722222223</c:v>
                </c:pt>
                <c:pt idx="20">
                  <c:v>38506.486111111109</c:v>
                </c:pt>
                <c:pt idx="21">
                  <c:v>38506.487500000003</c:v>
                </c:pt>
                <c:pt idx="22">
                  <c:v>38506.488888888889</c:v>
                </c:pt>
                <c:pt idx="23">
                  <c:v>38506.490277777775</c:v>
                </c:pt>
                <c:pt idx="24">
                  <c:v>38506.491666666669</c:v>
                </c:pt>
                <c:pt idx="25">
                  <c:v>38506.493055555555</c:v>
                </c:pt>
                <c:pt idx="26">
                  <c:v>38506.494444444441</c:v>
                </c:pt>
                <c:pt idx="27">
                  <c:v>38506.495833333334</c:v>
                </c:pt>
                <c:pt idx="28">
                  <c:v>38506.49722222222</c:v>
                </c:pt>
                <c:pt idx="29">
                  <c:v>38506.498611111114</c:v>
                </c:pt>
                <c:pt idx="30">
                  <c:v>38506.5</c:v>
                </c:pt>
                <c:pt idx="31">
                  <c:v>38506.501388888886</c:v>
                </c:pt>
                <c:pt idx="32">
                  <c:v>38506.50277777778</c:v>
                </c:pt>
                <c:pt idx="33">
                  <c:v>38506.504166666666</c:v>
                </c:pt>
                <c:pt idx="34">
                  <c:v>38506.505555555559</c:v>
                </c:pt>
                <c:pt idx="35">
                  <c:v>38506.506944444445</c:v>
                </c:pt>
                <c:pt idx="36">
                  <c:v>38506.508333333331</c:v>
                </c:pt>
                <c:pt idx="37">
                  <c:v>38506.509722222225</c:v>
                </c:pt>
                <c:pt idx="38">
                  <c:v>38506.511111111111</c:v>
                </c:pt>
                <c:pt idx="39">
                  <c:v>38506.512499999997</c:v>
                </c:pt>
                <c:pt idx="40">
                  <c:v>38506.513888888891</c:v>
                </c:pt>
                <c:pt idx="41">
                  <c:v>38506.515277777777</c:v>
                </c:pt>
                <c:pt idx="42">
                  <c:v>38506.51666666667</c:v>
                </c:pt>
                <c:pt idx="43">
                  <c:v>38506.518055555556</c:v>
                </c:pt>
                <c:pt idx="44">
                  <c:v>38506.519444444442</c:v>
                </c:pt>
                <c:pt idx="45">
                  <c:v>38506.520833333336</c:v>
                </c:pt>
                <c:pt idx="46">
                  <c:v>38506.522222222222</c:v>
                </c:pt>
                <c:pt idx="47">
                  <c:v>38506.523611111108</c:v>
                </c:pt>
                <c:pt idx="48">
                  <c:v>38506.525000000001</c:v>
                </c:pt>
                <c:pt idx="49">
                  <c:v>38506.526388888888</c:v>
                </c:pt>
                <c:pt idx="50">
                  <c:v>38506.527777777781</c:v>
                </c:pt>
                <c:pt idx="51">
                  <c:v>38506.529166666667</c:v>
                </c:pt>
                <c:pt idx="52">
                  <c:v>38506.530555555553</c:v>
                </c:pt>
                <c:pt idx="53">
                  <c:v>38506.531944444447</c:v>
                </c:pt>
                <c:pt idx="54">
                  <c:v>38506.533333333333</c:v>
                </c:pt>
                <c:pt idx="55">
                  <c:v>38506.534722222219</c:v>
                </c:pt>
                <c:pt idx="56">
                  <c:v>38506.536111111112</c:v>
                </c:pt>
                <c:pt idx="57">
                  <c:v>38506.537499999999</c:v>
                </c:pt>
                <c:pt idx="58">
                  <c:v>38506.538888888892</c:v>
                </c:pt>
                <c:pt idx="59">
                  <c:v>38506.540277777778</c:v>
                </c:pt>
                <c:pt idx="60">
                  <c:v>38506.541666666664</c:v>
                </c:pt>
                <c:pt idx="61">
                  <c:v>38506.543055555558</c:v>
                </c:pt>
                <c:pt idx="62">
                  <c:v>38506.544444444444</c:v>
                </c:pt>
                <c:pt idx="63">
                  <c:v>38506.54583333333</c:v>
                </c:pt>
                <c:pt idx="64">
                  <c:v>38506.547222222223</c:v>
                </c:pt>
                <c:pt idx="65">
                  <c:v>38506.548611111109</c:v>
                </c:pt>
                <c:pt idx="66">
                  <c:v>38506.550000000003</c:v>
                </c:pt>
                <c:pt idx="67">
                  <c:v>38506.551388888889</c:v>
                </c:pt>
                <c:pt idx="68">
                  <c:v>38506.552777777775</c:v>
                </c:pt>
                <c:pt idx="69">
                  <c:v>38506.554166666669</c:v>
                </c:pt>
                <c:pt idx="70">
                  <c:v>38506.555555555555</c:v>
                </c:pt>
                <c:pt idx="71">
                  <c:v>38506.556944444441</c:v>
                </c:pt>
                <c:pt idx="72">
                  <c:v>38506.558333333334</c:v>
                </c:pt>
                <c:pt idx="73">
                  <c:v>38506.55972222222</c:v>
                </c:pt>
                <c:pt idx="74">
                  <c:v>38506.561111111114</c:v>
                </c:pt>
                <c:pt idx="75">
                  <c:v>38506.5625</c:v>
                </c:pt>
                <c:pt idx="76">
                  <c:v>38506.563888888886</c:v>
                </c:pt>
                <c:pt idx="77">
                  <c:v>38506.56527777778</c:v>
                </c:pt>
                <c:pt idx="78">
                  <c:v>38506.566666666666</c:v>
                </c:pt>
                <c:pt idx="79">
                  <c:v>38506.568055555559</c:v>
                </c:pt>
                <c:pt idx="80">
                  <c:v>38506.569444444445</c:v>
                </c:pt>
                <c:pt idx="81">
                  <c:v>38506.570833333331</c:v>
                </c:pt>
                <c:pt idx="82">
                  <c:v>38506.572222222225</c:v>
                </c:pt>
                <c:pt idx="83">
                  <c:v>38506.573611111111</c:v>
                </c:pt>
                <c:pt idx="84">
                  <c:v>38506.574999999997</c:v>
                </c:pt>
                <c:pt idx="85">
                  <c:v>38506.576388888891</c:v>
                </c:pt>
                <c:pt idx="86">
                  <c:v>38506.577777777777</c:v>
                </c:pt>
                <c:pt idx="87">
                  <c:v>38506.57916666667</c:v>
                </c:pt>
                <c:pt idx="88">
                  <c:v>38506.580555555556</c:v>
                </c:pt>
                <c:pt idx="89">
                  <c:v>38506.581944444442</c:v>
                </c:pt>
                <c:pt idx="90">
                  <c:v>38506.583333333336</c:v>
                </c:pt>
                <c:pt idx="91">
                  <c:v>38506.584722222222</c:v>
                </c:pt>
                <c:pt idx="92">
                  <c:v>38506.586111111108</c:v>
                </c:pt>
                <c:pt idx="93">
                  <c:v>38506.587500000001</c:v>
                </c:pt>
                <c:pt idx="94">
                  <c:v>38506.588888888888</c:v>
                </c:pt>
                <c:pt idx="95">
                  <c:v>38506.590277777781</c:v>
                </c:pt>
                <c:pt idx="96">
                  <c:v>38506.591666666667</c:v>
                </c:pt>
                <c:pt idx="97">
                  <c:v>38506.593055555553</c:v>
                </c:pt>
                <c:pt idx="98">
                  <c:v>38506.594444444447</c:v>
                </c:pt>
                <c:pt idx="99">
                  <c:v>38506.595833333333</c:v>
                </c:pt>
                <c:pt idx="100">
                  <c:v>38506.597222222219</c:v>
                </c:pt>
                <c:pt idx="101">
                  <c:v>38506.598611111112</c:v>
                </c:pt>
                <c:pt idx="102">
                  <c:v>38506.6</c:v>
                </c:pt>
                <c:pt idx="103">
                  <c:v>38506.601388888892</c:v>
                </c:pt>
                <c:pt idx="104">
                  <c:v>38506.602777777778</c:v>
                </c:pt>
                <c:pt idx="105">
                  <c:v>38506.604166666664</c:v>
                </c:pt>
                <c:pt idx="106">
                  <c:v>38506.605555555558</c:v>
                </c:pt>
                <c:pt idx="107">
                  <c:v>38506.606944444444</c:v>
                </c:pt>
                <c:pt idx="108">
                  <c:v>38506.60833333333</c:v>
                </c:pt>
                <c:pt idx="109">
                  <c:v>38506.609722222223</c:v>
                </c:pt>
                <c:pt idx="110">
                  <c:v>38506.611111111109</c:v>
                </c:pt>
                <c:pt idx="111">
                  <c:v>38506.612500000003</c:v>
                </c:pt>
                <c:pt idx="112">
                  <c:v>38506.613888888889</c:v>
                </c:pt>
                <c:pt idx="113">
                  <c:v>38506.615277777775</c:v>
                </c:pt>
                <c:pt idx="114">
                  <c:v>38506.616666666669</c:v>
                </c:pt>
                <c:pt idx="115">
                  <c:v>38506.618055555555</c:v>
                </c:pt>
                <c:pt idx="116">
                  <c:v>38506.619444444441</c:v>
                </c:pt>
                <c:pt idx="117">
                  <c:v>38506.620833333334</c:v>
                </c:pt>
                <c:pt idx="118">
                  <c:v>38506.62222222222</c:v>
                </c:pt>
                <c:pt idx="119">
                  <c:v>38506.623611111114</c:v>
                </c:pt>
                <c:pt idx="120">
                  <c:v>38506.625</c:v>
                </c:pt>
                <c:pt idx="121">
                  <c:v>38506.626388888886</c:v>
                </c:pt>
                <c:pt idx="122">
                  <c:v>38506.62777777778</c:v>
                </c:pt>
                <c:pt idx="123">
                  <c:v>38506.629166666666</c:v>
                </c:pt>
                <c:pt idx="124">
                  <c:v>38506.630555555559</c:v>
                </c:pt>
                <c:pt idx="125">
                  <c:v>38506.631944444445</c:v>
                </c:pt>
                <c:pt idx="126">
                  <c:v>38506.633333333331</c:v>
                </c:pt>
                <c:pt idx="127">
                  <c:v>38506.634722222225</c:v>
                </c:pt>
                <c:pt idx="128">
                  <c:v>38506.636111111111</c:v>
                </c:pt>
                <c:pt idx="129">
                  <c:v>38506.637499999997</c:v>
                </c:pt>
                <c:pt idx="130">
                  <c:v>38506.638888888891</c:v>
                </c:pt>
                <c:pt idx="131">
                  <c:v>38506.640277777777</c:v>
                </c:pt>
                <c:pt idx="132">
                  <c:v>38506.64166666667</c:v>
                </c:pt>
                <c:pt idx="133">
                  <c:v>38506.643055555556</c:v>
                </c:pt>
                <c:pt idx="134">
                  <c:v>38506.644444444442</c:v>
                </c:pt>
                <c:pt idx="135">
                  <c:v>38506.645833333336</c:v>
                </c:pt>
                <c:pt idx="136">
                  <c:v>38506.647222222222</c:v>
                </c:pt>
                <c:pt idx="137">
                  <c:v>38506.648611111108</c:v>
                </c:pt>
                <c:pt idx="138">
                  <c:v>38506.65</c:v>
                </c:pt>
                <c:pt idx="139">
                  <c:v>38506.651388888888</c:v>
                </c:pt>
                <c:pt idx="140">
                  <c:v>38506.652777777781</c:v>
                </c:pt>
                <c:pt idx="141">
                  <c:v>38506.654166666667</c:v>
                </c:pt>
                <c:pt idx="142">
                  <c:v>38506.655555555553</c:v>
                </c:pt>
                <c:pt idx="143">
                  <c:v>38506.656944444447</c:v>
                </c:pt>
                <c:pt idx="144">
                  <c:v>38506.658333333333</c:v>
                </c:pt>
                <c:pt idx="145">
                  <c:v>38506.659722222219</c:v>
                </c:pt>
                <c:pt idx="146">
                  <c:v>38506.661111111112</c:v>
                </c:pt>
                <c:pt idx="147">
                  <c:v>38506.662499999999</c:v>
                </c:pt>
                <c:pt idx="148">
                  <c:v>38506.663888888892</c:v>
                </c:pt>
                <c:pt idx="149">
                  <c:v>38506.665277777778</c:v>
                </c:pt>
                <c:pt idx="150">
                  <c:v>38506.666666666664</c:v>
                </c:pt>
                <c:pt idx="151">
                  <c:v>38506.668055555558</c:v>
                </c:pt>
                <c:pt idx="152">
                  <c:v>38506.669444444444</c:v>
                </c:pt>
                <c:pt idx="153">
                  <c:v>38506.67083333333</c:v>
                </c:pt>
                <c:pt idx="154">
                  <c:v>38506.672222222223</c:v>
                </c:pt>
                <c:pt idx="155">
                  <c:v>38506.673611111109</c:v>
                </c:pt>
                <c:pt idx="156">
                  <c:v>38506.675000000003</c:v>
                </c:pt>
                <c:pt idx="157">
                  <c:v>38506.676388888889</c:v>
                </c:pt>
                <c:pt idx="158">
                  <c:v>38506.677777777775</c:v>
                </c:pt>
                <c:pt idx="159">
                  <c:v>38506.679166666669</c:v>
                </c:pt>
                <c:pt idx="160">
                  <c:v>38506.680555555555</c:v>
                </c:pt>
                <c:pt idx="161">
                  <c:v>38506.681944444441</c:v>
                </c:pt>
                <c:pt idx="162">
                  <c:v>38506.683333333334</c:v>
                </c:pt>
                <c:pt idx="163">
                  <c:v>38506.68472222222</c:v>
                </c:pt>
                <c:pt idx="164">
                  <c:v>38506.686111111114</c:v>
                </c:pt>
                <c:pt idx="165">
                  <c:v>38506.6875</c:v>
                </c:pt>
                <c:pt idx="166">
                  <c:v>38506.688888888886</c:v>
                </c:pt>
                <c:pt idx="167">
                  <c:v>38506.69027777778</c:v>
                </c:pt>
                <c:pt idx="168">
                  <c:v>38506.691666666666</c:v>
                </c:pt>
                <c:pt idx="169">
                  <c:v>38506.693055555559</c:v>
                </c:pt>
                <c:pt idx="170">
                  <c:v>38506.694444444445</c:v>
                </c:pt>
                <c:pt idx="171">
                  <c:v>38506.695833333331</c:v>
                </c:pt>
                <c:pt idx="172">
                  <c:v>38506.697222222225</c:v>
                </c:pt>
                <c:pt idx="173">
                  <c:v>38506.698611111111</c:v>
                </c:pt>
                <c:pt idx="174">
                  <c:v>38506.699999999997</c:v>
                </c:pt>
                <c:pt idx="175">
                  <c:v>38506.701388888891</c:v>
                </c:pt>
                <c:pt idx="176">
                  <c:v>38506.702777777777</c:v>
                </c:pt>
                <c:pt idx="177">
                  <c:v>38506.70416666667</c:v>
                </c:pt>
                <c:pt idx="178">
                  <c:v>38506.705555555556</c:v>
                </c:pt>
                <c:pt idx="179">
                  <c:v>38506.706944444442</c:v>
                </c:pt>
                <c:pt idx="180">
                  <c:v>38506.708333333336</c:v>
                </c:pt>
                <c:pt idx="181">
                  <c:v>38506.709722222222</c:v>
                </c:pt>
                <c:pt idx="182">
                  <c:v>38506.711111111108</c:v>
                </c:pt>
                <c:pt idx="183">
                  <c:v>38506.712500000001</c:v>
                </c:pt>
                <c:pt idx="184">
                  <c:v>38506.713888888888</c:v>
                </c:pt>
                <c:pt idx="185">
                  <c:v>38506.715277777781</c:v>
                </c:pt>
                <c:pt idx="186">
                  <c:v>38506.716666666667</c:v>
                </c:pt>
                <c:pt idx="187">
                  <c:v>38506.718055555553</c:v>
                </c:pt>
                <c:pt idx="188">
                  <c:v>38506.719444444447</c:v>
                </c:pt>
                <c:pt idx="189">
                  <c:v>38506.720833333333</c:v>
                </c:pt>
                <c:pt idx="190">
                  <c:v>38506.722222222219</c:v>
                </c:pt>
                <c:pt idx="191">
                  <c:v>38506.723611111112</c:v>
                </c:pt>
                <c:pt idx="192">
                  <c:v>38506.724999999999</c:v>
                </c:pt>
                <c:pt idx="193">
                  <c:v>38506.726388888892</c:v>
                </c:pt>
                <c:pt idx="194">
                  <c:v>38506.727777777778</c:v>
                </c:pt>
                <c:pt idx="195">
                  <c:v>38506.729166666664</c:v>
                </c:pt>
                <c:pt idx="196">
                  <c:v>38506.730555555558</c:v>
                </c:pt>
                <c:pt idx="197">
                  <c:v>38506.731944444444</c:v>
                </c:pt>
                <c:pt idx="198">
                  <c:v>38506.73333333333</c:v>
                </c:pt>
                <c:pt idx="199">
                  <c:v>38506.734722222223</c:v>
                </c:pt>
                <c:pt idx="200">
                  <c:v>38506.736111111109</c:v>
                </c:pt>
                <c:pt idx="201">
                  <c:v>38506.737500000003</c:v>
                </c:pt>
                <c:pt idx="202">
                  <c:v>38506.738888888889</c:v>
                </c:pt>
                <c:pt idx="203">
                  <c:v>38506.740277777775</c:v>
                </c:pt>
                <c:pt idx="204">
                  <c:v>38506.741666666669</c:v>
                </c:pt>
                <c:pt idx="205">
                  <c:v>38506.743055555555</c:v>
                </c:pt>
                <c:pt idx="206">
                  <c:v>38506.744444444441</c:v>
                </c:pt>
                <c:pt idx="207">
                  <c:v>38506.745833333334</c:v>
                </c:pt>
                <c:pt idx="208">
                  <c:v>38506.74722222222</c:v>
                </c:pt>
                <c:pt idx="209">
                  <c:v>38506.748611111114</c:v>
                </c:pt>
                <c:pt idx="210">
                  <c:v>38506.75</c:v>
                </c:pt>
                <c:pt idx="211">
                  <c:v>38506.751388888886</c:v>
                </c:pt>
                <c:pt idx="212">
                  <c:v>38506.75277777778</c:v>
                </c:pt>
                <c:pt idx="213">
                  <c:v>38506.754166666666</c:v>
                </c:pt>
                <c:pt idx="214">
                  <c:v>38506.755555555559</c:v>
                </c:pt>
                <c:pt idx="215">
                  <c:v>38506.756944444445</c:v>
                </c:pt>
                <c:pt idx="216">
                  <c:v>38506.758333333331</c:v>
                </c:pt>
                <c:pt idx="217">
                  <c:v>38506.759722222225</c:v>
                </c:pt>
                <c:pt idx="218">
                  <c:v>38506.761111111111</c:v>
                </c:pt>
                <c:pt idx="219">
                  <c:v>38506.762499999997</c:v>
                </c:pt>
                <c:pt idx="220">
                  <c:v>38506.763888888891</c:v>
                </c:pt>
                <c:pt idx="221">
                  <c:v>38506.765277777777</c:v>
                </c:pt>
                <c:pt idx="222">
                  <c:v>38506.76666666667</c:v>
                </c:pt>
                <c:pt idx="223">
                  <c:v>38506.768055555556</c:v>
                </c:pt>
                <c:pt idx="224">
                  <c:v>38506.769444444442</c:v>
                </c:pt>
                <c:pt idx="225">
                  <c:v>38506.770833333336</c:v>
                </c:pt>
                <c:pt idx="226">
                  <c:v>38506.772222222222</c:v>
                </c:pt>
                <c:pt idx="227">
                  <c:v>38506.773611111108</c:v>
                </c:pt>
                <c:pt idx="228">
                  <c:v>38506.775000000001</c:v>
                </c:pt>
                <c:pt idx="229">
                  <c:v>38506.776388888888</c:v>
                </c:pt>
                <c:pt idx="230">
                  <c:v>38506.777777777781</c:v>
                </c:pt>
                <c:pt idx="231">
                  <c:v>38506.779166666667</c:v>
                </c:pt>
                <c:pt idx="232">
                  <c:v>38506.780555555553</c:v>
                </c:pt>
                <c:pt idx="233">
                  <c:v>38506.781944444447</c:v>
                </c:pt>
                <c:pt idx="234">
                  <c:v>38506.783333333333</c:v>
                </c:pt>
                <c:pt idx="235">
                  <c:v>38506.784722222219</c:v>
                </c:pt>
                <c:pt idx="236">
                  <c:v>38506.786111111112</c:v>
                </c:pt>
                <c:pt idx="237">
                  <c:v>38506.787499999999</c:v>
                </c:pt>
                <c:pt idx="238">
                  <c:v>38506.788888888892</c:v>
                </c:pt>
                <c:pt idx="239">
                  <c:v>38506.790277777778</c:v>
                </c:pt>
                <c:pt idx="240">
                  <c:v>38506.791666666664</c:v>
                </c:pt>
              </c:numCache>
            </c:numRef>
          </c:xVal>
          <c:yVal>
            <c:numRef>
              <c:f>'Block 1'!$AK$6:$AK$246</c:f>
              <c:numCache>
                <c:formatCode>0.0</c:formatCode>
                <c:ptCount val="241"/>
                <c:pt idx="0">
                  <c:v>14.53</c:v>
                </c:pt>
                <c:pt idx="1">
                  <c:v>14.53</c:v>
                </c:pt>
                <c:pt idx="2">
                  <c:v>14.53</c:v>
                </c:pt>
                <c:pt idx="3">
                  <c:v>14.53</c:v>
                </c:pt>
                <c:pt idx="4">
                  <c:v>14.53</c:v>
                </c:pt>
                <c:pt idx="5">
                  <c:v>14.53</c:v>
                </c:pt>
                <c:pt idx="6">
                  <c:v>14.53</c:v>
                </c:pt>
                <c:pt idx="7">
                  <c:v>14.53</c:v>
                </c:pt>
                <c:pt idx="8">
                  <c:v>14.53</c:v>
                </c:pt>
                <c:pt idx="9">
                  <c:v>14.53</c:v>
                </c:pt>
                <c:pt idx="10">
                  <c:v>14.53</c:v>
                </c:pt>
                <c:pt idx="11">
                  <c:v>14.53</c:v>
                </c:pt>
                <c:pt idx="12">
                  <c:v>14.53</c:v>
                </c:pt>
                <c:pt idx="13">
                  <c:v>14.53</c:v>
                </c:pt>
                <c:pt idx="14">
                  <c:v>14.53</c:v>
                </c:pt>
                <c:pt idx="15">
                  <c:v>14.53</c:v>
                </c:pt>
                <c:pt idx="16">
                  <c:v>14.53</c:v>
                </c:pt>
                <c:pt idx="17">
                  <c:v>14.53</c:v>
                </c:pt>
                <c:pt idx="18">
                  <c:v>14.53</c:v>
                </c:pt>
                <c:pt idx="19">
                  <c:v>14.53</c:v>
                </c:pt>
                <c:pt idx="20">
                  <c:v>14.53</c:v>
                </c:pt>
                <c:pt idx="21">
                  <c:v>14.53</c:v>
                </c:pt>
                <c:pt idx="22">
                  <c:v>14.53</c:v>
                </c:pt>
                <c:pt idx="23">
                  <c:v>14.53</c:v>
                </c:pt>
                <c:pt idx="24">
                  <c:v>14.53</c:v>
                </c:pt>
                <c:pt idx="25">
                  <c:v>14.53</c:v>
                </c:pt>
                <c:pt idx="26">
                  <c:v>14.53</c:v>
                </c:pt>
                <c:pt idx="27">
                  <c:v>14.53</c:v>
                </c:pt>
                <c:pt idx="28">
                  <c:v>14.53</c:v>
                </c:pt>
                <c:pt idx="29">
                  <c:v>14.53</c:v>
                </c:pt>
                <c:pt idx="30">
                  <c:v>14.53</c:v>
                </c:pt>
                <c:pt idx="31">
                  <c:v>14.53</c:v>
                </c:pt>
                <c:pt idx="32">
                  <c:v>14.53</c:v>
                </c:pt>
                <c:pt idx="33">
                  <c:v>14.53</c:v>
                </c:pt>
                <c:pt idx="34">
                  <c:v>14.53</c:v>
                </c:pt>
                <c:pt idx="35">
                  <c:v>14.53</c:v>
                </c:pt>
                <c:pt idx="36">
                  <c:v>14.53</c:v>
                </c:pt>
                <c:pt idx="37">
                  <c:v>14.53</c:v>
                </c:pt>
                <c:pt idx="38">
                  <c:v>14.53</c:v>
                </c:pt>
                <c:pt idx="39">
                  <c:v>14.53</c:v>
                </c:pt>
                <c:pt idx="40">
                  <c:v>14.53</c:v>
                </c:pt>
                <c:pt idx="41">
                  <c:v>14.53</c:v>
                </c:pt>
                <c:pt idx="42">
                  <c:v>14.53</c:v>
                </c:pt>
                <c:pt idx="43">
                  <c:v>14.53</c:v>
                </c:pt>
                <c:pt idx="44">
                  <c:v>14.53</c:v>
                </c:pt>
                <c:pt idx="45">
                  <c:v>14.53</c:v>
                </c:pt>
                <c:pt idx="46">
                  <c:v>14.53</c:v>
                </c:pt>
                <c:pt idx="47">
                  <c:v>14.53</c:v>
                </c:pt>
                <c:pt idx="48">
                  <c:v>14.53</c:v>
                </c:pt>
                <c:pt idx="49">
                  <c:v>14.53</c:v>
                </c:pt>
                <c:pt idx="50">
                  <c:v>14.87</c:v>
                </c:pt>
                <c:pt idx="51">
                  <c:v>14.53</c:v>
                </c:pt>
                <c:pt idx="52">
                  <c:v>14.53</c:v>
                </c:pt>
                <c:pt idx="53">
                  <c:v>14.87</c:v>
                </c:pt>
                <c:pt idx="54">
                  <c:v>14.53</c:v>
                </c:pt>
                <c:pt idx="55">
                  <c:v>14.87</c:v>
                </c:pt>
                <c:pt idx="56">
                  <c:v>14.87</c:v>
                </c:pt>
                <c:pt idx="57">
                  <c:v>14.87</c:v>
                </c:pt>
                <c:pt idx="58">
                  <c:v>14.87</c:v>
                </c:pt>
                <c:pt idx="59">
                  <c:v>14.87</c:v>
                </c:pt>
                <c:pt idx="60">
                  <c:v>14.87</c:v>
                </c:pt>
                <c:pt idx="61">
                  <c:v>14.87</c:v>
                </c:pt>
                <c:pt idx="62">
                  <c:v>14.87</c:v>
                </c:pt>
                <c:pt idx="63">
                  <c:v>14.87</c:v>
                </c:pt>
                <c:pt idx="64">
                  <c:v>14.87</c:v>
                </c:pt>
                <c:pt idx="65">
                  <c:v>14.87</c:v>
                </c:pt>
                <c:pt idx="66">
                  <c:v>14.87</c:v>
                </c:pt>
                <c:pt idx="67">
                  <c:v>14.87</c:v>
                </c:pt>
                <c:pt idx="68">
                  <c:v>14.87</c:v>
                </c:pt>
                <c:pt idx="69">
                  <c:v>14.87</c:v>
                </c:pt>
                <c:pt idx="70">
                  <c:v>14.87</c:v>
                </c:pt>
                <c:pt idx="71">
                  <c:v>14.87</c:v>
                </c:pt>
                <c:pt idx="72">
                  <c:v>14.87</c:v>
                </c:pt>
                <c:pt idx="73">
                  <c:v>14.87</c:v>
                </c:pt>
                <c:pt idx="74">
                  <c:v>14.87</c:v>
                </c:pt>
                <c:pt idx="75">
                  <c:v>15.21</c:v>
                </c:pt>
                <c:pt idx="76">
                  <c:v>15.21</c:v>
                </c:pt>
                <c:pt idx="77">
                  <c:v>15.21</c:v>
                </c:pt>
                <c:pt idx="78">
                  <c:v>15.21</c:v>
                </c:pt>
                <c:pt idx="79">
                  <c:v>15.21</c:v>
                </c:pt>
                <c:pt idx="80">
                  <c:v>15.21</c:v>
                </c:pt>
                <c:pt idx="81">
                  <c:v>15.21</c:v>
                </c:pt>
                <c:pt idx="82">
                  <c:v>15.21</c:v>
                </c:pt>
                <c:pt idx="83">
                  <c:v>15.21</c:v>
                </c:pt>
                <c:pt idx="84">
                  <c:v>15.54</c:v>
                </c:pt>
                <c:pt idx="85">
                  <c:v>15.54</c:v>
                </c:pt>
                <c:pt idx="86">
                  <c:v>15.54</c:v>
                </c:pt>
                <c:pt idx="87">
                  <c:v>15.54</c:v>
                </c:pt>
                <c:pt idx="88">
                  <c:v>15.54</c:v>
                </c:pt>
                <c:pt idx="89">
                  <c:v>15.54</c:v>
                </c:pt>
                <c:pt idx="90">
                  <c:v>15.54</c:v>
                </c:pt>
                <c:pt idx="91">
                  <c:v>15.54</c:v>
                </c:pt>
                <c:pt idx="92">
                  <c:v>15.54</c:v>
                </c:pt>
                <c:pt idx="93">
                  <c:v>15.54</c:v>
                </c:pt>
                <c:pt idx="94">
                  <c:v>15.88</c:v>
                </c:pt>
                <c:pt idx="95">
                  <c:v>15.88</c:v>
                </c:pt>
                <c:pt idx="96">
                  <c:v>15.88</c:v>
                </c:pt>
                <c:pt idx="97">
                  <c:v>15.88</c:v>
                </c:pt>
                <c:pt idx="98">
                  <c:v>15.88</c:v>
                </c:pt>
                <c:pt idx="99">
                  <c:v>15.88</c:v>
                </c:pt>
                <c:pt idx="100">
                  <c:v>15.88</c:v>
                </c:pt>
                <c:pt idx="101">
                  <c:v>15.88</c:v>
                </c:pt>
                <c:pt idx="102">
                  <c:v>15.88</c:v>
                </c:pt>
                <c:pt idx="103">
                  <c:v>15.88</c:v>
                </c:pt>
                <c:pt idx="104">
                  <c:v>15.88</c:v>
                </c:pt>
                <c:pt idx="105">
                  <c:v>16.22</c:v>
                </c:pt>
                <c:pt idx="106">
                  <c:v>16.22</c:v>
                </c:pt>
                <c:pt idx="107">
                  <c:v>16.22</c:v>
                </c:pt>
                <c:pt idx="108">
                  <c:v>16.22</c:v>
                </c:pt>
                <c:pt idx="109">
                  <c:v>16.22</c:v>
                </c:pt>
                <c:pt idx="110">
                  <c:v>16.22</c:v>
                </c:pt>
                <c:pt idx="111">
                  <c:v>16.22</c:v>
                </c:pt>
                <c:pt idx="112">
                  <c:v>16.22</c:v>
                </c:pt>
                <c:pt idx="113">
                  <c:v>16.22</c:v>
                </c:pt>
                <c:pt idx="114">
                  <c:v>16.22</c:v>
                </c:pt>
                <c:pt idx="115">
                  <c:v>16.22</c:v>
                </c:pt>
                <c:pt idx="116">
                  <c:v>16.22</c:v>
                </c:pt>
                <c:pt idx="117">
                  <c:v>16.559999999999999</c:v>
                </c:pt>
                <c:pt idx="118">
                  <c:v>16.22</c:v>
                </c:pt>
                <c:pt idx="119">
                  <c:v>16.559999999999999</c:v>
                </c:pt>
                <c:pt idx="120">
                  <c:v>16.559999999999999</c:v>
                </c:pt>
                <c:pt idx="121">
                  <c:v>16.559999999999999</c:v>
                </c:pt>
                <c:pt idx="122">
                  <c:v>16.559999999999999</c:v>
                </c:pt>
                <c:pt idx="123">
                  <c:v>16.559999999999999</c:v>
                </c:pt>
                <c:pt idx="124">
                  <c:v>16.559999999999999</c:v>
                </c:pt>
                <c:pt idx="125">
                  <c:v>16.559999999999999</c:v>
                </c:pt>
                <c:pt idx="126">
                  <c:v>16.559999999999999</c:v>
                </c:pt>
                <c:pt idx="127">
                  <c:v>16.559999999999999</c:v>
                </c:pt>
                <c:pt idx="128">
                  <c:v>16.559999999999999</c:v>
                </c:pt>
                <c:pt idx="129">
                  <c:v>16.559999999999999</c:v>
                </c:pt>
                <c:pt idx="130">
                  <c:v>16.559999999999999</c:v>
                </c:pt>
                <c:pt idx="131">
                  <c:v>16.559999999999999</c:v>
                </c:pt>
                <c:pt idx="132">
                  <c:v>16.559999999999999</c:v>
                </c:pt>
                <c:pt idx="133">
                  <c:v>16.89</c:v>
                </c:pt>
                <c:pt idx="134">
                  <c:v>16.89</c:v>
                </c:pt>
                <c:pt idx="135">
                  <c:v>16.89</c:v>
                </c:pt>
                <c:pt idx="136">
                  <c:v>16.89</c:v>
                </c:pt>
                <c:pt idx="137">
                  <c:v>16.89</c:v>
                </c:pt>
                <c:pt idx="138">
                  <c:v>16.89</c:v>
                </c:pt>
                <c:pt idx="139">
                  <c:v>16.89</c:v>
                </c:pt>
                <c:pt idx="140">
                  <c:v>16.89</c:v>
                </c:pt>
                <c:pt idx="141">
                  <c:v>16.89</c:v>
                </c:pt>
                <c:pt idx="142">
                  <c:v>16.89</c:v>
                </c:pt>
                <c:pt idx="143">
                  <c:v>16.89</c:v>
                </c:pt>
                <c:pt idx="144">
                  <c:v>16.89</c:v>
                </c:pt>
                <c:pt idx="145">
                  <c:v>16.89</c:v>
                </c:pt>
                <c:pt idx="146">
                  <c:v>17.23</c:v>
                </c:pt>
                <c:pt idx="147">
                  <c:v>17.23</c:v>
                </c:pt>
                <c:pt idx="148">
                  <c:v>17.23</c:v>
                </c:pt>
                <c:pt idx="149">
                  <c:v>17.23</c:v>
                </c:pt>
                <c:pt idx="150">
                  <c:v>17.23</c:v>
                </c:pt>
                <c:pt idx="151">
                  <c:v>17.23</c:v>
                </c:pt>
                <c:pt idx="152">
                  <c:v>17.23</c:v>
                </c:pt>
                <c:pt idx="153">
                  <c:v>17.23</c:v>
                </c:pt>
                <c:pt idx="154">
                  <c:v>17.23</c:v>
                </c:pt>
                <c:pt idx="155">
                  <c:v>17.23</c:v>
                </c:pt>
                <c:pt idx="156">
                  <c:v>17.23</c:v>
                </c:pt>
                <c:pt idx="157">
                  <c:v>17.23</c:v>
                </c:pt>
                <c:pt idx="158">
                  <c:v>17.23</c:v>
                </c:pt>
                <c:pt idx="159">
                  <c:v>17.23</c:v>
                </c:pt>
                <c:pt idx="160">
                  <c:v>17.23</c:v>
                </c:pt>
                <c:pt idx="161">
                  <c:v>17.57</c:v>
                </c:pt>
                <c:pt idx="162">
                  <c:v>17.23</c:v>
                </c:pt>
                <c:pt idx="163">
                  <c:v>17.57</c:v>
                </c:pt>
                <c:pt idx="164">
                  <c:v>17.57</c:v>
                </c:pt>
                <c:pt idx="165">
                  <c:v>17.57</c:v>
                </c:pt>
                <c:pt idx="166">
                  <c:v>17.57</c:v>
                </c:pt>
                <c:pt idx="167">
                  <c:v>17.57</c:v>
                </c:pt>
                <c:pt idx="168">
                  <c:v>17.57</c:v>
                </c:pt>
                <c:pt idx="169">
                  <c:v>17.57</c:v>
                </c:pt>
                <c:pt idx="170">
                  <c:v>17.57</c:v>
                </c:pt>
                <c:pt idx="171">
                  <c:v>17.57</c:v>
                </c:pt>
                <c:pt idx="172">
                  <c:v>17.57</c:v>
                </c:pt>
                <c:pt idx="173">
                  <c:v>17.57</c:v>
                </c:pt>
                <c:pt idx="174">
                  <c:v>17.57</c:v>
                </c:pt>
                <c:pt idx="175">
                  <c:v>17.57</c:v>
                </c:pt>
                <c:pt idx="176">
                  <c:v>17.57</c:v>
                </c:pt>
                <c:pt idx="177">
                  <c:v>17.57</c:v>
                </c:pt>
                <c:pt idx="178">
                  <c:v>17.57</c:v>
                </c:pt>
                <c:pt idx="179">
                  <c:v>17.57</c:v>
                </c:pt>
                <c:pt idx="180">
                  <c:v>17.57</c:v>
                </c:pt>
                <c:pt idx="181">
                  <c:v>17.57</c:v>
                </c:pt>
                <c:pt idx="182">
                  <c:v>17.57</c:v>
                </c:pt>
                <c:pt idx="183">
                  <c:v>17.57</c:v>
                </c:pt>
                <c:pt idx="184">
                  <c:v>17.57</c:v>
                </c:pt>
                <c:pt idx="185">
                  <c:v>17.57</c:v>
                </c:pt>
                <c:pt idx="186">
                  <c:v>17.57</c:v>
                </c:pt>
                <c:pt idx="187">
                  <c:v>17.57</c:v>
                </c:pt>
                <c:pt idx="188">
                  <c:v>17.57</c:v>
                </c:pt>
                <c:pt idx="189">
                  <c:v>17.57</c:v>
                </c:pt>
                <c:pt idx="190">
                  <c:v>17.57</c:v>
                </c:pt>
                <c:pt idx="191">
                  <c:v>17.57</c:v>
                </c:pt>
                <c:pt idx="192">
                  <c:v>17.57</c:v>
                </c:pt>
                <c:pt idx="193">
                  <c:v>17.57</c:v>
                </c:pt>
                <c:pt idx="194">
                  <c:v>17.57</c:v>
                </c:pt>
                <c:pt idx="195">
                  <c:v>17.57</c:v>
                </c:pt>
                <c:pt idx="196">
                  <c:v>17.57</c:v>
                </c:pt>
                <c:pt idx="197">
                  <c:v>17.57</c:v>
                </c:pt>
                <c:pt idx="198">
                  <c:v>17.57</c:v>
                </c:pt>
                <c:pt idx="199">
                  <c:v>17.57</c:v>
                </c:pt>
                <c:pt idx="200">
                  <c:v>17.57</c:v>
                </c:pt>
                <c:pt idx="201">
                  <c:v>17.57</c:v>
                </c:pt>
                <c:pt idx="202">
                  <c:v>17.57</c:v>
                </c:pt>
                <c:pt idx="203">
                  <c:v>17.57</c:v>
                </c:pt>
                <c:pt idx="204">
                  <c:v>17.57</c:v>
                </c:pt>
                <c:pt idx="205">
                  <c:v>17.57</c:v>
                </c:pt>
                <c:pt idx="206">
                  <c:v>17.57</c:v>
                </c:pt>
                <c:pt idx="207">
                  <c:v>17.91</c:v>
                </c:pt>
                <c:pt idx="208">
                  <c:v>17.91</c:v>
                </c:pt>
                <c:pt idx="209">
                  <c:v>17.57</c:v>
                </c:pt>
                <c:pt idx="210">
                  <c:v>17.91</c:v>
                </c:pt>
                <c:pt idx="211">
                  <c:v>17.57</c:v>
                </c:pt>
                <c:pt idx="212">
                  <c:v>17.91</c:v>
                </c:pt>
                <c:pt idx="213">
                  <c:v>17.91</c:v>
                </c:pt>
                <c:pt idx="214">
                  <c:v>17.57</c:v>
                </c:pt>
                <c:pt idx="215">
                  <c:v>17.91</c:v>
                </c:pt>
                <c:pt idx="216">
                  <c:v>17.57</c:v>
                </c:pt>
                <c:pt idx="217">
                  <c:v>17.57</c:v>
                </c:pt>
                <c:pt idx="218">
                  <c:v>17.91</c:v>
                </c:pt>
                <c:pt idx="219">
                  <c:v>17.91</c:v>
                </c:pt>
                <c:pt idx="220">
                  <c:v>17.91</c:v>
                </c:pt>
                <c:pt idx="221">
                  <c:v>17.91</c:v>
                </c:pt>
                <c:pt idx="222">
                  <c:v>17.91</c:v>
                </c:pt>
                <c:pt idx="223">
                  <c:v>17.91</c:v>
                </c:pt>
                <c:pt idx="224">
                  <c:v>17.57</c:v>
                </c:pt>
                <c:pt idx="225">
                  <c:v>17.91</c:v>
                </c:pt>
                <c:pt idx="226">
                  <c:v>17.91</c:v>
                </c:pt>
                <c:pt idx="227">
                  <c:v>17.91</c:v>
                </c:pt>
                <c:pt idx="228">
                  <c:v>17.91</c:v>
                </c:pt>
                <c:pt idx="229">
                  <c:v>17.91</c:v>
                </c:pt>
                <c:pt idx="230">
                  <c:v>17.91</c:v>
                </c:pt>
                <c:pt idx="231">
                  <c:v>17.91</c:v>
                </c:pt>
                <c:pt idx="232">
                  <c:v>17.91</c:v>
                </c:pt>
                <c:pt idx="233">
                  <c:v>17.57</c:v>
                </c:pt>
                <c:pt idx="234">
                  <c:v>17.91</c:v>
                </c:pt>
                <c:pt idx="235">
                  <c:v>17.91</c:v>
                </c:pt>
                <c:pt idx="236">
                  <c:v>17.91</c:v>
                </c:pt>
                <c:pt idx="237">
                  <c:v>17.57</c:v>
                </c:pt>
                <c:pt idx="238">
                  <c:v>17.91</c:v>
                </c:pt>
                <c:pt idx="239">
                  <c:v>17.91</c:v>
                </c:pt>
                <c:pt idx="240">
                  <c:v>17.57</c:v>
                </c:pt>
              </c:numCache>
            </c:numRef>
          </c:yVal>
          <c:smooth val="1"/>
        </c:ser>
        <c:dLbls>
          <c:showLegendKey val="0"/>
          <c:showVal val="0"/>
          <c:showCatName val="0"/>
          <c:showSerName val="0"/>
          <c:showPercent val="0"/>
          <c:showBubbleSize val="0"/>
        </c:dLbls>
        <c:axId val="272950376"/>
        <c:axId val="272949984"/>
      </c:scatterChart>
      <c:valAx>
        <c:axId val="272950376"/>
        <c:scaling>
          <c:orientation val="minMax"/>
          <c:max val="38506.789999999994"/>
          <c:min val="38506.46"/>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25000"/>
                <a:lumOff val="75000"/>
              </a:schemeClr>
            </a:solidFill>
            <a:round/>
          </a:ln>
          <a:effectLst/>
        </c:spPr>
        <c:txPr>
          <a:bodyPr rot="-18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2949984"/>
        <c:crosses val="autoZero"/>
        <c:crossBetween val="midCat"/>
      </c:valAx>
      <c:valAx>
        <c:axId val="2729499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2950376"/>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167c</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Surface</c:v>
          </c:tx>
          <c:spPr>
            <a:ln w="19050" cap="rnd">
              <a:solidFill>
                <a:schemeClr val="accent1"/>
              </a:solidFill>
              <a:round/>
            </a:ln>
            <a:effectLst/>
          </c:spPr>
          <c:marker>
            <c:symbol val="none"/>
          </c:marker>
          <c:xVal>
            <c:numRef>
              <c:f>'Block 1'!$A$6:$A$486</c:f>
              <c:numCache>
                <c:formatCode>m/d/yy\ h:mm\ AM/PM</c:formatCode>
                <c:ptCount val="481"/>
                <c:pt idx="0">
                  <c:v>38506.458333333336</c:v>
                </c:pt>
                <c:pt idx="1">
                  <c:v>38506.459027777775</c:v>
                </c:pt>
                <c:pt idx="2">
                  <c:v>38506.459722222222</c:v>
                </c:pt>
                <c:pt idx="3">
                  <c:v>38506.460416666669</c:v>
                </c:pt>
                <c:pt idx="4">
                  <c:v>38506.461111111108</c:v>
                </c:pt>
                <c:pt idx="5">
                  <c:v>38506.461805555555</c:v>
                </c:pt>
                <c:pt idx="6">
                  <c:v>38506.462500000001</c:v>
                </c:pt>
                <c:pt idx="7">
                  <c:v>38506.463194444441</c:v>
                </c:pt>
                <c:pt idx="8">
                  <c:v>38506.463888888888</c:v>
                </c:pt>
                <c:pt idx="9">
                  <c:v>38506.464583333334</c:v>
                </c:pt>
                <c:pt idx="10">
                  <c:v>38506.465277777781</c:v>
                </c:pt>
                <c:pt idx="11">
                  <c:v>38506.46597222222</c:v>
                </c:pt>
                <c:pt idx="12">
                  <c:v>38506.466666666667</c:v>
                </c:pt>
                <c:pt idx="13">
                  <c:v>38506.467361111114</c:v>
                </c:pt>
                <c:pt idx="14">
                  <c:v>38506.468055555553</c:v>
                </c:pt>
                <c:pt idx="15">
                  <c:v>38506.46875</c:v>
                </c:pt>
                <c:pt idx="16">
                  <c:v>38506.469444444447</c:v>
                </c:pt>
                <c:pt idx="17">
                  <c:v>38506.470138888886</c:v>
                </c:pt>
                <c:pt idx="18">
                  <c:v>38506.470833333333</c:v>
                </c:pt>
                <c:pt idx="19">
                  <c:v>38506.47152777778</c:v>
                </c:pt>
                <c:pt idx="20">
                  <c:v>38506.472222222219</c:v>
                </c:pt>
                <c:pt idx="21">
                  <c:v>38506.472916666666</c:v>
                </c:pt>
                <c:pt idx="22">
                  <c:v>38506.473611111112</c:v>
                </c:pt>
                <c:pt idx="23">
                  <c:v>38506.474305555559</c:v>
                </c:pt>
                <c:pt idx="24">
                  <c:v>38506.474999999999</c:v>
                </c:pt>
                <c:pt idx="25">
                  <c:v>38506.475694444445</c:v>
                </c:pt>
                <c:pt idx="26">
                  <c:v>38506.476388888892</c:v>
                </c:pt>
                <c:pt idx="27">
                  <c:v>38506.477083333331</c:v>
                </c:pt>
                <c:pt idx="28">
                  <c:v>38506.477777777778</c:v>
                </c:pt>
                <c:pt idx="29">
                  <c:v>38506.478472222225</c:v>
                </c:pt>
                <c:pt idx="30">
                  <c:v>38506.479166666664</c:v>
                </c:pt>
                <c:pt idx="31">
                  <c:v>38506.479861111111</c:v>
                </c:pt>
                <c:pt idx="32">
                  <c:v>38506.480555555558</c:v>
                </c:pt>
                <c:pt idx="33">
                  <c:v>38506.481249999997</c:v>
                </c:pt>
                <c:pt idx="34">
                  <c:v>38506.481944444444</c:v>
                </c:pt>
                <c:pt idx="35">
                  <c:v>38506.482638888891</c:v>
                </c:pt>
                <c:pt idx="36">
                  <c:v>38506.48333333333</c:v>
                </c:pt>
                <c:pt idx="37">
                  <c:v>38506.484027777777</c:v>
                </c:pt>
                <c:pt idx="38">
                  <c:v>38506.484722222223</c:v>
                </c:pt>
                <c:pt idx="39">
                  <c:v>38506.48541666667</c:v>
                </c:pt>
                <c:pt idx="40">
                  <c:v>38506.486111111109</c:v>
                </c:pt>
                <c:pt idx="41">
                  <c:v>38506.486805555556</c:v>
                </c:pt>
                <c:pt idx="42">
                  <c:v>38506.487500000003</c:v>
                </c:pt>
                <c:pt idx="43">
                  <c:v>38506.488194444442</c:v>
                </c:pt>
                <c:pt idx="44">
                  <c:v>38506.488888888889</c:v>
                </c:pt>
                <c:pt idx="45">
                  <c:v>38506.489583333336</c:v>
                </c:pt>
                <c:pt idx="46">
                  <c:v>38506.490277777775</c:v>
                </c:pt>
                <c:pt idx="47">
                  <c:v>38506.490972222222</c:v>
                </c:pt>
                <c:pt idx="48">
                  <c:v>38506.491666666669</c:v>
                </c:pt>
                <c:pt idx="49">
                  <c:v>38506.492361111108</c:v>
                </c:pt>
                <c:pt idx="50">
                  <c:v>38506.493055555555</c:v>
                </c:pt>
                <c:pt idx="51">
                  <c:v>38506.493750000001</c:v>
                </c:pt>
                <c:pt idx="52">
                  <c:v>38506.494444444441</c:v>
                </c:pt>
                <c:pt idx="53">
                  <c:v>38506.495138888888</c:v>
                </c:pt>
                <c:pt idx="54">
                  <c:v>38506.495833333334</c:v>
                </c:pt>
                <c:pt idx="55">
                  <c:v>38506.496527777781</c:v>
                </c:pt>
                <c:pt idx="56">
                  <c:v>38506.49722222222</c:v>
                </c:pt>
                <c:pt idx="57">
                  <c:v>38506.497916666667</c:v>
                </c:pt>
                <c:pt idx="58">
                  <c:v>38506.498611111114</c:v>
                </c:pt>
                <c:pt idx="59">
                  <c:v>38506.499305555553</c:v>
                </c:pt>
                <c:pt idx="60">
                  <c:v>38506.5</c:v>
                </c:pt>
                <c:pt idx="61">
                  <c:v>38506.500694444447</c:v>
                </c:pt>
                <c:pt idx="62">
                  <c:v>38506.501388888886</c:v>
                </c:pt>
                <c:pt idx="63">
                  <c:v>38506.502083333333</c:v>
                </c:pt>
                <c:pt idx="64">
                  <c:v>38506.50277777778</c:v>
                </c:pt>
                <c:pt idx="65">
                  <c:v>38506.503472222219</c:v>
                </c:pt>
                <c:pt idx="66">
                  <c:v>38506.504166666666</c:v>
                </c:pt>
                <c:pt idx="67">
                  <c:v>38506.504861111112</c:v>
                </c:pt>
                <c:pt idx="68">
                  <c:v>38506.505555555559</c:v>
                </c:pt>
                <c:pt idx="69">
                  <c:v>38506.506249999999</c:v>
                </c:pt>
                <c:pt idx="70">
                  <c:v>38506.506944444445</c:v>
                </c:pt>
                <c:pt idx="71">
                  <c:v>38506.507638888892</c:v>
                </c:pt>
                <c:pt idx="72">
                  <c:v>38506.508333333331</c:v>
                </c:pt>
                <c:pt idx="73">
                  <c:v>38506.509027777778</c:v>
                </c:pt>
                <c:pt idx="74">
                  <c:v>38506.509722222225</c:v>
                </c:pt>
                <c:pt idx="75">
                  <c:v>38506.510416666664</c:v>
                </c:pt>
                <c:pt idx="76">
                  <c:v>38506.511111111111</c:v>
                </c:pt>
                <c:pt idx="77">
                  <c:v>38506.511805555558</c:v>
                </c:pt>
                <c:pt idx="78">
                  <c:v>38506.512499999997</c:v>
                </c:pt>
                <c:pt idx="79">
                  <c:v>38506.513194444444</c:v>
                </c:pt>
                <c:pt idx="80">
                  <c:v>38506.513888888891</c:v>
                </c:pt>
                <c:pt idx="81">
                  <c:v>38506.51458333333</c:v>
                </c:pt>
                <c:pt idx="82">
                  <c:v>38506.515277777777</c:v>
                </c:pt>
                <c:pt idx="83">
                  <c:v>38506.515972222223</c:v>
                </c:pt>
                <c:pt idx="84">
                  <c:v>38506.51666666667</c:v>
                </c:pt>
                <c:pt idx="85">
                  <c:v>38506.517361111109</c:v>
                </c:pt>
                <c:pt idx="86">
                  <c:v>38506.518055555556</c:v>
                </c:pt>
                <c:pt idx="87">
                  <c:v>38506.518750000003</c:v>
                </c:pt>
                <c:pt idx="88">
                  <c:v>38506.519444444442</c:v>
                </c:pt>
                <c:pt idx="89">
                  <c:v>38506.520138888889</c:v>
                </c:pt>
                <c:pt idx="90">
                  <c:v>38506.520833333336</c:v>
                </c:pt>
                <c:pt idx="91">
                  <c:v>38506.521527777775</c:v>
                </c:pt>
                <c:pt idx="92">
                  <c:v>38506.522222222222</c:v>
                </c:pt>
                <c:pt idx="93">
                  <c:v>38506.522916666669</c:v>
                </c:pt>
                <c:pt idx="94">
                  <c:v>38506.523611111108</c:v>
                </c:pt>
                <c:pt idx="95">
                  <c:v>38506.524305555555</c:v>
                </c:pt>
                <c:pt idx="96">
                  <c:v>38506.525000000001</c:v>
                </c:pt>
                <c:pt idx="97">
                  <c:v>38506.525694444441</c:v>
                </c:pt>
                <c:pt idx="98">
                  <c:v>38506.526388888888</c:v>
                </c:pt>
                <c:pt idx="99">
                  <c:v>38506.527083333334</c:v>
                </c:pt>
                <c:pt idx="100">
                  <c:v>38506.527777777781</c:v>
                </c:pt>
                <c:pt idx="101">
                  <c:v>38506.52847222222</c:v>
                </c:pt>
                <c:pt idx="102">
                  <c:v>38506.529166666667</c:v>
                </c:pt>
                <c:pt idx="103">
                  <c:v>38506.529861111114</c:v>
                </c:pt>
                <c:pt idx="104">
                  <c:v>38506.530555555553</c:v>
                </c:pt>
                <c:pt idx="105">
                  <c:v>38506.53125</c:v>
                </c:pt>
                <c:pt idx="106">
                  <c:v>38506.531944444447</c:v>
                </c:pt>
                <c:pt idx="107">
                  <c:v>38506.532638888886</c:v>
                </c:pt>
                <c:pt idx="108">
                  <c:v>38506.533333333333</c:v>
                </c:pt>
                <c:pt idx="109">
                  <c:v>38506.53402777778</c:v>
                </c:pt>
                <c:pt idx="110">
                  <c:v>38506.534722222219</c:v>
                </c:pt>
                <c:pt idx="111">
                  <c:v>38506.535416666666</c:v>
                </c:pt>
                <c:pt idx="112">
                  <c:v>38506.536111111112</c:v>
                </c:pt>
                <c:pt idx="113">
                  <c:v>38506.536805555559</c:v>
                </c:pt>
                <c:pt idx="114">
                  <c:v>38506.537499999999</c:v>
                </c:pt>
                <c:pt idx="115">
                  <c:v>38506.538194444445</c:v>
                </c:pt>
                <c:pt idx="116">
                  <c:v>38506.538888888892</c:v>
                </c:pt>
                <c:pt idx="117">
                  <c:v>38506.539583333331</c:v>
                </c:pt>
                <c:pt idx="118">
                  <c:v>38506.540277777778</c:v>
                </c:pt>
                <c:pt idx="119">
                  <c:v>38506.540972222225</c:v>
                </c:pt>
                <c:pt idx="120">
                  <c:v>38506.541666666664</c:v>
                </c:pt>
                <c:pt idx="121">
                  <c:v>38506.542361111111</c:v>
                </c:pt>
                <c:pt idx="122">
                  <c:v>38506.543055555558</c:v>
                </c:pt>
                <c:pt idx="123">
                  <c:v>38506.543749999997</c:v>
                </c:pt>
                <c:pt idx="124">
                  <c:v>38506.544444444444</c:v>
                </c:pt>
                <c:pt idx="125">
                  <c:v>38506.545138888891</c:v>
                </c:pt>
                <c:pt idx="126">
                  <c:v>38506.54583333333</c:v>
                </c:pt>
                <c:pt idx="127">
                  <c:v>38506.546527777777</c:v>
                </c:pt>
                <c:pt idx="128">
                  <c:v>38506.547222222223</c:v>
                </c:pt>
                <c:pt idx="129">
                  <c:v>38506.54791666667</c:v>
                </c:pt>
                <c:pt idx="130">
                  <c:v>38506.548611111109</c:v>
                </c:pt>
                <c:pt idx="131">
                  <c:v>38506.549305555556</c:v>
                </c:pt>
                <c:pt idx="132">
                  <c:v>38506.550000000003</c:v>
                </c:pt>
                <c:pt idx="133">
                  <c:v>38506.550694444442</c:v>
                </c:pt>
                <c:pt idx="134">
                  <c:v>38506.551388888889</c:v>
                </c:pt>
                <c:pt idx="135">
                  <c:v>38506.552083333336</c:v>
                </c:pt>
                <c:pt idx="136">
                  <c:v>38506.552777777775</c:v>
                </c:pt>
                <c:pt idx="137">
                  <c:v>38506.553472222222</c:v>
                </c:pt>
                <c:pt idx="138">
                  <c:v>38506.554166666669</c:v>
                </c:pt>
                <c:pt idx="139">
                  <c:v>38506.554861111108</c:v>
                </c:pt>
                <c:pt idx="140">
                  <c:v>38506.555555555555</c:v>
                </c:pt>
                <c:pt idx="141">
                  <c:v>38506.556250000001</c:v>
                </c:pt>
                <c:pt idx="142">
                  <c:v>38506.556944444441</c:v>
                </c:pt>
                <c:pt idx="143">
                  <c:v>38506.557638888888</c:v>
                </c:pt>
                <c:pt idx="144">
                  <c:v>38506.558333333334</c:v>
                </c:pt>
                <c:pt idx="145">
                  <c:v>38506.559027777781</c:v>
                </c:pt>
                <c:pt idx="146">
                  <c:v>38506.55972222222</c:v>
                </c:pt>
                <c:pt idx="147">
                  <c:v>38506.560416666667</c:v>
                </c:pt>
                <c:pt idx="148">
                  <c:v>38506.561111111114</c:v>
                </c:pt>
                <c:pt idx="149">
                  <c:v>38506.561805555553</c:v>
                </c:pt>
                <c:pt idx="150">
                  <c:v>38506.5625</c:v>
                </c:pt>
                <c:pt idx="151">
                  <c:v>38506.563194444447</c:v>
                </c:pt>
                <c:pt idx="152">
                  <c:v>38506.563888888886</c:v>
                </c:pt>
                <c:pt idx="153">
                  <c:v>38506.564583333333</c:v>
                </c:pt>
                <c:pt idx="154">
                  <c:v>38506.56527777778</c:v>
                </c:pt>
                <c:pt idx="155">
                  <c:v>38506.565972222219</c:v>
                </c:pt>
                <c:pt idx="156">
                  <c:v>38506.566666666666</c:v>
                </c:pt>
                <c:pt idx="157">
                  <c:v>38506.567361111112</c:v>
                </c:pt>
                <c:pt idx="158">
                  <c:v>38506.568055555559</c:v>
                </c:pt>
                <c:pt idx="159">
                  <c:v>38506.568749999999</c:v>
                </c:pt>
                <c:pt idx="160">
                  <c:v>38506.569444444445</c:v>
                </c:pt>
                <c:pt idx="161">
                  <c:v>38506.570138888892</c:v>
                </c:pt>
                <c:pt idx="162">
                  <c:v>38506.570833333331</c:v>
                </c:pt>
                <c:pt idx="163">
                  <c:v>38506.571527777778</c:v>
                </c:pt>
                <c:pt idx="164">
                  <c:v>38506.572222222225</c:v>
                </c:pt>
                <c:pt idx="165">
                  <c:v>38506.572916666664</c:v>
                </c:pt>
                <c:pt idx="166">
                  <c:v>38506.573611111111</c:v>
                </c:pt>
                <c:pt idx="167">
                  <c:v>38506.574305555558</c:v>
                </c:pt>
                <c:pt idx="168">
                  <c:v>38506.574999999997</c:v>
                </c:pt>
                <c:pt idx="169">
                  <c:v>38506.575694444444</c:v>
                </c:pt>
                <c:pt idx="170">
                  <c:v>38506.576388888891</c:v>
                </c:pt>
                <c:pt idx="171">
                  <c:v>38506.57708333333</c:v>
                </c:pt>
                <c:pt idx="172">
                  <c:v>38506.577777777777</c:v>
                </c:pt>
                <c:pt idx="173">
                  <c:v>38506.578472222223</c:v>
                </c:pt>
                <c:pt idx="174">
                  <c:v>38506.57916666667</c:v>
                </c:pt>
                <c:pt idx="175">
                  <c:v>38506.579861111109</c:v>
                </c:pt>
                <c:pt idx="176">
                  <c:v>38506.580555555556</c:v>
                </c:pt>
                <c:pt idx="177">
                  <c:v>38506.581250000003</c:v>
                </c:pt>
                <c:pt idx="178">
                  <c:v>38506.581944444442</c:v>
                </c:pt>
                <c:pt idx="179">
                  <c:v>38506.582638888889</c:v>
                </c:pt>
                <c:pt idx="180">
                  <c:v>38506.583333333336</c:v>
                </c:pt>
                <c:pt idx="181">
                  <c:v>38506.584027777775</c:v>
                </c:pt>
                <c:pt idx="182">
                  <c:v>38506.584722222222</c:v>
                </c:pt>
                <c:pt idx="183">
                  <c:v>38506.585416666669</c:v>
                </c:pt>
                <c:pt idx="184">
                  <c:v>38506.586111111108</c:v>
                </c:pt>
                <c:pt idx="185">
                  <c:v>38506.586805555555</c:v>
                </c:pt>
                <c:pt idx="186">
                  <c:v>38506.587500000001</c:v>
                </c:pt>
                <c:pt idx="187">
                  <c:v>38506.588194444441</c:v>
                </c:pt>
                <c:pt idx="188">
                  <c:v>38506.588888888888</c:v>
                </c:pt>
                <c:pt idx="189">
                  <c:v>38506.589583333334</c:v>
                </c:pt>
                <c:pt idx="190">
                  <c:v>38506.590277777781</c:v>
                </c:pt>
                <c:pt idx="191">
                  <c:v>38506.59097222222</c:v>
                </c:pt>
                <c:pt idx="192">
                  <c:v>38506.591666666667</c:v>
                </c:pt>
                <c:pt idx="193">
                  <c:v>38506.592361111114</c:v>
                </c:pt>
                <c:pt idx="194">
                  <c:v>38506.593055555553</c:v>
                </c:pt>
                <c:pt idx="195">
                  <c:v>38506.59375</c:v>
                </c:pt>
                <c:pt idx="196">
                  <c:v>38506.594444444447</c:v>
                </c:pt>
                <c:pt idx="197">
                  <c:v>38506.595138888886</c:v>
                </c:pt>
                <c:pt idx="198">
                  <c:v>38506.595833333333</c:v>
                </c:pt>
                <c:pt idx="199">
                  <c:v>38506.59652777778</c:v>
                </c:pt>
                <c:pt idx="200">
                  <c:v>38506.597222222219</c:v>
                </c:pt>
                <c:pt idx="201">
                  <c:v>38506.597916666666</c:v>
                </c:pt>
                <c:pt idx="202">
                  <c:v>38506.598611111112</c:v>
                </c:pt>
                <c:pt idx="203">
                  <c:v>38506.599305555559</c:v>
                </c:pt>
                <c:pt idx="204">
                  <c:v>38506.6</c:v>
                </c:pt>
                <c:pt idx="205">
                  <c:v>38506.600694444445</c:v>
                </c:pt>
                <c:pt idx="206">
                  <c:v>38506.601388888892</c:v>
                </c:pt>
                <c:pt idx="207">
                  <c:v>38506.602083333331</c:v>
                </c:pt>
                <c:pt idx="208">
                  <c:v>38506.602777777778</c:v>
                </c:pt>
                <c:pt idx="209">
                  <c:v>38506.603472222225</c:v>
                </c:pt>
                <c:pt idx="210">
                  <c:v>38506.604166666664</c:v>
                </c:pt>
                <c:pt idx="211">
                  <c:v>38506.604861111111</c:v>
                </c:pt>
                <c:pt idx="212">
                  <c:v>38506.605555555558</c:v>
                </c:pt>
                <c:pt idx="213">
                  <c:v>38506.606249999997</c:v>
                </c:pt>
                <c:pt idx="214">
                  <c:v>38506.606944444444</c:v>
                </c:pt>
                <c:pt idx="215">
                  <c:v>38506.607638888891</c:v>
                </c:pt>
                <c:pt idx="216">
                  <c:v>38506.60833333333</c:v>
                </c:pt>
                <c:pt idx="217">
                  <c:v>38506.609027777777</c:v>
                </c:pt>
                <c:pt idx="218">
                  <c:v>38506.609722222223</c:v>
                </c:pt>
                <c:pt idx="219">
                  <c:v>38506.61041666667</c:v>
                </c:pt>
                <c:pt idx="220">
                  <c:v>38506.611111111109</c:v>
                </c:pt>
                <c:pt idx="221">
                  <c:v>38506.611805555556</c:v>
                </c:pt>
                <c:pt idx="222">
                  <c:v>38506.612500000003</c:v>
                </c:pt>
                <c:pt idx="223">
                  <c:v>38506.613194444442</c:v>
                </c:pt>
                <c:pt idx="224">
                  <c:v>38506.613888888889</c:v>
                </c:pt>
                <c:pt idx="225">
                  <c:v>38506.614583333336</c:v>
                </c:pt>
                <c:pt idx="226">
                  <c:v>38506.615277777775</c:v>
                </c:pt>
                <c:pt idx="227">
                  <c:v>38506.615972222222</c:v>
                </c:pt>
                <c:pt idx="228">
                  <c:v>38506.616666666669</c:v>
                </c:pt>
                <c:pt idx="229">
                  <c:v>38506.617361111108</c:v>
                </c:pt>
                <c:pt idx="230">
                  <c:v>38506.618055555555</c:v>
                </c:pt>
                <c:pt idx="231">
                  <c:v>38506.618750000001</c:v>
                </c:pt>
                <c:pt idx="232">
                  <c:v>38506.619444444441</c:v>
                </c:pt>
                <c:pt idx="233">
                  <c:v>38506.620138888888</c:v>
                </c:pt>
                <c:pt idx="234">
                  <c:v>38506.620833333334</c:v>
                </c:pt>
                <c:pt idx="235">
                  <c:v>38506.621527777781</c:v>
                </c:pt>
                <c:pt idx="236">
                  <c:v>38506.62222222222</c:v>
                </c:pt>
                <c:pt idx="237">
                  <c:v>38506.622916666667</c:v>
                </c:pt>
                <c:pt idx="238">
                  <c:v>38506.623611111114</c:v>
                </c:pt>
                <c:pt idx="239">
                  <c:v>38506.624305555553</c:v>
                </c:pt>
                <c:pt idx="240">
                  <c:v>38506.625</c:v>
                </c:pt>
                <c:pt idx="241">
                  <c:v>38506.625694444447</c:v>
                </c:pt>
                <c:pt idx="242">
                  <c:v>38506.626388888886</c:v>
                </c:pt>
                <c:pt idx="243">
                  <c:v>38506.627083333333</c:v>
                </c:pt>
                <c:pt idx="244">
                  <c:v>38506.62777777778</c:v>
                </c:pt>
                <c:pt idx="245">
                  <c:v>38506.628472222219</c:v>
                </c:pt>
                <c:pt idx="246">
                  <c:v>38506.629166666666</c:v>
                </c:pt>
                <c:pt idx="247">
                  <c:v>38506.629861111112</c:v>
                </c:pt>
                <c:pt idx="248">
                  <c:v>38506.630555555559</c:v>
                </c:pt>
                <c:pt idx="249">
                  <c:v>38506.631249999999</c:v>
                </c:pt>
                <c:pt idx="250">
                  <c:v>38506.631944444445</c:v>
                </c:pt>
                <c:pt idx="251">
                  <c:v>38506.632638888892</c:v>
                </c:pt>
                <c:pt idx="252">
                  <c:v>38506.633333333331</c:v>
                </c:pt>
                <c:pt idx="253">
                  <c:v>38506.634027777778</c:v>
                </c:pt>
                <c:pt idx="254">
                  <c:v>38506.634722222225</c:v>
                </c:pt>
                <c:pt idx="255">
                  <c:v>38506.635416666664</c:v>
                </c:pt>
                <c:pt idx="256">
                  <c:v>38506.636111111111</c:v>
                </c:pt>
                <c:pt idx="257">
                  <c:v>38506.636805555558</c:v>
                </c:pt>
                <c:pt idx="258">
                  <c:v>38506.637499999997</c:v>
                </c:pt>
                <c:pt idx="259">
                  <c:v>38506.638194444444</c:v>
                </c:pt>
                <c:pt idx="260">
                  <c:v>38506.638888888891</c:v>
                </c:pt>
                <c:pt idx="261">
                  <c:v>38506.63958333333</c:v>
                </c:pt>
                <c:pt idx="262">
                  <c:v>38506.640277777777</c:v>
                </c:pt>
                <c:pt idx="263">
                  <c:v>38506.640972222223</c:v>
                </c:pt>
                <c:pt idx="264">
                  <c:v>38506.64166666667</c:v>
                </c:pt>
                <c:pt idx="265">
                  <c:v>38506.642361111109</c:v>
                </c:pt>
                <c:pt idx="266">
                  <c:v>38506.643055555556</c:v>
                </c:pt>
                <c:pt idx="267">
                  <c:v>38506.643750000003</c:v>
                </c:pt>
                <c:pt idx="268">
                  <c:v>38506.644444444442</c:v>
                </c:pt>
                <c:pt idx="269">
                  <c:v>38506.645138888889</c:v>
                </c:pt>
                <c:pt idx="270">
                  <c:v>38506.645833333336</c:v>
                </c:pt>
                <c:pt idx="271">
                  <c:v>38506.646527777775</c:v>
                </c:pt>
                <c:pt idx="272">
                  <c:v>38506.647222222222</c:v>
                </c:pt>
                <c:pt idx="273">
                  <c:v>38506.647916666669</c:v>
                </c:pt>
                <c:pt idx="274">
                  <c:v>38506.648611111108</c:v>
                </c:pt>
                <c:pt idx="275">
                  <c:v>38506.649305555555</c:v>
                </c:pt>
                <c:pt idx="276">
                  <c:v>38506.65</c:v>
                </c:pt>
                <c:pt idx="277">
                  <c:v>38506.650694444441</c:v>
                </c:pt>
                <c:pt idx="278">
                  <c:v>38506.651388888888</c:v>
                </c:pt>
                <c:pt idx="279">
                  <c:v>38506.652083333334</c:v>
                </c:pt>
                <c:pt idx="280">
                  <c:v>38506.652777777781</c:v>
                </c:pt>
                <c:pt idx="281">
                  <c:v>38506.65347222222</c:v>
                </c:pt>
                <c:pt idx="282">
                  <c:v>38506.654166666667</c:v>
                </c:pt>
                <c:pt idx="283">
                  <c:v>38506.654861111114</c:v>
                </c:pt>
                <c:pt idx="284">
                  <c:v>38506.655555555553</c:v>
                </c:pt>
                <c:pt idx="285">
                  <c:v>38506.65625</c:v>
                </c:pt>
                <c:pt idx="286">
                  <c:v>38506.656944444447</c:v>
                </c:pt>
                <c:pt idx="287">
                  <c:v>38506.657638888886</c:v>
                </c:pt>
                <c:pt idx="288">
                  <c:v>38506.658333333333</c:v>
                </c:pt>
                <c:pt idx="289">
                  <c:v>38506.65902777778</c:v>
                </c:pt>
                <c:pt idx="290">
                  <c:v>38506.659722222219</c:v>
                </c:pt>
                <c:pt idx="291">
                  <c:v>38506.660416666666</c:v>
                </c:pt>
                <c:pt idx="292">
                  <c:v>38506.661111111112</c:v>
                </c:pt>
                <c:pt idx="293">
                  <c:v>38506.661805555559</c:v>
                </c:pt>
                <c:pt idx="294">
                  <c:v>38506.662499999999</c:v>
                </c:pt>
                <c:pt idx="295">
                  <c:v>38506.663194444445</c:v>
                </c:pt>
                <c:pt idx="296">
                  <c:v>38506.663888888892</c:v>
                </c:pt>
                <c:pt idx="297">
                  <c:v>38506.664583333331</c:v>
                </c:pt>
                <c:pt idx="298">
                  <c:v>38506.665277777778</c:v>
                </c:pt>
                <c:pt idx="299">
                  <c:v>38506.665972222225</c:v>
                </c:pt>
                <c:pt idx="300">
                  <c:v>38506.666666666664</c:v>
                </c:pt>
                <c:pt idx="301">
                  <c:v>38506.667361111111</c:v>
                </c:pt>
                <c:pt idx="302">
                  <c:v>38506.668055555558</c:v>
                </c:pt>
                <c:pt idx="303">
                  <c:v>38506.668749999997</c:v>
                </c:pt>
                <c:pt idx="304">
                  <c:v>38506.669444444444</c:v>
                </c:pt>
                <c:pt idx="305">
                  <c:v>38506.670138888891</c:v>
                </c:pt>
                <c:pt idx="306">
                  <c:v>38506.67083333333</c:v>
                </c:pt>
                <c:pt idx="307">
                  <c:v>38506.671527777777</c:v>
                </c:pt>
                <c:pt idx="308">
                  <c:v>38506.672222222223</c:v>
                </c:pt>
                <c:pt idx="309">
                  <c:v>38506.67291666667</c:v>
                </c:pt>
                <c:pt idx="310">
                  <c:v>38506.673611111109</c:v>
                </c:pt>
                <c:pt idx="311">
                  <c:v>38506.674305555556</c:v>
                </c:pt>
                <c:pt idx="312">
                  <c:v>38506.675000000003</c:v>
                </c:pt>
                <c:pt idx="313">
                  <c:v>38506.675694444442</c:v>
                </c:pt>
                <c:pt idx="314">
                  <c:v>38506.676388888889</c:v>
                </c:pt>
                <c:pt idx="315">
                  <c:v>38506.677083333336</c:v>
                </c:pt>
                <c:pt idx="316">
                  <c:v>38506.677777777775</c:v>
                </c:pt>
                <c:pt idx="317">
                  <c:v>38506.678472222222</c:v>
                </c:pt>
                <c:pt idx="318">
                  <c:v>38506.679166666669</c:v>
                </c:pt>
                <c:pt idx="319">
                  <c:v>38506.679861111108</c:v>
                </c:pt>
                <c:pt idx="320">
                  <c:v>38506.680555555555</c:v>
                </c:pt>
                <c:pt idx="321">
                  <c:v>38506.681250000001</c:v>
                </c:pt>
                <c:pt idx="322">
                  <c:v>38506.681944444441</c:v>
                </c:pt>
                <c:pt idx="323">
                  <c:v>38506.682638888888</c:v>
                </c:pt>
                <c:pt idx="324">
                  <c:v>38506.683333333334</c:v>
                </c:pt>
                <c:pt idx="325">
                  <c:v>38506.684027777781</c:v>
                </c:pt>
                <c:pt idx="326">
                  <c:v>38506.68472222222</c:v>
                </c:pt>
                <c:pt idx="327">
                  <c:v>38506.685416666667</c:v>
                </c:pt>
                <c:pt idx="328">
                  <c:v>38506.686111111114</c:v>
                </c:pt>
                <c:pt idx="329">
                  <c:v>38506.686805555553</c:v>
                </c:pt>
                <c:pt idx="330">
                  <c:v>38506.6875</c:v>
                </c:pt>
                <c:pt idx="331">
                  <c:v>38506.688194444447</c:v>
                </c:pt>
                <c:pt idx="332">
                  <c:v>38506.688888888886</c:v>
                </c:pt>
                <c:pt idx="333">
                  <c:v>38506.689583333333</c:v>
                </c:pt>
                <c:pt idx="334">
                  <c:v>38506.69027777778</c:v>
                </c:pt>
                <c:pt idx="335">
                  <c:v>38506.690972222219</c:v>
                </c:pt>
                <c:pt idx="336">
                  <c:v>38506.691666666666</c:v>
                </c:pt>
                <c:pt idx="337">
                  <c:v>38506.692361111112</c:v>
                </c:pt>
                <c:pt idx="338">
                  <c:v>38506.693055555559</c:v>
                </c:pt>
                <c:pt idx="339">
                  <c:v>38506.693749999999</c:v>
                </c:pt>
                <c:pt idx="340">
                  <c:v>38506.694444444445</c:v>
                </c:pt>
                <c:pt idx="341">
                  <c:v>38506.695138888892</c:v>
                </c:pt>
                <c:pt idx="342">
                  <c:v>38506.695833333331</c:v>
                </c:pt>
                <c:pt idx="343">
                  <c:v>38506.696527777778</c:v>
                </c:pt>
                <c:pt idx="344">
                  <c:v>38506.697222222225</c:v>
                </c:pt>
                <c:pt idx="345">
                  <c:v>38506.697916666664</c:v>
                </c:pt>
                <c:pt idx="346">
                  <c:v>38506.698611111111</c:v>
                </c:pt>
                <c:pt idx="347">
                  <c:v>38506.699305555558</c:v>
                </c:pt>
                <c:pt idx="348">
                  <c:v>38506.699999999997</c:v>
                </c:pt>
                <c:pt idx="349">
                  <c:v>38506.700694444444</c:v>
                </c:pt>
                <c:pt idx="350">
                  <c:v>38506.701388888891</c:v>
                </c:pt>
                <c:pt idx="351">
                  <c:v>38506.70208333333</c:v>
                </c:pt>
                <c:pt idx="352">
                  <c:v>38506.702777777777</c:v>
                </c:pt>
                <c:pt idx="353">
                  <c:v>38506.703472222223</c:v>
                </c:pt>
                <c:pt idx="354">
                  <c:v>38506.70416666667</c:v>
                </c:pt>
                <c:pt idx="355">
                  <c:v>38506.704861111109</c:v>
                </c:pt>
                <c:pt idx="356">
                  <c:v>38506.705555555556</c:v>
                </c:pt>
                <c:pt idx="357">
                  <c:v>38506.706250000003</c:v>
                </c:pt>
                <c:pt idx="358">
                  <c:v>38506.706944444442</c:v>
                </c:pt>
                <c:pt idx="359">
                  <c:v>38506.707638888889</c:v>
                </c:pt>
                <c:pt idx="360">
                  <c:v>38506.708333333336</c:v>
                </c:pt>
                <c:pt idx="361">
                  <c:v>38506.709027777775</c:v>
                </c:pt>
                <c:pt idx="362">
                  <c:v>38506.709722222222</c:v>
                </c:pt>
                <c:pt idx="363">
                  <c:v>38506.710416666669</c:v>
                </c:pt>
                <c:pt idx="364">
                  <c:v>38506.711111111108</c:v>
                </c:pt>
                <c:pt idx="365">
                  <c:v>38506.711805555555</c:v>
                </c:pt>
                <c:pt idx="366">
                  <c:v>38506.712500000001</c:v>
                </c:pt>
                <c:pt idx="367">
                  <c:v>38506.713194444441</c:v>
                </c:pt>
                <c:pt idx="368">
                  <c:v>38506.713888888888</c:v>
                </c:pt>
                <c:pt idx="369">
                  <c:v>38506.714583333334</c:v>
                </c:pt>
                <c:pt idx="370">
                  <c:v>38506.715277777781</c:v>
                </c:pt>
                <c:pt idx="371">
                  <c:v>38506.71597222222</c:v>
                </c:pt>
                <c:pt idx="372">
                  <c:v>38506.716666666667</c:v>
                </c:pt>
                <c:pt idx="373">
                  <c:v>38506.717361111114</c:v>
                </c:pt>
                <c:pt idx="374">
                  <c:v>38506.718055555553</c:v>
                </c:pt>
                <c:pt idx="375">
                  <c:v>38506.71875</c:v>
                </c:pt>
                <c:pt idx="376">
                  <c:v>38506.719444444447</c:v>
                </c:pt>
                <c:pt idx="377">
                  <c:v>38506.720138888886</c:v>
                </c:pt>
                <c:pt idx="378">
                  <c:v>38506.720833333333</c:v>
                </c:pt>
                <c:pt idx="379">
                  <c:v>38506.72152777778</c:v>
                </c:pt>
                <c:pt idx="380">
                  <c:v>38506.722222222219</c:v>
                </c:pt>
                <c:pt idx="381">
                  <c:v>38506.722916666666</c:v>
                </c:pt>
                <c:pt idx="382">
                  <c:v>38506.723611111112</c:v>
                </c:pt>
                <c:pt idx="383">
                  <c:v>38506.724305555559</c:v>
                </c:pt>
                <c:pt idx="384">
                  <c:v>38506.724999999999</c:v>
                </c:pt>
                <c:pt idx="385">
                  <c:v>38506.725694444445</c:v>
                </c:pt>
                <c:pt idx="386">
                  <c:v>38506.726388888892</c:v>
                </c:pt>
                <c:pt idx="387">
                  <c:v>38506.727083333331</c:v>
                </c:pt>
                <c:pt idx="388">
                  <c:v>38506.727777777778</c:v>
                </c:pt>
                <c:pt idx="389">
                  <c:v>38506.728472222225</c:v>
                </c:pt>
                <c:pt idx="390">
                  <c:v>38506.729166666664</c:v>
                </c:pt>
                <c:pt idx="391">
                  <c:v>38506.729861111111</c:v>
                </c:pt>
                <c:pt idx="392">
                  <c:v>38506.730555555558</c:v>
                </c:pt>
                <c:pt idx="393">
                  <c:v>38506.731249999997</c:v>
                </c:pt>
                <c:pt idx="394">
                  <c:v>38506.731944444444</c:v>
                </c:pt>
                <c:pt idx="395">
                  <c:v>38506.732638888891</c:v>
                </c:pt>
                <c:pt idx="396">
                  <c:v>38506.73333333333</c:v>
                </c:pt>
                <c:pt idx="397">
                  <c:v>38506.734027777777</c:v>
                </c:pt>
                <c:pt idx="398">
                  <c:v>38506.734722222223</c:v>
                </c:pt>
                <c:pt idx="399">
                  <c:v>38506.73541666667</c:v>
                </c:pt>
                <c:pt idx="400">
                  <c:v>38506.736111111109</c:v>
                </c:pt>
                <c:pt idx="401">
                  <c:v>38506.736805555556</c:v>
                </c:pt>
                <c:pt idx="402">
                  <c:v>38506.737500000003</c:v>
                </c:pt>
                <c:pt idx="403">
                  <c:v>38506.738194444442</c:v>
                </c:pt>
                <c:pt idx="404">
                  <c:v>38506.738888888889</c:v>
                </c:pt>
                <c:pt idx="405">
                  <c:v>38506.739583333336</c:v>
                </c:pt>
                <c:pt idx="406">
                  <c:v>38506.740277777775</c:v>
                </c:pt>
                <c:pt idx="407">
                  <c:v>38506.740972222222</c:v>
                </c:pt>
                <c:pt idx="408">
                  <c:v>38506.741666666669</c:v>
                </c:pt>
                <c:pt idx="409">
                  <c:v>38506.742361111108</c:v>
                </c:pt>
                <c:pt idx="410">
                  <c:v>38506.743055555555</c:v>
                </c:pt>
                <c:pt idx="411">
                  <c:v>38506.743750000001</c:v>
                </c:pt>
                <c:pt idx="412">
                  <c:v>38506.744444444441</c:v>
                </c:pt>
                <c:pt idx="413">
                  <c:v>38506.745138888888</c:v>
                </c:pt>
                <c:pt idx="414">
                  <c:v>38506.745833333334</c:v>
                </c:pt>
                <c:pt idx="415">
                  <c:v>38506.746527777781</c:v>
                </c:pt>
                <c:pt idx="416">
                  <c:v>38506.74722222222</c:v>
                </c:pt>
                <c:pt idx="417">
                  <c:v>38506.747916666667</c:v>
                </c:pt>
                <c:pt idx="418">
                  <c:v>38506.748611111114</c:v>
                </c:pt>
                <c:pt idx="419">
                  <c:v>38506.749305555553</c:v>
                </c:pt>
                <c:pt idx="420">
                  <c:v>38506.75</c:v>
                </c:pt>
                <c:pt idx="421">
                  <c:v>38506.750694444447</c:v>
                </c:pt>
                <c:pt idx="422">
                  <c:v>38506.751388888886</c:v>
                </c:pt>
                <c:pt idx="423">
                  <c:v>38506.752083333333</c:v>
                </c:pt>
                <c:pt idx="424">
                  <c:v>38506.75277777778</c:v>
                </c:pt>
                <c:pt idx="425">
                  <c:v>38506.753472222219</c:v>
                </c:pt>
                <c:pt idx="426">
                  <c:v>38506.754166666666</c:v>
                </c:pt>
                <c:pt idx="427">
                  <c:v>38506.754861111112</c:v>
                </c:pt>
                <c:pt idx="428">
                  <c:v>38506.755555555559</c:v>
                </c:pt>
                <c:pt idx="429">
                  <c:v>38506.756249999999</c:v>
                </c:pt>
                <c:pt idx="430">
                  <c:v>38506.756944444445</c:v>
                </c:pt>
                <c:pt idx="431">
                  <c:v>38506.757638888892</c:v>
                </c:pt>
                <c:pt idx="432">
                  <c:v>38506.758333333331</c:v>
                </c:pt>
                <c:pt idx="433">
                  <c:v>38506.759027777778</c:v>
                </c:pt>
                <c:pt idx="434">
                  <c:v>38506.759722222225</c:v>
                </c:pt>
                <c:pt idx="435">
                  <c:v>38506.760416666664</c:v>
                </c:pt>
                <c:pt idx="436">
                  <c:v>38506.761111111111</c:v>
                </c:pt>
                <c:pt idx="437">
                  <c:v>38506.761805555558</c:v>
                </c:pt>
                <c:pt idx="438">
                  <c:v>38506.762499999997</c:v>
                </c:pt>
                <c:pt idx="439">
                  <c:v>38506.763194444444</c:v>
                </c:pt>
                <c:pt idx="440">
                  <c:v>38506.763888888891</c:v>
                </c:pt>
                <c:pt idx="441">
                  <c:v>38506.76458333333</c:v>
                </c:pt>
                <c:pt idx="442">
                  <c:v>38506.765277777777</c:v>
                </c:pt>
                <c:pt idx="443">
                  <c:v>38506.765972222223</c:v>
                </c:pt>
                <c:pt idx="444">
                  <c:v>38506.76666666667</c:v>
                </c:pt>
                <c:pt idx="445">
                  <c:v>38506.767361111109</c:v>
                </c:pt>
                <c:pt idx="446">
                  <c:v>38506.768055555556</c:v>
                </c:pt>
                <c:pt idx="447">
                  <c:v>38506.768750000003</c:v>
                </c:pt>
                <c:pt idx="448">
                  <c:v>38506.769444444442</c:v>
                </c:pt>
                <c:pt idx="449">
                  <c:v>38506.770138888889</c:v>
                </c:pt>
                <c:pt idx="450">
                  <c:v>38506.770833333336</c:v>
                </c:pt>
                <c:pt idx="451">
                  <c:v>38506.771527777775</c:v>
                </c:pt>
                <c:pt idx="452">
                  <c:v>38506.772222222222</c:v>
                </c:pt>
                <c:pt idx="453">
                  <c:v>38506.772916666669</c:v>
                </c:pt>
                <c:pt idx="454">
                  <c:v>38506.773611111108</c:v>
                </c:pt>
                <c:pt idx="455">
                  <c:v>38506.774305555555</c:v>
                </c:pt>
                <c:pt idx="456">
                  <c:v>38506.775000000001</c:v>
                </c:pt>
                <c:pt idx="457">
                  <c:v>38506.775694444441</c:v>
                </c:pt>
                <c:pt idx="458">
                  <c:v>38506.776388888888</c:v>
                </c:pt>
                <c:pt idx="459">
                  <c:v>38506.777083333334</c:v>
                </c:pt>
                <c:pt idx="460">
                  <c:v>38506.777777777781</c:v>
                </c:pt>
                <c:pt idx="461">
                  <c:v>38506.77847222222</c:v>
                </c:pt>
                <c:pt idx="462">
                  <c:v>38506.779166666667</c:v>
                </c:pt>
                <c:pt idx="463">
                  <c:v>38506.779861111114</c:v>
                </c:pt>
                <c:pt idx="464">
                  <c:v>38506.780555555553</c:v>
                </c:pt>
                <c:pt idx="465">
                  <c:v>38506.78125</c:v>
                </c:pt>
                <c:pt idx="466">
                  <c:v>38506.781944444447</c:v>
                </c:pt>
                <c:pt idx="467">
                  <c:v>38506.782638888886</c:v>
                </c:pt>
                <c:pt idx="468">
                  <c:v>38506.783333333333</c:v>
                </c:pt>
                <c:pt idx="469">
                  <c:v>38506.78402777778</c:v>
                </c:pt>
                <c:pt idx="470">
                  <c:v>38506.784722222219</c:v>
                </c:pt>
                <c:pt idx="471">
                  <c:v>38506.785416666666</c:v>
                </c:pt>
                <c:pt idx="472">
                  <c:v>38506.786111111112</c:v>
                </c:pt>
                <c:pt idx="473">
                  <c:v>38506.786805555559</c:v>
                </c:pt>
                <c:pt idx="474">
                  <c:v>38506.787499999999</c:v>
                </c:pt>
                <c:pt idx="475">
                  <c:v>38506.788194444445</c:v>
                </c:pt>
                <c:pt idx="476">
                  <c:v>38506.788888888892</c:v>
                </c:pt>
                <c:pt idx="477">
                  <c:v>38506.789583333331</c:v>
                </c:pt>
                <c:pt idx="478">
                  <c:v>38506.790277777778</c:v>
                </c:pt>
                <c:pt idx="479">
                  <c:v>38506.790972222225</c:v>
                </c:pt>
                <c:pt idx="480">
                  <c:v>38506.791666666664</c:v>
                </c:pt>
              </c:numCache>
            </c:numRef>
          </c:xVal>
          <c:yVal>
            <c:numRef>
              <c:f>'Block 1'!$J$6:$J$486</c:f>
              <c:numCache>
                <c:formatCode>0.0</c:formatCode>
                <c:ptCount val="481"/>
                <c:pt idx="0">
                  <c:v>18.2</c:v>
                </c:pt>
                <c:pt idx="1">
                  <c:v>18.5</c:v>
                </c:pt>
                <c:pt idx="2">
                  <c:v>18.5</c:v>
                </c:pt>
                <c:pt idx="3">
                  <c:v>18.5</c:v>
                </c:pt>
                <c:pt idx="4">
                  <c:v>18.5</c:v>
                </c:pt>
                <c:pt idx="5">
                  <c:v>18.2</c:v>
                </c:pt>
                <c:pt idx="6">
                  <c:v>18.2</c:v>
                </c:pt>
                <c:pt idx="7">
                  <c:v>18.2</c:v>
                </c:pt>
                <c:pt idx="8">
                  <c:v>17.8</c:v>
                </c:pt>
                <c:pt idx="9">
                  <c:v>18.2</c:v>
                </c:pt>
                <c:pt idx="10">
                  <c:v>18.2</c:v>
                </c:pt>
                <c:pt idx="11">
                  <c:v>18.5</c:v>
                </c:pt>
                <c:pt idx="12">
                  <c:v>18.5</c:v>
                </c:pt>
                <c:pt idx="13">
                  <c:v>18.8</c:v>
                </c:pt>
                <c:pt idx="14">
                  <c:v>18.899999999999999</c:v>
                </c:pt>
                <c:pt idx="15">
                  <c:v>18.8</c:v>
                </c:pt>
                <c:pt idx="16">
                  <c:v>19.3</c:v>
                </c:pt>
                <c:pt idx="17">
                  <c:v>19.600000000000001</c:v>
                </c:pt>
                <c:pt idx="18">
                  <c:v>19.600000000000001</c:v>
                </c:pt>
                <c:pt idx="19">
                  <c:v>19.600000000000001</c:v>
                </c:pt>
                <c:pt idx="20">
                  <c:v>19.600000000000001</c:v>
                </c:pt>
                <c:pt idx="21">
                  <c:v>19.600000000000001</c:v>
                </c:pt>
                <c:pt idx="22">
                  <c:v>20</c:v>
                </c:pt>
                <c:pt idx="23">
                  <c:v>20</c:v>
                </c:pt>
                <c:pt idx="24">
                  <c:v>20.3</c:v>
                </c:pt>
                <c:pt idx="25">
                  <c:v>20.3</c:v>
                </c:pt>
                <c:pt idx="26">
                  <c:v>20.3</c:v>
                </c:pt>
                <c:pt idx="27">
                  <c:v>20.3</c:v>
                </c:pt>
                <c:pt idx="28">
                  <c:v>20.7</c:v>
                </c:pt>
                <c:pt idx="29">
                  <c:v>20.7</c:v>
                </c:pt>
                <c:pt idx="30">
                  <c:v>21.1</c:v>
                </c:pt>
                <c:pt idx="31">
                  <c:v>21.1</c:v>
                </c:pt>
                <c:pt idx="32">
                  <c:v>21.4</c:v>
                </c:pt>
                <c:pt idx="33">
                  <c:v>21.4</c:v>
                </c:pt>
                <c:pt idx="34">
                  <c:v>21.4</c:v>
                </c:pt>
                <c:pt idx="35">
                  <c:v>21.8</c:v>
                </c:pt>
                <c:pt idx="36">
                  <c:v>21.8</c:v>
                </c:pt>
                <c:pt idx="37">
                  <c:v>21.8</c:v>
                </c:pt>
                <c:pt idx="38">
                  <c:v>21.8</c:v>
                </c:pt>
                <c:pt idx="39">
                  <c:v>21.8</c:v>
                </c:pt>
                <c:pt idx="40">
                  <c:v>22.2</c:v>
                </c:pt>
                <c:pt idx="41">
                  <c:v>21.8</c:v>
                </c:pt>
                <c:pt idx="42">
                  <c:v>22.2</c:v>
                </c:pt>
                <c:pt idx="43">
                  <c:v>22.2</c:v>
                </c:pt>
                <c:pt idx="44">
                  <c:v>22.5</c:v>
                </c:pt>
                <c:pt idx="45">
                  <c:v>22.5</c:v>
                </c:pt>
                <c:pt idx="46">
                  <c:v>22.5</c:v>
                </c:pt>
                <c:pt idx="47">
                  <c:v>22.9</c:v>
                </c:pt>
                <c:pt idx="48">
                  <c:v>22.9</c:v>
                </c:pt>
                <c:pt idx="49">
                  <c:v>22.9</c:v>
                </c:pt>
                <c:pt idx="50">
                  <c:v>22.9</c:v>
                </c:pt>
                <c:pt idx="51">
                  <c:v>22.9</c:v>
                </c:pt>
                <c:pt idx="52">
                  <c:v>23.3</c:v>
                </c:pt>
                <c:pt idx="53">
                  <c:v>23.3</c:v>
                </c:pt>
                <c:pt idx="54">
                  <c:v>23.3</c:v>
                </c:pt>
                <c:pt idx="55">
                  <c:v>23.6</c:v>
                </c:pt>
                <c:pt idx="56">
                  <c:v>23.6</c:v>
                </c:pt>
                <c:pt idx="57">
                  <c:v>23.3</c:v>
                </c:pt>
                <c:pt idx="58">
                  <c:v>23.3</c:v>
                </c:pt>
                <c:pt idx="59">
                  <c:v>23.6</c:v>
                </c:pt>
                <c:pt idx="60">
                  <c:v>23.6</c:v>
                </c:pt>
                <c:pt idx="61">
                  <c:v>23.6</c:v>
                </c:pt>
                <c:pt idx="62">
                  <c:v>24</c:v>
                </c:pt>
                <c:pt idx="63">
                  <c:v>24.3</c:v>
                </c:pt>
                <c:pt idx="64">
                  <c:v>24.3</c:v>
                </c:pt>
                <c:pt idx="65">
                  <c:v>24.3</c:v>
                </c:pt>
                <c:pt idx="66">
                  <c:v>24.7</c:v>
                </c:pt>
                <c:pt idx="67">
                  <c:v>24.3</c:v>
                </c:pt>
                <c:pt idx="68">
                  <c:v>24.3</c:v>
                </c:pt>
                <c:pt idx="69">
                  <c:v>23.6</c:v>
                </c:pt>
                <c:pt idx="70">
                  <c:v>23.3</c:v>
                </c:pt>
                <c:pt idx="71">
                  <c:v>22.5</c:v>
                </c:pt>
                <c:pt idx="72">
                  <c:v>22.2</c:v>
                </c:pt>
                <c:pt idx="73">
                  <c:v>21.8</c:v>
                </c:pt>
                <c:pt idx="74">
                  <c:v>21.4</c:v>
                </c:pt>
                <c:pt idx="75">
                  <c:v>21.1</c:v>
                </c:pt>
                <c:pt idx="76">
                  <c:v>21.1</c:v>
                </c:pt>
                <c:pt idx="77">
                  <c:v>20.7</c:v>
                </c:pt>
                <c:pt idx="78">
                  <c:v>20.7</c:v>
                </c:pt>
                <c:pt idx="79">
                  <c:v>20.3</c:v>
                </c:pt>
                <c:pt idx="80">
                  <c:v>20.3</c:v>
                </c:pt>
                <c:pt idx="81">
                  <c:v>20</c:v>
                </c:pt>
                <c:pt idx="82">
                  <c:v>20</c:v>
                </c:pt>
                <c:pt idx="83">
                  <c:v>19.600000000000001</c:v>
                </c:pt>
                <c:pt idx="84">
                  <c:v>19.600000000000001</c:v>
                </c:pt>
                <c:pt idx="85">
                  <c:v>19.600000000000001</c:v>
                </c:pt>
                <c:pt idx="86">
                  <c:v>19.600000000000001</c:v>
                </c:pt>
                <c:pt idx="87">
                  <c:v>19.600000000000001</c:v>
                </c:pt>
                <c:pt idx="88">
                  <c:v>19.600000000000001</c:v>
                </c:pt>
                <c:pt idx="89">
                  <c:v>19.2</c:v>
                </c:pt>
                <c:pt idx="90">
                  <c:v>19.2</c:v>
                </c:pt>
                <c:pt idx="91">
                  <c:v>19.2</c:v>
                </c:pt>
                <c:pt idx="92">
                  <c:v>18.8</c:v>
                </c:pt>
                <c:pt idx="93">
                  <c:v>18.8</c:v>
                </c:pt>
                <c:pt idx="94">
                  <c:v>18.8</c:v>
                </c:pt>
                <c:pt idx="95">
                  <c:v>18.8</c:v>
                </c:pt>
                <c:pt idx="96">
                  <c:v>19.2</c:v>
                </c:pt>
                <c:pt idx="97">
                  <c:v>19.2</c:v>
                </c:pt>
                <c:pt idx="98">
                  <c:v>19.2</c:v>
                </c:pt>
                <c:pt idx="99">
                  <c:v>19.2</c:v>
                </c:pt>
                <c:pt idx="100">
                  <c:v>24.3</c:v>
                </c:pt>
                <c:pt idx="101">
                  <c:v>117.4</c:v>
                </c:pt>
                <c:pt idx="102">
                  <c:v>230.8</c:v>
                </c:pt>
                <c:pt idx="103">
                  <c:v>219.8</c:v>
                </c:pt>
                <c:pt idx="104">
                  <c:v>181.1</c:v>
                </c:pt>
                <c:pt idx="105">
                  <c:v>194</c:v>
                </c:pt>
                <c:pt idx="106">
                  <c:v>172.2</c:v>
                </c:pt>
                <c:pt idx="107">
                  <c:v>135.5</c:v>
                </c:pt>
                <c:pt idx="108">
                  <c:v>107.7</c:v>
                </c:pt>
                <c:pt idx="109">
                  <c:v>89.1</c:v>
                </c:pt>
                <c:pt idx="110">
                  <c:v>79.900000000000006</c:v>
                </c:pt>
                <c:pt idx="111">
                  <c:v>71.7</c:v>
                </c:pt>
                <c:pt idx="112">
                  <c:v>65.3</c:v>
                </c:pt>
                <c:pt idx="113">
                  <c:v>58.9</c:v>
                </c:pt>
                <c:pt idx="114">
                  <c:v>53.2</c:v>
                </c:pt>
                <c:pt idx="115">
                  <c:v>49.7</c:v>
                </c:pt>
                <c:pt idx="116">
                  <c:v>47.5</c:v>
                </c:pt>
                <c:pt idx="117">
                  <c:v>45.7</c:v>
                </c:pt>
                <c:pt idx="118">
                  <c:v>43.2</c:v>
                </c:pt>
                <c:pt idx="119">
                  <c:v>41.4</c:v>
                </c:pt>
                <c:pt idx="120">
                  <c:v>40</c:v>
                </c:pt>
                <c:pt idx="121">
                  <c:v>38.9</c:v>
                </c:pt>
                <c:pt idx="122">
                  <c:v>38.5</c:v>
                </c:pt>
                <c:pt idx="123">
                  <c:v>37.1</c:v>
                </c:pt>
                <c:pt idx="124">
                  <c:v>36.4</c:v>
                </c:pt>
                <c:pt idx="125">
                  <c:v>35.6</c:v>
                </c:pt>
                <c:pt idx="126">
                  <c:v>34.9</c:v>
                </c:pt>
                <c:pt idx="127">
                  <c:v>34.200000000000003</c:v>
                </c:pt>
                <c:pt idx="128">
                  <c:v>33.799999999999997</c:v>
                </c:pt>
                <c:pt idx="129">
                  <c:v>34.200000000000003</c:v>
                </c:pt>
                <c:pt idx="130">
                  <c:v>33.1</c:v>
                </c:pt>
                <c:pt idx="131">
                  <c:v>32.700000000000003</c:v>
                </c:pt>
                <c:pt idx="132">
                  <c:v>33.1</c:v>
                </c:pt>
                <c:pt idx="133">
                  <c:v>33.1</c:v>
                </c:pt>
                <c:pt idx="134">
                  <c:v>32.799999999999997</c:v>
                </c:pt>
                <c:pt idx="135">
                  <c:v>32.700000000000003</c:v>
                </c:pt>
                <c:pt idx="136">
                  <c:v>32.1</c:v>
                </c:pt>
                <c:pt idx="137">
                  <c:v>31.7</c:v>
                </c:pt>
                <c:pt idx="138">
                  <c:v>31.3</c:v>
                </c:pt>
                <c:pt idx="139">
                  <c:v>30.6</c:v>
                </c:pt>
                <c:pt idx="140">
                  <c:v>30.2</c:v>
                </c:pt>
                <c:pt idx="141">
                  <c:v>29.9</c:v>
                </c:pt>
                <c:pt idx="142">
                  <c:v>29.9</c:v>
                </c:pt>
                <c:pt idx="143">
                  <c:v>29.5</c:v>
                </c:pt>
                <c:pt idx="144">
                  <c:v>29.1</c:v>
                </c:pt>
                <c:pt idx="145">
                  <c:v>28.8</c:v>
                </c:pt>
                <c:pt idx="146">
                  <c:v>28.4</c:v>
                </c:pt>
                <c:pt idx="147">
                  <c:v>28.8</c:v>
                </c:pt>
                <c:pt idx="148">
                  <c:v>29.1</c:v>
                </c:pt>
                <c:pt idx="149">
                  <c:v>28.8</c:v>
                </c:pt>
                <c:pt idx="150">
                  <c:v>28.4</c:v>
                </c:pt>
                <c:pt idx="151">
                  <c:v>28.1</c:v>
                </c:pt>
                <c:pt idx="152">
                  <c:v>28.1</c:v>
                </c:pt>
                <c:pt idx="153">
                  <c:v>27.7</c:v>
                </c:pt>
                <c:pt idx="154">
                  <c:v>27.3</c:v>
                </c:pt>
                <c:pt idx="155">
                  <c:v>27.3</c:v>
                </c:pt>
                <c:pt idx="156">
                  <c:v>27.3</c:v>
                </c:pt>
                <c:pt idx="157">
                  <c:v>27.3</c:v>
                </c:pt>
                <c:pt idx="158">
                  <c:v>27.3</c:v>
                </c:pt>
                <c:pt idx="159">
                  <c:v>27</c:v>
                </c:pt>
                <c:pt idx="160">
                  <c:v>27</c:v>
                </c:pt>
                <c:pt idx="161">
                  <c:v>26.6</c:v>
                </c:pt>
                <c:pt idx="162">
                  <c:v>26.6</c:v>
                </c:pt>
                <c:pt idx="163">
                  <c:v>26.6</c:v>
                </c:pt>
                <c:pt idx="164">
                  <c:v>26.3</c:v>
                </c:pt>
                <c:pt idx="165">
                  <c:v>25.9</c:v>
                </c:pt>
                <c:pt idx="166">
                  <c:v>25.6</c:v>
                </c:pt>
                <c:pt idx="167">
                  <c:v>25.6</c:v>
                </c:pt>
                <c:pt idx="168">
                  <c:v>25.6</c:v>
                </c:pt>
                <c:pt idx="169">
                  <c:v>25.6</c:v>
                </c:pt>
                <c:pt idx="170">
                  <c:v>25.9</c:v>
                </c:pt>
                <c:pt idx="171">
                  <c:v>25.9</c:v>
                </c:pt>
                <c:pt idx="172">
                  <c:v>26.3</c:v>
                </c:pt>
                <c:pt idx="173">
                  <c:v>27</c:v>
                </c:pt>
                <c:pt idx="174">
                  <c:v>27.7</c:v>
                </c:pt>
                <c:pt idx="175">
                  <c:v>28.8</c:v>
                </c:pt>
                <c:pt idx="176">
                  <c:v>29.9</c:v>
                </c:pt>
                <c:pt idx="177">
                  <c:v>29.9</c:v>
                </c:pt>
                <c:pt idx="178">
                  <c:v>29.2</c:v>
                </c:pt>
                <c:pt idx="179">
                  <c:v>28.5</c:v>
                </c:pt>
                <c:pt idx="180">
                  <c:v>27.7</c:v>
                </c:pt>
                <c:pt idx="181">
                  <c:v>27.7</c:v>
                </c:pt>
                <c:pt idx="182">
                  <c:v>28.2</c:v>
                </c:pt>
                <c:pt idx="183">
                  <c:v>29.3</c:v>
                </c:pt>
                <c:pt idx="184">
                  <c:v>29.3</c:v>
                </c:pt>
                <c:pt idx="185">
                  <c:v>28.9</c:v>
                </c:pt>
                <c:pt idx="186">
                  <c:v>28.9</c:v>
                </c:pt>
                <c:pt idx="187">
                  <c:v>28.5</c:v>
                </c:pt>
                <c:pt idx="188">
                  <c:v>28.5</c:v>
                </c:pt>
                <c:pt idx="189">
                  <c:v>27.8</c:v>
                </c:pt>
                <c:pt idx="190">
                  <c:v>27.8</c:v>
                </c:pt>
                <c:pt idx="191">
                  <c:v>27.8</c:v>
                </c:pt>
                <c:pt idx="192">
                  <c:v>28.5</c:v>
                </c:pt>
                <c:pt idx="193">
                  <c:v>30.3</c:v>
                </c:pt>
                <c:pt idx="194">
                  <c:v>31.8</c:v>
                </c:pt>
                <c:pt idx="195">
                  <c:v>34</c:v>
                </c:pt>
                <c:pt idx="196">
                  <c:v>34</c:v>
                </c:pt>
                <c:pt idx="197">
                  <c:v>32.9</c:v>
                </c:pt>
                <c:pt idx="198">
                  <c:v>30.4</c:v>
                </c:pt>
                <c:pt idx="199">
                  <c:v>28.9</c:v>
                </c:pt>
                <c:pt idx="200">
                  <c:v>27.9</c:v>
                </c:pt>
                <c:pt idx="201">
                  <c:v>27.1</c:v>
                </c:pt>
                <c:pt idx="202">
                  <c:v>26.8</c:v>
                </c:pt>
                <c:pt idx="203">
                  <c:v>26</c:v>
                </c:pt>
                <c:pt idx="204">
                  <c:v>25.7</c:v>
                </c:pt>
                <c:pt idx="205">
                  <c:v>25.3</c:v>
                </c:pt>
                <c:pt idx="206">
                  <c:v>24.9</c:v>
                </c:pt>
                <c:pt idx="207">
                  <c:v>25</c:v>
                </c:pt>
                <c:pt idx="208">
                  <c:v>24.6</c:v>
                </c:pt>
                <c:pt idx="209">
                  <c:v>24.6</c:v>
                </c:pt>
                <c:pt idx="210">
                  <c:v>24.6</c:v>
                </c:pt>
                <c:pt idx="211">
                  <c:v>24.6</c:v>
                </c:pt>
                <c:pt idx="212">
                  <c:v>24.3</c:v>
                </c:pt>
                <c:pt idx="213">
                  <c:v>24.3</c:v>
                </c:pt>
                <c:pt idx="214">
                  <c:v>25</c:v>
                </c:pt>
                <c:pt idx="215">
                  <c:v>25.7</c:v>
                </c:pt>
                <c:pt idx="216">
                  <c:v>26.4</c:v>
                </c:pt>
                <c:pt idx="217">
                  <c:v>26.8</c:v>
                </c:pt>
                <c:pt idx="218">
                  <c:v>27.5</c:v>
                </c:pt>
                <c:pt idx="219">
                  <c:v>27.9</c:v>
                </c:pt>
                <c:pt idx="220">
                  <c:v>28.6</c:v>
                </c:pt>
                <c:pt idx="221">
                  <c:v>29.8</c:v>
                </c:pt>
                <c:pt idx="222">
                  <c:v>31.2</c:v>
                </c:pt>
                <c:pt idx="223">
                  <c:v>33.1</c:v>
                </c:pt>
                <c:pt idx="224">
                  <c:v>33.799999999999997</c:v>
                </c:pt>
                <c:pt idx="225">
                  <c:v>33.799999999999997</c:v>
                </c:pt>
                <c:pt idx="226">
                  <c:v>32.299999999999997</c:v>
                </c:pt>
                <c:pt idx="227">
                  <c:v>30.9</c:v>
                </c:pt>
                <c:pt idx="228">
                  <c:v>30.1</c:v>
                </c:pt>
                <c:pt idx="229">
                  <c:v>30.9</c:v>
                </c:pt>
                <c:pt idx="230">
                  <c:v>31.2</c:v>
                </c:pt>
                <c:pt idx="231">
                  <c:v>32.4</c:v>
                </c:pt>
                <c:pt idx="232">
                  <c:v>33.1</c:v>
                </c:pt>
                <c:pt idx="233">
                  <c:v>33.1</c:v>
                </c:pt>
                <c:pt idx="234">
                  <c:v>33.1</c:v>
                </c:pt>
                <c:pt idx="235">
                  <c:v>33.5</c:v>
                </c:pt>
                <c:pt idx="236">
                  <c:v>33.799999999999997</c:v>
                </c:pt>
                <c:pt idx="237">
                  <c:v>33.5</c:v>
                </c:pt>
                <c:pt idx="238">
                  <c:v>32.700000000000003</c:v>
                </c:pt>
                <c:pt idx="239">
                  <c:v>32.4</c:v>
                </c:pt>
                <c:pt idx="240">
                  <c:v>32.700000000000003</c:v>
                </c:pt>
                <c:pt idx="241">
                  <c:v>33.799999999999997</c:v>
                </c:pt>
                <c:pt idx="242">
                  <c:v>34.6</c:v>
                </c:pt>
                <c:pt idx="243">
                  <c:v>35.700000000000003</c:v>
                </c:pt>
                <c:pt idx="244">
                  <c:v>36.4</c:v>
                </c:pt>
                <c:pt idx="245">
                  <c:v>36.799999999999997</c:v>
                </c:pt>
                <c:pt idx="246">
                  <c:v>36.4</c:v>
                </c:pt>
                <c:pt idx="247">
                  <c:v>35.299999999999997</c:v>
                </c:pt>
                <c:pt idx="248">
                  <c:v>34.6</c:v>
                </c:pt>
                <c:pt idx="249">
                  <c:v>33.9</c:v>
                </c:pt>
                <c:pt idx="250">
                  <c:v>33.200000000000003</c:v>
                </c:pt>
                <c:pt idx="251">
                  <c:v>33.200000000000003</c:v>
                </c:pt>
                <c:pt idx="252">
                  <c:v>33.6</c:v>
                </c:pt>
                <c:pt idx="253">
                  <c:v>34.700000000000003</c:v>
                </c:pt>
                <c:pt idx="254">
                  <c:v>34.700000000000003</c:v>
                </c:pt>
                <c:pt idx="255">
                  <c:v>34.700000000000003</c:v>
                </c:pt>
                <c:pt idx="256">
                  <c:v>34.700000000000003</c:v>
                </c:pt>
                <c:pt idx="257">
                  <c:v>35.4</c:v>
                </c:pt>
                <c:pt idx="258">
                  <c:v>35.799999999999997</c:v>
                </c:pt>
                <c:pt idx="259">
                  <c:v>36.200000000000003</c:v>
                </c:pt>
                <c:pt idx="260">
                  <c:v>36.9</c:v>
                </c:pt>
                <c:pt idx="261">
                  <c:v>36.5</c:v>
                </c:pt>
                <c:pt idx="262">
                  <c:v>35.799999999999997</c:v>
                </c:pt>
                <c:pt idx="263">
                  <c:v>33.6</c:v>
                </c:pt>
                <c:pt idx="264">
                  <c:v>31.8</c:v>
                </c:pt>
                <c:pt idx="265">
                  <c:v>30</c:v>
                </c:pt>
                <c:pt idx="266">
                  <c:v>28.9</c:v>
                </c:pt>
                <c:pt idx="267">
                  <c:v>28.6</c:v>
                </c:pt>
                <c:pt idx="268">
                  <c:v>28.2</c:v>
                </c:pt>
                <c:pt idx="269">
                  <c:v>27.5</c:v>
                </c:pt>
                <c:pt idx="270">
                  <c:v>26.4</c:v>
                </c:pt>
                <c:pt idx="271">
                  <c:v>25.7</c:v>
                </c:pt>
                <c:pt idx="272">
                  <c:v>25.3</c:v>
                </c:pt>
                <c:pt idx="273">
                  <c:v>24.9</c:v>
                </c:pt>
                <c:pt idx="274">
                  <c:v>24.9</c:v>
                </c:pt>
                <c:pt idx="275">
                  <c:v>24.9</c:v>
                </c:pt>
                <c:pt idx="276">
                  <c:v>24.9</c:v>
                </c:pt>
                <c:pt idx="277">
                  <c:v>24.9</c:v>
                </c:pt>
                <c:pt idx="278">
                  <c:v>24.6</c:v>
                </c:pt>
                <c:pt idx="279">
                  <c:v>24.6</c:v>
                </c:pt>
                <c:pt idx="280">
                  <c:v>24.3</c:v>
                </c:pt>
                <c:pt idx="281">
                  <c:v>23.9</c:v>
                </c:pt>
                <c:pt idx="282">
                  <c:v>24.3</c:v>
                </c:pt>
                <c:pt idx="283">
                  <c:v>24.3</c:v>
                </c:pt>
                <c:pt idx="284">
                  <c:v>24.3</c:v>
                </c:pt>
                <c:pt idx="285">
                  <c:v>24</c:v>
                </c:pt>
                <c:pt idx="286">
                  <c:v>24.3</c:v>
                </c:pt>
                <c:pt idx="287">
                  <c:v>25</c:v>
                </c:pt>
                <c:pt idx="288">
                  <c:v>25</c:v>
                </c:pt>
                <c:pt idx="289">
                  <c:v>24.7</c:v>
                </c:pt>
                <c:pt idx="290">
                  <c:v>24.3</c:v>
                </c:pt>
                <c:pt idx="291">
                  <c:v>24</c:v>
                </c:pt>
                <c:pt idx="292">
                  <c:v>23.6</c:v>
                </c:pt>
                <c:pt idx="293">
                  <c:v>23.6</c:v>
                </c:pt>
                <c:pt idx="294">
                  <c:v>23.2</c:v>
                </c:pt>
                <c:pt idx="295">
                  <c:v>23.2</c:v>
                </c:pt>
                <c:pt idx="296">
                  <c:v>23.2</c:v>
                </c:pt>
                <c:pt idx="297">
                  <c:v>23.2</c:v>
                </c:pt>
                <c:pt idx="298">
                  <c:v>23.3</c:v>
                </c:pt>
                <c:pt idx="299">
                  <c:v>22.9</c:v>
                </c:pt>
                <c:pt idx="300">
                  <c:v>22.5</c:v>
                </c:pt>
                <c:pt idx="301">
                  <c:v>22.5</c:v>
                </c:pt>
                <c:pt idx="302">
                  <c:v>22.5</c:v>
                </c:pt>
                <c:pt idx="303">
                  <c:v>22.5</c:v>
                </c:pt>
                <c:pt idx="304">
                  <c:v>22.2</c:v>
                </c:pt>
                <c:pt idx="305">
                  <c:v>22.2</c:v>
                </c:pt>
                <c:pt idx="306">
                  <c:v>22.2</c:v>
                </c:pt>
                <c:pt idx="307">
                  <c:v>22.2</c:v>
                </c:pt>
                <c:pt idx="308">
                  <c:v>22.2</c:v>
                </c:pt>
                <c:pt idx="309">
                  <c:v>22.2</c:v>
                </c:pt>
                <c:pt idx="310">
                  <c:v>21.5</c:v>
                </c:pt>
                <c:pt idx="311">
                  <c:v>20.399999999999999</c:v>
                </c:pt>
                <c:pt idx="312">
                  <c:v>19.7</c:v>
                </c:pt>
                <c:pt idx="313">
                  <c:v>19.7</c:v>
                </c:pt>
                <c:pt idx="314">
                  <c:v>19.7</c:v>
                </c:pt>
                <c:pt idx="315">
                  <c:v>19.7</c:v>
                </c:pt>
                <c:pt idx="316">
                  <c:v>19.7</c:v>
                </c:pt>
                <c:pt idx="317">
                  <c:v>19.3</c:v>
                </c:pt>
                <c:pt idx="318">
                  <c:v>19.3</c:v>
                </c:pt>
                <c:pt idx="319">
                  <c:v>18.899999999999999</c:v>
                </c:pt>
                <c:pt idx="320">
                  <c:v>19.3</c:v>
                </c:pt>
                <c:pt idx="321">
                  <c:v>19.3</c:v>
                </c:pt>
                <c:pt idx="322">
                  <c:v>19.3</c:v>
                </c:pt>
                <c:pt idx="323">
                  <c:v>19.3</c:v>
                </c:pt>
                <c:pt idx="324">
                  <c:v>19.7</c:v>
                </c:pt>
                <c:pt idx="325">
                  <c:v>19.7</c:v>
                </c:pt>
                <c:pt idx="326">
                  <c:v>19.7</c:v>
                </c:pt>
                <c:pt idx="327">
                  <c:v>19.7</c:v>
                </c:pt>
                <c:pt idx="328">
                  <c:v>19.8</c:v>
                </c:pt>
                <c:pt idx="329">
                  <c:v>19.399999999999999</c:v>
                </c:pt>
                <c:pt idx="330">
                  <c:v>19.399999999999999</c:v>
                </c:pt>
                <c:pt idx="331">
                  <c:v>19.399999999999999</c:v>
                </c:pt>
                <c:pt idx="332">
                  <c:v>19</c:v>
                </c:pt>
                <c:pt idx="333">
                  <c:v>19</c:v>
                </c:pt>
                <c:pt idx="334">
                  <c:v>19</c:v>
                </c:pt>
                <c:pt idx="335">
                  <c:v>18.7</c:v>
                </c:pt>
                <c:pt idx="336">
                  <c:v>18.7</c:v>
                </c:pt>
                <c:pt idx="337">
                  <c:v>18.7</c:v>
                </c:pt>
                <c:pt idx="338">
                  <c:v>18.7</c:v>
                </c:pt>
                <c:pt idx="339">
                  <c:v>18.7</c:v>
                </c:pt>
                <c:pt idx="340">
                  <c:v>18.7</c:v>
                </c:pt>
                <c:pt idx="341">
                  <c:v>18.399999999999999</c:v>
                </c:pt>
                <c:pt idx="342">
                  <c:v>18.399999999999999</c:v>
                </c:pt>
                <c:pt idx="343">
                  <c:v>18.7</c:v>
                </c:pt>
                <c:pt idx="344">
                  <c:v>18.7</c:v>
                </c:pt>
                <c:pt idx="345">
                  <c:v>18.7</c:v>
                </c:pt>
                <c:pt idx="346">
                  <c:v>19.100000000000001</c:v>
                </c:pt>
                <c:pt idx="347">
                  <c:v>19.100000000000001</c:v>
                </c:pt>
                <c:pt idx="348">
                  <c:v>19.100000000000001</c:v>
                </c:pt>
                <c:pt idx="349">
                  <c:v>18.8</c:v>
                </c:pt>
                <c:pt idx="350">
                  <c:v>18.8</c:v>
                </c:pt>
                <c:pt idx="351">
                  <c:v>18.8</c:v>
                </c:pt>
                <c:pt idx="352">
                  <c:v>18.8</c:v>
                </c:pt>
                <c:pt idx="353">
                  <c:v>18.8</c:v>
                </c:pt>
                <c:pt idx="354">
                  <c:v>18.8</c:v>
                </c:pt>
                <c:pt idx="355">
                  <c:v>18.8</c:v>
                </c:pt>
                <c:pt idx="356">
                  <c:v>18.8</c:v>
                </c:pt>
                <c:pt idx="357">
                  <c:v>18.399999999999999</c:v>
                </c:pt>
                <c:pt idx="358">
                  <c:v>18.5</c:v>
                </c:pt>
                <c:pt idx="359">
                  <c:v>18.5</c:v>
                </c:pt>
                <c:pt idx="360">
                  <c:v>18.5</c:v>
                </c:pt>
                <c:pt idx="361">
                  <c:v>18.8</c:v>
                </c:pt>
                <c:pt idx="362">
                  <c:v>18.5</c:v>
                </c:pt>
                <c:pt idx="363">
                  <c:v>18.5</c:v>
                </c:pt>
                <c:pt idx="364">
                  <c:v>18.5</c:v>
                </c:pt>
                <c:pt idx="365">
                  <c:v>18.5</c:v>
                </c:pt>
                <c:pt idx="366">
                  <c:v>18.5</c:v>
                </c:pt>
                <c:pt idx="367">
                  <c:v>18.5</c:v>
                </c:pt>
                <c:pt idx="368">
                  <c:v>18.5</c:v>
                </c:pt>
                <c:pt idx="369">
                  <c:v>18.5</c:v>
                </c:pt>
                <c:pt idx="370">
                  <c:v>18.5</c:v>
                </c:pt>
                <c:pt idx="371">
                  <c:v>18.5</c:v>
                </c:pt>
                <c:pt idx="372">
                  <c:v>18.5</c:v>
                </c:pt>
                <c:pt idx="373">
                  <c:v>18.5</c:v>
                </c:pt>
                <c:pt idx="374">
                  <c:v>18.5</c:v>
                </c:pt>
                <c:pt idx="375">
                  <c:v>18.5</c:v>
                </c:pt>
                <c:pt idx="376">
                  <c:v>18.5</c:v>
                </c:pt>
                <c:pt idx="377">
                  <c:v>19.2</c:v>
                </c:pt>
                <c:pt idx="378">
                  <c:v>19.3</c:v>
                </c:pt>
                <c:pt idx="379">
                  <c:v>19.3</c:v>
                </c:pt>
                <c:pt idx="380">
                  <c:v>18.899999999999999</c:v>
                </c:pt>
                <c:pt idx="381">
                  <c:v>18.899999999999999</c:v>
                </c:pt>
                <c:pt idx="382">
                  <c:v>18.899999999999999</c:v>
                </c:pt>
                <c:pt idx="383">
                  <c:v>18.899999999999999</c:v>
                </c:pt>
                <c:pt idx="384">
                  <c:v>18.899999999999999</c:v>
                </c:pt>
                <c:pt idx="385">
                  <c:v>18.899999999999999</c:v>
                </c:pt>
                <c:pt idx="386">
                  <c:v>18.899999999999999</c:v>
                </c:pt>
                <c:pt idx="387">
                  <c:v>18.899999999999999</c:v>
                </c:pt>
                <c:pt idx="388">
                  <c:v>18.899999999999999</c:v>
                </c:pt>
                <c:pt idx="389">
                  <c:v>19</c:v>
                </c:pt>
                <c:pt idx="390">
                  <c:v>19</c:v>
                </c:pt>
                <c:pt idx="391">
                  <c:v>19</c:v>
                </c:pt>
                <c:pt idx="392">
                  <c:v>18.600000000000001</c:v>
                </c:pt>
                <c:pt idx="393">
                  <c:v>18.600000000000001</c:v>
                </c:pt>
                <c:pt idx="394">
                  <c:v>19</c:v>
                </c:pt>
                <c:pt idx="395">
                  <c:v>19</c:v>
                </c:pt>
                <c:pt idx="396">
                  <c:v>19</c:v>
                </c:pt>
                <c:pt idx="397">
                  <c:v>19</c:v>
                </c:pt>
                <c:pt idx="398">
                  <c:v>19</c:v>
                </c:pt>
                <c:pt idx="399">
                  <c:v>19</c:v>
                </c:pt>
                <c:pt idx="400">
                  <c:v>19.399999999999999</c:v>
                </c:pt>
                <c:pt idx="401">
                  <c:v>19.8</c:v>
                </c:pt>
                <c:pt idx="402">
                  <c:v>19.8</c:v>
                </c:pt>
                <c:pt idx="403">
                  <c:v>19.8</c:v>
                </c:pt>
                <c:pt idx="404">
                  <c:v>19.8</c:v>
                </c:pt>
                <c:pt idx="405">
                  <c:v>19.8</c:v>
                </c:pt>
                <c:pt idx="406">
                  <c:v>19.8</c:v>
                </c:pt>
                <c:pt idx="407">
                  <c:v>19.8</c:v>
                </c:pt>
                <c:pt idx="408">
                  <c:v>19.8</c:v>
                </c:pt>
                <c:pt idx="409">
                  <c:v>19.399999999999999</c:v>
                </c:pt>
                <c:pt idx="410">
                  <c:v>19.8</c:v>
                </c:pt>
                <c:pt idx="411">
                  <c:v>20.100000000000001</c:v>
                </c:pt>
                <c:pt idx="412">
                  <c:v>20.9</c:v>
                </c:pt>
                <c:pt idx="413">
                  <c:v>20.9</c:v>
                </c:pt>
                <c:pt idx="414">
                  <c:v>20.9</c:v>
                </c:pt>
                <c:pt idx="415">
                  <c:v>20.6</c:v>
                </c:pt>
                <c:pt idx="416">
                  <c:v>20.6</c:v>
                </c:pt>
                <c:pt idx="417">
                  <c:v>20.2</c:v>
                </c:pt>
                <c:pt idx="418">
                  <c:v>20.2</c:v>
                </c:pt>
                <c:pt idx="419">
                  <c:v>20.2</c:v>
                </c:pt>
                <c:pt idx="420">
                  <c:v>19.8</c:v>
                </c:pt>
                <c:pt idx="421">
                  <c:v>19.8</c:v>
                </c:pt>
                <c:pt idx="422">
                  <c:v>19.8</c:v>
                </c:pt>
                <c:pt idx="423">
                  <c:v>19.8</c:v>
                </c:pt>
                <c:pt idx="424">
                  <c:v>19.8</c:v>
                </c:pt>
                <c:pt idx="425">
                  <c:v>19.8</c:v>
                </c:pt>
                <c:pt idx="426">
                  <c:v>19.8</c:v>
                </c:pt>
                <c:pt idx="427">
                  <c:v>19.5</c:v>
                </c:pt>
                <c:pt idx="428">
                  <c:v>19.5</c:v>
                </c:pt>
                <c:pt idx="429">
                  <c:v>19.5</c:v>
                </c:pt>
                <c:pt idx="430">
                  <c:v>19.5</c:v>
                </c:pt>
                <c:pt idx="431">
                  <c:v>19.5</c:v>
                </c:pt>
                <c:pt idx="432">
                  <c:v>19.5</c:v>
                </c:pt>
                <c:pt idx="433">
                  <c:v>19.5</c:v>
                </c:pt>
                <c:pt idx="434">
                  <c:v>19.5</c:v>
                </c:pt>
                <c:pt idx="435">
                  <c:v>19.5</c:v>
                </c:pt>
                <c:pt idx="436">
                  <c:v>19.5</c:v>
                </c:pt>
                <c:pt idx="437">
                  <c:v>19.5</c:v>
                </c:pt>
                <c:pt idx="438">
                  <c:v>19.5</c:v>
                </c:pt>
                <c:pt idx="439">
                  <c:v>19.5</c:v>
                </c:pt>
                <c:pt idx="440">
                  <c:v>19.5</c:v>
                </c:pt>
                <c:pt idx="441">
                  <c:v>19.5</c:v>
                </c:pt>
                <c:pt idx="442">
                  <c:v>19.5</c:v>
                </c:pt>
                <c:pt idx="443">
                  <c:v>19.5</c:v>
                </c:pt>
                <c:pt idx="444">
                  <c:v>19.5</c:v>
                </c:pt>
                <c:pt idx="445">
                  <c:v>19.600000000000001</c:v>
                </c:pt>
                <c:pt idx="446">
                  <c:v>19.2</c:v>
                </c:pt>
                <c:pt idx="447">
                  <c:v>19.2</c:v>
                </c:pt>
                <c:pt idx="448">
                  <c:v>19.2</c:v>
                </c:pt>
                <c:pt idx="449">
                  <c:v>19.2</c:v>
                </c:pt>
                <c:pt idx="450">
                  <c:v>19.2</c:v>
                </c:pt>
                <c:pt idx="451">
                  <c:v>19.2</c:v>
                </c:pt>
                <c:pt idx="452">
                  <c:v>19.2</c:v>
                </c:pt>
                <c:pt idx="453">
                  <c:v>19.2</c:v>
                </c:pt>
                <c:pt idx="454">
                  <c:v>19.2</c:v>
                </c:pt>
                <c:pt idx="455">
                  <c:v>19.2</c:v>
                </c:pt>
                <c:pt idx="456">
                  <c:v>18.8</c:v>
                </c:pt>
                <c:pt idx="457">
                  <c:v>19.2</c:v>
                </c:pt>
                <c:pt idx="458">
                  <c:v>19.2</c:v>
                </c:pt>
                <c:pt idx="459">
                  <c:v>18.8</c:v>
                </c:pt>
                <c:pt idx="460">
                  <c:v>18.8</c:v>
                </c:pt>
                <c:pt idx="461">
                  <c:v>18.8</c:v>
                </c:pt>
                <c:pt idx="462">
                  <c:v>18.8</c:v>
                </c:pt>
                <c:pt idx="463">
                  <c:v>18.899999999999999</c:v>
                </c:pt>
                <c:pt idx="464">
                  <c:v>18.899999999999999</c:v>
                </c:pt>
                <c:pt idx="465">
                  <c:v>18.899999999999999</c:v>
                </c:pt>
                <c:pt idx="466">
                  <c:v>18.899999999999999</c:v>
                </c:pt>
                <c:pt idx="467">
                  <c:v>18.899999999999999</c:v>
                </c:pt>
                <c:pt idx="468">
                  <c:v>18.899999999999999</c:v>
                </c:pt>
                <c:pt idx="469">
                  <c:v>18.899999999999999</c:v>
                </c:pt>
                <c:pt idx="470">
                  <c:v>18.899999999999999</c:v>
                </c:pt>
                <c:pt idx="471">
                  <c:v>18.899999999999999</c:v>
                </c:pt>
                <c:pt idx="472">
                  <c:v>18.899999999999999</c:v>
                </c:pt>
                <c:pt idx="473">
                  <c:v>18.899999999999999</c:v>
                </c:pt>
                <c:pt idx="474">
                  <c:v>19.3</c:v>
                </c:pt>
                <c:pt idx="475">
                  <c:v>18.899999999999999</c:v>
                </c:pt>
                <c:pt idx="476">
                  <c:v>18.899999999999999</c:v>
                </c:pt>
                <c:pt idx="477">
                  <c:v>18.899999999999999</c:v>
                </c:pt>
                <c:pt idx="478">
                  <c:v>18.5</c:v>
                </c:pt>
                <c:pt idx="479">
                  <c:v>18.5</c:v>
                </c:pt>
                <c:pt idx="480">
                  <c:v>18.5</c:v>
                </c:pt>
              </c:numCache>
            </c:numRef>
          </c:yVal>
          <c:smooth val="1"/>
        </c:ser>
        <c:ser>
          <c:idx val="1"/>
          <c:order val="1"/>
          <c:tx>
            <c:v>5 cm</c:v>
          </c:tx>
          <c:spPr>
            <a:ln w="19050" cap="rnd">
              <a:solidFill>
                <a:schemeClr val="accent2"/>
              </a:solidFill>
              <a:round/>
            </a:ln>
            <a:effectLst/>
          </c:spPr>
          <c:marker>
            <c:symbol val="none"/>
          </c:marker>
          <c:xVal>
            <c:numRef>
              <c:f>'Block 1'!$O$6:$O$246</c:f>
              <c:numCache>
                <c:formatCode>m/d/yyyy\ h:mm</c:formatCode>
                <c:ptCount val="241"/>
                <c:pt idx="0">
                  <c:v>38506.458333333336</c:v>
                </c:pt>
                <c:pt idx="1">
                  <c:v>38506.459722222222</c:v>
                </c:pt>
                <c:pt idx="2">
                  <c:v>38506.461111111108</c:v>
                </c:pt>
                <c:pt idx="3">
                  <c:v>38506.462500000001</c:v>
                </c:pt>
                <c:pt idx="4">
                  <c:v>38506.463888888888</c:v>
                </c:pt>
                <c:pt idx="5">
                  <c:v>38506.465277777781</c:v>
                </c:pt>
                <c:pt idx="6">
                  <c:v>38506.466666666667</c:v>
                </c:pt>
                <c:pt idx="7">
                  <c:v>38506.468055555553</c:v>
                </c:pt>
                <c:pt idx="8">
                  <c:v>38506.469444444447</c:v>
                </c:pt>
                <c:pt idx="9">
                  <c:v>38506.470833333333</c:v>
                </c:pt>
                <c:pt idx="10">
                  <c:v>38506.472222222219</c:v>
                </c:pt>
                <c:pt idx="11">
                  <c:v>38506.473611111112</c:v>
                </c:pt>
                <c:pt idx="12">
                  <c:v>38506.474999999999</c:v>
                </c:pt>
                <c:pt idx="13">
                  <c:v>38506.476388888892</c:v>
                </c:pt>
                <c:pt idx="14">
                  <c:v>38506.477777777778</c:v>
                </c:pt>
                <c:pt idx="15">
                  <c:v>38506.479166666664</c:v>
                </c:pt>
                <c:pt idx="16">
                  <c:v>38506.480555555558</c:v>
                </c:pt>
                <c:pt idx="17">
                  <c:v>38506.481944444444</c:v>
                </c:pt>
                <c:pt idx="18">
                  <c:v>38506.48333333333</c:v>
                </c:pt>
                <c:pt idx="19">
                  <c:v>38506.484722222223</c:v>
                </c:pt>
                <c:pt idx="20">
                  <c:v>38506.486111111109</c:v>
                </c:pt>
                <c:pt idx="21">
                  <c:v>38506.487500000003</c:v>
                </c:pt>
                <c:pt idx="22">
                  <c:v>38506.488888888889</c:v>
                </c:pt>
                <c:pt idx="23">
                  <c:v>38506.490277777775</c:v>
                </c:pt>
                <c:pt idx="24">
                  <c:v>38506.491666666669</c:v>
                </c:pt>
                <c:pt idx="25">
                  <c:v>38506.493055555555</c:v>
                </c:pt>
                <c:pt idx="26">
                  <c:v>38506.494444444441</c:v>
                </c:pt>
                <c:pt idx="27">
                  <c:v>38506.495833333334</c:v>
                </c:pt>
                <c:pt idx="28">
                  <c:v>38506.49722222222</c:v>
                </c:pt>
                <c:pt idx="29">
                  <c:v>38506.498611111114</c:v>
                </c:pt>
                <c:pt idx="30">
                  <c:v>38506.5</c:v>
                </c:pt>
                <c:pt idx="31">
                  <c:v>38506.501388888886</c:v>
                </c:pt>
                <c:pt idx="32">
                  <c:v>38506.50277777778</c:v>
                </c:pt>
                <c:pt idx="33">
                  <c:v>38506.504166666666</c:v>
                </c:pt>
                <c:pt idx="34">
                  <c:v>38506.505555555559</c:v>
                </c:pt>
                <c:pt idx="35">
                  <c:v>38506.506944444445</c:v>
                </c:pt>
                <c:pt idx="36">
                  <c:v>38506.508333333331</c:v>
                </c:pt>
                <c:pt idx="37">
                  <c:v>38506.509722222225</c:v>
                </c:pt>
                <c:pt idx="38">
                  <c:v>38506.511111111111</c:v>
                </c:pt>
                <c:pt idx="39">
                  <c:v>38506.512499999997</c:v>
                </c:pt>
                <c:pt idx="40">
                  <c:v>38506.513888888891</c:v>
                </c:pt>
                <c:pt idx="41">
                  <c:v>38506.515277777777</c:v>
                </c:pt>
                <c:pt idx="42">
                  <c:v>38506.51666666667</c:v>
                </c:pt>
                <c:pt idx="43">
                  <c:v>38506.518055555556</c:v>
                </c:pt>
                <c:pt idx="44">
                  <c:v>38506.519444444442</c:v>
                </c:pt>
                <c:pt idx="45">
                  <c:v>38506.520833333336</c:v>
                </c:pt>
                <c:pt idx="46">
                  <c:v>38506.522222222222</c:v>
                </c:pt>
                <c:pt idx="47">
                  <c:v>38506.523611111108</c:v>
                </c:pt>
                <c:pt idx="48">
                  <c:v>38506.525000000001</c:v>
                </c:pt>
                <c:pt idx="49">
                  <c:v>38506.526388888888</c:v>
                </c:pt>
                <c:pt idx="50">
                  <c:v>38506.527777777781</c:v>
                </c:pt>
                <c:pt idx="51">
                  <c:v>38506.529166666667</c:v>
                </c:pt>
                <c:pt idx="52">
                  <c:v>38506.530555555553</c:v>
                </c:pt>
                <c:pt idx="53">
                  <c:v>38506.531944444447</c:v>
                </c:pt>
                <c:pt idx="54">
                  <c:v>38506.533333333333</c:v>
                </c:pt>
                <c:pt idx="55">
                  <c:v>38506.534722222219</c:v>
                </c:pt>
                <c:pt idx="56">
                  <c:v>38506.536111111112</c:v>
                </c:pt>
                <c:pt idx="57">
                  <c:v>38506.537499999999</c:v>
                </c:pt>
                <c:pt idx="58">
                  <c:v>38506.538888888892</c:v>
                </c:pt>
                <c:pt idx="59">
                  <c:v>38506.540277777778</c:v>
                </c:pt>
                <c:pt idx="60">
                  <c:v>38506.541666666664</c:v>
                </c:pt>
                <c:pt idx="61">
                  <c:v>38506.543055555558</c:v>
                </c:pt>
                <c:pt idx="62">
                  <c:v>38506.544444444444</c:v>
                </c:pt>
                <c:pt idx="63">
                  <c:v>38506.54583333333</c:v>
                </c:pt>
                <c:pt idx="64">
                  <c:v>38506.547222222223</c:v>
                </c:pt>
                <c:pt idx="65">
                  <c:v>38506.548611111109</c:v>
                </c:pt>
                <c:pt idx="66">
                  <c:v>38506.550000000003</c:v>
                </c:pt>
                <c:pt idx="67">
                  <c:v>38506.551388888889</c:v>
                </c:pt>
                <c:pt idx="68">
                  <c:v>38506.552777777775</c:v>
                </c:pt>
                <c:pt idx="69">
                  <c:v>38506.554166666669</c:v>
                </c:pt>
                <c:pt idx="70">
                  <c:v>38506.555555555555</c:v>
                </c:pt>
                <c:pt idx="71">
                  <c:v>38506.556944444441</c:v>
                </c:pt>
                <c:pt idx="72">
                  <c:v>38506.558333333334</c:v>
                </c:pt>
                <c:pt idx="73">
                  <c:v>38506.55972222222</c:v>
                </c:pt>
                <c:pt idx="74">
                  <c:v>38506.561111111114</c:v>
                </c:pt>
                <c:pt idx="75">
                  <c:v>38506.5625</c:v>
                </c:pt>
                <c:pt idx="76">
                  <c:v>38506.563888888886</c:v>
                </c:pt>
                <c:pt idx="77">
                  <c:v>38506.56527777778</c:v>
                </c:pt>
                <c:pt idx="78">
                  <c:v>38506.566666666666</c:v>
                </c:pt>
                <c:pt idx="79">
                  <c:v>38506.568055555559</c:v>
                </c:pt>
                <c:pt idx="80">
                  <c:v>38506.569444444445</c:v>
                </c:pt>
                <c:pt idx="81">
                  <c:v>38506.570833333331</c:v>
                </c:pt>
                <c:pt idx="82">
                  <c:v>38506.572222222225</c:v>
                </c:pt>
                <c:pt idx="83">
                  <c:v>38506.573611111111</c:v>
                </c:pt>
                <c:pt idx="84">
                  <c:v>38506.574999999997</c:v>
                </c:pt>
                <c:pt idx="85">
                  <c:v>38506.576388888891</c:v>
                </c:pt>
                <c:pt idx="86">
                  <c:v>38506.577777777777</c:v>
                </c:pt>
                <c:pt idx="87">
                  <c:v>38506.57916666667</c:v>
                </c:pt>
                <c:pt idx="88">
                  <c:v>38506.580555555556</c:v>
                </c:pt>
                <c:pt idx="89">
                  <c:v>38506.581944444442</c:v>
                </c:pt>
                <c:pt idx="90">
                  <c:v>38506.583333333336</c:v>
                </c:pt>
                <c:pt idx="91">
                  <c:v>38506.584722222222</c:v>
                </c:pt>
                <c:pt idx="92">
                  <c:v>38506.586111111108</c:v>
                </c:pt>
                <c:pt idx="93">
                  <c:v>38506.587500000001</c:v>
                </c:pt>
                <c:pt idx="94">
                  <c:v>38506.588888888888</c:v>
                </c:pt>
                <c:pt idx="95">
                  <c:v>38506.590277777781</c:v>
                </c:pt>
                <c:pt idx="96">
                  <c:v>38506.591666666667</c:v>
                </c:pt>
                <c:pt idx="97">
                  <c:v>38506.593055555553</c:v>
                </c:pt>
                <c:pt idx="98">
                  <c:v>38506.594444444447</c:v>
                </c:pt>
                <c:pt idx="99">
                  <c:v>38506.595833333333</c:v>
                </c:pt>
                <c:pt idx="100">
                  <c:v>38506.597222222219</c:v>
                </c:pt>
                <c:pt idx="101">
                  <c:v>38506.598611111112</c:v>
                </c:pt>
                <c:pt idx="102">
                  <c:v>38506.6</c:v>
                </c:pt>
                <c:pt idx="103">
                  <c:v>38506.601388888892</c:v>
                </c:pt>
                <c:pt idx="104">
                  <c:v>38506.602777777778</c:v>
                </c:pt>
                <c:pt idx="105">
                  <c:v>38506.604166666664</c:v>
                </c:pt>
                <c:pt idx="106">
                  <c:v>38506.605555555558</c:v>
                </c:pt>
                <c:pt idx="107">
                  <c:v>38506.606944444444</c:v>
                </c:pt>
                <c:pt idx="108">
                  <c:v>38506.60833333333</c:v>
                </c:pt>
                <c:pt idx="109">
                  <c:v>38506.609722222223</c:v>
                </c:pt>
                <c:pt idx="110">
                  <c:v>38506.611111111109</c:v>
                </c:pt>
                <c:pt idx="111">
                  <c:v>38506.612500000003</c:v>
                </c:pt>
                <c:pt idx="112">
                  <c:v>38506.613888888889</c:v>
                </c:pt>
                <c:pt idx="113">
                  <c:v>38506.615277777775</c:v>
                </c:pt>
                <c:pt idx="114">
                  <c:v>38506.616666666669</c:v>
                </c:pt>
                <c:pt idx="115">
                  <c:v>38506.618055555555</c:v>
                </c:pt>
                <c:pt idx="116">
                  <c:v>38506.619444444441</c:v>
                </c:pt>
                <c:pt idx="117">
                  <c:v>38506.620833333334</c:v>
                </c:pt>
                <c:pt idx="118">
                  <c:v>38506.62222222222</c:v>
                </c:pt>
                <c:pt idx="119">
                  <c:v>38506.623611111114</c:v>
                </c:pt>
                <c:pt idx="120">
                  <c:v>38506.625</c:v>
                </c:pt>
                <c:pt idx="121">
                  <c:v>38506.626388888886</c:v>
                </c:pt>
                <c:pt idx="122">
                  <c:v>38506.62777777778</c:v>
                </c:pt>
                <c:pt idx="123">
                  <c:v>38506.629166666666</c:v>
                </c:pt>
                <c:pt idx="124">
                  <c:v>38506.630555555559</c:v>
                </c:pt>
                <c:pt idx="125">
                  <c:v>38506.631944444445</c:v>
                </c:pt>
                <c:pt idx="126">
                  <c:v>38506.633333333331</c:v>
                </c:pt>
                <c:pt idx="127">
                  <c:v>38506.634722222225</c:v>
                </c:pt>
                <c:pt idx="128">
                  <c:v>38506.636111111111</c:v>
                </c:pt>
                <c:pt idx="129">
                  <c:v>38506.637499999997</c:v>
                </c:pt>
                <c:pt idx="130">
                  <c:v>38506.638888888891</c:v>
                </c:pt>
                <c:pt idx="131">
                  <c:v>38506.640277777777</c:v>
                </c:pt>
                <c:pt idx="132">
                  <c:v>38506.64166666667</c:v>
                </c:pt>
                <c:pt idx="133">
                  <c:v>38506.643055555556</c:v>
                </c:pt>
                <c:pt idx="134">
                  <c:v>38506.644444444442</c:v>
                </c:pt>
                <c:pt idx="135">
                  <c:v>38506.645833333336</c:v>
                </c:pt>
                <c:pt idx="136">
                  <c:v>38506.647222222222</c:v>
                </c:pt>
                <c:pt idx="137">
                  <c:v>38506.648611111108</c:v>
                </c:pt>
                <c:pt idx="138">
                  <c:v>38506.65</c:v>
                </c:pt>
                <c:pt idx="139">
                  <c:v>38506.651388888888</c:v>
                </c:pt>
                <c:pt idx="140">
                  <c:v>38506.652777777781</c:v>
                </c:pt>
                <c:pt idx="141">
                  <c:v>38506.654166666667</c:v>
                </c:pt>
                <c:pt idx="142">
                  <c:v>38506.655555555553</c:v>
                </c:pt>
                <c:pt idx="143">
                  <c:v>38506.656944444447</c:v>
                </c:pt>
                <c:pt idx="144">
                  <c:v>38506.658333333333</c:v>
                </c:pt>
                <c:pt idx="145">
                  <c:v>38506.659722222219</c:v>
                </c:pt>
                <c:pt idx="146">
                  <c:v>38506.661111111112</c:v>
                </c:pt>
                <c:pt idx="147">
                  <c:v>38506.662499999999</c:v>
                </c:pt>
                <c:pt idx="148">
                  <c:v>38506.663888888892</c:v>
                </c:pt>
                <c:pt idx="149">
                  <c:v>38506.665277777778</c:v>
                </c:pt>
                <c:pt idx="150">
                  <c:v>38506.666666666664</c:v>
                </c:pt>
                <c:pt idx="151">
                  <c:v>38506.668055555558</c:v>
                </c:pt>
                <c:pt idx="152">
                  <c:v>38506.669444444444</c:v>
                </c:pt>
                <c:pt idx="153">
                  <c:v>38506.67083333333</c:v>
                </c:pt>
                <c:pt idx="154">
                  <c:v>38506.672222222223</c:v>
                </c:pt>
                <c:pt idx="155">
                  <c:v>38506.673611111109</c:v>
                </c:pt>
                <c:pt idx="156">
                  <c:v>38506.675000000003</c:v>
                </c:pt>
                <c:pt idx="157">
                  <c:v>38506.676388888889</c:v>
                </c:pt>
                <c:pt idx="158">
                  <c:v>38506.677777777775</c:v>
                </c:pt>
                <c:pt idx="159">
                  <c:v>38506.679166666669</c:v>
                </c:pt>
                <c:pt idx="160">
                  <c:v>38506.680555555555</c:v>
                </c:pt>
                <c:pt idx="161">
                  <c:v>38506.681944444441</c:v>
                </c:pt>
                <c:pt idx="162">
                  <c:v>38506.683333333334</c:v>
                </c:pt>
                <c:pt idx="163">
                  <c:v>38506.68472222222</c:v>
                </c:pt>
                <c:pt idx="164">
                  <c:v>38506.686111111114</c:v>
                </c:pt>
                <c:pt idx="165">
                  <c:v>38506.6875</c:v>
                </c:pt>
                <c:pt idx="166">
                  <c:v>38506.688888888886</c:v>
                </c:pt>
                <c:pt idx="167">
                  <c:v>38506.69027777778</c:v>
                </c:pt>
                <c:pt idx="168">
                  <c:v>38506.691666666666</c:v>
                </c:pt>
                <c:pt idx="169">
                  <c:v>38506.693055555559</c:v>
                </c:pt>
                <c:pt idx="170">
                  <c:v>38506.694444444445</c:v>
                </c:pt>
                <c:pt idx="171">
                  <c:v>38506.695833333331</c:v>
                </c:pt>
                <c:pt idx="172">
                  <c:v>38506.697222222225</c:v>
                </c:pt>
                <c:pt idx="173">
                  <c:v>38506.698611111111</c:v>
                </c:pt>
                <c:pt idx="174">
                  <c:v>38506.699999999997</c:v>
                </c:pt>
                <c:pt idx="175">
                  <c:v>38506.701388888891</c:v>
                </c:pt>
                <c:pt idx="176">
                  <c:v>38506.702777777777</c:v>
                </c:pt>
                <c:pt idx="177">
                  <c:v>38506.70416666667</c:v>
                </c:pt>
                <c:pt idx="178">
                  <c:v>38506.705555555556</c:v>
                </c:pt>
                <c:pt idx="179">
                  <c:v>38506.706944444442</c:v>
                </c:pt>
                <c:pt idx="180">
                  <c:v>38506.708333333336</c:v>
                </c:pt>
                <c:pt idx="181">
                  <c:v>38506.709722222222</c:v>
                </c:pt>
                <c:pt idx="182">
                  <c:v>38506.711111111108</c:v>
                </c:pt>
                <c:pt idx="183">
                  <c:v>38506.712500000001</c:v>
                </c:pt>
                <c:pt idx="184">
                  <c:v>38506.713888888888</c:v>
                </c:pt>
                <c:pt idx="185">
                  <c:v>38506.715277777781</c:v>
                </c:pt>
                <c:pt idx="186">
                  <c:v>38506.716666666667</c:v>
                </c:pt>
                <c:pt idx="187">
                  <c:v>38506.718055555553</c:v>
                </c:pt>
                <c:pt idx="188">
                  <c:v>38506.719444444447</c:v>
                </c:pt>
                <c:pt idx="189">
                  <c:v>38506.720833333333</c:v>
                </c:pt>
                <c:pt idx="190">
                  <c:v>38506.722222222219</c:v>
                </c:pt>
                <c:pt idx="191">
                  <c:v>38506.723611111112</c:v>
                </c:pt>
                <c:pt idx="192">
                  <c:v>38506.724999999999</c:v>
                </c:pt>
                <c:pt idx="193">
                  <c:v>38506.726388888892</c:v>
                </c:pt>
                <c:pt idx="194">
                  <c:v>38506.727777777778</c:v>
                </c:pt>
                <c:pt idx="195">
                  <c:v>38506.729166666664</c:v>
                </c:pt>
                <c:pt idx="196">
                  <c:v>38506.730555555558</c:v>
                </c:pt>
                <c:pt idx="197">
                  <c:v>38506.731944444444</c:v>
                </c:pt>
                <c:pt idx="198">
                  <c:v>38506.73333333333</c:v>
                </c:pt>
                <c:pt idx="199">
                  <c:v>38506.734722222223</c:v>
                </c:pt>
                <c:pt idx="200">
                  <c:v>38506.736111111109</c:v>
                </c:pt>
                <c:pt idx="201">
                  <c:v>38506.737500000003</c:v>
                </c:pt>
                <c:pt idx="202">
                  <c:v>38506.738888888889</c:v>
                </c:pt>
                <c:pt idx="203">
                  <c:v>38506.740277777775</c:v>
                </c:pt>
                <c:pt idx="204">
                  <c:v>38506.741666666669</c:v>
                </c:pt>
                <c:pt idx="205">
                  <c:v>38506.743055555555</c:v>
                </c:pt>
                <c:pt idx="206">
                  <c:v>38506.744444444441</c:v>
                </c:pt>
                <c:pt idx="207">
                  <c:v>38506.745833333334</c:v>
                </c:pt>
                <c:pt idx="208">
                  <c:v>38506.74722222222</c:v>
                </c:pt>
                <c:pt idx="209">
                  <c:v>38506.748611111114</c:v>
                </c:pt>
                <c:pt idx="210">
                  <c:v>38506.75</c:v>
                </c:pt>
                <c:pt idx="211">
                  <c:v>38506.751388888886</c:v>
                </c:pt>
                <c:pt idx="212">
                  <c:v>38506.75277777778</c:v>
                </c:pt>
                <c:pt idx="213">
                  <c:v>38506.754166666666</c:v>
                </c:pt>
                <c:pt idx="214">
                  <c:v>38506.755555555559</c:v>
                </c:pt>
                <c:pt idx="215">
                  <c:v>38506.756944444445</c:v>
                </c:pt>
                <c:pt idx="216">
                  <c:v>38506.758333333331</c:v>
                </c:pt>
                <c:pt idx="217">
                  <c:v>38506.759722222225</c:v>
                </c:pt>
                <c:pt idx="218">
                  <c:v>38506.761111111111</c:v>
                </c:pt>
                <c:pt idx="219">
                  <c:v>38506.762499999997</c:v>
                </c:pt>
                <c:pt idx="220">
                  <c:v>38506.763888888891</c:v>
                </c:pt>
                <c:pt idx="221">
                  <c:v>38506.765277777777</c:v>
                </c:pt>
                <c:pt idx="222">
                  <c:v>38506.76666666667</c:v>
                </c:pt>
                <c:pt idx="223">
                  <c:v>38506.768055555556</c:v>
                </c:pt>
                <c:pt idx="224">
                  <c:v>38506.769444444442</c:v>
                </c:pt>
                <c:pt idx="225">
                  <c:v>38506.770833333336</c:v>
                </c:pt>
                <c:pt idx="226">
                  <c:v>38506.772222222222</c:v>
                </c:pt>
                <c:pt idx="227">
                  <c:v>38506.773611111108</c:v>
                </c:pt>
                <c:pt idx="228">
                  <c:v>38506.775000000001</c:v>
                </c:pt>
                <c:pt idx="229">
                  <c:v>38506.776388888888</c:v>
                </c:pt>
                <c:pt idx="230">
                  <c:v>38506.777777777781</c:v>
                </c:pt>
                <c:pt idx="231">
                  <c:v>38506.779166666667</c:v>
                </c:pt>
                <c:pt idx="232">
                  <c:v>38506.780555555553</c:v>
                </c:pt>
                <c:pt idx="233">
                  <c:v>38506.781944444447</c:v>
                </c:pt>
                <c:pt idx="234">
                  <c:v>38506.783333333333</c:v>
                </c:pt>
                <c:pt idx="235">
                  <c:v>38506.784722222219</c:v>
                </c:pt>
                <c:pt idx="236">
                  <c:v>38506.786111111112</c:v>
                </c:pt>
                <c:pt idx="237">
                  <c:v>38506.787499999999</c:v>
                </c:pt>
                <c:pt idx="238">
                  <c:v>38506.788888888892</c:v>
                </c:pt>
                <c:pt idx="239">
                  <c:v>38506.790277777778</c:v>
                </c:pt>
                <c:pt idx="240">
                  <c:v>38506.791666666664</c:v>
                </c:pt>
              </c:numCache>
            </c:numRef>
          </c:xVal>
          <c:yVal>
            <c:numRef>
              <c:f>'Block 1'!$X$6:$X$246</c:f>
              <c:numCache>
                <c:formatCode>0.0</c:formatCode>
                <c:ptCount val="241"/>
                <c:pt idx="0">
                  <c:v>13.4</c:v>
                </c:pt>
                <c:pt idx="1">
                  <c:v>13.4</c:v>
                </c:pt>
                <c:pt idx="2">
                  <c:v>13.4</c:v>
                </c:pt>
                <c:pt idx="3">
                  <c:v>13.4</c:v>
                </c:pt>
                <c:pt idx="4">
                  <c:v>13.4</c:v>
                </c:pt>
                <c:pt idx="5">
                  <c:v>13.4</c:v>
                </c:pt>
                <c:pt idx="6">
                  <c:v>13.4</c:v>
                </c:pt>
                <c:pt idx="7">
                  <c:v>13.4</c:v>
                </c:pt>
                <c:pt idx="8">
                  <c:v>13.4</c:v>
                </c:pt>
                <c:pt idx="9">
                  <c:v>13.4</c:v>
                </c:pt>
                <c:pt idx="10">
                  <c:v>13.7</c:v>
                </c:pt>
                <c:pt idx="11">
                  <c:v>13.7</c:v>
                </c:pt>
                <c:pt idx="12">
                  <c:v>13.7</c:v>
                </c:pt>
                <c:pt idx="13">
                  <c:v>13.7</c:v>
                </c:pt>
                <c:pt idx="14">
                  <c:v>13.7</c:v>
                </c:pt>
                <c:pt idx="15">
                  <c:v>13.7</c:v>
                </c:pt>
                <c:pt idx="16">
                  <c:v>13.7</c:v>
                </c:pt>
                <c:pt idx="17">
                  <c:v>13.7</c:v>
                </c:pt>
                <c:pt idx="18">
                  <c:v>13.7</c:v>
                </c:pt>
                <c:pt idx="19">
                  <c:v>13.7</c:v>
                </c:pt>
                <c:pt idx="20">
                  <c:v>13.7</c:v>
                </c:pt>
                <c:pt idx="21">
                  <c:v>13.7</c:v>
                </c:pt>
                <c:pt idx="22">
                  <c:v>13.7</c:v>
                </c:pt>
                <c:pt idx="23">
                  <c:v>13.7</c:v>
                </c:pt>
                <c:pt idx="24">
                  <c:v>13.7</c:v>
                </c:pt>
                <c:pt idx="25">
                  <c:v>13.7</c:v>
                </c:pt>
                <c:pt idx="26">
                  <c:v>13.7</c:v>
                </c:pt>
                <c:pt idx="27">
                  <c:v>13.7</c:v>
                </c:pt>
                <c:pt idx="28">
                  <c:v>13.7</c:v>
                </c:pt>
                <c:pt idx="29">
                  <c:v>13.7</c:v>
                </c:pt>
                <c:pt idx="30">
                  <c:v>13.7</c:v>
                </c:pt>
                <c:pt idx="31">
                  <c:v>13.7</c:v>
                </c:pt>
                <c:pt idx="32">
                  <c:v>13.7</c:v>
                </c:pt>
                <c:pt idx="33">
                  <c:v>14.1</c:v>
                </c:pt>
                <c:pt idx="34">
                  <c:v>14.1</c:v>
                </c:pt>
                <c:pt idx="35">
                  <c:v>14.1</c:v>
                </c:pt>
                <c:pt idx="36">
                  <c:v>14.1</c:v>
                </c:pt>
                <c:pt idx="37">
                  <c:v>14.1</c:v>
                </c:pt>
                <c:pt idx="38">
                  <c:v>14.1</c:v>
                </c:pt>
                <c:pt idx="39">
                  <c:v>14.1</c:v>
                </c:pt>
                <c:pt idx="40">
                  <c:v>14.1</c:v>
                </c:pt>
                <c:pt idx="41">
                  <c:v>14.1</c:v>
                </c:pt>
                <c:pt idx="42">
                  <c:v>14.1</c:v>
                </c:pt>
                <c:pt idx="43">
                  <c:v>14.1</c:v>
                </c:pt>
                <c:pt idx="44">
                  <c:v>14.1</c:v>
                </c:pt>
                <c:pt idx="45">
                  <c:v>14.5</c:v>
                </c:pt>
                <c:pt idx="46">
                  <c:v>14.4</c:v>
                </c:pt>
                <c:pt idx="47">
                  <c:v>14.5</c:v>
                </c:pt>
                <c:pt idx="48">
                  <c:v>14.4</c:v>
                </c:pt>
                <c:pt idx="49">
                  <c:v>14.5</c:v>
                </c:pt>
                <c:pt idx="50">
                  <c:v>14.4</c:v>
                </c:pt>
                <c:pt idx="51">
                  <c:v>14.5</c:v>
                </c:pt>
                <c:pt idx="52">
                  <c:v>14.5</c:v>
                </c:pt>
                <c:pt idx="53">
                  <c:v>14.5</c:v>
                </c:pt>
                <c:pt idx="54">
                  <c:v>14.5</c:v>
                </c:pt>
                <c:pt idx="55">
                  <c:v>14.5</c:v>
                </c:pt>
                <c:pt idx="56">
                  <c:v>14.5</c:v>
                </c:pt>
                <c:pt idx="57">
                  <c:v>14.5</c:v>
                </c:pt>
                <c:pt idx="58">
                  <c:v>14.5</c:v>
                </c:pt>
                <c:pt idx="59">
                  <c:v>14.5</c:v>
                </c:pt>
                <c:pt idx="60">
                  <c:v>14.5</c:v>
                </c:pt>
                <c:pt idx="61">
                  <c:v>14.5</c:v>
                </c:pt>
                <c:pt idx="62">
                  <c:v>14.8</c:v>
                </c:pt>
                <c:pt idx="63">
                  <c:v>14.8</c:v>
                </c:pt>
                <c:pt idx="64">
                  <c:v>14.8</c:v>
                </c:pt>
                <c:pt idx="65">
                  <c:v>14.8</c:v>
                </c:pt>
                <c:pt idx="66">
                  <c:v>14.8</c:v>
                </c:pt>
                <c:pt idx="67">
                  <c:v>14.8</c:v>
                </c:pt>
                <c:pt idx="68">
                  <c:v>15.2</c:v>
                </c:pt>
                <c:pt idx="69">
                  <c:v>15.2</c:v>
                </c:pt>
                <c:pt idx="70">
                  <c:v>15.2</c:v>
                </c:pt>
                <c:pt idx="71">
                  <c:v>15.2</c:v>
                </c:pt>
                <c:pt idx="72">
                  <c:v>15.2</c:v>
                </c:pt>
                <c:pt idx="73">
                  <c:v>15.3</c:v>
                </c:pt>
                <c:pt idx="74">
                  <c:v>15.6</c:v>
                </c:pt>
                <c:pt idx="75">
                  <c:v>15.6</c:v>
                </c:pt>
                <c:pt idx="76">
                  <c:v>15.6</c:v>
                </c:pt>
                <c:pt idx="77">
                  <c:v>15.6</c:v>
                </c:pt>
                <c:pt idx="78">
                  <c:v>15.6</c:v>
                </c:pt>
                <c:pt idx="79">
                  <c:v>15.6</c:v>
                </c:pt>
                <c:pt idx="80">
                  <c:v>16</c:v>
                </c:pt>
                <c:pt idx="81">
                  <c:v>15.6</c:v>
                </c:pt>
                <c:pt idx="82">
                  <c:v>16</c:v>
                </c:pt>
                <c:pt idx="83">
                  <c:v>16</c:v>
                </c:pt>
                <c:pt idx="84">
                  <c:v>16</c:v>
                </c:pt>
                <c:pt idx="85">
                  <c:v>16</c:v>
                </c:pt>
                <c:pt idx="86">
                  <c:v>16</c:v>
                </c:pt>
                <c:pt idx="87">
                  <c:v>16</c:v>
                </c:pt>
                <c:pt idx="88">
                  <c:v>16</c:v>
                </c:pt>
                <c:pt idx="89">
                  <c:v>16</c:v>
                </c:pt>
                <c:pt idx="90">
                  <c:v>16</c:v>
                </c:pt>
                <c:pt idx="91">
                  <c:v>16</c:v>
                </c:pt>
                <c:pt idx="92">
                  <c:v>16.100000000000001</c:v>
                </c:pt>
                <c:pt idx="93">
                  <c:v>16.5</c:v>
                </c:pt>
                <c:pt idx="94">
                  <c:v>16.5</c:v>
                </c:pt>
                <c:pt idx="95">
                  <c:v>16.5</c:v>
                </c:pt>
                <c:pt idx="96">
                  <c:v>16.5</c:v>
                </c:pt>
                <c:pt idx="97">
                  <c:v>16.5</c:v>
                </c:pt>
                <c:pt idx="98">
                  <c:v>16.5</c:v>
                </c:pt>
                <c:pt idx="99">
                  <c:v>16.5</c:v>
                </c:pt>
                <c:pt idx="100">
                  <c:v>16.5</c:v>
                </c:pt>
                <c:pt idx="101">
                  <c:v>16.5</c:v>
                </c:pt>
                <c:pt idx="102">
                  <c:v>16.5</c:v>
                </c:pt>
                <c:pt idx="103">
                  <c:v>16.5</c:v>
                </c:pt>
                <c:pt idx="104">
                  <c:v>16.5</c:v>
                </c:pt>
                <c:pt idx="105">
                  <c:v>16.5</c:v>
                </c:pt>
                <c:pt idx="106">
                  <c:v>16.600000000000001</c:v>
                </c:pt>
                <c:pt idx="107">
                  <c:v>16.600000000000001</c:v>
                </c:pt>
                <c:pt idx="108">
                  <c:v>16.600000000000001</c:v>
                </c:pt>
                <c:pt idx="109">
                  <c:v>16.600000000000001</c:v>
                </c:pt>
                <c:pt idx="110">
                  <c:v>16.600000000000001</c:v>
                </c:pt>
                <c:pt idx="111">
                  <c:v>16.600000000000001</c:v>
                </c:pt>
                <c:pt idx="112">
                  <c:v>16.600000000000001</c:v>
                </c:pt>
                <c:pt idx="113">
                  <c:v>16.600000000000001</c:v>
                </c:pt>
                <c:pt idx="114">
                  <c:v>16.600000000000001</c:v>
                </c:pt>
                <c:pt idx="115">
                  <c:v>16.600000000000001</c:v>
                </c:pt>
                <c:pt idx="116">
                  <c:v>16.600000000000001</c:v>
                </c:pt>
                <c:pt idx="117">
                  <c:v>16.7</c:v>
                </c:pt>
                <c:pt idx="118">
                  <c:v>16.7</c:v>
                </c:pt>
                <c:pt idx="119">
                  <c:v>16.7</c:v>
                </c:pt>
                <c:pt idx="120">
                  <c:v>16.7</c:v>
                </c:pt>
                <c:pt idx="121">
                  <c:v>16.7</c:v>
                </c:pt>
                <c:pt idx="122">
                  <c:v>16.7</c:v>
                </c:pt>
                <c:pt idx="123">
                  <c:v>16.7</c:v>
                </c:pt>
                <c:pt idx="124">
                  <c:v>16.7</c:v>
                </c:pt>
                <c:pt idx="125">
                  <c:v>16.7</c:v>
                </c:pt>
                <c:pt idx="126">
                  <c:v>16.7</c:v>
                </c:pt>
                <c:pt idx="127">
                  <c:v>16.7</c:v>
                </c:pt>
                <c:pt idx="128">
                  <c:v>16.8</c:v>
                </c:pt>
                <c:pt idx="129">
                  <c:v>16.8</c:v>
                </c:pt>
                <c:pt idx="130">
                  <c:v>16.8</c:v>
                </c:pt>
                <c:pt idx="131">
                  <c:v>16.8</c:v>
                </c:pt>
                <c:pt idx="132">
                  <c:v>16.8</c:v>
                </c:pt>
                <c:pt idx="133">
                  <c:v>16.8</c:v>
                </c:pt>
                <c:pt idx="134">
                  <c:v>16.8</c:v>
                </c:pt>
                <c:pt idx="135">
                  <c:v>16.8</c:v>
                </c:pt>
                <c:pt idx="136">
                  <c:v>16.8</c:v>
                </c:pt>
                <c:pt idx="137">
                  <c:v>16.8</c:v>
                </c:pt>
                <c:pt idx="138">
                  <c:v>16.899999999999999</c:v>
                </c:pt>
                <c:pt idx="139">
                  <c:v>16.899999999999999</c:v>
                </c:pt>
                <c:pt idx="140">
                  <c:v>16.899999999999999</c:v>
                </c:pt>
                <c:pt idx="141">
                  <c:v>16.899999999999999</c:v>
                </c:pt>
                <c:pt idx="142">
                  <c:v>16.899999999999999</c:v>
                </c:pt>
                <c:pt idx="143">
                  <c:v>16.899999999999999</c:v>
                </c:pt>
                <c:pt idx="144">
                  <c:v>16.899999999999999</c:v>
                </c:pt>
                <c:pt idx="145">
                  <c:v>16.899999999999999</c:v>
                </c:pt>
                <c:pt idx="146">
                  <c:v>16.899999999999999</c:v>
                </c:pt>
                <c:pt idx="147">
                  <c:v>16.899999999999999</c:v>
                </c:pt>
                <c:pt idx="148">
                  <c:v>17</c:v>
                </c:pt>
                <c:pt idx="149">
                  <c:v>17</c:v>
                </c:pt>
                <c:pt idx="150">
                  <c:v>17</c:v>
                </c:pt>
                <c:pt idx="151">
                  <c:v>17</c:v>
                </c:pt>
                <c:pt idx="152">
                  <c:v>17</c:v>
                </c:pt>
                <c:pt idx="153">
                  <c:v>17</c:v>
                </c:pt>
                <c:pt idx="154">
                  <c:v>17</c:v>
                </c:pt>
                <c:pt idx="155">
                  <c:v>17</c:v>
                </c:pt>
                <c:pt idx="156">
                  <c:v>17</c:v>
                </c:pt>
                <c:pt idx="157">
                  <c:v>17</c:v>
                </c:pt>
                <c:pt idx="158">
                  <c:v>17</c:v>
                </c:pt>
                <c:pt idx="159">
                  <c:v>17.100000000000001</c:v>
                </c:pt>
                <c:pt idx="160">
                  <c:v>17.100000000000001</c:v>
                </c:pt>
                <c:pt idx="161">
                  <c:v>17.100000000000001</c:v>
                </c:pt>
                <c:pt idx="162">
                  <c:v>17.100000000000001</c:v>
                </c:pt>
                <c:pt idx="163">
                  <c:v>17.100000000000001</c:v>
                </c:pt>
                <c:pt idx="164">
                  <c:v>17.2</c:v>
                </c:pt>
                <c:pt idx="165">
                  <c:v>17.2</c:v>
                </c:pt>
                <c:pt idx="166">
                  <c:v>17.2</c:v>
                </c:pt>
                <c:pt idx="167">
                  <c:v>17.2</c:v>
                </c:pt>
                <c:pt idx="168">
                  <c:v>17.2</c:v>
                </c:pt>
                <c:pt idx="169">
                  <c:v>17.2</c:v>
                </c:pt>
                <c:pt idx="170">
                  <c:v>17.2</c:v>
                </c:pt>
                <c:pt idx="171">
                  <c:v>17.2</c:v>
                </c:pt>
                <c:pt idx="172">
                  <c:v>17.2</c:v>
                </c:pt>
                <c:pt idx="173">
                  <c:v>17.2</c:v>
                </c:pt>
                <c:pt idx="174">
                  <c:v>17.2</c:v>
                </c:pt>
                <c:pt idx="175">
                  <c:v>17.3</c:v>
                </c:pt>
                <c:pt idx="176">
                  <c:v>17.3</c:v>
                </c:pt>
                <c:pt idx="177">
                  <c:v>17.3</c:v>
                </c:pt>
                <c:pt idx="178">
                  <c:v>17.3</c:v>
                </c:pt>
                <c:pt idx="179">
                  <c:v>17.3</c:v>
                </c:pt>
                <c:pt idx="180">
                  <c:v>17.3</c:v>
                </c:pt>
                <c:pt idx="181">
                  <c:v>17</c:v>
                </c:pt>
                <c:pt idx="182">
                  <c:v>17</c:v>
                </c:pt>
                <c:pt idx="183">
                  <c:v>17</c:v>
                </c:pt>
                <c:pt idx="184">
                  <c:v>17</c:v>
                </c:pt>
                <c:pt idx="185">
                  <c:v>17</c:v>
                </c:pt>
                <c:pt idx="186">
                  <c:v>17</c:v>
                </c:pt>
                <c:pt idx="187">
                  <c:v>17</c:v>
                </c:pt>
                <c:pt idx="188">
                  <c:v>17</c:v>
                </c:pt>
                <c:pt idx="189">
                  <c:v>17</c:v>
                </c:pt>
                <c:pt idx="190">
                  <c:v>17.100000000000001</c:v>
                </c:pt>
                <c:pt idx="191">
                  <c:v>17.100000000000001</c:v>
                </c:pt>
                <c:pt idx="192">
                  <c:v>17.100000000000001</c:v>
                </c:pt>
                <c:pt idx="193">
                  <c:v>17.100000000000001</c:v>
                </c:pt>
                <c:pt idx="194">
                  <c:v>17.100000000000001</c:v>
                </c:pt>
                <c:pt idx="195">
                  <c:v>17.100000000000001</c:v>
                </c:pt>
                <c:pt idx="196">
                  <c:v>17.100000000000001</c:v>
                </c:pt>
                <c:pt idx="197">
                  <c:v>17.100000000000001</c:v>
                </c:pt>
                <c:pt idx="198">
                  <c:v>17.100000000000001</c:v>
                </c:pt>
                <c:pt idx="199">
                  <c:v>17.100000000000001</c:v>
                </c:pt>
                <c:pt idx="200">
                  <c:v>17.100000000000001</c:v>
                </c:pt>
                <c:pt idx="201">
                  <c:v>17.2</c:v>
                </c:pt>
                <c:pt idx="202">
                  <c:v>17.2</c:v>
                </c:pt>
                <c:pt idx="203">
                  <c:v>17.2</c:v>
                </c:pt>
                <c:pt idx="204">
                  <c:v>17.2</c:v>
                </c:pt>
                <c:pt idx="205">
                  <c:v>17.2</c:v>
                </c:pt>
                <c:pt idx="206">
                  <c:v>16.8</c:v>
                </c:pt>
                <c:pt idx="207">
                  <c:v>17.2</c:v>
                </c:pt>
                <c:pt idx="208">
                  <c:v>16.899999999999999</c:v>
                </c:pt>
                <c:pt idx="209">
                  <c:v>16.899999999999999</c:v>
                </c:pt>
                <c:pt idx="210">
                  <c:v>16.899999999999999</c:v>
                </c:pt>
                <c:pt idx="211">
                  <c:v>17.2</c:v>
                </c:pt>
                <c:pt idx="212">
                  <c:v>16.899999999999999</c:v>
                </c:pt>
                <c:pt idx="213">
                  <c:v>16.899999999999999</c:v>
                </c:pt>
                <c:pt idx="214">
                  <c:v>16.899999999999999</c:v>
                </c:pt>
                <c:pt idx="215">
                  <c:v>16.899999999999999</c:v>
                </c:pt>
                <c:pt idx="216">
                  <c:v>16.899999999999999</c:v>
                </c:pt>
                <c:pt idx="217">
                  <c:v>16.899999999999999</c:v>
                </c:pt>
                <c:pt idx="218">
                  <c:v>16.899999999999999</c:v>
                </c:pt>
                <c:pt idx="219">
                  <c:v>16.899999999999999</c:v>
                </c:pt>
                <c:pt idx="220">
                  <c:v>16.899999999999999</c:v>
                </c:pt>
                <c:pt idx="221">
                  <c:v>16.899999999999999</c:v>
                </c:pt>
                <c:pt idx="222">
                  <c:v>17</c:v>
                </c:pt>
                <c:pt idx="223">
                  <c:v>17</c:v>
                </c:pt>
                <c:pt idx="224">
                  <c:v>17</c:v>
                </c:pt>
                <c:pt idx="225">
                  <c:v>17</c:v>
                </c:pt>
                <c:pt idx="226">
                  <c:v>17</c:v>
                </c:pt>
                <c:pt idx="227">
                  <c:v>17</c:v>
                </c:pt>
                <c:pt idx="228">
                  <c:v>17</c:v>
                </c:pt>
                <c:pt idx="229">
                  <c:v>17</c:v>
                </c:pt>
                <c:pt idx="230">
                  <c:v>17</c:v>
                </c:pt>
                <c:pt idx="231">
                  <c:v>17</c:v>
                </c:pt>
                <c:pt idx="232">
                  <c:v>17</c:v>
                </c:pt>
                <c:pt idx="233">
                  <c:v>17</c:v>
                </c:pt>
                <c:pt idx="234">
                  <c:v>17</c:v>
                </c:pt>
                <c:pt idx="235">
                  <c:v>16.7</c:v>
                </c:pt>
                <c:pt idx="236">
                  <c:v>16.7</c:v>
                </c:pt>
                <c:pt idx="237">
                  <c:v>16.7</c:v>
                </c:pt>
                <c:pt idx="238">
                  <c:v>16.7</c:v>
                </c:pt>
                <c:pt idx="239">
                  <c:v>16.7</c:v>
                </c:pt>
                <c:pt idx="240">
                  <c:v>16.7</c:v>
                </c:pt>
              </c:numCache>
            </c:numRef>
          </c:yVal>
          <c:smooth val="1"/>
        </c:ser>
        <c:ser>
          <c:idx val="2"/>
          <c:order val="2"/>
          <c:tx>
            <c:v>10 cm</c:v>
          </c:tx>
          <c:spPr>
            <a:ln w="19050" cap="rnd">
              <a:solidFill>
                <a:schemeClr val="accent3"/>
              </a:solidFill>
              <a:round/>
            </a:ln>
            <a:effectLst/>
          </c:spPr>
          <c:marker>
            <c:symbol val="none"/>
          </c:marker>
          <c:xVal>
            <c:numRef>
              <c:f>'Block 1'!$AC$6:$AC$246</c:f>
              <c:numCache>
                <c:formatCode>m/d/yyyy\ h:mm</c:formatCode>
                <c:ptCount val="241"/>
                <c:pt idx="0">
                  <c:v>38506.458333333336</c:v>
                </c:pt>
                <c:pt idx="1">
                  <c:v>38506.459722222222</c:v>
                </c:pt>
                <c:pt idx="2">
                  <c:v>38506.461111111108</c:v>
                </c:pt>
                <c:pt idx="3">
                  <c:v>38506.462500000001</c:v>
                </c:pt>
                <c:pt idx="4">
                  <c:v>38506.463888888888</c:v>
                </c:pt>
                <c:pt idx="5">
                  <c:v>38506.465277777781</c:v>
                </c:pt>
                <c:pt idx="6">
                  <c:v>38506.466666666667</c:v>
                </c:pt>
                <c:pt idx="7">
                  <c:v>38506.468055555553</c:v>
                </c:pt>
                <c:pt idx="8">
                  <c:v>38506.469444444447</c:v>
                </c:pt>
                <c:pt idx="9">
                  <c:v>38506.470833333333</c:v>
                </c:pt>
                <c:pt idx="10">
                  <c:v>38506.472222222219</c:v>
                </c:pt>
                <c:pt idx="11">
                  <c:v>38506.473611111112</c:v>
                </c:pt>
                <c:pt idx="12">
                  <c:v>38506.474999999999</c:v>
                </c:pt>
                <c:pt idx="13">
                  <c:v>38506.476388888892</c:v>
                </c:pt>
                <c:pt idx="14">
                  <c:v>38506.477777777778</c:v>
                </c:pt>
                <c:pt idx="15">
                  <c:v>38506.479166666664</c:v>
                </c:pt>
                <c:pt idx="16">
                  <c:v>38506.480555555558</c:v>
                </c:pt>
                <c:pt idx="17">
                  <c:v>38506.481944444444</c:v>
                </c:pt>
                <c:pt idx="18">
                  <c:v>38506.48333333333</c:v>
                </c:pt>
                <c:pt idx="19">
                  <c:v>38506.484722222223</c:v>
                </c:pt>
                <c:pt idx="20">
                  <c:v>38506.486111111109</c:v>
                </c:pt>
                <c:pt idx="21">
                  <c:v>38506.487500000003</c:v>
                </c:pt>
                <c:pt idx="22">
                  <c:v>38506.488888888889</c:v>
                </c:pt>
                <c:pt idx="23">
                  <c:v>38506.490277777775</c:v>
                </c:pt>
                <c:pt idx="24">
                  <c:v>38506.491666666669</c:v>
                </c:pt>
                <c:pt idx="25">
                  <c:v>38506.493055555555</c:v>
                </c:pt>
                <c:pt idx="26">
                  <c:v>38506.494444444441</c:v>
                </c:pt>
                <c:pt idx="27">
                  <c:v>38506.495833333334</c:v>
                </c:pt>
                <c:pt idx="28">
                  <c:v>38506.49722222222</c:v>
                </c:pt>
                <c:pt idx="29">
                  <c:v>38506.498611111114</c:v>
                </c:pt>
                <c:pt idx="30">
                  <c:v>38506.5</c:v>
                </c:pt>
                <c:pt idx="31">
                  <c:v>38506.501388888886</c:v>
                </c:pt>
                <c:pt idx="32">
                  <c:v>38506.50277777778</c:v>
                </c:pt>
                <c:pt idx="33">
                  <c:v>38506.504166666666</c:v>
                </c:pt>
                <c:pt idx="34">
                  <c:v>38506.505555555559</c:v>
                </c:pt>
                <c:pt idx="35">
                  <c:v>38506.506944444445</c:v>
                </c:pt>
                <c:pt idx="36">
                  <c:v>38506.508333333331</c:v>
                </c:pt>
                <c:pt idx="37">
                  <c:v>38506.509722222225</c:v>
                </c:pt>
                <c:pt idx="38">
                  <c:v>38506.511111111111</c:v>
                </c:pt>
                <c:pt idx="39">
                  <c:v>38506.512499999997</c:v>
                </c:pt>
                <c:pt idx="40">
                  <c:v>38506.513888888891</c:v>
                </c:pt>
                <c:pt idx="41">
                  <c:v>38506.515277777777</c:v>
                </c:pt>
                <c:pt idx="42">
                  <c:v>38506.51666666667</c:v>
                </c:pt>
                <c:pt idx="43">
                  <c:v>38506.518055555556</c:v>
                </c:pt>
                <c:pt idx="44">
                  <c:v>38506.519444444442</c:v>
                </c:pt>
                <c:pt idx="45">
                  <c:v>38506.520833333336</c:v>
                </c:pt>
                <c:pt idx="46">
                  <c:v>38506.522222222222</c:v>
                </c:pt>
                <c:pt idx="47">
                  <c:v>38506.523611111108</c:v>
                </c:pt>
                <c:pt idx="48">
                  <c:v>38506.525000000001</c:v>
                </c:pt>
                <c:pt idx="49">
                  <c:v>38506.526388888888</c:v>
                </c:pt>
                <c:pt idx="50">
                  <c:v>38506.527777777781</c:v>
                </c:pt>
                <c:pt idx="51">
                  <c:v>38506.529166666667</c:v>
                </c:pt>
                <c:pt idx="52">
                  <c:v>38506.530555555553</c:v>
                </c:pt>
                <c:pt idx="53">
                  <c:v>38506.531944444447</c:v>
                </c:pt>
                <c:pt idx="54">
                  <c:v>38506.533333333333</c:v>
                </c:pt>
                <c:pt idx="55">
                  <c:v>38506.534722222219</c:v>
                </c:pt>
                <c:pt idx="56">
                  <c:v>38506.536111111112</c:v>
                </c:pt>
                <c:pt idx="57">
                  <c:v>38506.537499999999</c:v>
                </c:pt>
                <c:pt idx="58">
                  <c:v>38506.538888888892</c:v>
                </c:pt>
                <c:pt idx="59">
                  <c:v>38506.540277777778</c:v>
                </c:pt>
                <c:pt idx="60">
                  <c:v>38506.541666666664</c:v>
                </c:pt>
                <c:pt idx="61">
                  <c:v>38506.543055555558</c:v>
                </c:pt>
                <c:pt idx="62">
                  <c:v>38506.544444444444</c:v>
                </c:pt>
                <c:pt idx="63">
                  <c:v>38506.54583333333</c:v>
                </c:pt>
                <c:pt idx="64">
                  <c:v>38506.547222222223</c:v>
                </c:pt>
                <c:pt idx="65">
                  <c:v>38506.548611111109</c:v>
                </c:pt>
                <c:pt idx="66">
                  <c:v>38506.550000000003</c:v>
                </c:pt>
                <c:pt idx="67">
                  <c:v>38506.551388888889</c:v>
                </c:pt>
                <c:pt idx="68">
                  <c:v>38506.552777777775</c:v>
                </c:pt>
                <c:pt idx="69">
                  <c:v>38506.554166666669</c:v>
                </c:pt>
                <c:pt idx="70">
                  <c:v>38506.555555555555</c:v>
                </c:pt>
                <c:pt idx="71">
                  <c:v>38506.556944444441</c:v>
                </c:pt>
                <c:pt idx="72">
                  <c:v>38506.558333333334</c:v>
                </c:pt>
                <c:pt idx="73">
                  <c:v>38506.55972222222</c:v>
                </c:pt>
                <c:pt idx="74">
                  <c:v>38506.561111111114</c:v>
                </c:pt>
                <c:pt idx="75">
                  <c:v>38506.5625</c:v>
                </c:pt>
                <c:pt idx="76">
                  <c:v>38506.563888888886</c:v>
                </c:pt>
                <c:pt idx="77">
                  <c:v>38506.56527777778</c:v>
                </c:pt>
                <c:pt idx="78">
                  <c:v>38506.566666666666</c:v>
                </c:pt>
                <c:pt idx="79">
                  <c:v>38506.568055555559</c:v>
                </c:pt>
                <c:pt idx="80">
                  <c:v>38506.569444444445</c:v>
                </c:pt>
                <c:pt idx="81">
                  <c:v>38506.570833333331</c:v>
                </c:pt>
                <c:pt idx="82">
                  <c:v>38506.572222222225</c:v>
                </c:pt>
                <c:pt idx="83">
                  <c:v>38506.573611111111</c:v>
                </c:pt>
                <c:pt idx="84">
                  <c:v>38506.574999999997</c:v>
                </c:pt>
                <c:pt idx="85">
                  <c:v>38506.576388888891</c:v>
                </c:pt>
                <c:pt idx="86">
                  <c:v>38506.577777777777</c:v>
                </c:pt>
                <c:pt idx="87">
                  <c:v>38506.57916666667</c:v>
                </c:pt>
                <c:pt idx="88">
                  <c:v>38506.580555555556</c:v>
                </c:pt>
                <c:pt idx="89">
                  <c:v>38506.581944444442</c:v>
                </c:pt>
                <c:pt idx="90">
                  <c:v>38506.583333333336</c:v>
                </c:pt>
                <c:pt idx="91">
                  <c:v>38506.584722222222</c:v>
                </c:pt>
                <c:pt idx="92">
                  <c:v>38506.586111111108</c:v>
                </c:pt>
                <c:pt idx="93">
                  <c:v>38506.587500000001</c:v>
                </c:pt>
                <c:pt idx="94">
                  <c:v>38506.588888888888</c:v>
                </c:pt>
                <c:pt idx="95">
                  <c:v>38506.590277777781</c:v>
                </c:pt>
                <c:pt idx="96">
                  <c:v>38506.591666666667</c:v>
                </c:pt>
                <c:pt idx="97">
                  <c:v>38506.593055555553</c:v>
                </c:pt>
                <c:pt idx="98">
                  <c:v>38506.594444444447</c:v>
                </c:pt>
                <c:pt idx="99">
                  <c:v>38506.595833333333</c:v>
                </c:pt>
                <c:pt idx="100">
                  <c:v>38506.597222222219</c:v>
                </c:pt>
                <c:pt idx="101">
                  <c:v>38506.598611111112</c:v>
                </c:pt>
                <c:pt idx="102">
                  <c:v>38506.6</c:v>
                </c:pt>
                <c:pt idx="103">
                  <c:v>38506.601388888892</c:v>
                </c:pt>
                <c:pt idx="104">
                  <c:v>38506.602777777778</c:v>
                </c:pt>
                <c:pt idx="105">
                  <c:v>38506.604166666664</c:v>
                </c:pt>
                <c:pt idx="106">
                  <c:v>38506.605555555558</c:v>
                </c:pt>
                <c:pt idx="107">
                  <c:v>38506.606944444444</c:v>
                </c:pt>
                <c:pt idx="108">
                  <c:v>38506.60833333333</c:v>
                </c:pt>
                <c:pt idx="109">
                  <c:v>38506.609722222223</c:v>
                </c:pt>
                <c:pt idx="110">
                  <c:v>38506.611111111109</c:v>
                </c:pt>
                <c:pt idx="111">
                  <c:v>38506.612500000003</c:v>
                </c:pt>
                <c:pt idx="112">
                  <c:v>38506.613888888889</c:v>
                </c:pt>
                <c:pt idx="113">
                  <c:v>38506.615277777775</c:v>
                </c:pt>
                <c:pt idx="114">
                  <c:v>38506.616666666669</c:v>
                </c:pt>
                <c:pt idx="115">
                  <c:v>38506.618055555555</c:v>
                </c:pt>
                <c:pt idx="116">
                  <c:v>38506.619444444441</c:v>
                </c:pt>
                <c:pt idx="117">
                  <c:v>38506.620833333334</c:v>
                </c:pt>
                <c:pt idx="118">
                  <c:v>38506.62222222222</c:v>
                </c:pt>
                <c:pt idx="119">
                  <c:v>38506.623611111114</c:v>
                </c:pt>
                <c:pt idx="120">
                  <c:v>38506.625</c:v>
                </c:pt>
                <c:pt idx="121">
                  <c:v>38506.626388888886</c:v>
                </c:pt>
                <c:pt idx="122">
                  <c:v>38506.62777777778</c:v>
                </c:pt>
                <c:pt idx="123">
                  <c:v>38506.629166666666</c:v>
                </c:pt>
                <c:pt idx="124">
                  <c:v>38506.630555555559</c:v>
                </c:pt>
                <c:pt idx="125">
                  <c:v>38506.631944444445</c:v>
                </c:pt>
                <c:pt idx="126">
                  <c:v>38506.633333333331</c:v>
                </c:pt>
                <c:pt idx="127">
                  <c:v>38506.634722222225</c:v>
                </c:pt>
                <c:pt idx="128">
                  <c:v>38506.636111111111</c:v>
                </c:pt>
                <c:pt idx="129">
                  <c:v>38506.637499999997</c:v>
                </c:pt>
                <c:pt idx="130">
                  <c:v>38506.638888888891</c:v>
                </c:pt>
                <c:pt idx="131">
                  <c:v>38506.640277777777</c:v>
                </c:pt>
                <c:pt idx="132">
                  <c:v>38506.64166666667</c:v>
                </c:pt>
                <c:pt idx="133">
                  <c:v>38506.643055555556</c:v>
                </c:pt>
                <c:pt idx="134">
                  <c:v>38506.644444444442</c:v>
                </c:pt>
                <c:pt idx="135">
                  <c:v>38506.645833333336</c:v>
                </c:pt>
                <c:pt idx="136">
                  <c:v>38506.647222222222</c:v>
                </c:pt>
                <c:pt idx="137">
                  <c:v>38506.648611111108</c:v>
                </c:pt>
                <c:pt idx="138">
                  <c:v>38506.65</c:v>
                </c:pt>
                <c:pt idx="139">
                  <c:v>38506.651388888888</c:v>
                </c:pt>
                <c:pt idx="140">
                  <c:v>38506.652777777781</c:v>
                </c:pt>
                <c:pt idx="141">
                  <c:v>38506.654166666667</c:v>
                </c:pt>
                <c:pt idx="142">
                  <c:v>38506.655555555553</c:v>
                </c:pt>
                <c:pt idx="143">
                  <c:v>38506.656944444447</c:v>
                </c:pt>
                <c:pt idx="144">
                  <c:v>38506.658333333333</c:v>
                </c:pt>
                <c:pt idx="145">
                  <c:v>38506.659722222219</c:v>
                </c:pt>
                <c:pt idx="146">
                  <c:v>38506.661111111112</c:v>
                </c:pt>
                <c:pt idx="147">
                  <c:v>38506.662499999999</c:v>
                </c:pt>
                <c:pt idx="148">
                  <c:v>38506.663888888892</c:v>
                </c:pt>
                <c:pt idx="149">
                  <c:v>38506.665277777778</c:v>
                </c:pt>
                <c:pt idx="150">
                  <c:v>38506.666666666664</c:v>
                </c:pt>
                <c:pt idx="151">
                  <c:v>38506.668055555558</c:v>
                </c:pt>
                <c:pt idx="152">
                  <c:v>38506.669444444444</c:v>
                </c:pt>
                <c:pt idx="153">
                  <c:v>38506.67083333333</c:v>
                </c:pt>
                <c:pt idx="154">
                  <c:v>38506.672222222223</c:v>
                </c:pt>
                <c:pt idx="155">
                  <c:v>38506.673611111109</c:v>
                </c:pt>
                <c:pt idx="156">
                  <c:v>38506.675000000003</c:v>
                </c:pt>
                <c:pt idx="157">
                  <c:v>38506.676388888889</c:v>
                </c:pt>
                <c:pt idx="158">
                  <c:v>38506.677777777775</c:v>
                </c:pt>
                <c:pt idx="159">
                  <c:v>38506.679166666669</c:v>
                </c:pt>
                <c:pt idx="160">
                  <c:v>38506.680555555555</c:v>
                </c:pt>
                <c:pt idx="161">
                  <c:v>38506.681944444441</c:v>
                </c:pt>
                <c:pt idx="162">
                  <c:v>38506.683333333334</c:v>
                </c:pt>
                <c:pt idx="163">
                  <c:v>38506.68472222222</c:v>
                </c:pt>
                <c:pt idx="164">
                  <c:v>38506.686111111114</c:v>
                </c:pt>
                <c:pt idx="165">
                  <c:v>38506.6875</c:v>
                </c:pt>
                <c:pt idx="166">
                  <c:v>38506.688888888886</c:v>
                </c:pt>
                <c:pt idx="167">
                  <c:v>38506.69027777778</c:v>
                </c:pt>
                <c:pt idx="168">
                  <c:v>38506.691666666666</c:v>
                </c:pt>
                <c:pt idx="169">
                  <c:v>38506.693055555559</c:v>
                </c:pt>
                <c:pt idx="170">
                  <c:v>38506.694444444445</c:v>
                </c:pt>
                <c:pt idx="171">
                  <c:v>38506.695833333331</c:v>
                </c:pt>
                <c:pt idx="172">
                  <c:v>38506.697222222225</c:v>
                </c:pt>
                <c:pt idx="173">
                  <c:v>38506.698611111111</c:v>
                </c:pt>
                <c:pt idx="174">
                  <c:v>38506.699999999997</c:v>
                </c:pt>
                <c:pt idx="175">
                  <c:v>38506.701388888891</c:v>
                </c:pt>
                <c:pt idx="176">
                  <c:v>38506.702777777777</c:v>
                </c:pt>
                <c:pt idx="177">
                  <c:v>38506.70416666667</c:v>
                </c:pt>
                <c:pt idx="178">
                  <c:v>38506.705555555556</c:v>
                </c:pt>
                <c:pt idx="179">
                  <c:v>38506.706944444442</c:v>
                </c:pt>
                <c:pt idx="180">
                  <c:v>38506.708333333336</c:v>
                </c:pt>
                <c:pt idx="181">
                  <c:v>38506.709722222222</c:v>
                </c:pt>
                <c:pt idx="182">
                  <c:v>38506.711111111108</c:v>
                </c:pt>
                <c:pt idx="183">
                  <c:v>38506.712500000001</c:v>
                </c:pt>
                <c:pt idx="184">
                  <c:v>38506.713888888888</c:v>
                </c:pt>
                <c:pt idx="185">
                  <c:v>38506.715277777781</c:v>
                </c:pt>
                <c:pt idx="186">
                  <c:v>38506.716666666667</c:v>
                </c:pt>
                <c:pt idx="187">
                  <c:v>38506.718055555553</c:v>
                </c:pt>
                <c:pt idx="188">
                  <c:v>38506.719444444447</c:v>
                </c:pt>
                <c:pt idx="189">
                  <c:v>38506.720833333333</c:v>
                </c:pt>
                <c:pt idx="190">
                  <c:v>38506.722222222219</c:v>
                </c:pt>
                <c:pt idx="191">
                  <c:v>38506.723611111112</c:v>
                </c:pt>
                <c:pt idx="192">
                  <c:v>38506.724999999999</c:v>
                </c:pt>
                <c:pt idx="193">
                  <c:v>38506.726388888892</c:v>
                </c:pt>
                <c:pt idx="194">
                  <c:v>38506.727777777778</c:v>
                </c:pt>
                <c:pt idx="195">
                  <c:v>38506.729166666664</c:v>
                </c:pt>
                <c:pt idx="196">
                  <c:v>38506.730555555558</c:v>
                </c:pt>
                <c:pt idx="197">
                  <c:v>38506.731944444444</c:v>
                </c:pt>
                <c:pt idx="198">
                  <c:v>38506.73333333333</c:v>
                </c:pt>
                <c:pt idx="199">
                  <c:v>38506.734722222223</c:v>
                </c:pt>
                <c:pt idx="200">
                  <c:v>38506.736111111109</c:v>
                </c:pt>
                <c:pt idx="201">
                  <c:v>38506.737500000003</c:v>
                </c:pt>
                <c:pt idx="202">
                  <c:v>38506.738888888889</c:v>
                </c:pt>
                <c:pt idx="203">
                  <c:v>38506.740277777775</c:v>
                </c:pt>
                <c:pt idx="204">
                  <c:v>38506.741666666669</c:v>
                </c:pt>
                <c:pt idx="205">
                  <c:v>38506.743055555555</c:v>
                </c:pt>
                <c:pt idx="206">
                  <c:v>38506.744444444441</c:v>
                </c:pt>
                <c:pt idx="207">
                  <c:v>38506.745833333334</c:v>
                </c:pt>
                <c:pt idx="208">
                  <c:v>38506.74722222222</c:v>
                </c:pt>
                <c:pt idx="209">
                  <c:v>38506.748611111114</c:v>
                </c:pt>
                <c:pt idx="210">
                  <c:v>38506.75</c:v>
                </c:pt>
                <c:pt idx="211">
                  <c:v>38506.751388888886</c:v>
                </c:pt>
                <c:pt idx="212">
                  <c:v>38506.75277777778</c:v>
                </c:pt>
                <c:pt idx="213">
                  <c:v>38506.754166666666</c:v>
                </c:pt>
                <c:pt idx="214">
                  <c:v>38506.755555555559</c:v>
                </c:pt>
                <c:pt idx="215">
                  <c:v>38506.756944444445</c:v>
                </c:pt>
                <c:pt idx="216">
                  <c:v>38506.758333333331</c:v>
                </c:pt>
                <c:pt idx="217">
                  <c:v>38506.759722222225</c:v>
                </c:pt>
                <c:pt idx="218">
                  <c:v>38506.761111111111</c:v>
                </c:pt>
                <c:pt idx="219">
                  <c:v>38506.762499999997</c:v>
                </c:pt>
                <c:pt idx="220">
                  <c:v>38506.763888888891</c:v>
                </c:pt>
                <c:pt idx="221">
                  <c:v>38506.765277777777</c:v>
                </c:pt>
                <c:pt idx="222">
                  <c:v>38506.76666666667</c:v>
                </c:pt>
                <c:pt idx="223">
                  <c:v>38506.768055555556</c:v>
                </c:pt>
                <c:pt idx="224">
                  <c:v>38506.769444444442</c:v>
                </c:pt>
                <c:pt idx="225">
                  <c:v>38506.770833333336</c:v>
                </c:pt>
                <c:pt idx="226">
                  <c:v>38506.772222222222</c:v>
                </c:pt>
                <c:pt idx="227">
                  <c:v>38506.773611111108</c:v>
                </c:pt>
                <c:pt idx="228">
                  <c:v>38506.775000000001</c:v>
                </c:pt>
                <c:pt idx="229">
                  <c:v>38506.776388888888</c:v>
                </c:pt>
                <c:pt idx="230">
                  <c:v>38506.777777777781</c:v>
                </c:pt>
                <c:pt idx="231">
                  <c:v>38506.779166666667</c:v>
                </c:pt>
                <c:pt idx="232">
                  <c:v>38506.780555555553</c:v>
                </c:pt>
                <c:pt idx="233">
                  <c:v>38506.781944444447</c:v>
                </c:pt>
                <c:pt idx="234">
                  <c:v>38506.783333333333</c:v>
                </c:pt>
                <c:pt idx="235">
                  <c:v>38506.784722222219</c:v>
                </c:pt>
                <c:pt idx="236">
                  <c:v>38506.786111111112</c:v>
                </c:pt>
                <c:pt idx="237">
                  <c:v>38506.787499999999</c:v>
                </c:pt>
                <c:pt idx="238">
                  <c:v>38506.788888888892</c:v>
                </c:pt>
                <c:pt idx="239">
                  <c:v>38506.790277777778</c:v>
                </c:pt>
                <c:pt idx="240">
                  <c:v>38506.791666666664</c:v>
                </c:pt>
              </c:numCache>
            </c:numRef>
          </c:xVal>
          <c:yVal>
            <c:numRef>
              <c:f>'Block 1'!$AL$6:$AL$246</c:f>
              <c:numCache>
                <c:formatCode>0.0</c:formatCode>
                <c:ptCount val="241"/>
                <c:pt idx="0">
                  <c:v>14.19</c:v>
                </c:pt>
                <c:pt idx="1">
                  <c:v>14.19</c:v>
                </c:pt>
                <c:pt idx="2">
                  <c:v>14.19</c:v>
                </c:pt>
                <c:pt idx="3">
                  <c:v>14.53</c:v>
                </c:pt>
                <c:pt idx="4">
                  <c:v>14.19</c:v>
                </c:pt>
                <c:pt idx="5">
                  <c:v>14.19</c:v>
                </c:pt>
                <c:pt idx="6">
                  <c:v>14.19</c:v>
                </c:pt>
                <c:pt idx="7">
                  <c:v>14.19</c:v>
                </c:pt>
                <c:pt idx="8">
                  <c:v>14.19</c:v>
                </c:pt>
                <c:pt idx="9">
                  <c:v>14.19</c:v>
                </c:pt>
                <c:pt idx="10">
                  <c:v>14.19</c:v>
                </c:pt>
                <c:pt idx="11">
                  <c:v>14.53</c:v>
                </c:pt>
                <c:pt idx="12">
                  <c:v>14.19</c:v>
                </c:pt>
                <c:pt idx="13">
                  <c:v>14.19</c:v>
                </c:pt>
                <c:pt idx="14">
                  <c:v>14.19</c:v>
                </c:pt>
                <c:pt idx="15">
                  <c:v>14.19</c:v>
                </c:pt>
                <c:pt idx="16">
                  <c:v>14.19</c:v>
                </c:pt>
                <c:pt idx="17">
                  <c:v>14.19</c:v>
                </c:pt>
                <c:pt idx="18">
                  <c:v>14.19</c:v>
                </c:pt>
                <c:pt idx="19">
                  <c:v>14.19</c:v>
                </c:pt>
                <c:pt idx="20">
                  <c:v>14.19</c:v>
                </c:pt>
                <c:pt idx="21">
                  <c:v>14.19</c:v>
                </c:pt>
                <c:pt idx="22">
                  <c:v>14.19</c:v>
                </c:pt>
                <c:pt idx="23">
                  <c:v>14.53</c:v>
                </c:pt>
                <c:pt idx="24">
                  <c:v>14.53</c:v>
                </c:pt>
                <c:pt idx="25">
                  <c:v>14.53</c:v>
                </c:pt>
                <c:pt idx="26">
                  <c:v>14.53</c:v>
                </c:pt>
                <c:pt idx="27">
                  <c:v>14.19</c:v>
                </c:pt>
                <c:pt idx="28">
                  <c:v>14.53</c:v>
                </c:pt>
                <c:pt idx="29">
                  <c:v>14.53</c:v>
                </c:pt>
                <c:pt idx="30">
                  <c:v>14.19</c:v>
                </c:pt>
                <c:pt idx="31">
                  <c:v>14.19</c:v>
                </c:pt>
                <c:pt idx="32">
                  <c:v>14.53</c:v>
                </c:pt>
                <c:pt idx="33">
                  <c:v>14.53</c:v>
                </c:pt>
                <c:pt idx="34">
                  <c:v>14.53</c:v>
                </c:pt>
                <c:pt idx="35">
                  <c:v>14.53</c:v>
                </c:pt>
                <c:pt idx="36">
                  <c:v>14.53</c:v>
                </c:pt>
                <c:pt idx="37">
                  <c:v>14.53</c:v>
                </c:pt>
                <c:pt idx="38">
                  <c:v>14.53</c:v>
                </c:pt>
                <c:pt idx="39">
                  <c:v>14.53</c:v>
                </c:pt>
                <c:pt idx="40">
                  <c:v>14.53</c:v>
                </c:pt>
                <c:pt idx="41">
                  <c:v>14.53</c:v>
                </c:pt>
                <c:pt idx="42">
                  <c:v>14.53</c:v>
                </c:pt>
                <c:pt idx="43">
                  <c:v>14.53</c:v>
                </c:pt>
                <c:pt idx="44">
                  <c:v>14.53</c:v>
                </c:pt>
                <c:pt idx="45">
                  <c:v>14.53</c:v>
                </c:pt>
                <c:pt idx="46">
                  <c:v>14.53</c:v>
                </c:pt>
                <c:pt idx="47">
                  <c:v>14.53</c:v>
                </c:pt>
                <c:pt idx="48">
                  <c:v>14.53</c:v>
                </c:pt>
                <c:pt idx="49">
                  <c:v>14.53</c:v>
                </c:pt>
                <c:pt idx="50">
                  <c:v>14.53</c:v>
                </c:pt>
                <c:pt idx="51">
                  <c:v>14.53</c:v>
                </c:pt>
                <c:pt idx="52">
                  <c:v>14.53</c:v>
                </c:pt>
                <c:pt idx="53">
                  <c:v>14.53</c:v>
                </c:pt>
                <c:pt idx="54">
                  <c:v>14.53</c:v>
                </c:pt>
                <c:pt idx="55">
                  <c:v>14.53</c:v>
                </c:pt>
                <c:pt idx="56">
                  <c:v>14.53</c:v>
                </c:pt>
                <c:pt idx="57">
                  <c:v>14.53</c:v>
                </c:pt>
                <c:pt idx="58">
                  <c:v>14.53</c:v>
                </c:pt>
                <c:pt idx="59">
                  <c:v>14.53</c:v>
                </c:pt>
                <c:pt idx="60">
                  <c:v>14.53</c:v>
                </c:pt>
                <c:pt idx="61">
                  <c:v>14.53</c:v>
                </c:pt>
                <c:pt idx="62">
                  <c:v>14.53</c:v>
                </c:pt>
                <c:pt idx="63">
                  <c:v>14.53</c:v>
                </c:pt>
                <c:pt idx="64">
                  <c:v>14.87</c:v>
                </c:pt>
                <c:pt idx="65">
                  <c:v>14.53</c:v>
                </c:pt>
                <c:pt idx="66">
                  <c:v>14.53</c:v>
                </c:pt>
                <c:pt idx="67">
                  <c:v>14.53</c:v>
                </c:pt>
                <c:pt idx="68">
                  <c:v>14.87</c:v>
                </c:pt>
                <c:pt idx="69">
                  <c:v>14.87</c:v>
                </c:pt>
                <c:pt idx="70">
                  <c:v>14.87</c:v>
                </c:pt>
                <c:pt idx="71">
                  <c:v>14.87</c:v>
                </c:pt>
                <c:pt idx="72">
                  <c:v>14.87</c:v>
                </c:pt>
                <c:pt idx="73">
                  <c:v>14.87</c:v>
                </c:pt>
                <c:pt idx="74">
                  <c:v>14.87</c:v>
                </c:pt>
                <c:pt idx="75">
                  <c:v>14.87</c:v>
                </c:pt>
                <c:pt idx="76">
                  <c:v>14.87</c:v>
                </c:pt>
                <c:pt idx="77">
                  <c:v>14.87</c:v>
                </c:pt>
                <c:pt idx="78">
                  <c:v>14.87</c:v>
                </c:pt>
                <c:pt idx="79">
                  <c:v>14.87</c:v>
                </c:pt>
                <c:pt idx="80">
                  <c:v>14.87</c:v>
                </c:pt>
                <c:pt idx="81">
                  <c:v>14.87</c:v>
                </c:pt>
                <c:pt idx="82">
                  <c:v>14.87</c:v>
                </c:pt>
                <c:pt idx="83">
                  <c:v>14.87</c:v>
                </c:pt>
                <c:pt idx="84">
                  <c:v>14.87</c:v>
                </c:pt>
                <c:pt idx="85">
                  <c:v>14.87</c:v>
                </c:pt>
                <c:pt idx="86">
                  <c:v>15.21</c:v>
                </c:pt>
                <c:pt idx="87">
                  <c:v>14.87</c:v>
                </c:pt>
                <c:pt idx="88">
                  <c:v>15.21</c:v>
                </c:pt>
                <c:pt idx="89">
                  <c:v>15.21</c:v>
                </c:pt>
                <c:pt idx="90">
                  <c:v>14.87</c:v>
                </c:pt>
                <c:pt idx="91">
                  <c:v>15.21</c:v>
                </c:pt>
                <c:pt idx="92">
                  <c:v>15.21</c:v>
                </c:pt>
                <c:pt idx="93">
                  <c:v>15.21</c:v>
                </c:pt>
                <c:pt idx="94">
                  <c:v>15.21</c:v>
                </c:pt>
                <c:pt idx="95">
                  <c:v>15.21</c:v>
                </c:pt>
                <c:pt idx="96">
                  <c:v>15.21</c:v>
                </c:pt>
                <c:pt idx="97">
                  <c:v>15.21</c:v>
                </c:pt>
                <c:pt idx="98">
                  <c:v>15.21</c:v>
                </c:pt>
                <c:pt idx="99">
                  <c:v>15.21</c:v>
                </c:pt>
                <c:pt idx="100">
                  <c:v>15.21</c:v>
                </c:pt>
                <c:pt idx="101">
                  <c:v>15.21</c:v>
                </c:pt>
                <c:pt idx="102">
                  <c:v>15.21</c:v>
                </c:pt>
                <c:pt idx="103">
                  <c:v>15.21</c:v>
                </c:pt>
                <c:pt idx="104">
                  <c:v>15.21</c:v>
                </c:pt>
                <c:pt idx="105">
                  <c:v>15.21</c:v>
                </c:pt>
                <c:pt idx="106">
                  <c:v>15.21</c:v>
                </c:pt>
                <c:pt idx="107">
                  <c:v>15.54</c:v>
                </c:pt>
                <c:pt idx="108">
                  <c:v>15.54</c:v>
                </c:pt>
                <c:pt idx="109">
                  <c:v>15.54</c:v>
                </c:pt>
                <c:pt idx="110">
                  <c:v>15.54</c:v>
                </c:pt>
                <c:pt idx="111">
                  <c:v>15.54</c:v>
                </c:pt>
                <c:pt idx="112">
                  <c:v>15.54</c:v>
                </c:pt>
                <c:pt idx="113">
                  <c:v>15.54</c:v>
                </c:pt>
                <c:pt idx="114">
                  <c:v>15.54</c:v>
                </c:pt>
                <c:pt idx="115">
                  <c:v>15.54</c:v>
                </c:pt>
                <c:pt idx="116">
                  <c:v>15.54</c:v>
                </c:pt>
                <c:pt idx="117">
                  <c:v>15.54</c:v>
                </c:pt>
                <c:pt idx="118">
                  <c:v>15.54</c:v>
                </c:pt>
                <c:pt idx="119">
                  <c:v>15.54</c:v>
                </c:pt>
                <c:pt idx="120">
                  <c:v>15.54</c:v>
                </c:pt>
                <c:pt idx="121">
                  <c:v>15.54</c:v>
                </c:pt>
                <c:pt idx="122">
                  <c:v>15.54</c:v>
                </c:pt>
                <c:pt idx="123">
                  <c:v>15.54</c:v>
                </c:pt>
                <c:pt idx="124">
                  <c:v>15.54</c:v>
                </c:pt>
                <c:pt idx="125">
                  <c:v>15.54</c:v>
                </c:pt>
                <c:pt idx="126">
                  <c:v>15.54</c:v>
                </c:pt>
                <c:pt idx="127">
                  <c:v>15.54</c:v>
                </c:pt>
                <c:pt idx="128">
                  <c:v>15.54</c:v>
                </c:pt>
                <c:pt idx="129">
                  <c:v>15.54</c:v>
                </c:pt>
                <c:pt idx="130">
                  <c:v>15.54</c:v>
                </c:pt>
                <c:pt idx="131">
                  <c:v>15.54</c:v>
                </c:pt>
                <c:pt idx="132">
                  <c:v>15.54</c:v>
                </c:pt>
                <c:pt idx="133">
                  <c:v>15.54</c:v>
                </c:pt>
                <c:pt idx="134">
                  <c:v>15.54</c:v>
                </c:pt>
                <c:pt idx="135">
                  <c:v>15.54</c:v>
                </c:pt>
                <c:pt idx="136">
                  <c:v>15.88</c:v>
                </c:pt>
                <c:pt idx="137">
                  <c:v>15.88</c:v>
                </c:pt>
                <c:pt idx="138">
                  <c:v>15.88</c:v>
                </c:pt>
                <c:pt idx="139">
                  <c:v>15.88</c:v>
                </c:pt>
                <c:pt idx="140">
                  <c:v>15.88</c:v>
                </c:pt>
                <c:pt idx="141">
                  <c:v>15.88</c:v>
                </c:pt>
                <c:pt idx="142">
                  <c:v>15.88</c:v>
                </c:pt>
                <c:pt idx="143">
                  <c:v>15.88</c:v>
                </c:pt>
                <c:pt idx="144">
                  <c:v>15.88</c:v>
                </c:pt>
                <c:pt idx="145">
                  <c:v>15.88</c:v>
                </c:pt>
                <c:pt idx="146">
                  <c:v>15.88</c:v>
                </c:pt>
                <c:pt idx="147">
                  <c:v>15.88</c:v>
                </c:pt>
                <c:pt idx="148">
                  <c:v>15.88</c:v>
                </c:pt>
                <c:pt idx="149">
                  <c:v>15.88</c:v>
                </c:pt>
                <c:pt idx="150">
                  <c:v>15.88</c:v>
                </c:pt>
                <c:pt idx="151">
                  <c:v>15.88</c:v>
                </c:pt>
                <c:pt idx="152">
                  <c:v>15.88</c:v>
                </c:pt>
                <c:pt idx="153">
                  <c:v>15.88</c:v>
                </c:pt>
                <c:pt idx="154">
                  <c:v>15.88</c:v>
                </c:pt>
                <c:pt idx="155">
                  <c:v>15.88</c:v>
                </c:pt>
                <c:pt idx="156">
                  <c:v>15.88</c:v>
                </c:pt>
                <c:pt idx="157">
                  <c:v>15.88</c:v>
                </c:pt>
                <c:pt idx="158">
                  <c:v>15.88</c:v>
                </c:pt>
                <c:pt idx="159">
                  <c:v>15.88</c:v>
                </c:pt>
                <c:pt idx="160">
                  <c:v>15.88</c:v>
                </c:pt>
                <c:pt idx="161">
                  <c:v>15.88</c:v>
                </c:pt>
                <c:pt idx="162">
                  <c:v>15.88</c:v>
                </c:pt>
                <c:pt idx="163">
                  <c:v>15.88</c:v>
                </c:pt>
                <c:pt idx="164">
                  <c:v>15.88</c:v>
                </c:pt>
                <c:pt idx="165">
                  <c:v>15.88</c:v>
                </c:pt>
                <c:pt idx="166">
                  <c:v>16.22</c:v>
                </c:pt>
                <c:pt idx="167">
                  <c:v>16.22</c:v>
                </c:pt>
                <c:pt idx="168">
                  <c:v>15.88</c:v>
                </c:pt>
                <c:pt idx="169">
                  <c:v>16.22</c:v>
                </c:pt>
                <c:pt idx="170">
                  <c:v>16.22</c:v>
                </c:pt>
                <c:pt idx="171">
                  <c:v>16.22</c:v>
                </c:pt>
                <c:pt idx="172">
                  <c:v>16.22</c:v>
                </c:pt>
                <c:pt idx="173">
                  <c:v>16.22</c:v>
                </c:pt>
                <c:pt idx="174">
                  <c:v>16.22</c:v>
                </c:pt>
                <c:pt idx="175">
                  <c:v>16.22</c:v>
                </c:pt>
                <c:pt idx="176">
                  <c:v>16.22</c:v>
                </c:pt>
                <c:pt idx="177">
                  <c:v>16.22</c:v>
                </c:pt>
                <c:pt idx="178">
                  <c:v>16.22</c:v>
                </c:pt>
                <c:pt idx="179">
                  <c:v>16.22</c:v>
                </c:pt>
                <c:pt idx="180">
                  <c:v>16.22</c:v>
                </c:pt>
                <c:pt idx="181">
                  <c:v>16.22</c:v>
                </c:pt>
                <c:pt idx="182">
                  <c:v>16.22</c:v>
                </c:pt>
                <c:pt idx="183">
                  <c:v>16.22</c:v>
                </c:pt>
                <c:pt idx="184">
                  <c:v>16.22</c:v>
                </c:pt>
                <c:pt idx="185">
                  <c:v>16.22</c:v>
                </c:pt>
                <c:pt idx="186">
                  <c:v>16.22</c:v>
                </c:pt>
                <c:pt idx="187">
                  <c:v>16.22</c:v>
                </c:pt>
                <c:pt idx="188">
                  <c:v>16.22</c:v>
                </c:pt>
                <c:pt idx="189">
                  <c:v>16.22</c:v>
                </c:pt>
                <c:pt idx="190">
                  <c:v>16.22</c:v>
                </c:pt>
                <c:pt idx="191">
                  <c:v>16.22</c:v>
                </c:pt>
                <c:pt idx="192">
                  <c:v>16.22</c:v>
                </c:pt>
                <c:pt idx="193">
                  <c:v>16.22</c:v>
                </c:pt>
                <c:pt idx="194">
                  <c:v>16.22</c:v>
                </c:pt>
                <c:pt idx="195">
                  <c:v>16.22</c:v>
                </c:pt>
                <c:pt idx="196">
                  <c:v>16.22</c:v>
                </c:pt>
                <c:pt idx="197">
                  <c:v>16.22</c:v>
                </c:pt>
                <c:pt idx="198">
                  <c:v>16.22</c:v>
                </c:pt>
                <c:pt idx="199">
                  <c:v>16.22</c:v>
                </c:pt>
                <c:pt idx="200">
                  <c:v>16.22</c:v>
                </c:pt>
                <c:pt idx="201">
                  <c:v>16.22</c:v>
                </c:pt>
                <c:pt idx="202">
                  <c:v>16.22</c:v>
                </c:pt>
                <c:pt idx="203">
                  <c:v>16.22</c:v>
                </c:pt>
                <c:pt idx="204">
                  <c:v>16.22</c:v>
                </c:pt>
                <c:pt idx="205">
                  <c:v>16.22</c:v>
                </c:pt>
                <c:pt idx="206">
                  <c:v>16.22</c:v>
                </c:pt>
                <c:pt idx="207">
                  <c:v>16.22</c:v>
                </c:pt>
                <c:pt idx="208">
                  <c:v>16.22</c:v>
                </c:pt>
                <c:pt idx="209">
                  <c:v>16.22</c:v>
                </c:pt>
                <c:pt idx="210">
                  <c:v>16.22</c:v>
                </c:pt>
                <c:pt idx="211">
                  <c:v>16.22</c:v>
                </c:pt>
                <c:pt idx="212">
                  <c:v>16.22</c:v>
                </c:pt>
                <c:pt idx="213">
                  <c:v>16.22</c:v>
                </c:pt>
                <c:pt idx="214">
                  <c:v>16.22</c:v>
                </c:pt>
                <c:pt idx="215">
                  <c:v>16.22</c:v>
                </c:pt>
                <c:pt idx="216">
                  <c:v>16.22</c:v>
                </c:pt>
                <c:pt idx="217">
                  <c:v>16.22</c:v>
                </c:pt>
                <c:pt idx="218">
                  <c:v>16.559999999999999</c:v>
                </c:pt>
                <c:pt idx="219">
                  <c:v>16.559999999999999</c:v>
                </c:pt>
                <c:pt idx="220">
                  <c:v>16.22</c:v>
                </c:pt>
                <c:pt idx="221">
                  <c:v>16.22</c:v>
                </c:pt>
                <c:pt idx="222">
                  <c:v>16.22</c:v>
                </c:pt>
                <c:pt idx="223">
                  <c:v>16.559999999999999</c:v>
                </c:pt>
                <c:pt idx="224">
                  <c:v>16.559999999999999</c:v>
                </c:pt>
                <c:pt idx="225">
                  <c:v>16.559999999999999</c:v>
                </c:pt>
                <c:pt idx="226">
                  <c:v>16.559999999999999</c:v>
                </c:pt>
                <c:pt idx="227">
                  <c:v>16.559999999999999</c:v>
                </c:pt>
                <c:pt idx="228">
                  <c:v>16.559999999999999</c:v>
                </c:pt>
                <c:pt idx="229">
                  <c:v>16.559999999999999</c:v>
                </c:pt>
                <c:pt idx="230">
                  <c:v>16.559999999999999</c:v>
                </c:pt>
                <c:pt idx="231">
                  <c:v>16.559999999999999</c:v>
                </c:pt>
                <c:pt idx="232">
                  <c:v>16.559999999999999</c:v>
                </c:pt>
                <c:pt idx="233">
                  <c:v>16.559999999999999</c:v>
                </c:pt>
                <c:pt idx="234">
                  <c:v>16.22</c:v>
                </c:pt>
                <c:pt idx="235">
                  <c:v>16.559999999999999</c:v>
                </c:pt>
                <c:pt idx="236">
                  <c:v>16.559999999999999</c:v>
                </c:pt>
                <c:pt idx="237">
                  <c:v>16.559999999999999</c:v>
                </c:pt>
                <c:pt idx="238">
                  <c:v>16.559999999999999</c:v>
                </c:pt>
                <c:pt idx="239">
                  <c:v>16.22</c:v>
                </c:pt>
                <c:pt idx="240">
                  <c:v>16.22</c:v>
                </c:pt>
              </c:numCache>
            </c:numRef>
          </c:yVal>
          <c:smooth val="1"/>
        </c:ser>
        <c:dLbls>
          <c:showLegendKey val="0"/>
          <c:showVal val="0"/>
          <c:showCatName val="0"/>
          <c:showSerName val="0"/>
          <c:showPercent val="0"/>
          <c:showBubbleSize val="0"/>
        </c:dLbls>
        <c:axId val="121886480"/>
        <c:axId val="275489440"/>
      </c:scatterChart>
      <c:valAx>
        <c:axId val="121886480"/>
        <c:scaling>
          <c:orientation val="minMax"/>
          <c:max val="38506.789999999994"/>
          <c:min val="38506.46"/>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25000"/>
                <a:lumOff val="75000"/>
              </a:schemeClr>
            </a:solidFill>
            <a:round/>
          </a:ln>
          <a:effectLst/>
        </c:spPr>
        <c:txPr>
          <a:bodyPr rot="-18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5489440"/>
        <c:crosses val="autoZero"/>
        <c:crossBetween val="midCat"/>
      </c:valAx>
      <c:valAx>
        <c:axId val="27548944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886480"/>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168c</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Surface</c:v>
          </c:tx>
          <c:spPr>
            <a:ln w="19050" cap="rnd">
              <a:solidFill>
                <a:schemeClr val="accent1"/>
              </a:solidFill>
              <a:round/>
            </a:ln>
            <a:effectLst/>
          </c:spPr>
          <c:marker>
            <c:symbol val="none"/>
          </c:marker>
          <c:xVal>
            <c:numRef>
              <c:f>'Block 1'!$A$6:$A$486</c:f>
              <c:numCache>
                <c:formatCode>m/d/yy\ h:mm\ AM/PM</c:formatCode>
                <c:ptCount val="481"/>
                <c:pt idx="0">
                  <c:v>38506.458333333336</c:v>
                </c:pt>
                <c:pt idx="1">
                  <c:v>38506.459027777775</c:v>
                </c:pt>
                <c:pt idx="2">
                  <c:v>38506.459722222222</c:v>
                </c:pt>
                <c:pt idx="3">
                  <c:v>38506.460416666669</c:v>
                </c:pt>
                <c:pt idx="4">
                  <c:v>38506.461111111108</c:v>
                </c:pt>
                <c:pt idx="5">
                  <c:v>38506.461805555555</c:v>
                </c:pt>
                <c:pt idx="6">
                  <c:v>38506.462500000001</c:v>
                </c:pt>
                <c:pt idx="7">
                  <c:v>38506.463194444441</c:v>
                </c:pt>
                <c:pt idx="8">
                  <c:v>38506.463888888888</c:v>
                </c:pt>
                <c:pt idx="9">
                  <c:v>38506.464583333334</c:v>
                </c:pt>
                <c:pt idx="10">
                  <c:v>38506.465277777781</c:v>
                </c:pt>
                <c:pt idx="11">
                  <c:v>38506.46597222222</c:v>
                </c:pt>
                <c:pt idx="12">
                  <c:v>38506.466666666667</c:v>
                </c:pt>
                <c:pt idx="13">
                  <c:v>38506.467361111114</c:v>
                </c:pt>
                <c:pt idx="14">
                  <c:v>38506.468055555553</c:v>
                </c:pt>
                <c:pt idx="15">
                  <c:v>38506.46875</c:v>
                </c:pt>
                <c:pt idx="16">
                  <c:v>38506.469444444447</c:v>
                </c:pt>
                <c:pt idx="17">
                  <c:v>38506.470138888886</c:v>
                </c:pt>
                <c:pt idx="18">
                  <c:v>38506.470833333333</c:v>
                </c:pt>
                <c:pt idx="19">
                  <c:v>38506.47152777778</c:v>
                </c:pt>
                <c:pt idx="20">
                  <c:v>38506.472222222219</c:v>
                </c:pt>
                <c:pt idx="21">
                  <c:v>38506.472916666666</c:v>
                </c:pt>
                <c:pt idx="22">
                  <c:v>38506.473611111112</c:v>
                </c:pt>
                <c:pt idx="23">
                  <c:v>38506.474305555559</c:v>
                </c:pt>
                <c:pt idx="24">
                  <c:v>38506.474999999999</c:v>
                </c:pt>
                <c:pt idx="25">
                  <c:v>38506.475694444445</c:v>
                </c:pt>
                <c:pt idx="26">
                  <c:v>38506.476388888892</c:v>
                </c:pt>
                <c:pt idx="27">
                  <c:v>38506.477083333331</c:v>
                </c:pt>
                <c:pt idx="28">
                  <c:v>38506.477777777778</c:v>
                </c:pt>
                <c:pt idx="29">
                  <c:v>38506.478472222225</c:v>
                </c:pt>
                <c:pt idx="30">
                  <c:v>38506.479166666664</c:v>
                </c:pt>
                <c:pt idx="31">
                  <c:v>38506.479861111111</c:v>
                </c:pt>
                <c:pt idx="32">
                  <c:v>38506.480555555558</c:v>
                </c:pt>
                <c:pt idx="33">
                  <c:v>38506.481249999997</c:v>
                </c:pt>
                <c:pt idx="34">
                  <c:v>38506.481944444444</c:v>
                </c:pt>
                <c:pt idx="35">
                  <c:v>38506.482638888891</c:v>
                </c:pt>
                <c:pt idx="36">
                  <c:v>38506.48333333333</c:v>
                </c:pt>
                <c:pt idx="37">
                  <c:v>38506.484027777777</c:v>
                </c:pt>
                <c:pt idx="38">
                  <c:v>38506.484722222223</c:v>
                </c:pt>
                <c:pt idx="39">
                  <c:v>38506.48541666667</c:v>
                </c:pt>
                <c:pt idx="40">
                  <c:v>38506.486111111109</c:v>
                </c:pt>
                <c:pt idx="41">
                  <c:v>38506.486805555556</c:v>
                </c:pt>
                <c:pt idx="42">
                  <c:v>38506.487500000003</c:v>
                </c:pt>
                <c:pt idx="43">
                  <c:v>38506.488194444442</c:v>
                </c:pt>
                <c:pt idx="44">
                  <c:v>38506.488888888889</c:v>
                </c:pt>
                <c:pt idx="45">
                  <c:v>38506.489583333336</c:v>
                </c:pt>
                <c:pt idx="46">
                  <c:v>38506.490277777775</c:v>
                </c:pt>
                <c:pt idx="47">
                  <c:v>38506.490972222222</c:v>
                </c:pt>
                <c:pt idx="48">
                  <c:v>38506.491666666669</c:v>
                </c:pt>
                <c:pt idx="49">
                  <c:v>38506.492361111108</c:v>
                </c:pt>
                <c:pt idx="50">
                  <c:v>38506.493055555555</c:v>
                </c:pt>
                <c:pt idx="51">
                  <c:v>38506.493750000001</c:v>
                </c:pt>
                <c:pt idx="52">
                  <c:v>38506.494444444441</c:v>
                </c:pt>
                <c:pt idx="53">
                  <c:v>38506.495138888888</c:v>
                </c:pt>
                <c:pt idx="54">
                  <c:v>38506.495833333334</c:v>
                </c:pt>
                <c:pt idx="55">
                  <c:v>38506.496527777781</c:v>
                </c:pt>
                <c:pt idx="56">
                  <c:v>38506.49722222222</c:v>
                </c:pt>
                <c:pt idx="57">
                  <c:v>38506.497916666667</c:v>
                </c:pt>
                <c:pt idx="58">
                  <c:v>38506.498611111114</c:v>
                </c:pt>
                <c:pt idx="59">
                  <c:v>38506.499305555553</c:v>
                </c:pt>
                <c:pt idx="60">
                  <c:v>38506.5</c:v>
                </c:pt>
                <c:pt idx="61">
                  <c:v>38506.500694444447</c:v>
                </c:pt>
                <c:pt idx="62">
                  <c:v>38506.501388888886</c:v>
                </c:pt>
                <c:pt idx="63">
                  <c:v>38506.502083333333</c:v>
                </c:pt>
                <c:pt idx="64">
                  <c:v>38506.50277777778</c:v>
                </c:pt>
                <c:pt idx="65">
                  <c:v>38506.503472222219</c:v>
                </c:pt>
                <c:pt idx="66">
                  <c:v>38506.504166666666</c:v>
                </c:pt>
                <c:pt idx="67">
                  <c:v>38506.504861111112</c:v>
                </c:pt>
                <c:pt idx="68">
                  <c:v>38506.505555555559</c:v>
                </c:pt>
                <c:pt idx="69">
                  <c:v>38506.506249999999</c:v>
                </c:pt>
                <c:pt idx="70">
                  <c:v>38506.506944444445</c:v>
                </c:pt>
                <c:pt idx="71">
                  <c:v>38506.507638888892</c:v>
                </c:pt>
                <c:pt idx="72">
                  <c:v>38506.508333333331</c:v>
                </c:pt>
                <c:pt idx="73">
                  <c:v>38506.509027777778</c:v>
                </c:pt>
                <c:pt idx="74">
                  <c:v>38506.509722222225</c:v>
                </c:pt>
                <c:pt idx="75">
                  <c:v>38506.510416666664</c:v>
                </c:pt>
                <c:pt idx="76">
                  <c:v>38506.511111111111</c:v>
                </c:pt>
                <c:pt idx="77">
                  <c:v>38506.511805555558</c:v>
                </c:pt>
                <c:pt idx="78">
                  <c:v>38506.512499999997</c:v>
                </c:pt>
                <c:pt idx="79">
                  <c:v>38506.513194444444</c:v>
                </c:pt>
                <c:pt idx="80">
                  <c:v>38506.513888888891</c:v>
                </c:pt>
                <c:pt idx="81">
                  <c:v>38506.51458333333</c:v>
                </c:pt>
                <c:pt idx="82">
                  <c:v>38506.515277777777</c:v>
                </c:pt>
                <c:pt idx="83">
                  <c:v>38506.515972222223</c:v>
                </c:pt>
                <c:pt idx="84">
                  <c:v>38506.51666666667</c:v>
                </c:pt>
                <c:pt idx="85">
                  <c:v>38506.517361111109</c:v>
                </c:pt>
                <c:pt idx="86">
                  <c:v>38506.518055555556</c:v>
                </c:pt>
                <c:pt idx="87">
                  <c:v>38506.518750000003</c:v>
                </c:pt>
                <c:pt idx="88">
                  <c:v>38506.519444444442</c:v>
                </c:pt>
                <c:pt idx="89">
                  <c:v>38506.520138888889</c:v>
                </c:pt>
                <c:pt idx="90">
                  <c:v>38506.520833333336</c:v>
                </c:pt>
                <c:pt idx="91">
                  <c:v>38506.521527777775</c:v>
                </c:pt>
                <c:pt idx="92">
                  <c:v>38506.522222222222</c:v>
                </c:pt>
                <c:pt idx="93">
                  <c:v>38506.522916666669</c:v>
                </c:pt>
                <c:pt idx="94">
                  <c:v>38506.523611111108</c:v>
                </c:pt>
                <c:pt idx="95">
                  <c:v>38506.524305555555</c:v>
                </c:pt>
                <c:pt idx="96">
                  <c:v>38506.525000000001</c:v>
                </c:pt>
                <c:pt idx="97">
                  <c:v>38506.525694444441</c:v>
                </c:pt>
                <c:pt idx="98">
                  <c:v>38506.526388888888</c:v>
                </c:pt>
                <c:pt idx="99">
                  <c:v>38506.527083333334</c:v>
                </c:pt>
                <c:pt idx="100">
                  <c:v>38506.527777777781</c:v>
                </c:pt>
                <c:pt idx="101">
                  <c:v>38506.52847222222</c:v>
                </c:pt>
                <c:pt idx="102">
                  <c:v>38506.529166666667</c:v>
                </c:pt>
                <c:pt idx="103">
                  <c:v>38506.529861111114</c:v>
                </c:pt>
                <c:pt idx="104">
                  <c:v>38506.530555555553</c:v>
                </c:pt>
                <c:pt idx="105">
                  <c:v>38506.53125</c:v>
                </c:pt>
                <c:pt idx="106">
                  <c:v>38506.531944444447</c:v>
                </c:pt>
                <c:pt idx="107">
                  <c:v>38506.532638888886</c:v>
                </c:pt>
                <c:pt idx="108">
                  <c:v>38506.533333333333</c:v>
                </c:pt>
                <c:pt idx="109">
                  <c:v>38506.53402777778</c:v>
                </c:pt>
                <c:pt idx="110">
                  <c:v>38506.534722222219</c:v>
                </c:pt>
                <c:pt idx="111">
                  <c:v>38506.535416666666</c:v>
                </c:pt>
                <c:pt idx="112">
                  <c:v>38506.536111111112</c:v>
                </c:pt>
                <c:pt idx="113">
                  <c:v>38506.536805555559</c:v>
                </c:pt>
                <c:pt idx="114">
                  <c:v>38506.537499999999</c:v>
                </c:pt>
                <c:pt idx="115">
                  <c:v>38506.538194444445</c:v>
                </c:pt>
                <c:pt idx="116">
                  <c:v>38506.538888888892</c:v>
                </c:pt>
                <c:pt idx="117">
                  <c:v>38506.539583333331</c:v>
                </c:pt>
                <c:pt idx="118">
                  <c:v>38506.540277777778</c:v>
                </c:pt>
                <c:pt idx="119">
                  <c:v>38506.540972222225</c:v>
                </c:pt>
                <c:pt idx="120">
                  <c:v>38506.541666666664</c:v>
                </c:pt>
                <c:pt idx="121">
                  <c:v>38506.542361111111</c:v>
                </c:pt>
                <c:pt idx="122">
                  <c:v>38506.543055555558</c:v>
                </c:pt>
                <c:pt idx="123">
                  <c:v>38506.543749999997</c:v>
                </c:pt>
                <c:pt idx="124">
                  <c:v>38506.544444444444</c:v>
                </c:pt>
                <c:pt idx="125">
                  <c:v>38506.545138888891</c:v>
                </c:pt>
                <c:pt idx="126">
                  <c:v>38506.54583333333</c:v>
                </c:pt>
                <c:pt idx="127">
                  <c:v>38506.546527777777</c:v>
                </c:pt>
                <c:pt idx="128">
                  <c:v>38506.547222222223</c:v>
                </c:pt>
                <c:pt idx="129">
                  <c:v>38506.54791666667</c:v>
                </c:pt>
                <c:pt idx="130">
                  <c:v>38506.548611111109</c:v>
                </c:pt>
                <c:pt idx="131">
                  <c:v>38506.549305555556</c:v>
                </c:pt>
                <c:pt idx="132">
                  <c:v>38506.550000000003</c:v>
                </c:pt>
                <c:pt idx="133">
                  <c:v>38506.550694444442</c:v>
                </c:pt>
                <c:pt idx="134">
                  <c:v>38506.551388888889</c:v>
                </c:pt>
                <c:pt idx="135">
                  <c:v>38506.552083333336</c:v>
                </c:pt>
                <c:pt idx="136">
                  <c:v>38506.552777777775</c:v>
                </c:pt>
                <c:pt idx="137">
                  <c:v>38506.553472222222</c:v>
                </c:pt>
                <c:pt idx="138">
                  <c:v>38506.554166666669</c:v>
                </c:pt>
                <c:pt idx="139">
                  <c:v>38506.554861111108</c:v>
                </c:pt>
                <c:pt idx="140">
                  <c:v>38506.555555555555</c:v>
                </c:pt>
                <c:pt idx="141">
                  <c:v>38506.556250000001</c:v>
                </c:pt>
                <c:pt idx="142">
                  <c:v>38506.556944444441</c:v>
                </c:pt>
                <c:pt idx="143">
                  <c:v>38506.557638888888</c:v>
                </c:pt>
                <c:pt idx="144">
                  <c:v>38506.558333333334</c:v>
                </c:pt>
                <c:pt idx="145">
                  <c:v>38506.559027777781</c:v>
                </c:pt>
                <c:pt idx="146">
                  <c:v>38506.55972222222</c:v>
                </c:pt>
                <c:pt idx="147">
                  <c:v>38506.560416666667</c:v>
                </c:pt>
                <c:pt idx="148">
                  <c:v>38506.561111111114</c:v>
                </c:pt>
                <c:pt idx="149">
                  <c:v>38506.561805555553</c:v>
                </c:pt>
                <c:pt idx="150">
                  <c:v>38506.5625</c:v>
                </c:pt>
                <c:pt idx="151">
                  <c:v>38506.563194444447</c:v>
                </c:pt>
                <c:pt idx="152">
                  <c:v>38506.563888888886</c:v>
                </c:pt>
                <c:pt idx="153">
                  <c:v>38506.564583333333</c:v>
                </c:pt>
                <c:pt idx="154">
                  <c:v>38506.56527777778</c:v>
                </c:pt>
                <c:pt idx="155">
                  <c:v>38506.565972222219</c:v>
                </c:pt>
                <c:pt idx="156">
                  <c:v>38506.566666666666</c:v>
                </c:pt>
                <c:pt idx="157">
                  <c:v>38506.567361111112</c:v>
                </c:pt>
                <c:pt idx="158">
                  <c:v>38506.568055555559</c:v>
                </c:pt>
                <c:pt idx="159">
                  <c:v>38506.568749999999</c:v>
                </c:pt>
                <c:pt idx="160">
                  <c:v>38506.569444444445</c:v>
                </c:pt>
                <c:pt idx="161">
                  <c:v>38506.570138888892</c:v>
                </c:pt>
                <c:pt idx="162">
                  <c:v>38506.570833333331</c:v>
                </c:pt>
                <c:pt idx="163">
                  <c:v>38506.571527777778</c:v>
                </c:pt>
                <c:pt idx="164">
                  <c:v>38506.572222222225</c:v>
                </c:pt>
                <c:pt idx="165">
                  <c:v>38506.572916666664</c:v>
                </c:pt>
                <c:pt idx="166">
                  <c:v>38506.573611111111</c:v>
                </c:pt>
                <c:pt idx="167">
                  <c:v>38506.574305555558</c:v>
                </c:pt>
                <c:pt idx="168">
                  <c:v>38506.574999999997</c:v>
                </c:pt>
                <c:pt idx="169">
                  <c:v>38506.575694444444</c:v>
                </c:pt>
                <c:pt idx="170">
                  <c:v>38506.576388888891</c:v>
                </c:pt>
                <c:pt idx="171">
                  <c:v>38506.57708333333</c:v>
                </c:pt>
                <c:pt idx="172">
                  <c:v>38506.577777777777</c:v>
                </c:pt>
                <c:pt idx="173">
                  <c:v>38506.578472222223</c:v>
                </c:pt>
                <c:pt idx="174">
                  <c:v>38506.57916666667</c:v>
                </c:pt>
                <c:pt idx="175">
                  <c:v>38506.579861111109</c:v>
                </c:pt>
                <c:pt idx="176">
                  <c:v>38506.580555555556</c:v>
                </c:pt>
                <c:pt idx="177">
                  <c:v>38506.581250000003</c:v>
                </c:pt>
                <c:pt idx="178">
                  <c:v>38506.581944444442</c:v>
                </c:pt>
                <c:pt idx="179">
                  <c:v>38506.582638888889</c:v>
                </c:pt>
                <c:pt idx="180">
                  <c:v>38506.583333333336</c:v>
                </c:pt>
                <c:pt idx="181">
                  <c:v>38506.584027777775</c:v>
                </c:pt>
                <c:pt idx="182">
                  <c:v>38506.584722222222</c:v>
                </c:pt>
                <c:pt idx="183">
                  <c:v>38506.585416666669</c:v>
                </c:pt>
                <c:pt idx="184">
                  <c:v>38506.586111111108</c:v>
                </c:pt>
                <c:pt idx="185">
                  <c:v>38506.586805555555</c:v>
                </c:pt>
                <c:pt idx="186">
                  <c:v>38506.587500000001</c:v>
                </c:pt>
                <c:pt idx="187">
                  <c:v>38506.588194444441</c:v>
                </c:pt>
                <c:pt idx="188">
                  <c:v>38506.588888888888</c:v>
                </c:pt>
                <c:pt idx="189">
                  <c:v>38506.589583333334</c:v>
                </c:pt>
                <c:pt idx="190">
                  <c:v>38506.590277777781</c:v>
                </c:pt>
                <c:pt idx="191">
                  <c:v>38506.59097222222</c:v>
                </c:pt>
                <c:pt idx="192">
                  <c:v>38506.591666666667</c:v>
                </c:pt>
                <c:pt idx="193">
                  <c:v>38506.592361111114</c:v>
                </c:pt>
                <c:pt idx="194">
                  <c:v>38506.593055555553</c:v>
                </c:pt>
                <c:pt idx="195">
                  <c:v>38506.59375</c:v>
                </c:pt>
                <c:pt idx="196">
                  <c:v>38506.594444444447</c:v>
                </c:pt>
                <c:pt idx="197">
                  <c:v>38506.595138888886</c:v>
                </c:pt>
                <c:pt idx="198">
                  <c:v>38506.595833333333</c:v>
                </c:pt>
                <c:pt idx="199">
                  <c:v>38506.59652777778</c:v>
                </c:pt>
                <c:pt idx="200">
                  <c:v>38506.597222222219</c:v>
                </c:pt>
                <c:pt idx="201">
                  <c:v>38506.597916666666</c:v>
                </c:pt>
                <c:pt idx="202">
                  <c:v>38506.598611111112</c:v>
                </c:pt>
                <c:pt idx="203">
                  <c:v>38506.599305555559</c:v>
                </c:pt>
                <c:pt idx="204">
                  <c:v>38506.6</c:v>
                </c:pt>
                <c:pt idx="205">
                  <c:v>38506.600694444445</c:v>
                </c:pt>
                <c:pt idx="206">
                  <c:v>38506.601388888892</c:v>
                </c:pt>
                <c:pt idx="207">
                  <c:v>38506.602083333331</c:v>
                </c:pt>
                <c:pt idx="208">
                  <c:v>38506.602777777778</c:v>
                </c:pt>
                <c:pt idx="209">
                  <c:v>38506.603472222225</c:v>
                </c:pt>
                <c:pt idx="210">
                  <c:v>38506.604166666664</c:v>
                </c:pt>
                <c:pt idx="211">
                  <c:v>38506.604861111111</c:v>
                </c:pt>
                <c:pt idx="212">
                  <c:v>38506.605555555558</c:v>
                </c:pt>
                <c:pt idx="213">
                  <c:v>38506.606249999997</c:v>
                </c:pt>
                <c:pt idx="214">
                  <c:v>38506.606944444444</c:v>
                </c:pt>
                <c:pt idx="215">
                  <c:v>38506.607638888891</c:v>
                </c:pt>
                <c:pt idx="216">
                  <c:v>38506.60833333333</c:v>
                </c:pt>
                <c:pt idx="217">
                  <c:v>38506.609027777777</c:v>
                </c:pt>
                <c:pt idx="218">
                  <c:v>38506.609722222223</c:v>
                </c:pt>
                <c:pt idx="219">
                  <c:v>38506.61041666667</c:v>
                </c:pt>
                <c:pt idx="220">
                  <c:v>38506.611111111109</c:v>
                </c:pt>
                <c:pt idx="221">
                  <c:v>38506.611805555556</c:v>
                </c:pt>
                <c:pt idx="222">
                  <c:v>38506.612500000003</c:v>
                </c:pt>
                <c:pt idx="223">
                  <c:v>38506.613194444442</c:v>
                </c:pt>
                <c:pt idx="224">
                  <c:v>38506.613888888889</c:v>
                </c:pt>
                <c:pt idx="225">
                  <c:v>38506.614583333336</c:v>
                </c:pt>
                <c:pt idx="226">
                  <c:v>38506.615277777775</c:v>
                </c:pt>
                <c:pt idx="227">
                  <c:v>38506.615972222222</c:v>
                </c:pt>
                <c:pt idx="228">
                  <c:v>38506.616666666669</c:v>
                </c:pt>
                <c:pt idx="229">
                  <c:v>38506.617361111108</c:v>
                </c:pt>
                <c:pt idx="230">
                  <c:v>38506.618055555555</c:v>
                </c:pt>
                <c:pt idx="231">
                  <c:v>38506.618750000001</c:v>
                </c:pt>
                <c:pt idx="232">
                  <c:v>38506.619444444441</c:v>
                </c:pt>
                <c:pt idx="233">
                  <c:v>38506.620138888888</c:v>
                </c:pt>
                <c:pt idx="234">
                  <c:v>38506.620833333334</c:v>
                </c:pt>
                <c:pt idx="235">
                  <c:v>38506.621527777781</c:v>
                </c:pt>
                <c:pt idx="236">
                  <c:v>38506.62222222222</c:v>
                </c:pt>
                <c:pt idx="237">
                  <c:v>38506.622916666667</c:v>
                </c:pt>
                <c:pt idx="238">
                  <c:v>38506.623611111114</c:v>
                </c:pt>
                <c:pt idx="239">
                  <c:v>38506.624305555553</c:v>
                </c:pt>
                <c:pt idx="240">
                  <c:v>38506.625</c:v>
                </c:pt>
                <c:pt idx="241">
                  <c:v>38506.625694444447</c:v>
                </c:pt>
                <c:pt idx="242">
                  <c:v>38506.626388888886</c:v>
                </c:pt>
                <c:pt idx="243">
                  <c:v>38506.627083333333</c:v>
                </c:pt>
                <c:pt idx="244">
                  <c:v>38506.62777777778</c:v>
                </c:pt>
                <c:pt idx="245">
                  <c:v>38506.628472222219</c:v>
                </c:pt>
                <c:pt idx="246">
                  <c:v>38506.629166666666</c:v>
                </c:pt>
                <c:pt idx="247">
                  <c:v>38506.629861111112</c:v>
                </c:pt>
                <c:pt idx="248">
                  <c:v>38506.630555555559</c:v>
                </c:pt>
                <c:pt idx="249">
                  <c:v>38506.631249999999</c:v>
                </c:pt>
                <c:pt idx="250">
                  <c:v>38506.631944444445</c:v>
                </c:pt>
                <c:pt idx="251">
                  <c:v>38506.632638888892</c:v>
                </c:pt>
                <c:pt idx="252">
                  <c:v>38506.633333333331</c:v>
                </c:pt>
                <c:pt idx="253">
                  <c:v>38506.634027777778</c:v>
                </c:pt>
                <c:pt idx="254">
                  <c:v>38506.634722222225</c:v>
                </c:pt>
                <c:pt idx="255">
                  <c:v>38506.635416666664</c:v>
                </c:pt>
                <c:pt idx="256">
                  <c:v>38506.636111111111</c:v>
                </c:pt>
                <c:pt idx="257">
                  <c:v>38506.636805555558</c:v>
                </c:pt>
                <c:pt idx="258">
                  <c:v>38506.637499999997</c:v>
                </c:pt>
                <c:pt idx="259">
                  <c:v>38506.638194444444</c:v>
                </c:pt>
                <c:pt idx="260">
                  <c:v>38506.638888888891</c:v>
                </c:pt>
                <c:pt idx="261">
                  <c:v>38506.63958333333</c:v>
                </c:pt>
                <c:pt idx="262">
                  <c:v>38506.640277777777</c:v>
                </c:pt>
                <c:pt idx="263">
                  <c:v>38506.640972222223</c:v>
                </c:pt>
                <c:pt idx="264">
                  <c:v>38506.64166666667</c:v>
                </c:pt>
                <c:pt idx="265">
                  <c:v>38506.642361111109</c:v>
                </c:pt>
                <c:pt idx="266">
                  <c:v>38506.643055555556</c:v>
                </c:pt>
                <c:pt idx="267">
                  <c:v>38506.643750000003</c:v>
                </c:pt>
                <c:pt idx="268">
                  <c:v>38506.644444444442</c:v>
                </c:pt>
                <c:pt idx="269">
                  <c:v>38506.645138888889</c:v>
                </c:pt>
                <c:pt idx="270">
                  <c:v>38506.645833333336</c:v>
                </c:pt>
                <c:pt idx="271">
                  <c:v>38506.646527777775</c:v>
                </c:pt>
                <c:pt idx="272">
                  <c:v>38506.647222222222</c:v>
                </c:pt>
                <c:pt idx="273">
                  <c:v>38506.647916666669</c:v>
                </c:pt>
                <c:pt idx="274">
                  <c:v>38506.648611111108</c:v>
                </c:pt>
                <c:pt idx="275">
                  <c:v>38506.649305555555</c:v>
                </c:pt>
                <c:pt idx="276">
                  <c:v>38506.65</c:v>
                </c:pt>
                <c:pt idx="277">
                  <c:v>38506.650694444441</c:v>
                </c:pt>
                <c:pt idx="278">
                  <c:v>38506.651388888888</c:v>
                </c:pt>
                <c:pt idx="279">
                  <c:v>38506.652083333334</c:v>
                </c:pt>
                <c:pt idx="280">
                  <c:v>38506.652777777781</c:v>
                </c:pt>
                <c:pt idx="281">
                  <c:v>38506.65347222222</c:v>
                </c:pt>
                <c:pt idx="282">
                  <c:v>38506.654166666667</c:v>
                </c:pt>
                <c:pt idx="283">
                  <c:v>38506.654861111114</c:v>
                </c:pt>
                <c:pt idx="284">
                  <c:v>38506.655555555553</c:v>
                </c:pt>
                <c:pt idx="285">
                  <c:v>38506.65625</c:v>
                </c:pt>
                <c:pt idx="286">
                  <c:v>38506.656944444447</c:v>
                </c:pt>
                <c:pt idx="287">
                  <c:v>38506.657638888886</c:v>
                </c:pt>
                <c:pt idx="288">
                  <c:v>38506.658333333333</c:v>
                </c:pt>
                <c:pt idx="289">
                  <c:v>38506.65902777778</c:v>
                </c:pt>
                <c:pt idx="290">
                  <c:v>38506.659722222219</c:v>
                </c:pt>
                <c:pt idx="291">
                  <c:v>38506.660416666666</c:v>
                </c:pt>
                <c:pt idx="292">
                  <c:v>38506.661111111112</c:v>
                </c:pt>
                <c:pt idx="293">
                  <c:v>38506.661805555559</c:v>
                </c:pt>
                <c:pt idx="294">
                  <c:v>38506.662499999999</c:v>
                </c:pt>
                <c:pt idx="295">
                  <c:v>38506.663194444445</c:v>
                </c:pt>
                <c:pt idx="296">
                  <c:v>38506.663888888892</c:v>
                </c:pt>
                <c:pt idx="297">
                  <c:v>38506.664583333331</c:v>
                </c:pt>
                <c:pt idx="298">
                  <c:v>38506.665277777778</c:v>
                </c:pt>
                <c:pt idx="299">
                  <c:v>38506.665972222225</c:v>
                </c:pt>
                <c:pt idx="300">
                  <c:v>38506.666666666664</c:v>
                </c:pt>
                <c:pt idx="301">
                  <c:v>38506.667361111111</c:v>
                </c:pt>
                <c:pt idx="302">
                  <c:v>38506.668055555558</c:v>
                </c:pt>
                <c:pt idx="303">
                  <c:v>38506.668749999997</c:v>
                </c:pt>
                <c:pt idx="304">
                  <c:v>38506.669444444444</c:v>
                </c:pt>
                <c:pt idx="305">
                  <c:v>38506.670138888891</c:v>
                </c:pt>
                <c:pt idx="306">
                  <c:v>38506.67083333333</c:v>
                </c:pt>
                <c:pt idx="307">
                  <c:v>38506.671527777777</c:v>
                </c:pt>
                <c:pt idx="308">
                  <c:v>38506.672222222223</c:v>
                </c:pt>
                <c:pt idx="309">
                  <c:v>38506.67291666667</c:v>
                </c:pt>
                <c:pt idx="310">
                  <c:v>38506.673611111109</c:v>
                </c:pt>
                <c:pt idx="311">
                  <c:v>38506.674305555556</c:v>
                </c:pt>
                <c:pt idx="312">
                  <c:v>38506.675000000003</c:v>
                </c:pt>
                <c:pt idx="313">
                  <c:v>38506.675694444442</c:v>
                </c:pt>
                <c:pt idx="314">
                  <c:v>38506.676388888889</c:v>
                </c:pt>
                <c:pt idx="315">
                  <c:v>38506.677083333336</c:v>
                </c:pt>
                <c:pt idx="316">
                  <c:v>38506.677777777775</c:v>
                </c:pt>
                <c:pt idx="317">
                  <c:v>38506.678472222222</c:v>
                </c:pt>
                <c:pt idx="318">
                  <c:v>38506.679166666669</c:v>
                </c:pt>
                <c:pt idx="319">
                  <c:v>38506.679861111108</c:v>
                </c:pt>
                <c:pt idx="320">
                  <c:v>38506.680555555555</c:v>
                </c:pt>
                <c:pt idx="321">
                  <c:v>38506.681250000001</c:v>
                </c:pt>
                <c:pt idx="322">
                  <c:v>38506.681944444441</c:v>
                </c:pt>
                <c:pt idx="323">
                  <c:v>38506.682638888888</c:v>
                </c:pt>
                <c:pt idx="324">
                  <c:v>38506.683333333334</c:v>
                </c:pt>
                <c:pt idx="325">
                  <c:v>38506.684027777781</c:v>
                </c:pt>
                <c:pt idx="326">
                  <c:v>38506.68472222222</c:v>
                </c:pt>
                <c:pt idx="327">
                  <c:v>38506.685416666667</c:v>
                </c:pt>
                <c:pt idx="328">
                  <c:v>38506.686111111114</c:v>
                </c:pt>
                <c:pt idx="329">
                  <c:v>38506.686805555553</c:v>
                </c:pt>
                <c:pt idx="330">
                  <c:v>38506.6875</c:v>
                </c:pt>
                <c:pt idx="331">
                  <c:v>38506.688194444447</c:v>
                </c:pt>
                <c:pt idx="332">
                  <c:v>38506.688888888886</c:v>
                </c:pt>
                <c:pt idx="333">
                  <c:v>38506.689583333333</c:v>
                </c:pt>
                <c:pt idx="334">
                  <c:v>38506.69027777778</c:v>
                </c:pt>
                <c:pt idx="335">
                  <c:v>38506.690972222219</c:v>
                </c:pt>
                <c:pt idx="336">
                  <c:v>38506.691666666666</c:v>
                </c:pt>
                <c:pt idx="337">
                  <c:v>38506.692361111112</c:v>
                </c:pt>
                <c:pt idx="338">
                  <c:v>38506.693055555559</c:v>
                </c:pt>
                <c:pt idx="339">
                  <c:v>38506.693749999999</c:v>
                </c:pt>
                <c:pt idx="340">
                  <c:v>38506.694444444445</c:v>
                </c:pt>
                <c:pt idx="341">
                  <c:v>38506.695138888892</c:v>
                </c:pt>
                <c:pt idx="342">
                  <c:v>38506.695833333331</c:v>
                </c:pt>
                <c:pt idx="343">
                  <c:v>38506.696527777778</c:v>
                </c:pt>
                <c:pt idx="344">
                  <c:v>38506.697222222225</c:v>
                </c:pt>
                <c:pt idx="345">
                  <c:v>38506.697916666664</c:v>
                </c:pt>
                <c:pt idx="346">
                  <c:v>38506.698611111111</c:v>
                </c:pt>
                <c:pt idx="347">
                  <c:v>38506.699305555558</c:v>
                </c:pt>
                <c:pt idx="348">
                  <c:v>38506.699999999997</c:v>
                </c:pt>
                <c:pt idx="349">
                  <c:v>38506.700694444444</c:v>
                </c:pt>
                <c:pt idx="350">
                  <c:v>38506.701388888891</c:v>
                </c:pt>
                <c:pt idx="351">
                  <c:v>38506.70208333333</c:v>
                </c:pt>
                <c:pt idx="352">
                  <c:v>38506.702777777777</c:v>
                </c:pt>
                <c:pt idx="353">
                  <c:v>38506.703472222223</c:v>
                </c:pt>
                <c:pt idx="354">
                  <c:v>38506.70416666667</c:v>
                </c:pt>
                <c:pt idx="355">
                  <c:v>38506.704861111109</c:v>
                </c:pt>
                <c:pt idx="356">
                  <c:v>38506.705555555556</c:v>
                </c:pt>
                <c:pt idx="357">
                  <c:v>38506.706250000003</c:v>
                </c:pt>
                <c:pt idx="358">
                  <c:v>38506.706944444442</c:v>
                </c:pt>
                <c:pt idx="359">
                  <c:v>38506.707638888889</c:v>
                </c:pt>
                <c:pt idx="360">
                  <c:v>38506.708333333336</c:v>
                </c:pt>
                <c:pt idx="361">
                  <c:v>38506.709027777775</c:v>
                </c:pt>
                <c:pt idx="362">
                  <c:v>38506.709722222222</c:v>
                </c:pt>
                <c:pt idx="363">
                  <c:v>38506.710416666669</c:v>
                </c:pt>
                <c:pt idx="364">
                  <c:v>38506.711111111108</c:v>
                </c:pt>
                <c:pt idx="365">
                  <c:v>38506.711805555555</c:v>
                </c:pt>
                <c:pt idx="366">
                  <c:v>38506.712500000001</c:v>
                </c:pt>
                <c:pt idx="367">
                  <c:v>38506.713194444441</c:v>
                </c:pt>
                <c:pt idx="368">
                  <c:v>38506.713888888888</c:v>
                </c:pt>
                <c:pt idx="369">
                  <c:v>38506.714583333334</c:v>
                </c:pt>
                <c:pt idx="370">
                  <c:v>38506.715277777781</c:v>
                </c:pt>
                <c:pt idx="371">
                  <c:v>38506.71597222222</c:v>
                </c:pt>
                <c:pt idx="372">
                  <c:v>38506.716666666667</c:v>
                </c:pt>
                <c:pt idx="373">
                  <c:v>38506.717361111114</c:v>
                </c:pt>
                <c:pt idx="374">
                  <c:v>38506.718055555553</c:v>
                </c:pt>
                <c:pt idx="375">
                  <c:v>38506.71875</c:v>
                </c:pt>
                <c:pt idx="376">
                  <c:v>38506.719444444447</c:v>
                </c:pt>
                <c:pt idx="377">
                  <c:v>38506.720138888886</c:v>
                </c:pt>
                <c:pt idx="378">
                  <c:v>38506.720833333333</c:v>
                </c:pt>
                <c:pt idx="379">
                  <c:v>38506.72152777778</c:v>
                </c:pt>
                <c:pt idx="380">
                  <c:v>38506.722222222219</c:v>
                </c:pt>
                <c:pt idx="381">
                  <c:v>38506.722916666666</c:v>
                </c:pt>
                <c:pt idx="382">
                  <c:v>38506.723611111112</c:v>
                </c:pt>
                <c:pt idx="383">
                  <c:v>38506.724305555559</c:v>
                </c:pt>
                <c:pt idx="384">
                  <c:v>38506.724999999999</c:v>
                </c:pt>
                <c:pt idx="385">
                  <c:v>38506.725694444445</c:v>
                </c:pt>
                <c:pt idx="386">
                  <c:v>38506.726388888892</c:v>
                </c:pt>
                <c:pt idx="387">
                  <c:v>38506.727083333331</c:v>
                </c:pt>
                <c:pt idx="388">
                  <c:v>38506.727777777778</c:v>
                </c:pt>
                <c:pt idx="389">
                  <c:v>38506.728472222225</c:v>
                </c:pt>
                <c:pt idx="390">
                  <c:v>38506.729166666664</c:v>
                </c:pt>
                <c:pt idx="391">
                  <c:v>38506.729861111111</c:v>
                </c:pt>
                <c:pt idx="392">
                  <c:v>38506.730555555558</c:v>
                </c:pt>
                <c:pt idx="393">
                  <c:v>38506.731249999997</c:v>
                </c:pt>
                <c:pt idx="394">
                  <c:v>38506.731944444444</c:v>
                </c:pt>
                <c:pt idx="395">
                  <c:v>38506.732638888891</c:v>
                </c:pt>
                <c:pt idx="396">
                  <c:v>38506.73333333333</c:v>
                </c:pt>
                <c:pt idx="397">
                  <c:v>38506.734027777777</c:v>
                </c:pt>
                <c:pt idx="398">
                  <c:v>38506.734722222223</c:v>
                </c:pt>
                <c:pt idx="399">
                  <c:v>38506.73541666667</c:v>
                </c:pt>
                <c:pt idx="400">
                  <c:v>38506.736111111109</c:v>
                </c:pt>
                <c:pt idx="401">
                  <c:v>38506.736805555556</c:v>
                </c:pt>
                <c:pt idx="402">
                  <c:v>38506.737500000003</c:v>
                </c:pt>
                <c:pt idx="403">
                  <c:v>38506.738194444442</c:v>
                </c:pt>
                <c:pt idx="404">
                  <c:v>38506.738888888889</c:v>
                </c:pt>
                <c:pt idx="405">
                  <c:v>38506.739583333336</c:v>
                </c:pt>
                <c:pt idx="406">
                  <c:v>38506.740277777775</c:v>
                </c:pt>
                <c:pt idx="407">
                  <c:v>38506.740972222222</c:v>
                </c:pt>
                <c:pt idx="408">
                  <c:v>38506.741666666669</c:v>
                </c:pt>
                <c:pt idx="409">
                  <c:v>38506.742361111108</c:v>
                </c:pt>
                <c:pt idx="410">
                  <c:v>38506.743055555555</c:v>
                </c:pt>
                <c:pt idx="411">
                  <c:v>38506.743750000001</c:v>
                </c:pt>
                <c:pt idx="412">
                  <c:v>38506.744444444441</c:v>
                </c:pt>
                <c:pt idx="413">
                  <c:v>38506.745138888888</c:v>
                </c:pt>
                <c:pt idx="414">
                  <c:v>38506.745833333334</c:v>
                </c:pt>
                <c:pt idx="415">
                  <c:v>38506.746527777781</c:v>
                </c:pt>
                <c:pt idx="416">
                  <c:v>38506.74722222222</c:v>
                </c:pt>
                <c:pt idx="417">
                  <c:v>38506.747916666667</c:v>
                </c:pt>
                <c:pt idx="418">
                  <c:v>38506.748611111114</c:v>
                </c:pt>
                <c:pt idx="419">
                  <c:v>38506.749305555553</c:v>
                </c:pt>
                <c:pt idx="420">
                  <c:v>38506.75</c:v>
                </c:pt>
                <c:pt idx="421">
                  <c:v>38506.750694444447</c:v>
                </c:pt>
                <c:pt idx="422">
                  <c:v>38506.751388888886</c:v>
                </c:pt>
                <c:pt idx="423">
                  <c:v>38506.752083333333</c:v>
                </c:pt>
                <c:pt idx="424">
                  <c:v>38506.75277777778</c:v>
                </c:pt>
                <c:pt idx="425">
                  <c:v>38506.753472222219</c:v>
                </c:pt>
                <c:pt idx="426">
                  <c:v>38506.754166666666</c:v>
                </c:pt>
                <c:pt idx="427">
                  <c:v>38506.754861111112</c:v>
                </c:pt>
                <c:pt idx="428">
                  <c:v>38506.755555555559</c:v>
                </c:pt>
                <c:pt idx="429">
                  <c:v>38506.756249999999</c:v>
                </c:pt>
                <c:pt idx="430">
                  <c:v>38506.756944444445</c:v>
                </c:pt>
                <c:pt idx="431">
                  <c:v>38506.757638888892</c:v>
                </c:pt>
                <c:pt idx="432">
                  <c:v>38506.758333333331</c:v>
                </c:pt>
                <c:pt idx="433">
                  <c:v>38506.759027777778</c:v>
                </c:pt>
                <c:pt idx="434">
                  <c:v>38506.759722222225</c:v>
                </c:pt>
                <c:pt idx="435">
                  <c:v>38506.760416666664</c:v>
                </c:pt>
                <c:pt idx="436">
                  <c:v>38506.761111111111</c:v>
                </c:pt>
                <c:pt idx="437">
                  <c:v>38506.761805555558</c:v>
                </c:pt>
                <c:pt idx="438">
                  <c:v>38506.762499999997</c:v>
                </c:pt>
                <c:pt idx="439">
                  <c:v>38506.763194444444</c:v>
                </c:pt>
                <c:pt idx="440">
                  <c:v>38506.763888888891</c:v>
                </c:pt>
                <c:pt idx="441">
                  <c:v>38506.76458333333</c:v>
                </c:pt>
                <c:pt idx="442">
                  <c:v>38506.765277777777</c:v>
                </c:pt>
                <c:pt idx="443">
                  <c:v>38506.765972222223</c:v>
                </c:pt>
                <c:pt idx="444">
                  <c:v>38506.76666666667</c:v>
                </c:pt>
                <c:pt idx="445">
                  <c:v>38506.767361111109</c:v>
                </c:pt>
                <c:pt idx="446">
                  <c:v>38506.768055555556</c:v>
                </c:pt>
                <c:pt idx="447">
                  <c:v>38506.768750000003</c:v>
                </c:pt>
                <c:pt idx="448">
                  <c:v>38506.769444444442</c:v>
                </c:pt>
                <c:pt idx="449">
                  <c:v>38506.770138888889</c:v>
                </c:pt>
                <c:pt idx="450">
                  <c:v>38506.770833333336</c:v>
                </c:pt>
                <c:pt idx="451">
                  <c:v>38506.771527777775</c:v>
                </c:pt>
                <c:pt idx="452">
                  <c:v>38506.772222222222</c:v>
                </c:pt>
                <c:pt idx="453">
                  <c:v>38506.772916666669</c:v>
                </c:pt>
                <c:pt idx="454">
                  <c:v>38506.773611111108</c:v>
                </c:pt>
                <c:pt idx="455">
                  <c:v>38506.774305555555</c:v>
                </c:pt>
                <c:pt idx="456">
                  <c:v>38506.775000000001</c:v>
                </c:pt>
                <c:pt idx="457">
                  <c:v>38506.775694444441</c:v>
                </c:pt>
                <c:pt idx="458">
                  <c:v>38506.776388888888</c:v>
                </c:pt>
                <c:pt idx="459">
                  <c:v>38506.777083333334</c:v>
                </c:pt>
                <c:pt idx="460">
                  <c:v>38506.777777777781</c:v>
                </c:pt>
                <c:pt idx="461">
                  <c:v>38506.77847222222</c:v>
                </c:pt>
                <c:pt idx="462">
                  <c:v>38506.779166666667</c:v>
                </c:pt>
                <c:pt idx="463">
                  <c:v>38506.779861111114</c:v>
                </c:pt>
                <c:pt idx="464">
                  <c:v>38506.780555555553</c:v>
                </c:pt>
                <c:pt idx="465">
                  <c:v>38506.78125</c:v>
                </c:pt>
                <c:pt idx="466">
                  <c:v>38506.781944444447</c:v>
                </c:pt>
                <c:pt idx="467">
                  <c:v>38506.782638888886</c:v>
                </c:pt>
                <c:pt idx="468">
                  <c:v>38506.783333333333</c:v>
                </c:pt>
                <c:pt idx="469">
                  <c:v>38506.78402777778</c:v>
                </c:pt>
                <c:pt idx="470">
                  <c:v>38506.784722222219</c:v>
                </c:pt>
                <c:pt idx="471">
                  <c:v>38506.785416666666</c:v>
                </c:pt>
                <c:pt idx="472">
                  <c:v>38506.786111111112</c:v>
                </c:pt>
                <c:pt idx="473">
                  <c:v>38506.786805555559</c:v>
                </c:pt>
                <c:pt idx="474">
                  <c:v>38506.787499999999</c:v>
                </c:pt>
                <c:pt idx="475">
                  <c:v>38506.788194444445</c:v>
                </c:pt>
                <c:pt idx="476">
                  <c:v>38506.788888888892</c:v>
                </c:pt>
                <c:pt idx="477">
                  <c:v>38506.789583333331</c:v>
                </c:pt>
                <c:pt idx="478">
                  <c:v>38506.790277777778</c:v>
                </c:pt>
                <c:pt idx="479">
                  <c:v>38506.790972222225</c:v>
                </c:pt>
                <c:pt idx="480">
                  <c:v>38506.791666666664</c:v>
                </c:pt>
              </c:numCache>
            </c:numRef>
          </c:xVal>
          <c:yVal>
            <c:numRef>
              <c:f>'Block 1'!$K$6:$K$486</c:f>
              <c:numCache>
                <c:formatCode>0.0</c:formatCode>
                <c:ptCount val="481"/>
                <c:pt idx="0">
                  <c:v>13.9</c:v>
                </c:pt>
                <c:pt idx="1">
                  <c:v>13.9</c:v>
                </c:pt>
                <c:pt idx="2">
                  <c:v>13.9</c:v>
                </c:pt>
                <c:pt idx="3">
                  <c:v>13.9</c:v>
                </c:pt>
                <c:pt idx="4">
                  <c:v>13.9</c:v>
                </c:pt>
                <c:pt idx="5">
                  <c:v>14.2</c:v>
                </c:pt>
                <c:pt idx="6">
                  <c:v>14.2</c:v>
                </c:pt>
                <c:pt idx="7">
                  <c:v>14.2</c:v>
                </c:pt>
                <c:pt idx="8">
                  <c:v>14.2</c:v>
                </c:pt>
                <c:pt idx="9">
                  <c:v>14.2</c:v>
                </c:pt>
                <c:pt idx="10">
                  <c:v>14.2</c:v>
                </c:pt>
                <c:pt idx="11">
                  <c:v>14.2</c:v>
                </c:pt>
                <c:pt idx="12">
                  <c:v>14.2</c:v>
                </c:pt>
                <c:pt idx="13">
                  <c:v>14.6</c:v>
                </c:pt>
                <c:pt idx="14">
                  <c:v>14.6</c:v>
                </c:pt>
                <c:pt idx="15">
                  <c:v>14.6</c:v>
                </c:pt>
                <c:pt idx="16">
                  <c:v>14.6</c:v>
                </c:pt>
                <c:pt idx="17">
                  <c:v>14.6</c:v>
                </c:pt>
                <c:pt idx="18">
                  <c:v>14.6</c:v>
                </c:pt>
                <c:pt idx="19">
                  <c:v>14.6</c:v>
                </c:pt>
                <c:pt idx="20">
                  <c:v>14.6</c:v>
                </c:pt>
                <c:pt idx="21">
                  <c:v>14.6</c:v>
                </c:pt>
                <c:pt idx="22">
                  <c:v>14.6</c:v>
                </c:pt>
                <c:pt idx="23">
                  <c:v>14.6</c:v>
                </c:pt>
                <c:pt idx="24">
                  <c:v>14.6</c:v>
                </c:pt>
                <c:pt idx="25">
                  <c:v>14.6</c:v>
                </c:pt>
                <c:pt idx="26">
                  <c:v>14.6</c:v>
                </c:pt>
                <c:pt idx="27">
                  <c:v>14.6</c:v>
                </c:pt>
                <c:pt idx="28">
                  <c:v>14.6</c:v>
                </c:pt>
                <c:pt idx="29">
                  <c:v>14.6</c:v>
                </c:pt>
                <c:pt idx="30">
                  <c:v>14.6</c:v>
                </c:pt>
                <c:pt idx="31">
                  <c:v>15</c:v>
                </c:pt>
                <c:pt idx="32">
                  <c:v>14.6</c:v>
                </c:pt>
                <c:pt idx="33">
                  <c:v>15</c:v>
                </c:pt>
                <c:pt idx="34">
                  <c:v>15</c:v>
                </c:pt>
                <c:pt idx="35">
                  <c:v>15</c:v>
                </c:pt>
                <c:pt idx="36">
                  <c:v>15</c:v>
                </c:pt>
                <c:pt idx="37">
                  <c:v>15</c:v>
                </c:pt>
                <c:pt idx="38">
                  <c:v>15</c:v>
                </c:pt>
                <c:pt idx="39">
                  <c:v>15</c:v>
                </c:pt>
                <c:pt idx="40">
                  <c:v>15</c:v>
                </c:pt>
                <c:pt idx="41">
                  <c:v>15.3</c:v>
                </c:pt>
                <c:pt idx="42">
                  <c:v>15.3</c:v>
                </c:pt>
                <c:pt idx="43">
                  <c:v>15.3</c:v>
                </c:pt>
                <c:pt idx="44">
                  <c:v>15.3</c:v>
                </c:pt>
                <c:pt idx="45">
                  <c:v>15.3</c:v>
                </c:pt>
                <c:pt idx="46">
                  <c:v>15.3</c:v>
                </c:pt>
                <c:pt idx="47">
                  <c:v>15.3</c:v>
                </c:pt>
                <c:pt idx="48">
                  <c:v>15.3</c:v>
                </c:pt>
                <c:pt idx="49">
                  <c:v>15.3</c:v>
                </c:pt>
                <c:pt idx="50">
                  <c:v>15.3</c:v>
                </c:pt>
                <c:pt idx="51">
                  <c:v>15.3</c:v>
                </c:pt>
                <c:pt idx="52">
                  <c:v>15.3</c:v>
                </c:pt>
                <c:pt idx="53">
                  <c:v>15.3</c:v>
                </c:pt>
                <c:pt idx="54">
                  <c:v>15.7</c:v>
                </c:pt>
                <c:pt idx="55">
                  <c:v>15.3</c:v>
                </c:pt>
                <c:pt idx="56">
                  <c:v>15.7</c:v>
                </c:pt>
                <c:pt idx="57">
                  <c:v>15.7</c:v>
                </c:pt>
                <c:pt idx="58">
                  <c:v>15.7</c:v>
                </c:pt>
                <c:pt idx="59">
                  <c:v>15.7</c:v>
                </c:pt>
                <c:pt idx="60">
                  <c:v>15.7</c:v>
                </c:pt>
                <c:pt idx="61">
                  <c:v>15.7</c:v>
                </c:pt>
                <c:pt idx="62">
                  <c:v>15.7</c:v>
                </c:pt>
                <c:pt idx="63">
                  <c:v>15.7</c:v>
                </c:pt>
                <c:pt idx="64">
                  <c:v>15.7</c:v>
                </c:pt>
                <c:pt idx="65">
                  <c:v>15.7</c:v>
                </c:pt>
                <c:pt idx="66">
                  <c:v>15.7</c:v>
                </c:pt>
                <c:pt idx="67">
                  <c:v>15.7</c:v>
                </c:pt>
                <c:pt idx="68">
                  <c:v>15.7</c:v>
                </c:pt>
                <c:pt idx="69">
                  <c:v>15.7</c:v>
                </c:pt>
                <c:pt idx="70">
                  <c:v>15.7</c:v>
                </c:pt>
                <c:pt idx="71">
                  <c:v>15.7</c:v>
                </c:pt>
                <c:pt idx="72">
                  <c:v>15.7</c:v>
                </c:pt>
                <c:pt idx="73">
                  <c:v>15.7</c:v>
                </c:pt>
                <c:pt idx="74">
                  <c:v>15.7</c:v>
                </c:pt>
                <c:pt idx="75">
                  <c:v>15.7</c:v>
                </c:pt>
                <c:pt idx="76">
                  <c:v>15.7</c:v>
                </c:pt>
                <c:pt idx="77">
                  <c:v>15.7</c:v>
                </c:pt>
                <c:pt idx="78">
                  <c:v>15.7</c:v>
                </c:pt>
                <c:pt idx="79">
                  <c:v>15.7</c:v>
                </c:pt>
                <c:pt idx="80">
                  <c:v>15.7</c:v>
                </c:pt>
                <c:pt idx="81">
                  <c:v>15.7</c:v>
                </c:pt>
                <c:pt idx="82">
                  <c:v>15.7</c:v>
                </c:pt>
                <c:pt idx="83">
                  <c:v>15.7</c:v>
                </c:pt>
                <c:pt idx="84">
                  <c:v>15.7</c:v>
                </c:pt>
                <c:pt idx="85">
                  <c:v>15.7</c:v>
                </c:pt>
                <c:pt idx="86">
                  <c:v>15.7</c:v>
                </c:pt>
                <c:pt idx="87">
                  <c:v>15.7</c:v>
                </c:pt>
                <c:pt idx="88">
                  <c:v>15.7</c:v>
                </c:pt>
                <c:pt idx="89">
                  <c:v>15.7</c:v>
                </c:pt>
                <c:pt idx="90">
                  <c:v>15.7</c:v>
                </c:pt>
                <c:pt idx="91">
                  <c:v>15.3</c:v>
                </c:pt>
                <c:pt idx="92">
                  <c:v>15.3</c:v>
                </c:pt>
                <c:pt idx="93">
                  <c:v>15.3</c:v>
                </c:pt>
                <c:pt idx="94">
                  <c:v>15.3</c:v>
                </c:pt>
                <c:pt idx="95">
                  <c:v>15.7</c:v>
                </c:pt>
                <c:pt idx="96">
                  <c:v>15.3</c:v>
                </c:pt>
                <c:pt idx="97">
                  <c:v>15.3</c:v>
                </c:pt>
                <c:pt idx="98">
                  <c:v>15.3</c:v>
                </c:pt>
                <c:pt idx="99">
                  <c:v>15.3</c:v>
                </c:pt>
                <c:pt idx="100">
                  <c:v>15.3</c:v>
                </c:pt>
                <c:pt idx="101">
                  <c:v>15.3</c:v>
                </c:pt>
                <c:pt idx="102">
                  <c:v>15.3</c:v>
                </c:pt>
                <c:pt idx="103">
                  <c:v>15.3</c:v>
                </c:pt>
                <c:pt idx="104">
                  <c:v>15.3</c:v>
                </c:pt>
                <c:pt idx="105">
                  <c:v>15.3</c:v>
                </c:pt>
                <c:pt idx="106">
                  <c:v>15.3</c:v>
                </c:pt>
                <c:pt idx="107">
                  <c:v>15.3</c:v>
                </c:pt>
                <c:pt idx="108">
                  <c:v>15.3</c:v>
                </c:pt>
                <c:pt idx="109">
                  <c:v>15.3</c:v>
                </c:pt>
                <c:pt idx="110">
                  <c:v>15.3</c:v>
                </c:pt>
                <c:pt idx="111">
                  <c:v>15.3</c:v>
                </c:pt>
                <c:pt idx="112">
                  <c:v>15.3</c:v>
                </c:pt>
                <c:pt idx="113">
                  <c:v>15.3</c:v>
                </c:pt>
                <c:pt idx="114">
                  <c:v>15.3</c:v>
                </c:pt>
                <c:pt idx="115">
                  <c:v>15.3</c:v>
                </c:pt>
                <c:pt idx="116">
                  <c:v>15.3</c:v>
                </c:pt>
                <c:pt idx="117">
                  <c:v>15.3</c:v>
                </c:pt>
                <c:pt idx="118">
                  <c:v>15.3</c:v>
                </c:pt>
                <c:pt idx="119">
                  <c:v>15.3</c:v>
                </c:pt>
                <c:pt idx="120">
                  <c:v>15.3</c:v>
                </c:pt>
                <c:pt idx="121">
                  <c:v>15.3</c:v>
                </c:pt>
                <c:pt idx="122">
                  <c:v>15.3</c:v>
                </c:pt>
                <c:pt idx="123">
                  <c:v>15.3</c:v>
                </c:pt>
                <c:pt idx="124">
                  <c:v>15.3</c:v>
                </c:pt>
                <c:pt idx="125">
                  <c:v>15.3</c:v>
                </c:pt>
                <c:pt idx="126">
                  <c:v>15.3</c:v>
                </c:pt>
                <c:pt idx="127">
                  <c:v>15.3</c:v>
                </c:pt>
                <c:pt idx="128">
                  <c:v>15.3</c:v>
                </c:pt>
                <c:pt idx="129">
                  <c:v>15.3</c:v>
                </c:pt>
                <c:pt idx="130">
                  <c:v>15.3</c:v>
                </c:pt>
                <c:pt idx="131">
                  <c:v>15.3</c:v>
                </c:pt>
                <c:pt idx="132">
                  <c:v>15.3</c:v>
                </c:pt>
                <c:pt idx="133">
                  <c:v>15.3</c:v>
                </c:pt>
                <c:pt idx="134">
                  <c:v>15.6</c:v>
                </c:pt>
                <c:pt idx="135">
                  <c:v>15.3</c:v>
                </c:pt>
                <c:pt idx="136">
                  <c:v>15.6</c:v>
                </c:pt>
                <c:pt idx="137">
                  <c:v>15.6</c:v>
                </c:pt>
                <c:pt idx="138">
                  <c:v>15.6</c:v>
                </c:pt>
                <c:pt idx="139">
                  <c:v>15.6</c:v>
                </c:pt>
                <c:pt idx="140">
                  <c:v>15.6</c:v>
                </c:pt>
                <c:pt idx="141">
                  <c:v>15.7</c:v>
                </c:pt>
                <c:pt idx="142">
                  <c:v>15.7</c:v>
                </c:pt>
                <c:pt idx="143">
                  <c:v>15.7</c:v>
                </c:pt>
                <c:pt idx="144">
                  <c:v>15.6</c:v>
                </c:pt>
                <c:pt idx="145">
                  <c:v>15.6</c:v>
                </c:pt>
                <c:pt idx="146">
                  <c:v>16</c:v>
                </c:pt>
                <c:pt idx="147">
                  <c:v>16</c:v>
                </c:pt>
                <c:pt idx="148">
                  <c:v>16</c:v>
                </c:pt>
                <c:pt idx="149">
                  <c:v>16</c:v>
                </c:pt>
                <c:pt idx="150">
                  <c:v>17.100000000000001</c:v>
                </c:pt>
                <c:pt idx="151">
                  <c:v>20.7</c:v>
                </c:pt>
                <c:pt idx="152">
                  <c:v>28.3</c:v>
                </c:pt>
                <c:pt idx="153">
                  <c:v>37.6</c:v>
                </c:pt>
                <c:pt idx="154">
                  <c:v>43.6</c:v>
                </c:pt>
                <c:pt idx="155">
                  <c:v>46.5</c:v>
                </c:pt>
                <c:pt idx="156">
                  <c:v>47.5</c:v>
                </c:pt>
                <c:pt idx="157">
                  <c:v>47.6</c:v>
                </c:pt>
                <c:pt idx="158">
                  <c:v>46.5</c:v>
                </c:pt>
                <c:pt idx="159">
                  <c:v>45.7</c:v>
                </c:pt>
                <c:pt idx="160">
                  <c:v>44.4</c:v>
                </c:pt>
                <c:pt idx="161">
                  <c:v>42.9</c:v>
                </c:pt>
                <c:pt idx="162">
                  <c:v>41.5</c:v>
                </c:pt>
                <c:pt idx="163">
                  <c:v>40.1</c:v>
                </c:pt>
                <c:pt idx="164">
                  <c:v>39.1</c:v>
                </c:pt>
                <c:pt idx="165">
                  <c:v>37.6</c:v>
                </c:pt>
                <c:pt idx="166">
                  <c:v>36.9</c:v>
                </c:pt>
                <c:pt idx="167">
                  <c:v>35.9</c:v>
                </c:pt>
                <c:pt idx="168">
                  <c:v>34.799999999999997</c:v>
                </c:pt>
                <c:pt idx="169">
                  <c:v>34.1</c:v>
                </c:pt>
                <c:pt idx="170">
                  <c:v>33.299999999999997</c:v>
                </c:pt>
                <c:pt idx="171">
                  <c:v>32.6</c:v>
                </c:pt>
                <c:pt idx="172">
                  <c:v>31.9</c:v>
                </c:pt>
                <c:pt idx="173">
                  <c:v>31.2</c:v>
                </c:pt>
                <c:pt idx="174">
                  <c:v>30.8</c:v>
                </c:pt>
                <c:pt idx="175">
                  <c:v>30.1</c:v>
                </c:pt>
                <c:pt idx="176">
                  <c:v>29.8</c:v>
                </c:pt>
                <c:pt idx="177">
                  <c:v>29.1</c:v>
                </c:pt>
                <c:pt idx="178">
                  <c:v>28.7</c:v>
                </c:pt>
                <c:pt idx="179">
                  <c:v>28.3</c:v>
                </c:pt>
                <c:pt idx="180">
                  <c:v>28</c:v>
                </c:pt>
                <c:pt idx="181">
                  <c:v>27.6</c:v>
                </c:pt>
                <c:pt idx="182">
                  <c:v>27.3</c:v>
                </c:pt>
                <c:pt idx="183">
                  <c:v>26.9</c:v>
                </c:pt>
                <c:pt idx="184">
                  <c:v>26.5</c:v>
                </c:pt>
                <c:pt idx="185">
                  <c:v>26.1</c:v>
                </c:pt>
                <c:pt idx="186">
                  <c:v>26.2</c:v>
                </c:pt>
                <c:pt idx="187">
                  <c:v>25.8</c:v>
                </c:pt>
                <c:pt idx="188">
                  <c:v>25.5</c:v>
                </c:pt>
                <c:pt idx="189">
                  <c:v>25.1</c:v>
                </c:pt>
                <c:pt idx="190">
                  <c:v>25.1</c:v>
                </c:pt>
                <c:pt idx="191">
                  <c:v>24.7</c:v>
                </c:pt>
                <c:pt idx="192">
                  <c:v>24.7</c:v>
                </c:pt>
                <c:pt idx="193">
                  <c:v>24.4</c:v>
                </c:pt>
                <c:pt idx="194">
                  <c:v>24</c:v>
                </c:pt>
                <c:pt idx="195">
                  <c:v>24</c:v>
                </c:pt>
                <c:pt idx="196">
                  <c:v>23.7</c:v>
                </c:pt>
                <c:pt idx="197">
                  <c:v>23.7</c:v>
                </c:pt>
                <c:pt idx="198">
                  <c:v>23.7</c:v>
                </c:pt>
                <c:pt idx="199">
                  <c:v>23.3</c:v>
                </c:pt>
                <c:pt idx="200">
                  <c:v>23.3</c:v>
                </c:pt>
                <c:pt idx="201">
                  <c:v>22.9</c:v>
                </c:pt>
                <c:pt idx="202">
                  <c:v>22.9</c:v>
                </c:pt>
                <c:pt idx="203">
                  <c:v>22.9</c:v>
                </c:pt>
                <c:pt idx="204">
                  <c:v>22.6</c:v>
                </c:pt>
                <c:pt idx="205">
                  <c:v>22.6</c:v>
                </c:pt>
                <c:pt idx="206">
                  <c:v>22.2</c:v>
                </c:pt>
                <c:pt idx="207">
                  <c:v>22.2</c:v>
                </c:pt>
                <c:pt idx="208">
                  <c:v>22.2</c:v>
                </c:pt>
                <c:pt idx="209">
                  <c:v>22.2</c:v>
                </c:pt>
                <c:pt idx="210">
                  <c:v>21.8</c:v>
                </c:pt>
                <c:pt idx="211">
                  <c:v>21.8</c:v>
                </c:pt>
                <c:pt idx="212">
                  <c:v>21.8</c:v>
                </c:pt>
                <c:pt idx="213">
                  <c:v>21.8</c:v>
                </c:pt>
                <c:pt idx="214">
                  <c:v>21.5</c:v>
                </c:pt>
                <c:pt idx="215">
                  <c:v>21.5</c:v>
                </c:pt>
                <c:pt idx="216">
                  <c:v>21.5</c:v>
                </c:pt>
                <c:pt idx="217">
                  <c:v>21.1</c:v>
                </c:pt>
                <c:pt idx="218">
                  <c:v>21.1</c:v>
                </c:pt>
                <c:pt idx="219">
                  <c:v>21.1</c:v>
                </c:pt>
                <c:pt idx="220">
                  <c:v>21.1</c:v>
                </c:pt>
                <c:pt idx="221">
                  <c:v>21.1</c:v>
                </c:pt>
                <c:pt idx="222">
                  <c:v>21.1</c:v>
                </c:pt>
                <c:pt idx="223">
                  <c:v>20.8</c:v>
                </c:pt>
                <c:pt idx="224">
                  <c:v>20.8</c:v>
                </c:pt>
                <c:pt idx="225">
                  <c:v>20.8</c:v>
                </c:pt>
                <c:pt idx="226">
                  <c:v>20.8</c:v>
                </c:pt>
                <c:pt idx="227">
                  <c:v>20.8</c:v>
                </c:pt>
                <c:pt idx="228">
                  <c:v>20.8</c:v>
                </c:pt>
                <c:pt idx="229">
                  <c:v>20.399999999999999</c:v>
                </c:pt>
                <c:pt idx="230">
                  <c:v>20.399999999999999</c:v>
                </c:pt>
                <c:pt idx="231">
                  <c:v>20.399999999999999</c:v>
                </c:pt>
                <c:pt idx="232">
                  <c:v>20.399999999999999</c:v>
                </c:pt>
                <c:pt idx="233">
                  <c:v>20.399999999999999</c:v>
                </c:pt>
                <c:pt idx="234">
                  <c:v>20.399999999999999</c:v>
                </c:pt>
                <c:pt idx="235">
                  <c:v>20.399999999999999</c:v>
                </c:pt>
                <c:pt idx="236">
                  <c:v>20.399999999999999</c:v>
                </c:pt>
                <c:pt idx="237">
                  <c:v>20.399999999999999</c:v>
                </c:pt>
                <c:pt idx="238">
                  <c:v>20.399999999999999</c:v>
                </c:pt>
                <c:pt idx="239">
                  <c:v>20.399999999999999</c:v>
                </c:pt>
                <c:pt idx="240">
                  <c:v>20.399999999999999</c:v>
                </c:pt>
                <c:pt idx="241">
                  <c:v>20.399999999999999</c:v>
                </c:pt>
                <c:pt idx="242">
                  <c:v>20</c:v>
                </c:pt>
                <c:pt idx="243">
                  <c:v>20</c:v>
                </c:pt>
                <c:pt idx="244">
                  <c:v>20</c:v>
                </c:pt>
                <c:pt idx="245">
                  <c:v>20</c:v>
                </c:pt>
                <c:pt idx="246">
                  <c:v>20</c:v>
                </c:pt>
                <c:pt idx="247">
                  <c:v>20</c:v>
                </c:pt>
                <c:pt idx="248">
                  <c:v>20</c:v>
                </c:pt>
                <c:pt idx="249">
                  <c:v>20</c:v>
                </c:pt>
                <c:pt idx="250">
                  <c:v>20</c:v>
                </c:pt>
                <c:pt idx="251">
                  <c:v>20</c:v>
                </c:pt>
                <c:pt idx="252">
                  <c:v>20</c:v>
                </c:pt>
                <c:pt idx="253">
                  <c:v>20</c:v>
                </c:pt>
                <c:pt idx="254">
                  <c:v>20</c:v>
                </c:pt>
                <c:pt idx="255">
                  <c:v>20</c:v>
                </c:pt>
                <c:pt idx="256">
                  <c:v>20</c:v>
                </c:pt>
                <c:pt idx="257">
                  <c:v>20</c:v>
                </c:pt>
                <c:pt idx="258">
                  <c:v>20</c:v>
                </c:pt>
                <c:pt idx="259">
                  <c:v>20</c:v>
                </c:pt>
                <c:pt idx="260">
                  <c:v>20</c:v>
                </c:pt>
                <c:pt idx="261">
                  <c:v>20.399999999999999</c:v>
                </c:pt>
                <c:pt idx="262">
                  <c:v>20.5</c:v>
                </c:pt>
                <c:pt idx="263">
                  <c:v>20.399999999999999</c:v>
                </c:pt>
                <c:pt idx="264">
                  <c:v>20.399999999999999</c:v>
                </c:pt>
                <c:pt idx="265">
                  <c:v>20.8</c:v>
                </c:pt>
                <c:pt idx="266">
                  <c:v>20.8</c:v>
                </c:pt>
                <c:pt idx="267">
                  <c:v>20.8</c:v>
                </c:pt>
                <c:pt idx="268">
                  <c:v>20.8</c:v>
                </c:pt>
                <c:pt idx="269">
                  <c:v>20.8</c:v>
                </c:pt>
                <c:pt idx="270">
                  <c:v>20.8</c:v>
                </c:pt>
                <c:pt idx="271">
                  <c:v>20.8</c:v>
                </c:pt>
                <c:pt idx="272">
                  <c:v>20.8</c:v>
                </c:pt>
                <c:pt idx="273">
                  <c:v>20.5</c:v>
                </c:pt>
                <c:pt idx="274">
                  <c:v>20.8</c:v>
                </c:pt>
                <c:pt idx="275">
                  <c:v>20.5</c:v>
                </c:pt>
                <c:pt idx="276">
                  <c:v>20.5</c:v>
                </c:pt>
                <c:pt idx="277">
                  <c:v>20.5</c:v>
                </c:pt>
                <c:pt idx="278">
                  <c:v>20.5</c:v>
                </c:pt>
                <c:pt idx="279">
                  <c:v>20.5</c:v>
                </c:pt>
                <c:pt idx="280">
                  <c:v>20.5</c:v>
                </c:pt>
                <c:pt idx="281">
                  <c:v>20.5</c:v>
                </c:pt>
                <c:pt idx="282">
                  <c:v>20.100000000000001</c:v>
                </c:pt>
                <c:pt idx="283">
                  <c:v>20.100000000000001</c:v>
                </c:pt>
                <c:pt idx="284">
                  <c:v>20.100000000000001</c:v>
                </c:pt>
                <c:pt idx="285">
                  <c:v>20.100000000000001</c:v>
                </c:pt>
                <c:pt idx="286">
                  <c:v>20.100000000000001</c:v>
                </c:pt>
                <c:pt idx="287">
                  <c:v>20.100000000000001</c:v>
                </c:pt>
                <c:pt idx="288">
                  <c:v>20.100000000000001</c:v>
                </c:pt>
                <c:pt idx="289">
                  <c:v>20.100000000000001</c:v>
                </c:pt>
                <c:pt idx="290">
                  <c:v>19.8</c:v>
                </c:pt>
                <c:pt idx="291">
                  <c:v>19.8</c:v>
                </c:pt>
                <c:pt idx="292">
                  <c:v>19.8</c:v>
                </c:pt>
                <c:pt idx="293">
                  <c:v>19.8</c:v>
                </c:pt>
                <c:pt idx="294">
                  <c:v>19.8</c:v>
                </c:pt>
                <c:pt idx="295">
                  <c:v>19.8</c:v>
                </c:pt>
                <c:pt idx="296">
                  <c:v>19.8</c:v>
                </c:pt>
                <c:pt idx="297">
                  <c:v>19.8</c:v>
                </c:pt>
                <c:pt idx="298">
                  <c:v>19.8</c:v>
                </c:pt>
                <c:pt idx="299">
                  <c:v>19.8</c:v>
                </c:pt>
                <c:pt idx="300">
                  <c:v>19.8</c:v>
                </c:pt>
                <c:pt idx="301">
                  <c:v>19.399999999999999</c:v>
                </c:pt>
                <c:pt idx="302">
                  <c:v>19.399999999999999</c:v>
                </c:pt>
                <c:pt idx="303">
                  <c:v>19.5</c:v>
                </c:pt>
                <c:pt idx="304">
                  <c:v>19.399999999999999</c:v>
                </c:pt>
                <c:pt idx="305">
                  <c:v>19.5</c:v>
                </c:pt>
                <c:pt idx="306">
                  <c:v>19.5</c:v>
                </c:pt>
                <c:pt idx="307">
                  <c:v>19.5</c:v>
                </c:pt>
                <c:pt idx="308">
                  <c:v>19.5</c:v>
                </c:pt>
                <c:pt idx="309">
                  <c:v>19.5</c:v>
                </c:pt>
                <c:pt idx="310">
                  <c:v>19.5</c:v>
                </c:pt>
                <c:pt idx="311">
                  <c:v>19.100000000000001</c:v>
                </c:pt>
                <c:pt idx="312">
                  <c:v>19.100000000000001</c:v>
                </c:pt>
                <c:pt idx="313">
                  <c:v>19.100000000000001</c:v>
                </c:pt>
                <c:pt idx="314">
                  <c:v>19.100000000000001</c:v>
                </c:pt>
                <c:pt idx="315">
                  <c:v>19.100000000000001</c:v>
                </c:pt>
                <c:pt idx="316">
                  <c:v>19.100000000000001</c:v>
                </c:pt>
                <c:pt idx="317">
                  <c:v>19.100000000000001</c:v>
                </c:pt>
                <c:pt idx="318">
                  <c:v>19.100000000000001</c:v>
                </c:pt>
                <c:pt idx="319">
                  <c:v>19.100000000000001</c:v>
                </c:pt>
                <c:pt idx="320">
                  <c:v>19.100000000000001</c:v>
                </c:pt>
                <c:pt idx="321">
                  <c:v>18.7</c:v>
                </c:pt>
                <c:pt idx="322">
                  <c:v>19.100000000000001</c:v>
                </c:pt>
                <c:pt idx="323">
                  <c:v>19.100000000000001</c:v>
                </c:pt>
                <c:pt idx="324">
                  <c:v>18.7</c:v>
                </c:pt>
                <c:pt idx="325">
                  <c:v>18.8</c:v>
                </c:pt>
                <c:pt idx="326">
                  <c:v>18.8</c:v>
                </c:pt>
                <c:pt idx="327">
                  <c:v>18.8</c:v>
                </c:pt>
                <c:pt idx="328">
                  <c:v>18.8</c:v>
                </c:pt>
                <c:pt idx="329">
                  <c:v>18.8</c:v>
                </c:pt>
                <c:pt idx="330">
                  <c:v>18.8</c:v>
                </c:pt>
                <c:pt idx="331">
                  <c:v>18.8</c:v>
                </c:pt>
                <c:pt idx="332">
                  <c:v>18.8</c:v>
                </c:pt>
                <c:pt idx="333">
                  <c:v>18.8</c:v>
                </c:pt>
                <c:pt idx="334">
                  <c:v>18.8</c:v>
                </c:pt>
                <c:pt idx="335">
                  <c:v>18.8</c:v>
                </c:pt>
                <c:pt idx="336">
                  <c:v>18.8</c:v>
                </c:pt>
                <c:pt idx="337">
                  <c:v>18.8</c:v>
                </c:pt>
                <c:pt idx="338">
                  <c:v>18.8</c:v>
                </c:pt>
                <c:pt idx="339">
                  <c:v>18.8</c:v>
                </c:pt>
                <c:pt idx="340">
                  <c:v>18.8</c:v>
                </c:pt>
                <c:pt idx="341">
                  <c:v>18.5</c:v>
                </c:pt>
                <c:pt idx="342">
                  <c:v>18.899999999999999</c:v>
                </c:pt>
                <c:pt idx="343">
                  <c:v>18.5</c:v>
                </c:pt>
                <c:pt idx="344">
                  <c:v>18.5</c:v>
                </c:pt>
                <c:pt idx="345">
                  <c:v>18.5</c:v>
                </c:pt>
                <c:pt idx="346">
                  <c:v>18.5</c:v>
                </c:pt>
                <c:pt idx="347">
                  <c:v>18.5</c:v>
                </c:pt>
                <c:pt idx="348">
                  <c:v>18.5</c:v>
                </c:pt>
                <c:pt idx="349">
                  <c:v>18.5</c:v>
                </c:pt>
                <c:pt idx="350">
                  <c:v>18.5</c:v>
                </c:pt>
                <c:pt idx="351">
                  <c:v>18.5</c:v>
                </c:pt>
                <c:pt idx="352">
                  <c:v>18.5</c:v>
                </c:pt>
                <c:pt idx="353">
                  <c:v>18.5</c:v>
                </c:pt>
                <c:pt idx="354">
                  <c:v>18.5</c:v>
                </c:pt>
                <c:pt idx="355">
                  <c:v>18.5</c:v>
                </c:pt>
                <c:pt idx="356">
                  <c:v>18.5</c:v>
                </c:pt>
                <c:pt idx="357">
                  <c:v>18.5</c:v>
                </c:pt>
                <c:pt idx="358">
                  <c:v>18.5</c:v>
                </c:pt>
                <c:pt idx="359">
                  <c:v>18.5</c:v>
                </c:pt>
                <c:pt idx="360">
                  <c:v>18.2</c:v>
                </c:pt>
                <c:pt idx="361">
                  <c:v>18.2</c:v>
                </c:pt>
                <c:pt idx="362">
                  <c:v>18.2</c:v>
                </c:pt>
                <c:pt idx="363">
                  <c:v>18.2</c:v>
                </c:pt>
                <c:pt idx="364">
                  <c:v>18.2</c:v>
                </c:pt>
                <c:pt idx="365">
                  <c:v>18.2</c:v>
                </c:pt>
                <c:pt idx="366">
                  <c:v>18.2</c:v>
                </c:pt>
                <c:pt idx="367">
                  <c:v>18.2</c:v>
                </c:pt>
                <c:pt idx="368">
                  <c:v>18.2</c:v>
                </c:pt>
                <c:pt idx="369">
                  <c:v>18.2</c:v>
                </c:pt>
                <c:pt idx="370">
                  <c:v>18.2</c:v>
                </c:pt>
                <c:pt idx="371">
                  <c:v>18.2</c:v>
                </c:pt>
                <c:pt idx="372">
                  <c:v>18.2</c:v>
                </c:pt>
                <c:pt idx="373">
                  <c:v>18.2</c:v>
                </c:pt>
                <c:pt idx="374">
                  <c:v>18.2</c:v>
                </c:pt>
                <c:pt idx="375">
                  <c:v>18.2</c:v>
                </c:pt>
                <c:pt idx="376">
                  <c:v>18.600000000000001</c:v>
                </c:pt>
                <c:pt idx="377">
                  <c:v>18.600000000000001</c:v>
                </c:pt>
                <c:pt idx="378">
                  <c:v>18.600000000000001</c:v>
                </c:pt>
                <c:pt idx="379">
                  <c:v>18.600000000000001</c:v>
                </c:pt>
                <c:pt idx="380">
                  <c:v>18.600000000000001</c:v>
                </c:pt>
                <c:pt idx="381">
                  <c:v>18.600000000000001</c:v>
                </c:pt>
                <c:pt idx="382">
                  <c:v>19</c:v>
                </c:pt>
                <c:pt idx="383">
                  <c:v>19</c:v>
                </c:pt>
                <c:pt idx="384">
                  <c:v>19</c:v>
                </c:pt>
                <c:pt idx="385">
                  <c:v>19</c:v>
                </c:pt>
                <c:pt idx="386">
                  <c:v>19</c:v>
                </c:pt>
                <c:pt idx="387">
                  <c:v>19</c:v>
                </c:pt>
                <c:pt idx="388">
                  <c:v>19</c:v>
                </c:pt>
                <c:pt idx="389">
                  <c:v>19</c:v>
                </c:pt>
                <c:pt idx="390">
                  <c:v>19</c:v>
                </c:pt>
                <c:pt idx="391">
                  <c:v>19</c:v>
                </c:pt>
                <c:pt idx="392">
                  <c:v>19</c:v>
                </c:pt>
                <c:pt idx="393">
                  <c:v>19</c:v>
                </c:pt>
                <c:pt idx="394">
                  <c:v>19</c:v>
                </c:pt>
                <c:pt idx="395">
                  <c:v>19</c:v>
                </c:pt>
                <c:pt idx="396">
                  <c:v>18.7</c:v>
                </c:pt>
                <c:pt idx="397">
                  <c:v>18.7</c:v>
                </c:pt>
                <c:pt idx="398">
                  <c:v>18.7</c:v>
                </c:pt>
                <c:pt idx="399">
                  <c:v>18.7</c:v>
                </c:pt>
                <c:pt idx="400">
                  <c:v>18.7</c:v>
                </c:pt>
                <c:pt idx="401">
                  <c:v>18.7</c:v>
                </c:pt>
                <c:pt idx="402">
                  <c:v>18.7</c:v>
                </c:pt>
                <c:pt idx="403">
                  <c:v>18.7</c:v>
                </c:pt>
                <c:pt idx="404">
                  <c:v>18.7</c:v>
                </c:pt>
                <c:pt idx="405">
                  <c:v>18.3</c:v>
                </c:pt>
                <c:pt idx="406">
                  <c:v>18.7</c:v>
                </c:pt>
                <c:pt idx="407">
                  <c:v>18.3</c:v>
                </c:pt>
                <c:pt idx="408">
                  <c:v>18.3</c:v>
                </c:pt>
                <c:pt idx="409">
                  <c:v>18.3</c:v>
                </c:pt>
                <c:pt idx="410">
                  <c:v>18.3</c:v>
                </c:pt>
                <c:pt idx="411">
                  <c:v>18.3</c:v>
                </c:pt>
                <c:pt idx="412">
                  <c:v>18.3</c:v>
                </c:pt>
                <c:pt idx="413">
                  <c:v>18.3</c:v>
                </c:pt>
                <c:pt idx="414">
                  <c:v>18.3</c:v>
                </c:pt>
                <c:pt idx="415">
                  <c:v>18.3</c:v>
                </c:pt>
                <c:pt idx="416">
                  <c:v>18.3</c:v>
                </c:pt>
                <c:pt idx="417">
                  <c:v>18.3</c:v>
                </c:pt>
                <c:pt idx="418">
                  <c:v>18.3</c:v>
                </c:pt>
                <c:pt idx="419">
                  <c:v>18.3</c:v>
                </c:pt>
                <c:pt idx="420">
                  <c:v>18.3</c:v>
                </c:pt>
                <c:pt idx="421">
                  <c:v>18.3</c:v>
                </c:pt>
                <c:pt idx="422">
                  <c:v>18.3</c:v>
                </c:pt>
                <c:pt idx="423">
                  <c:v>18.3</c:v>
                </c:pt>
                <c:pt idx="424">
                  <c:v>18.3</c:v>
                </c:pt>
                <c:pt idx="425">
                  <c:v>18.399999999999999</c:v>
                </c:pt>
                <c:pt idx="426">
                  <c:v>18.8</c:v>
                </c:pt>
                <c:pt idx="427">
                  <c:v>18.8</c:v>
                </c:pt>
                <c:pt idx="428">
                  <c:v>18.399999999999999</c:v>
                </c:pt>
                <c:pt idx="429">
                  <c:v>18.8</c:v>
                </c:pt>
                <c:pt idx="430">
                  <c:v>18.8</c:v>
                </c:pt>
                <c:pt idx="431">
                  <c:v>18.8</c:v>
                </c:pt>
                <c:pt idx="432">
                  <c:v>18.8</c:v>
                </c:pt>
                <c:pt idx="433">
                  <c:v>18.8</c:v>
                </c:pt>
                <c:pt idx="434">
                  <c:v>18.8</c:v>
                </c:pt>
                <c:pt idx="435">
                  <c:v>18.8</c:v>
                </c:pt>
                <c:pt idx="436">
                  <c:v>18.8</c:v>
                </c:pt>
                <c:pt idx="437">
                  <c:v>18.8</c:v>
                </c:pt>
                <c:pt idx="438">
                  <c:v>18.8</c:v>
                </c:pt>
                <c:pt idx="439">
                  <c:v>18.8</c:v>
                </c:pt>
                <c:pt idx="440">
                  <c:v>18.8</c:v>
                </c:pt>
                <c:pt idx="441">
                  <c:v>18.8</c:v>
                </c:pt>
                <c:pt idx="442">
                  <c:v>18.8</c:v>
                </c:pt>
                <c:pt idx="443">
                  <c:v>18.8</c:v>
                </c:pt>
                <c:pt idx="444">
                  <c:v>18.8</c:v>
                </c:pt>
                <c:pt idx="445">
                  <c:v>18.8</c:v>
                </c:pt>
                <c:pt idx="446">
                  <c:v>18.8</c:v>
                </c:pt>
                <c:pt idx="447">
                  <c:v>18.8</c:v>
                </c:pt>
                <c:pt idx="448">
                  <c:v>18.8</c:v>
                </c:pt>
                <c:pt idx="449">
                  <c:v>18.5</c:v>
                </c:pt>
                <c:pt idx="450">
                  <c:v>18.5</c:v>
                </c:pt>
                <c:pt idx="451">
                  <c:v>18.8</c:v>
                </c:pt>
                <c:pt idx="452">
                  <c:v>18.5</c:v>
                </c:pt>
                <c:pt idx="453">
                  <c:v>18.5</c:v>
                </c:pt>
                <c:pt idx="454">
                  <c:v>18.5</c:v>
                </c:pt>
                <c:pt idx="455">
                  <c:v>18.5</c:v>
                </c:pt>
                <c:pt idx="456">
                  <c:v>18.5</c:v>
                </c:pt>
                <c:pt idx="457">
                  <c:v>18.5</c:v>
                </c:pt>
                <c:pt idx="458">
                  <c:v>18.5</c:v>
                </c:pt>
                <c:pt idx="459">
                  <c:v>18.5</c:v>
                </c:pt>
                <c:pt idx="460">
                  <c:v>18.5</c:v>
                </c:pt>
                <c:pt idx="461">
                  <c:v>18.5</c:v>
                </c:pt>
                <c:pt idx="462">
                  <c:v>18.100000000000001</c:v>
                </c:pt>
                <c:pt idx="463">
                  <c:v>18.5</c:v>
                </c:pt>
                <c:pt idx="464">
                  <c:v>18.100000000000001</c:v>
                </c:pt>
                <c:pt idx="465">
                  <c:v>18.100000000000001</c:v>
                </c:pt>
                <c:pt idx="466">
                  <c:v>18.100000000000001</c:v>
                </c:pt>
                <c:pt idx="467">
                  <c:v>18.100000000000001</c:v>
                </c:pt>
                <c:pt idx="468">
                  <c:v>18.100000000000001</c:v>
                </c:pt>
                <c:pt idx="469">
                  <c:v>18.100000000000001</c:v>
                </c:pt>
                <c:pt idx="470">
                  <c:v>18.100000000000001</c:v>
                </c:pt>
                <c:pt idx="471">
                  <c:v>18.100000000000001</c:v>
                </c:pt>
                <c:pt idx="472">
                  <c:v>18.100000000000001</c:v>
                </c:pt>
                <c:pt idx="473">
                  <c:v>18.100000000000001</c:v>
                </c:pt>
                <c:pt idx="474">
                  <c:v>18.100000000000001</c:v>
                </c:pt>
                <c:pt idx="475">
                  <c:v>17.8</c:v>
                </c:pt>
                <c:pt idx="476">
                  <c:v>17.8</c:v>
                </c:pt>
                <c:pt idx="477">
                  <c:v>17.8</c:v>
                </c:pt>
                <c:pt idx="478">
                  <c:v>17.8</c:v>
                </c:pt>
                <c:pt idx="479">
                  <c:v>17.8</c:v>
                </c:pt>
                <c:pt idx="480">
                  <c:v>17.8</c:v>
                </c:pt>
              </c:numCache>
            </c:numRef>
          </c:yVal>
          <c:smooth val="1"/>
        </c:ser>
        <c:ser>
          <c:idx val="1"/>
          <c:order val="1"/>
          <c:tx>
            <c:v>5 cm</c:v>
          </c:tx>
          <c:spPr>
            <a:ln w="19050" cap="rnd">
              <a:solidFill>
                <a:schemeClr val="accent2"/>
              </a:solidFill>
              <a:round/>
            </a:ln>
            <a:effectLst/>
          </c:spPr>
          <c:marker>
            <c:symbol val="none"/>
          </c:marker>
          <c:xVal>
            <c:numRef>
              <c:f>'Block 1'!$O$6:$O$246</c:f>
              <c:numCache>
                <c:formatCode>m/d/yyyy\ h:mm</c:formatCode>
                <c:ptCount val="241"/>
                <c:pt idx="0">
                  <c:v>38506.458333333336</c:v>
                </c:pt>
                <c:pt idx="1">
                  <c:v>38506.459722222222</c:v>
                </c:pt>
                <c:pt idx="2">
                  <c:v>38506.461111111108</c:v>
                </c:pt>
                <c:pt idx="3">
                  <c:v>38506.462500000001</c:v>
                </c:pt>
                <c:pt idx="4">
                  <c:v>38506.463888888888</c:v>
                </c:pt>
                <c:pt idx="5">
                  <c:v>38506.465277777781</c:v>
                </c:pt>
                <c:pt idx="6">
                  <c:v>38506.466666666667</c:v>
                </c:pt>
                <c:pt idx="7">
                  <c:v>38506.468055555553</c:v>
                </c:pt>
                <c:pt idx="8">
                  <c:v>38506.469444444447</c:v>
                </c:pt>
                <c:pt idx="9">
                  <c:v>38506.470833333333</c:v>
                </c:pt>
                <c:pt idx="10">
                  <c:v>38506.472222222219</c:v>
                </c:pt>
                <c:pt idx="11">
                  <c:v>38506.473611111112</c:v>
                </c:pt>
                <c:pt idx="12">
                  <c:v>38506.474999999999</c:v>
                </c:pt>
                <c:pt idx="13">
                  <c:v>38506.476388888892</c:v>
                </c:pt>
                <c:pt idx="14">
                  <c:v>38506.477777777778</c:v>
                </c:pt>
                <c:pt idx="15">
                  <c:v>38506.479166666664</c:v>
                </c:pt>
                <c:pt idx="16">
                  <c:v>38506.480555555558</c:v>
                </c:pt>
                <c:pt idx="17">
                  <c:v>38506.481944444444</c:v>
                </c:pt>
                <c:pt idx="18">
                  <c:v>38506.48333333333</c:v>
                </c:pt>
                <c:pt idx="19">
                  <c:v>38506.484722222223</c:v>
                </c:pt>
                <c:pt idx="20">
                  <c:v>38506.486111111109</c:v>
                </c:pt>
                <c:pt idx="21">
                  <c:v>38506.487500000003</c:v>
                </c:pt>
                <c:pt idx="22">
                  <c:v>38506.488888888889</c:v>
                </c:pt>
                <c:pt idx="23">
                  <c:v>38506.490277777775</c:v>
                </c:pt>
                <c:pt idx="24">
                  <c:v>38506.491666666669</c:v>
                </c:pt>
                <c:pt idx="25">
                  <c:v>38506.493055555555</c:v>
                </c:pt>
                <c:pt idx="26">
                  <c:v>38506.494444444441</c:v>
                </c:pt>
                <c:pt idx="27">
                  <c:v>38506.495833333334</c:v>
                </c:pt>
                <c:pt idx="28">
                  <c:v>38506.49722222222</c:v>
                </c:pt>
                <c:pt idx="29">
                  <c:v>38506.498611111114</c:v>
                </c:pt>
                <c:pt idx="30">
                  <c:v>38506.5</c:v>
                </c:pt>
                <c:pt idx="31">
                  <c:v>38506.501388888886</c:v>
                </c:pt>
                <c:pt idx="32">
                  <c:v>38506.50277777778</c:v>
                </c:pt>
                <c:pt idx="33">
                  <c:v>38506.504166666666</c:v>
                </c:pt>
                <c:pt idx="34">
                  <c:v>38506.505555555559</c:v>
                </c:pt>
                <c:pt idx="35">
                  <c:v>38506.506944444445</c:v>
                </c:pt>
                <c:pt idx="36">
                  <c:v>38506.508333333331</c:v>
                </c:pt>
                <c:pt idx="37">
                  <c:v>38506.509722222225</c:v>
                </c:pt>
                <c:pt idx="38">
                  <c:v>38506.511111111111</c:v>
                </c:pt>
                <c:pt idx="39">
                  <c:v>38506.512499999997</c:v>
                </c:pt>
                <c:pt idx="40">
                  <c:v>38506.513888888891</c:v>
                </c:pt>
                <c:pt idx="41">
                  <c:v>38506.515277777777</c:v>
                </c:pt>
                <c:pt idx="42">
                  <c:v>38506.51666666667</c:v>
                </c:pt>
                <c:pt idx="43">
                  <c:v>38506.518055555556</c:v>
                </c:pt>
                <c:pt idx="44">
                  <c:v>38506.519444444442</c:v>
                </c:pt>
                <c:pt idx="45">
                  <c:v>38506.520833333336</c:v>
                </c:pt>
                <c:pt idx="46">
                  <c:v>38506.522222222222</c:v>
                </c:pt>
                <c:pt idx="47">
                  <c:v>38506.523611111108</c:v>
                </c:pt>
                <c:pt idx="48">
                  <c:v>38506.525000000001</c:v>
                </c:pt>
                <c:pt idx="49">
                  <c:v>38506.526388888888</c:v>
                </c:pt>
                <c:pt idx="50">
                  <c:v>38506.527777777781</c:v>
                </c:pt>
                <c:pt idx="51">
                  <c:v>38506.529166666667</c:v>
                </c:pt>
                <c:pt idx="52">
                  <c:v>38506.530555555553</c:v>
                </c:pt>
                <c:pt idx="53">
                  <c:v>38506.531944444447</c:v>
                </c:pt>
                <c:pt idx="54">
                  <c:v>38506.533333333333</c:v>
                </c:pt>
                <c:pt idx="55">
                  <c:v>38506.534722222219</c:v>
                </c:pt>
                <c:pt idx="56">
                  <c:v>38506.536111111112</c:v>
                </c:pt>
                <c:pt idx="57">
                  <c:v>38506.537499999999</c:v>
                </c:pt>
                <c:pt idx="58">
                  <c:v>38506.538888888892</c:v>
                </c:pt>
                <c:pt idx="59">
                  <c:v>38506.540277777778</c:v>
                </c:pt>
                <c:pt idx="60">
                  <c:v>38506.541666666664</c:v>
                </c:pt>
                <c:pt idx="61">
                  <c:v>38506.543055555558</c:v>
                </c:pt>
                <c:pt idx="62">
                  <c:v>38506.544444444444</c:v>
                </c:pt>
                <c:pt idx="63">
                  <c:v>38506.54583333333</c:v>
                </c:pt>
                <c:pt idx="64">
                  <c:v>38506.547222222223</c:v>
                </c:pt>
                <c:pt idx="65">
                  <c:v>38506.548611111109</c:v>
                </c:pt>
                <c:pt idx="66">
                  <c:v>38506.550000000003</c:v>
                </c:pt>
                <c:pt idx="67">
                  <c:v>38506.551388888889</c:v>
                </c:pt>
                <c:pt idx="68">
                  <c:v>38506.552777777775</c:v>
                </c:pt>
                <c:pt idx="69">
                  <c:v>38506.554166666669</c:v>
                </c:pt>
                <c:pt idx="70">
                  <c:v>38506.555555555555</c:v>
                </c:pt>
                <c:pt idx="71">
                  <c:v>38506.556944444441</c:v>
                </c:pt>
                <c:pt idx="72">
                  <c:v>38506.558333333334</c:v>
                </c:pt>
                <c:pt idx="73">
                  <c:v>38506.55972222222</c:v>
                </c:pt>
                <c:pt idx="74">
                  <c:v>38506.561111111114</c:v>
                </c:pt>
                <c:pt idx="75">
                  <c:v>38506.5625</c:v>
                </c:pt>
                <c:pt idx="76">
                  <c:v>38506.563888888886</c:v>
                </c:pt>
                <c:pt idx="77">
                  <c:v>38506.56527777778</c:v>
                </c:pt>
                <c:pt idx="78">
                  <c:v>38506.566666666666</c:v>
                </c:pt>
                <c:pt idx="79">
                  <c:v>38506.568055555559</c:v>
                </c:pt>
                <c:pt idx="80">
                  <c:v>38506.569444444445</c:v>
                </c:pt>
                <c:pt idx="81">
                  <c:v>38506.570833333331</c:v>
                </c:pt>
                <c:pt idx="82">
                  <c:v>38506.572222222225</c:v>
                </c:pt>
                <c:pt idx="83">
                  <c:v>38506.573611111111</c:v>
                </c:pt>
                <c:pt idx="84">
                  <c:v>38506.574999999997</c:v>
                </c:pt>
                <c:pt idx="85">
                  <c:v>38506.576388888891</c:v>
                </c:pt>
                <c:pt idx="86">
                  <c:v>38506.577777777777</c:v>
                </c:pt>
                <c:pt idx="87">
                  <c:v>38506.57916666667</c:v>
                </c:pt>
                <c:pt idx="88">
                  <c:v>38506.580555555556</c:v>
                </c:pt>
                <c:pt idx="89">
                  <c:v>38506.581944444442</c:v>
                </c:pt>
                <c:pt idx="90">
                  <c:v>38506.583333333336</c:v>
                </c:pt>
                <c:pt idx="91">
                  <c:v>38506.584722222222</c:v>
                </c:pt>
                <c:pt idx="92">
                  <c:v>38506.586111111108</c:v>
                </c:pt>
                <c:pt idx="93">
                  <c:v>38506.587500000001</c:v>
                </c:pt>
                <c:pt idx="94">
                  <c:v>38506.588888888888</c:v>
                </c:pt>
                <c:pt idx="95">
                  <c:v>38506.590277777781</c:v>
                </c:pt>
                <c:pt idx="96">
                  <c:v>38506.591666666667</c:v>
                </c:pt>
                <c:pt idx="97">
                  <c:v>38506.593055555553</c:v>
                </c:pt>
                <c:pt idx="98">
                  <c:v>38506.594444444447</c:v>
                </c:pt>
                <c:pt idx="99">
                  <c:v>38506.595833333333</c:v>
                </c:pt>
                <c:pt idx="100">
                  <c:v>38506.597222222219</c:v>
                </c:pt>
                <c:pt idx="101">
                  <c:v>38506.598611111112</c:v>
                </c:pt>
                <c:pt idx="102">
                  <c:v>38506.6</c:v>
                </c:pt>
                <c:pt idx="103">
                  <c:v>38506.601388888892</c:v>
                </c:pt>
                <c:pt idx="104">
                  <c:v>38506.602777777778</c:v>
                </c:pt>
                <c:pt idx="105">
                  <c:v>38506.604166666664</c:v>
                </c:pt>
                <c:pt idx="106">
                  <c:v>38506.605555555558</c:v>
                </c:pt>
                <c:pt idx="107">
                  <c:v>38506.606944444444</c:v>
                </c:pt>
                <c:pt idx="108">
                  <c:v>38506.60833333333</c:v>
                </c:pt>
                <c:pt idx="109">
                  <c:v>38506.609722222223</c:v>
                </c:pt>
                <c:pt idx="110">
                  <c:v>38506.611111111109</c:v>
                </c:pt>
                <c:pt idx="111">
                  <c:v>38506.612500000003</c:v>
                </c:pt>
                <c:pt idx="112">
                  <c:v>38506.613888888889</c:v>
                </c:pt>
                <c:pt idx="113">
                  <c:v>38506.615277777775</c:v>
                </c:pt>
                <c:pt idx="114">
                  <c:v>38506.616666666669</c:v>
                </c:pt>
                <c:pt idx="115">
                  <c:v>38506.618055555555</c:v>
                </c:pt>
                <c:pt idx="116">
                  <c:v>38506.619444444441</c:v>
                </c:pt>
                <c:pt idx="117">
                  <c:v>38506.620833333334</c:v>
                </c:pt>
                <c:pt idx="118">
                  <c:v>38506.62222222222</c:v>
                </c:pt>
                <c:pt idx="119">
                  <c:v>38506.623611111114</c:v>
                </c:pt>
                <c:pt idx="120">
                  <c:v>38506.625</c:v>
                </c:pt>
                <c:pt idx="121">
                  <c:v>38506.626388888886</c:v>
                </c:pt>
                <c:pt idx="122">
                  <c:v>38506.62777777778</c:v>
                </c:pt>
                <c:pt idx="123">
                  <c:v>38506.629166666666</c:v>
                </c:pt>
                <c:pt idx="124">
                  <c:v>38506.630555555559</c:v>
                </c:pt>
                <c:pt idx="125">
                  <c:v>38506.631944444445</c:v>
                </c:pt>
                <c:pt idx="126">
                  <c:v>38506.633333333331</c:v>
                </c:pt>
                <c:pt idx="127">
                  <c:v>38506.634722222225</c:v>
                </c:pt>
                <c:pt idx="128">
                  <c:v>38506.636111111111</c:v>
                </c:pt>
                <c:pt idx="129">
                  <c:v>38506.637499999997</c:v>
                </c:pt>
                <c:pt idx="130">
                  <c:v>38506.638888888891</c:v>
                </c:pt>
                <c:pt idx="131">
                  <c:v>38506.640277777777</c:v>
                </c:pt>
                <c:pt idx="132">
                  <c:v>38506.64166666667</c:v>
                </c:pt>
                <c:pt idx="133">
                  <c:v>38506.643055555556</c:v>
                </c:pt>
                <c:pt idx="134">
                  <c:v>38506.644444444442</c:v>
                </c:pt>
                <c:pt idx="135">
                  <c:v>38506.645833333336</c:v>
                </c:pt>
                <c:pt idx="136">
                  <c:v>38506.647222222222</c:v>
                </c:pt>
                <c:pt idx="137">
                  <c:v>38506.648611111108</c:v>
                </c:pt>
                <c:pt idx="138">
                  <c:v>38506.65</c:v>
                </c:pt>
                <c:pt idx="139">
                  <c:v>38506.651388888888</c:v>
                </c:pt>
                <c:pt idx="140">
                  <c:v>38506.652777777781</c:v>
                </c:pt>
                <c:pt idx="141">
                  <c:v>38506.654166666667</c:v>
                </c:pt>
                <c:pt idx="142">
                  <c:v>38506.655555555553</c:v>
                </c:pt>
                <c:pt idx="143">
                  <c:v>38506.656944444447</c:v>
                </c:pt>
                <c:pt idx="144">
                  <c:v>38506.658333333333</c:v>
                </c:pt>
                <c:pt idx="145">
                  <c:v>38506.659722222219</c:v>
                </c:pt>
                <c:pt idx="146">
                  <c:v>38506.661111111112</c:v>
                </c:pt>
                <c:pt idx="147">
                  <c:v>38506.662499999999</c:v>
                </c:pt>
                <c:pt idx="148">
                  <c:v>38506.663888888892</c:v>
                </c:pt>
                <c:pt idx="149">
                  <c:v>38506.665277777778</c:v>
                </c:pt>
                <c:pt idx="150">
                  <c:v>38506.666666666664</c:v>
                </c:pt>
                <c:pt idx="151">
                  <c:v>38506.668055555558</c:v>
                </c:pt>
                <c:pt idx="152">
                  <c:v>38506.669444444444</c:v>
                </c:pt>
                <c:pt idx="153">
                  <c:v>38506.67083333333</c:v>
                </c:pt>
                <c:pt idx="154">
                  <c:v>38506.672222222223</c:v>
                </c:pt>
                <c:pt idx="155">
                  <c:v>38506.673611111109</c:v>
                </c:pt>
                <c:pt idx="156">
                  <c:v>38506.675000000003</c:v>
                </c:pt>
                <c:pt idx="157">
                  <c:v>38506.676388888889</c:v>
                </c:pt>
                <c:pt idx="158">
                  <c:v>38506.677777777775</c:v>
                </c:pt>
                <c:pt idx="159">
                  <c:v>38506.679166666669</c:v>
                </c:pt>
                <c:pt idx="160">
                  <c:v>38506.680555555555</c:v>
                </c:pt>
                <c:pt idx="161">
                  <c:v>38506.681944444441</c:v>
                </c:pt>
                <c:pt idx="162">
                  <c:v>38506.683333333334</c:v>
                </c:pt>
                <c:pt idx="163">
                  <c:v>38506.68472222222</c:v>
                </c:pt>
                <c:pt idx="164">
                  <c:v>38506.686111111114</c:v>
                </c:pt>
                <c:pt idx="165">
                  <c:v>38506.6875</c:v>
                </c:pt>
                <c:pt idx="166">
                  <c:v>38506.688888888886</c:v>
                </c:pt>
                <c:pt idx="167">
                  <c:v>38506.69027777778</c:v>
                </c:pt>
                <c:pt idx="168">
                  <c:v>38506.691666666666</c:v>
                </c:pt>
                <c:pt idx="169">
                  <c:v>38506.693055555559</c:v>
                </c:pt>
                <c:pt idx="170">
                  <c:v>38506.694444444445</c:v>
                </c:pt>
                <c:pt idx="171">
                  <c:v>38506.695833333331</c:v>
                </c:pt>
                <c:pt idx="172">
                  <c:v>38506.697222222225</c:v>
                </c:pt>
                <c:pt idx="173">
                  <c:v>38506.698611111111</c:v>
                </c:pt>
                <c:pt idx="174">
                  <c:v>38506.699999999997</c:v>
                </c:pt>
                <c:pt idx="175">
                  <c:v>38506.701388888891</c:v>
                </c:pt>
                <c:pt idx="176">
                  <c:v>38506.702777777777</c:v>
                </c:pt>
                <c:pt idx="177">
                  <c:v>38506.70416666667</c:v>
                </c:pt>
                <c:pt idx="178">
                  <c:v>38506.705555555556</c:v>
                </c:pt>
                <c:pt idx="179">
                  <c:v>38506.706944444442</c:v>
                </c:pt>
                <c:pt idx="180">
                  <c:v>38506.708333333336</c:v>
                </c:pt>
                <c:pt idx="181">
                  <c:v>38506.709722222222</c:v>
                </c:pt>
                <c:pt idx="182">
                  <c:v>38506.711111111108</c:v>
                </c:pt>
                <c:pt idx="183">
                  <c:v>38506.712500000001</c:v>
                </c:pt>
                <c:pt idx="184">
                  <c:v>38506.713888888888</c:v>
                </c:pt>
                <c:pt idx="185">
                  <c:v>38506.715277777781</c:v>
                </c:pt>
                <c:pt idx="186">
                  <c:v>38506.716666666667</c:v>
                </c:pt>
                <c:pt idx="187">
                  <c:v>38506.718055555553</c:v>
                </c:pt>
                <c:pt idx="188">
                  <c:v>38506.719444444447</c:v>
                </c:pt>
                <c:pt idx="189">
                  <c:v>38506.720833333333</c:v>
                </c:pt>
                <c:pt idx="190">
                  <c:v>38506.722222222219</c:v>
                </c:pt>
                <c:pt idx="191">
                  <c:v>38506.723611111112</c:v>
                </c:pt>
                <c:pt idx="192">
                  <c:v>38506.724999999999</c:v>
                </c:pt>
                <c:pt idx="193">
                  <c:v>38506.726388888892</c:v>
                </c:pt>
                <c:pt idx="194">
                  <c:v>38506.727777777778</c:v>
                </c:pt>
                <c:pt idx="195">
                  <c:v>38506.729166666664</c:v>
                </c:pt>
                <c:pt idx="196">
                  <c:v>38506.730555555558</c:v>
                </c:pt>
                <c:pt idx="197">
                  <c:v>38506.731944444444</c:v>
                </c:pt>
                <c:pt idx="198">
                  <c:v>38506.73333333333</c:v>
                </c:pt>
                <c:pt idx="199">
                  <c:v>38506.734722222223</c:v>
                </c:pt>
                <c:pt idx="200">
                  <c:v>38506.736111111109</c:v>
                </c:pt>
                <c:pt idx="201">
                  <c:v>38506.737500000003</c:v>
                </c:pt>
                <c:pt idx="202">
                  <c:v>38506.738888888889</c:v>
                </c:pt>
                <c:pt idx="203">
                  <c:v>38506.740277777775</c:v>
                </c:pt>
                <c:pt idx="204">
                  <c:v>38506.741666666669</c:v>
                </c:pt>
                <c:pt idx="205">
                  <c:v>38506.743055555555</c:v>
                </c:pt>
                <c:pt idx="206">
                  <c:v>38506.744444444441</c:v>
                </c:pt>
                <c:pt idx="207">
                  <c:v>38506.745833333334</c:v>
                </c:pt>
                <c:pt idx="208">
                  <c:v>38506.74722222222</c:v>
                </c:pt>
                <c:pt idx="209">
                  <c:v>38506.748611111114</c:v>
                </c:pt>
                <c:pt idx="210">
                  <c:v>38506.75</c:v>
                </c:pt>
                <c:pt idx="211">
                  <c:v>38506.751388888886</c:v>
                </c:pt>
                <c:pt idx="212">
                  <c:v>38506.75277777778</c:v>
                </c:pt>
                <c:pt idx="213">
                  <c:v>38506.754166666666</c:v>
                </c:pt>
                <c:pt idx="214">
                  <c:v>38506.755555555559</c:v>
                </c:pt>
                <c:pt idx="215">
                  <c:v>38506.756944444445</c:v>
                </c:pt>
                <c:pt idx="216">
                  <c:v>38506.758333333331</c:v>
                </c:pt>
                <c:pt idx="217">
                  <c:v>38506.759722222225</c:v>
                </c:pt>
                <c:pt idx="218">
                  <c:v>38506.761111111111</c:v>
                </c:pt>
                <c:pt idx="219">
                  <c:v>38506.762499999997</c:v>
                </c:pt>
                <c:pt idx="220">
                  <c:v>38506.763888888891</c:v>
                </c:pt>
                <c:pt idx="221">
                  <c:v>38506.765277777777</c:v>
                </c:pt>
                <c:pt idx="222">
                  <c:v>38506.76666666667</c:v>
                </c:pt>
                <c:pt idx="223">
                  <c:v>38506.768055555556</c:v>
                </c:pt>
                <c:pt idx="224">
                  <c:v>38506.769444444442</c:v>
                </c:pt>
                <c:pt idx="225">
                  <c:v>38506.770833333336</c:v>
                </c:pt>
                <c:pt idx="226">
                  <c:v>38506.772222222222</c:v>
                </c:pt>
                <c:pt idx="227">
                  <c:v>38506.773611111108</c:v>
                </c:pt>
                <c:pt idx="228">
                  <c:v>38506.775000000001</c:v>
                </c:pt>
                <c:pt idx="229">
                  <c:v>38506.776388888888</c:v>
                </c:pt>
                <c:pt idx="230">
                  <c:v>38506.777777777781</c:v>
                </c:pt>
                <c:pt idx="231">
                  <c:v>38506.779166666667</c:v>
                </c:pt>
                <c:pt idx="232">
                  <c:v>38506.780555555553</c:v>
                </c:pt>
                <c:pt idx="233">
                  <c:v>38506.781944444447</c:v>
                </c:pt>
                <c:pt idx="234">
                  <c:v>38506.783333333333</c:v>
                </c:pt>
                <c:pt idx="235">
                  <c:v>38506.784722222219</c:v>
                </c:pt>
                <c:pt idx="236">
                  <c:v>38506.786111111112</c:v>
                </c:pt>
                <c:pt idx="237">
                  <c:v>38506.787499999999</c:v>
                </c:pt>
                <c:pt idx="238">
                  <c:v>38506.788888888892</c:v>
                </c:pt>
                <c:pt idx="239">
                  <c:v>38506.790277777778</c:v>
                </c:pt>
                <c:pt idx="240">
                  <c:v>38506.791666666664</c:v>
                </c:pt>
              </c:numCache>
            </c:numRef>
          </c:xVal>
          <c:yVal>
            <c:numRef>
              <c:f>'Block 1'!$Y$6:$Y$246</c:f>
              <c:numCache>
                <c:formatCode>0.0</c:formatCode>
                <c:ptCount val="241"/>
                <c:pt idx="0">
                  <c:v>27.1</c:v>
                </c:pt>
                <c:pt idx="1">
                  <c:v>27.1</c:v>
                </c:pt>
                <c:pt idx="2">
                  <c:v>27.1</c:v>
                </c:pt>
                <c:pt idx="3">
                  <c:v>27</c:v>
                </c:pt>
                <c:pt idx="4">
                  <c:v>26.6</c:v>
                </c:pt>
                <c:pt idx="5">
                  <c:v>27</c:v>
                </c:pt>
                <c:pt idx="6">
                  <c:v>27</c:v>
                </c:pt>
                <c:pt idx="7">
                  <c:v>27.7</c:v>
                </c:pt>
                <c:pt idx="8">
                  <c:v>27</c:v>
                </c:pt>
                <c:pt idx="9">
                  <c:v>27.7</c:v>
                </c:pt>
                <c:pt idx="10">
                  <c:v>27</c:v>
                </c:pt>
                <c:pt idx="11">
                  <c:v>27.4</c:v>
                </c:pt>
                <c:pt idx="12">
                  <c:v>27.4</c:v>
                </c:pt>
                <c:pt idx="13">
                  <c:v>27.7</c:v>
                </c:pt>
                <c:pt idx="14">
                  <c:v>27.7</c:v>
                </c:pt>
                <c:pt idx="15">
                  <c:v>27.7</c:v>
                </c:pt>
                <c:pt idx="16">
                  <c:v>27.4</c:v>
                </c:pt>
                <c:pt idx="17">
                  <c:v>27</c:v>
                </c:pt>
                <c:pt idx="18">
                  <c:v>27.4</c:v>
                </c:pt>
                <c:pt idx="19">
                  <c:v>27.4</c:v>
                </c:pt>
                <c:pt idx="20">
                  <c:v>27.4</c:v>
                </c:pt>
                <c:pt idx="21">
                  <c:v>27.4</c:v>
                </c:pt>
                <c:pt idx="22">
                  <c:v>27.7</c:v>
                </c:pt>
                <c:pt idx="23">
                  <c:v>28.1</c:v>
                </c:pt>
                <c:pt idx="24">
                  <c:v>27.4</c:v>
                </c:pt>
                <c:pt idx="25">
                  <c:v>27.7</c:v>
                </c:pt>
                <c:pt idx="26">
                  <c:v>27.7</c:v>
                </c:pt>
                <c:pt idx="27">
                  <c:v>27.4</c:v>
                </c:pt>
                <c:pt idx="28">
                  <c:v>27.7</c:v>
                </c:pt>
                <c:pt idx="29">
                  <c:v>27.7</c:v>
                </c:pt>
                <c:pt idx="30">
                  <c:v>27.7</c:v>
                </c:pt>
                <c:pt idx="31">
                  <c:v>27.7</c:v>
                </c:pt>
                <c:pt idx="32">
                  <c:v>27.7</c:v>
                </c:pt>
                <c:pt idx="33">
                  <c:v>27.7</c:v>
                </c:pt>
                <c:pt idx="34">
                  <c:v>27.7</c:v>
                </c:pt>
                <c:pt idx="35">
                  <c:v>27.7</c:v>
                </c:pt>
                <c:pt idx="36">
                  <c:v>27.7</c:v>
                </c:pt>
                <c:pt idx="37">
                  <c:v>27.7</c:v>
                </c:pt>
                <c:pt idx="38">
                  <c:v>27.7</c:v>
                </c:pt>
                <c:pt idx="39">
                  <c:v>27.7</c:v>
                </c:pt>
                <c:pt idx="40">
                  <c:v>27.7</c:v>
                </c:pt>
                <c:pt idx="41">
                  <c:v>27.7</c:v>
                </c:pt>
                <c:pt idx="42">
                  <c:v>27.7</c:v>
                </c:pt>
                <c:pt idx="43">
                  <c:v>27.7</c:v>
                </c:pt>
                <c:pt idx="44">
                  <c:v>28.1</c:v>
                </c:pt>
                <c:pt idx="45">
                  <c:v>27.7</c:v>
                </c:pt>
                <c:pt idx="46">
                  <c:v>27.7</c:v>
                </c:pt>
                <c:pt idx="47">
                  <c:v>27.7</c:v>
                </c:pt>
                <c:pt idx="48">
                  <c:v>27.7</c:v>
                </c:pt>
                <c:pt idx="49">
                  <c:v>27.7</c:v>
                </c:pt>
                <c:pt idx="50">
                  <c:v>27.3</c:v>
                </c:pt>
                <c:pt idx="51">
                  <c:v>27.7</c:v>
                </c:pt>
                <c:pt idx="52">
                  <c:v>27.7</c:v>
                </c:pt>
                <c:pt idx="53">
                  <c:v>27.3</c:v>
                </c:pt>
                <c:pt idx="54">
                  <c:v>27.3</c:v>
                </c:pt>
                <c:pt idx="55">
                  <c:v>27.7</c:v>
                </c:pt>
                <c:pt idx="56">
                  <c:v>27.7</c:v>
                </c:pt>
                <c:pt idx="57">
                  <c:v>27.7</c:v>
                </c:pt>
                <c:pt idx="58">
                  <c:v>27.7</c:v>
                </c:pt>
                <c:pt idx="59">
                  <c:v>27.7</c:v>
                </c:pt>
                <c:pt idx="60">
                  <c:v>27.7</c:v>
                </c:pt>
                <c:pt idx="61">
                  <c:v>27.7</c:v>
                </c:pt>
                <c:pt idx="62">
                  <c:v>27.7</c:v>
                </c:pt>
                <c:pt idx="63">
                  <c:v>28</c:v>
                </c:pt>
                <c:pt idx="64">
                  <c:v>27.7</c:v>
                </c:pt>
                <c:pt idx="65">
                  <c:v>27.7</c:v>
                </c:pt>
                <c:pt idx="66">
                  <c:v>27.7</c:v>
                </c:pt>
                <c:pt idx="67">
                  <c:v>27.7</c:v>
                </c:pt>
                <c:pt idx="68">
                  <c:v>27.7</c:v>
                </c:pt>
                <c:pt idx="69">
                  <c:v>27.7</c:v>
                </c:pt>
                <c:pt idx="70">
                  <c:v>27.7</c:v>
                </c:pt>
                <c:pt idx="71">
                  <c:v>27.7</c:v>
                </c:pt>
                <c:pt idx="72">
                  <c:v>27.7</c:v>
                </c:pt>
                <c:pt idx="73">
                  <c:v>27.7</c:v>
                </c:pt>
                <c:pt idx="74">
                  <c:v>27.7</c:v>
                </c:pt>
                <c:pt idx="75">
                  <c:v>27.7</c:v>
                </c:pt>
                <c:pt idx="76">
                  <c:v>27.7</c:v>
                </c:pt>
                <c:pt idx="77">
                  <c:v>27.7</c:v>
                </c:pt>
                <c:pt idx="78">
                  <c:v>27.7</c:v>
                </c:pt>
                <c:pt idx="79">
                  <c:v>27.7</c:v>
                </c:pt>
                <c:pt idx="80">
                  <c:v>27.7</c:v>
                </c:pt>
                <c:pt idx="81">
                  <c:v>27.7</c:v>
                </c:pt>
                <c:pt idx="82">
                  <c:v>28</c:v>
                </c:pt>
                <c:pt idx="83">
                  <c:v>28</c:v>
                </c:pt>
                <c:pt idx="84">
                  <c:v>28.4</c:v>
                </c:pt>
                <c:pt idx="85">
                  <c:v>28.7</c:v>
                </c:pt>
                <c:pt idx="86">
                  <c:v>29.1</c:v>
                </c:pt>
                <c:pt idx="87">
                  <c:v>29.1</c:v>
                </c:pt>
                <c:pt idx="88">
                  <c:v>29.5</c:v>
                </c:pt>
                <c:pt idx="89">
                  <c:v>29.8</c:v>
                </c:pt>
                <c:pt idx="90">
                  <c:v>30.2</c:v>
                </c:pt>
                <c:pt idx="91">
                  <c:v>30.5</c:v>
                </c:pt>
                <c:pt idx="92">
                  <c:v>30.2</c:v>
                </c:pt>
                <c:pt idx="93">
                  <c:v>30.5</c:v>
                </c:pt>
                <c:pt idx="94">
                  <c:v>30.5</c:v>
                </c:pt>
                <c:pt idx="95">
                  <c:v>30.9</c:v>
                </c:pt>
                <c:pt idx="96">
                  <c:v>30.9</c:v>
                </c:pt>
                <c:pt idx="97">
                  <c:v>31.6</c:v>
                </c:pt>
                <c:pt idx="98">
                  <c:v>30.9</c:v>
                </c:pt>
                <c:pt idx="99">
                  <c:v>31.6</c:v>
                </c:pt>
                <c:pt idx="100">
                  <c:v>31.3</c:v>
                </c:pt>
                <c:pt idx="101">
                  <c:v>31.6</c:v>
                </c:pt>
                <c:pt idx="102">
                  <c:v>32</c:v>
                </c:pt>
                <c:pt idx="103">
                  <c:v>32</c:v>
                </c:pt>
                <c:pt idx="104">
                  <c:v>32.299999999999997</c:v>
                </c:pt>
                <c:pt idx="105">
                  <c:v>32</c:v>
                </c:pt>
                <c:pt idx="106">
                  <c:v>32</c:v>
                </c:pt>
                <c:pt idx="107">
                  <c:v>32</c:v>
                </c:pt>
                <c:pt idx="108">
                  <c:v>32.299999999999997</c:v>
                </c:pt>
                <c:pt idx="109">
                  <c:v>32.299999999999997</c:v>
                </c:pt>
                <c:pt idx="110">
                  <c:v>32</c:v>
                </c:pt>
                <c:pt idx="111">
                  <c:v>32.299999999999997</c:v>
                </c:pt>
                <c:pt idx="112">
                  <c:v>32.299999999999997</c:v>
                </c:pt>
                <c:pt idx="113">
                  <c:v>32.299999999999997</c:v>
                </c:pt>
                <c:pt idx="114">
                  <c:v>32.299999999999997</c:v>
                </c:pt>
                <c:pt idx="115">
                  <c:v>32.299999999999997</c:v>
                </c:pt>
                <c:pt idx="116">
                  <c:v>32.299999999999997</c:v>
                </c:pt>
                <c:pt idx="117">
                  <c:v>32.299999999999997</c:v>
                </c:pt>
                <c:pt idx="118">
                  <c:v>32.299999999999997</c:v>
                </c:pt>
                <c:pt idx="119">
                  <c:v>32.4</c:v>
                </c:pt>
                <c:pt idx="120">
                  <c:v>32</c:v>
                </c:pt>
                <c:pt idx="121">
                  <c:v>32.299999999999997</c:v>
                </c:pt>
                <c:pt idx="122">
                  <c:v>32</c:v>
                </c:pt>
                <c:pt idx="123">
                  <c:v>32</c:v>
                </c:pt>
                <c:pt idx="124">
                  <c:v>32</c:v>
                </c:pt>
                <c:pt idx="125">
                  <c:v>32</c:v>
                </c:pt>
                <c:pt idx="126">
                  <c:v>32</c:v>
                </c:pt>
                <c:pt idx="127">
                  <c:v>32</c:v>
                </c:pt>
                <c:pt idx="128">
                  <c:v>32</c:v>
                </c:pt>
                <c:pt idx="129">
                  <c:v>32</c:v>
                </c:pt>
                <c:pt idx="130">
                  <c:v>32.4</c:v>
                </c:pt>
                <c:pt idx="131">
                  <c:v>32</c:v>
                </c:pt>
                <c:pt idx="132">
                  <c:v>32</c:v>
                </c:pt>
                <c:pt idx="133">
                  <c:v>32</c:v>
                </c:pt>
                <c:pt idx="134">
                  <c:v>32</c:v>
                </c:pt>
                <c:pt idx="135">
                  <c:v>32</c:v>
                </c:pt>
                <c:pt idx="136">
                  <c:v>32.4</c:v>
                </c:pt>
                <c:pt idx="137">
                  <c:v>32.4</c:v>
                </c:pt>
                <c:pt idx="138">
                  <c:v>32.4</c:v>
                </c:pt>
                <c:pt idx="139">
                  <c:v>32</c:v>
                </c:pt>
                <c:pt idx="140">
                  <c:v>32.4</c:v>
                </c:pt>
                <c:pt idx="141">
                  <c:v>32.4</c:v>
                </c:pt>
                <c:pt idx="142">
                  <c:v>32</c:v>
                </c:pt>
                <c:pt idx="143">
                  <c:v>32</c:v>
                </c:pt>
                <c:pt idx="144">
                  <c:v>32</c:v>
                </c:pt>
                <c:pt idx="145">
                  <c:v>32.4</c:v>
                </c:pt>
                <c:pt idx="146">
                  <c:v>32.1</c:v>
                </c:pt>
                <c:pt idx="147">
                  <c:v>32.1</c:v>
                </c:pt>
                <c:pt idx="148">
                  <c:v>32.1</c:v>
                </c:pt>
                <c:pt idx="149">
                  <c:v>32.4</c:v>
                </c:pt>
                <c:pt idx="150">
                  <c:v>31.7</c:v>
                </c:pt>
                <c:pt idx="151">
                  <c:v>32.1</c:v>
                </c:pt>
                <c:pt idx="152">
                  <c:v>32.1</c:v>
                </c:pt>
                <c:pt idx="153">
                  <c:v>31.7</c:v>
                </c:pt>
                <c:pt idx="154">
                  <c:v>32.1</c:v>
                </c:pt>
                <c:pt idx="155">
                  <c:v>32.1</c:v>
                </c:pt>
                <c:pt idx="156">
                  <c:v>32.4</c:v>
                </c:pt>
                <c:pt idx="157">
                  <c:v>32.1</c:v>
                </c:pt>
                <c:pt idx="158">
                  <c:v>32.1</c:v>
                </c:pt>
                <c:pt idx="159">
                  <c:v>31.7</c:v>
                </c:pt>
                <c:pt idx="160">
                  <c:v>32.1</c:v>
                </c:pt>
                <c:pt idx="161">
                  <c:v>32.1</c:v>
                </c:pt>
                <c:pt idx="162">
                  <c:v>32.1</c:v>
                </c:pt>
                <c:pt idx="163">
                  <c:v>32.1</c:v>
                </c:pt>
                <c:pt idx="164">
                  <c:v>31.8</c:v>
                </c:pt>
                <c:pt idx="165">
                  <c:v>32.200000000000003</c:v>
                </c:pt>
                <c:pt idx="166">
                  <c:v>32.200000000000003</c:v>
                </c:pt>
                <c:pt idx="167">
                  <c:v>31.8</c:v>
                </c:pt>
                <c:pt idx="168">
                  <c:v>31.8</c:v>
                </c:pt>
                <c:pt idx="169">
                  <c:v>31.8</c:v>
                </c:pt>
                <c:pt idx="170">
                  <c:v>31.8</c:v>
                </c:pt>
                <c:pt idx="171">
                  <c:v>31.5</c:v>
                </c:pt>
                <c:pt idx="172">
                  <c:v>31.1</c:v>
                </c:pt>
                <c:pt idx="173">
                  <c:v>31.1</c:v>
                </c:pt>
                <c:pt idx="174">
                  <c:v>31.2</c:v>
                </c:pt>
                <c:pt idx="175">
                  <c:v>30.8</c:v>
                </c:pt>
                <c:pt idx="176">
                  <c:v>31.2</c:v>
                </c:pt>
                <c:pt idx="177">
                  <c:v>30.8</c:v>
                </c:pt>
                <c:pt idx="178">
                  <c:v>30.8</c:v>
                </c:pt>
                <c:pt idx="179">
                  <c:v>30.8</c:v>
                </c:pt>
                <c:pt idx="180">
                  <c:v>30.8</c:v>
                </c:pt>
                <c:pt idx="181">
                  <c:v>30.8</c:v>
                </c:pt>
                <c:pt idx="182">
                  <c:v>30.8</c:v>
                </c:pt>
                <c:pt idx="183">
                  <c:v>30.8</c:v>
                </c:pt>
                <c:pt idx="184">
                  <c:v>30.8</c:v>
                </c:pt>
                <c:pt idx="185">
                  <c:v>30.9</c:v>
                </c:pt>
                <c:pt idx="186">
                  <c:v>30.9</c:v>
                </c:pt>
                <c:pt idx="187">
                  <c:v>30.9</c:v>
                </c:pt>
                <c:pt idx="188">
                  <c:v>30.9</c:v>
                </c:pt>
                <c:pt idx="189">
                  <c:v>30.9</c:v>
                </c:pt>
                <c:pt idx="190">
                  <c:v>30.9</c:v>
                </c:pt>
                <c:pt idx="191">
                  <c:v>30.9</c:v>
                </c:pt>
                <c:pt idx="192">
                  <c:v>30.9</c:v>
                </c:pt>
                <c:pt idx="193">
                  <c:v>31.3</c:v>
                </c:pt>
                <c:pt idx="194">
                  <c:v>30.9</c:v>
                </c:pt>
                <c:pt idx="195">
                  <c:v>30.9</c:v>
                </c:pt>
                <c:pt idx="196">
                  <c:v>30.9</c:v>
                </c:pt>
                <c:pt idx="197">
                  <c:v>30.9</c:v>
                </c:pt>
                <c:pt idx="198">
                  <c:v>31</c:v>
                </c:pt>
                <c:pt idx="199">
                  <c:v>31</c:v>
                </c:pt>
                <c:pt idx="200">
                  <c:v>31</c:v>
                </c:pt>
                <c:pt idx="201">
                  <c:v>31</c:v>
                </c:pt>
                <c:pt idx="202">
                  <c:v>31</c:v>
                </c:pt>
                <c:pt idx="203">
                  <c:v>31</c:v>
                </c:pt>
                <c:pt idx="204">
                  <c:v>31</c:v>
                </c:pt>
                <c:pt idx="205">
                  <c:v>31</c:v>
                </c:pt>
                <c:pt idx="206">
                  <c:v>30.6</c:v>
                </c:pt>
                <c:pt idx="207">
                  <c:v>31</c:v>
                </c:pt>
                <c:pt idx="208">
                  <c:v>31</c:v>
                </c:pt>
                <c:pt idx="209">
                  <c:v>31</c:v>
                </c:pt>
                <c:pt idx="210">
                  <c:v>30.7</c:v>
                </c:pt>
                <c:pt idx="211">
                  <c:v>30.7</c:v>
                </c:pt>
                <c:pt idx="212">
                  <c:v>30.3</c:v>
                </c:pt>
                <c:pt idx="213">
                  <c:v>30.3</c:v>
                </c:pt>
                <c:pt idx="214">
                  <c:v>30.3</c:v>
                </c:pt>
                <c:pt idx="215">
                  <c:v>30.3</c:v>
                </c:pt>
                <c:pt idx="216">
                  <c:v>30.4</c:v>
                </c:pt>
                <c:pt idx="217">
                  <c:v>30.4</c:v>
                </c:pt>
                <c:pt idx="218">
                  <c:v>30</c:v>
                </c:pt>
                <c:pt idx="219">
                  <c:v>30</c:v>
                </c:pt>
                <c:pt idx="220">
                  <c:v>30</c:v>
                </c:pt>
                <c:pt idx="221">
                  <c:v>30</c:v>
                </c:pt>
                <c:pt idx="222">
                  <c:v>30</c:v>
                </c:pt>
                <c:pt idx="223">
                  <c:v>30.1</c:v>
                </c:pt>
                <c:pt idx="224">
                  <c:v>30</c:v>
                </c:pt>
                <c:pt idx="225">
                  <c:v>30</c:v>
                </c:pt>
                <c:pt idx="226">
                  <c:v>30.1</c:v>
                </c:pt>
                <c:pt idx="227">
                  <c:v>29.7</c:v>
                </c:pt>
                <c:pt idx="228">
                  <c:v>29.8</c:v>
                </c:pt>
                <c:pt idx="229">
                  <c:v>29.8</c:v>
                </c:pt>
                <c:pt idx="230">
                  <c:v>30.1</c:v>
                </c:pt>
                <c:pt idx="231">
                  <c:v>29.8</c:v>
                </c:pt>
                <c:pt idx="232">
                  <c:v>29.8</c:v>
                </c:pt>
                <c:pt idx="233">
                  <c:v>29.8</c:v>
                </c:pt>
                <c:pt idx="234">
                  <c:v>29.8</c:v>
                </c:pt>
                <c:pt idx="235">
                  <c:v>29.8</c:v>
                </c:pt>
                <c:pt idx="236">
                  <c:v>29.8</c:v>
                </c:pt>
                <c:pt idx="237">
                  <c:v>29.8</c:v>
                </c:pt>
                <c:pt idx="238">
                  <c:v>29.8</c:v>
                </c:pt>
                <c:pt idx="239">
                  <c:v>29.4</c:v>
                </c:pt>
                <c:pt idx="240">
                  <c:v>29.4</c:v>
                </c:pt>
              </c:numCache>
            </c:numRef>
          </c:yVal>
          <c:smooth val="1"/>
        </c:ser>
        <c:ser>
          <c:idx val="2"/>
          <c:order val="2"/>
          <c:tx>
            <c:v>10 cm</c:v>
          </c:tx>
          <c:spPr>
            <a:ln w="19050" cap="rnd">
              <a:solidFill>
                <a:schemeClr val="accent3"/>
              </a:solidFill>
              <a:round/>
            </a:ln>
            <a:effectLst/>
          </c:spPr>
          <c:marker>
            <c:symbol val="none"/>
          </c:marker>
          <c:xVal>
            <c:numRef>
              <c:f>'Block 1'!$AC$6:$AC$246</c:f>
              <c:numCache>
                <c:formatCode>m/d/yyyy\ h:mm</c:formatCode>
                <c:ptCount val="241"/>
                <c:pt idx="0">
                  <c:v>38506.458333333336</c:v>
                </c:pt>
                <c:pt idx="1">
                  <c:v>38506.459722222222</c:v>
                </c:pt>
                <c:pt idx="2">
                  <c:v>38506.461111111108</c:v>
                </c:pt>
                <c:pt idx="3">
                  <c:v>38506.462500000001</c:v>
                </c:pt>
                <c:pt idx="4">
                  <c:v>38506.463888888888</c:v>
                </c:pt>
                <c:pt idx="5">
                  <c:v>38506.465277777781</c:v>
                </c:pt>
                <c:pt idx="6">
                  <c:v>38506.466666666667</c:v>
                </c:pt>
                <c:pt idx="7">
                  <c:v>38506.468055555553</c:v>
                </c:pt>
                <c:pt idx="8">
                  <c:v>38506.469444444447</c:v>
                </c:pt>
                <c:pt idx="9">
                  <c:v>38506.470833333333</c:v>
                </c:pt>
                <c:pt idx="10">
                  <c:v>38506.472222222219</c:v>
                </c:pt>
                <c:pt idx="11">
                  <c:v>38506.473611111112</c:v>
                </c:pt>
                <c:pt idx="12">
                  <c:v>38506.474999999999</c:v>
                </c:pt>
                <c:pt idx="13">
                  <c:v>38506.476388888892</c:v>
                </c:pt>
                <c:pt idx="14">
                  <c:v>38506.477777777778</c:v>
                </c:pt>
                <c:pt idx="15">
                  <c:v>38506.479166666664</c:v>
                </c:pt>
                <c:pt idx="16">
                  <c:v>38506.480555555558</c:v>
                </c:pt>
                <c:pt idx="17">
                  <c:v>38506.481944444444</c:v>
                </c:pt>
                <c:pt idx="18">
                  <c:v>38506.48333333333</c:v>
                </c:pt>
                <c:pt idx="19">
                  <c:v>38506.484722222223</c:v>
                </c:pt>
                <c:pt idx="20">
                  <c:v>38506.486111111109</c:v>
                </c:pt>
                <c:pt idx="21">
                  <c:v>38506.487500000003</c:v>
                </c:pt>
                <c:pt idx="22">
                  <c:v>38506.488888888889</c:v>
                </c:pt>
                <c:pt idx="23">
                  <c:v>38506.490277777775</c:v>
                </c:pt>
                <c:pt idx="24">
                  <c:v>38506.491666666669</c:v>
                </c:pt>
                <c:pt idx="25">
                  <c:v>38506.493055555555</c:v>
                </c:pt>
                <c:pt idx="26">
                  <c:v>38506.494444444441</c:v>
                </c:pt>
                <c:pt idx="27">
                  <c:v>38506.495833333334</c:v>
                </c:pt>
                <c:pt idx="28">
                  <c:v>38506.49722222222</c:v>
                </c:pt>
                <c:pt idx="29">
                  <c:v>38506.498611111114</c:v>
                </c:pt>
                <c:pt idx="30">
                  <c:v>38506.5</c:v>
                </c:pt>
                <c:pt idx="31">
                  <c:v>38506.501388888886</c:v>
                </c:pt>
                <c:pt idx="32">
                  <c:v>38506.50277777778</c:v>
                </c:pt>
                <c:pt idx="33">
                  <c:v>38506.504166666666</c:v>
                </c:pt>
                <c:pt idx="34">
                  <c:v>38506.505555555559</c:v>
                </c:pt>
                <c:pt idx="35">
                  <c:v>38506.506944444445</c:v>
                </c:pt>
                <c:pt idx="36">
                  <c:v>38506.508333333331</c:v>
                </c:pt>
                <c:pt idx="37">
                  <c:v>38506.509722222225</c:v>
                </c:pt>
                <c:pt idx="38">
                  <c:v>38506.511111111111</c:v>
                </c:pt>
                <c:pt idx="39">
                  <c:v>38506.512499999997</c:v>
                </c:pt>
                <c:pt idx="40">
                  <c:v>38506.513888888891</c:v>
                </c:pt>
                <c:pt idx="41">
                  <c:v>38506.515277777777</c:v>
                </c:pt>
                <c:pt idx="42">
                  <c:v>38506.51666666667</c:v>
                </c:pt>
                <c:pt idx="43">
                  <c:v>38506.518055555556</c:v>
                </c:pt>
                <c:pt idx="44">
                  <c:v>38506.519444444442</c:v>
                </c:pt>
                <c:pt idx="45">
                  <c:v>38506.520833333336</c:v>
                </c:pt>
                <c:pt idx="46">
                  <c:v>38506.522222222222</c:v>
                </c:pt>
                <c:pt idx="47">
                  <c:v>38506.523611111108</c:v>
                </c:pt>
                <c:pt idx="48">
                  <c:v>38506.525000000001</c:v>
                </c:pt>
                <c:pt idx="49">
                  <c:v>38506.526388888888</c:v>
                </c:pt>
                <c:pt idx="50">
                  <c:v>38506.527777777781</c:v>
                </c:pt>
                <c:pt idx="51">
                  <c:v>38506.529166666667</c:v>
                </c:pt>
                <c:pt idx="52">
                  <c:v>38506.530555555553</c:v>
                </c:pt>
                <c:pt idx="53">
                  <c:v>38506.531944444447</c:v>
                </c:pt>
                <c:pt idx="54">
                  <c:v>38506.533333333333</c:v>
                </c:pt>
                <c:pt idx="55">
                  <c:v>38506.534722222219</c:v>
                </c:pt>
                <c:pt idx="56">
                  <c:v>38506.536111111112</c:v>
                </c:pt>
                <c:pt idx="57">
                  <c:v>38506.537499999999</c:v>
                </c:pt>
                <c:pt idx="58">
                  <c:v>38506.538888888892</c:v>
                </c:pt>
                <c:pt idx="59">
                  <c:v>38506.540277777778</c:v>
                </c:pt>
                <c:pt idx="60">
                  <c:v>38506.541666666664</c:v>
                </c:pt>
                <c:pt idx="61">
                  <c:v>38506.543055555558</c:v>
                </c:pt>
                <c:pt idx="62">
                  <c:v>38506.544444444444</c:v>
                </c:pt>
                <c:pt idx="63">
                  <c:v>38506.54583333333</c:v>
                </c:pt>
                <c:pt idx="64">
                  <c:v>38506.547222222223</c:v>
                </c:pt>
                <c:pt idx="65">
                  <c:v>38506.548611111109</c:v>
                </c:pt>
                <c:pt idx="66">
                  <c:v>38506.550000000003</c:v>
                </c:pt>
                <c:pt idx="67">
                  <c:v>38506.551388888889</c:v>
                </c:pt>
                <c:pt idx="68">
                  <c:v>38506.552777777775</c:v>
                </c:pt>
                <c:pt idx="69">
                  <c:v>38506.554166666669</c:v>
                </c:pt>
                <c:pt idx="70">
                  <c:v>38506.555555555555</c:v>
                </c:pt>
                <c:pt idx="71">
                  <c:v>38506.556944444441</c:v>
                </c:pt>
                <c:pt idx="72">
                  <c:v>38506.558333333334</c:v>
                </c:pt>
                <c:pt idx="73">
                  <c:v>38506.55972222222</c:v>
                </c:pt>
                <c:pt idx="74">
                  <c:v>38506.561111111114</c:v>
                </c:pt>
                <c:pt idx="75">
                  <c:v>38506.5625</c:v>
                </c:pt>
                <c:pt idx="76">
                  <c:v>38506.563888888886</c:v>
                </c:pt>
                <c:pt idx="77">
                  <c:v>38506.56527777778</c:v>
                </c:pt>
                <c:pt idx="78">
                  <c:v>38506.566666666666</c:v>
                </c:pt>
                <c:pt idx="79">
                  <c:v>38506.568055555559</c:v>
                </c:pt>
                <c:pt idx="80">
                  <c:v>38506.569444444445</c:v>
                </c:pt>
                <c:pt idx="81">
                  <c:v>38506.570833333331</c:v>
                </c:pt>
                <c:pt idx="82">
                  <c:v>38506.572222222225</c:v>
                </c:pt>
                <c:pt idx="83">
                  <c:v>38506.573611111111</c:v>
                </c:pt>
                <c:pt idx="84">
                  <c:v>38506.574999999997</c:v>
                </c:pt>
                <c:pt idx="85">
                  <c:v>38506.576388888891</c:v>
                </c:pt>
                <c:pt idx="86">
                  <c:v>38506.577777777777</c:v>
                </c:pt>
                <c:pt idx="87">
                  <c:v>38506.57916666667</c:v>
                </c:pt>
                <c:pt idx="88">
                  <c:v>38506.580555555556</c:v>
                </c:pt>
                <c:pt idx="89">
                  <c:v>38506.581944444442</c:v>
                </c:pt>
                <c:pt idx="90">
                  <c:v>38506.583333333336</c:v>
                </c:pt>
                <c:pt idx="91">
                  <c:v>38506.584722222222</c:v>
                </c:pt>
                <c:pt idx="92">
                  <c:v>38506.586111111108</c:v>
                </c:pt>
                <c:pt idx="93">
                  <c:v>38506.587500000001</c:v>
                </c:pt>
                <c:pt idx="94">
                  <c:v>38506.588888888888</c:v>
                </c:pt>
                <c:pt idx="95">
                  <c:v>38506.590277777781</c:v>
                </c:pt>
                <c:pt idx="96">
                  <c:v>38506.591666666667</c:v>
                </c:pt>
                <c:pt idx="97">
                  <c:v>38506.593055555553</c:v>
                </c:pt>
                <c:pt idx="98">
                  <c:v>38506.594444444447</c:v>
                </c:pt>
                <c:pt idx="99">
                  <c:v>38506.595833333333</c:v>
                </c:pt>
                <c:pt idx="100">
                  <c:v>38506.597222222219</c:v>
                </c:pt>
                <c:pt idx="101">
                  <c:v>38506.598611111112</c:v>
                </c:pt>
                <c:pt idx="102">
                  <c:v>38506.6</c:v>
                </c:pt>
                <c:pt idx="103">
                  <c:v>38506.601388888892</c:v>
                </c:pt>
                <c:pt idx="104">
                  <c:v>38506.602777777778</c:v>
                </c:pt>
                <c:pt idx="105">
                  <c:v>38506.604166666664</c:v>
                </c:pt>
                <c:pt idx="106">
                  <c:v>38506.605555555558</c:v>
                </c:pt>
                <c:pt idx="107">
                  <c:v>38506.606944444444</c:v>
                </c:pt>
                <c:pt idx="108">
                  <c:v>38506.60833333333</c:v>
                </c:pt>
                <c:pt idx="109">
                  <c:v>38506.609722222223</c:v>
                </c:pt>
                <c:pt idx="110">
                  <c:v>38506.611111111109</c:v>
                </c:pt>
                <c:pt idx="111">
                  <c:v>38506.612500000003</c:v>
                </c:pt>
                <c:pt idx="112">
                  <c:v>38506.613888888889</c:v>
                </c:pt>
                <c:pt idx="113">
                  <c:v>38506.615277777775</c:v>
                </c:pt>
                <c:pt idx="114">
                  <c:v>38506.616666666669</c:v>
                </c:pt>
                <c:pt idx="115">
                  <c:v>38506.618055555555</c:v>
                </c:pt>
                <c:pt idx="116">
                  <c:v>38506.619444444441</c:v>
                </c:pt>
                <c:pt idx="117">
                  <c:v>38506.620833333334</c:v>
                </c:pt>
                <c:pt idx="118">
                  <c:v>38506.62222222222</c:v>
                </c:pt>
                <c:pt idx="119">
                  <c:v>38506.623611111114</c:v>
                </c:pt>
                <c:pt idx="120">
                  <c:v>38506.625</c:v>
                </c:pt>
                <c:pt idx="121">
                  <c:v>38506.626388888886</c:v>
                </c:pt>
                <c:pt idx="122">
                  <c:v>38506.62777777778</c:v>
                </c:pt>
                <c:pt idx="123">
                  <c:v>38506.629166666666</c:v>
                </c:pt>
                <c:pt idx="124">
                  <c:v>38506.630555555559</c:v>
                </c:pt>
                <c:pt idx="125">
                  <c:v>38506.631944444445</c:v>
                </c:pt>
                <c:pt idx="126">
                  <c:v>38506.633333333331</c:v>
                </c:pt>
                <c:pt idx="127">
                  <c:v>38506.634722222225</c:v>
                </c:pt>
                <c:pt idx="128">
                  <c:v>38506.636111111111</c:v>
                </c:pt>
                <c:pt idx="129">
                  <c:v>38506.637499999997</c:v>
                </c:pt>
                <c:pt idx="130">
                  <c:v>38506.638888888891</c:v>
                </c:pt>
                <c:pt idx="131">
                  <c:v>38506.640277777777</c:v>
                </c:pt>
                <c:pt idx="132">
                  <c:v>38506.64166666667</c:v>
                </c:pt>
                <c:pt idx="133">
                  <c:v>38506.643055555556</c:v>
                </c:pt>
                <c:pt idx="134">
                  <c:v>38506.644444444442</c:v>
                </c:pt>
                <c:pt idx="135">
                  <c:v>38506.645833333336</c:v>
                </c:pt>
                <c:pt idx="136">
                  <c:v>38506.647222222222</c:v>
                </c:pt>
                <c:pt idx="137">
                  <c:v>38506.648611111108</c:v>
                </c:pt>
                <c:pt idx="138">
                  <c:v>38506.65</c:v>
                </c:pt>
                <c:pt idx="139">
                  <c:v>38506.651388888888</c:v>
                </c:pt>
                <c:pt idx="140">
                  <c:v>38506.652777777781</c:v>
                </c:pt>
                <c:pt idx="141">
                  <c:v>38506.654166666667</c:v>
                </c:pt>
                <c:pt idx="142">
                  <c:v>38506.655555555553</c:v>
                </c:pt>
                <c:pt idx="143">
                  <c:v>38506.656944444447</c:v>
                </c:pt>
                <c:pt idx="144">
                  <c:v>38506.658333333333</c:v>
                </c:pt>
                <c:pt idx="145">
                  <c:v>38506.659722222219</c:v>
                </c:pt>
                <c:pt idx="146">
                  <c:v>38506.661111111112</c:v>
                </c:pt>
                <c:pt idx="147">
                  <c:v>38506.662499999999</c:v>
                </c:pt>
                <c:pt idx="148">
                  <c:v>38506.663888888892</c:v>
                </c:pt>
                <c:pt idx="149">
                  <c:v>38506.665277777778</c:v>
                </c:pt>
                <c:pt idx="150">
                  <c:v>38506.666666666664</c:v>
                </c:pt>
                <c:pt idx="151">
                  <c:v>38506.668055555558</c:v>
                </c:pt>
                <c:pt idx="152">
                  <c:v>38506.669444444444</c:v>
                </c:pt>
                <c:pt idx="153">
                  <c:v>38506.67083333333</c:v>
                </c:pt>
                <c:pt idx="154">
                  <c:v>38506.672222222223</c:v>
                </c:pt>
                <c:pt idx="155">
                  <c:v>38506.673611111109</c:v>
                </c:pt>
                <c:pt idx="156">
                  <c:v>38506.675000000003</c:v>
                </c:pt>
                <c:pt idx="157">
                  <c:v>38506.676388888889</c:v>
                </c:pt>
                <c:pt idx="158">
                  <c:v>38506.677777777775</c:v>
                </c:pt>
                <c:pt idx="159">
                  <c:v>38506.679166666669</c:v>
                </c:pt>
                <c:pt idx="160">
                  <c:v>38506.680555555555</c:v>
                </c:pt>
                <c:pt idx="161">
                  <c:v>38506.681944444441</c:v>
                </c:pt>
                <c:pt idx="162">
                  <c:v>38506.683333333334</c:v>
                </c:pt>
                <c:pt idx="163">
                  <c:v>38506.68472222222</c:v>
                </c:pt>
                <c:pt idx="164">
                  <c:v>38506.686111111114</c:v>
                </c:pt>
                <c:pt idx="165">
                  <c:v>38506.6875</c:v>
                </c:pt>
                <c:pt idx="166">
                  <c:v>38506.688888888886</c:v>
                </c:pt>
                <c:pt idx="167">
                  <c:v>38506.69027777778</c:v>
                </c:pt>
                <c:pt idx="168">
                  <c:v>38506.691666666666</c:v>
                </c:pt>
                <c:pt idx="169">
                  <c:v>38506.693055555559</c:v>
                </c:pt>
                <c:pt idx="170">
                  <c:v>38506.694444444445</c:v>
                </c:pt>
                <c:pt idx="171">
                  <c:v>38506.695833333331</c:v>
                </c:pt>
                <c:pt idx="172">
                  <c:v>38506.697222222225</c:v>
                </c:pt>
                <c:pt idx="173">
                  <c:v>38506.698611111111</c:v>
                </c:pt>
                <c:pt idx="174">
                  <c:v>38506.699999999997</c:v>
                </c:pt>
                <c:pt idx="175">
                  <c:v>38506.701388888891</c:v>
                </c:pt>
                <c:pt idx="176">
                  <c:v>38506.702777777777</c:v>
                </c:pt>
                <c:pt idx="177">
                  <c:v>38506.70416666667</c:v>
                </c:pt>
                <c:pt idx="178">
                  <c:v>38506.705555555556</c:v>
                </c:pt>
                <c:pt idx="179">
                  <c:v>38506.706944444442</c:v>
                </c:pt>
                <c:pt idx="180">
                  <c:v>38506.708333333336</c:v>
                </c:pt>
                <c:pt idx="181">
                  <c:v>38506.709722222222</c:v>
                </c:pt>
                <c:pt idx="182">
                  <c:v>38506.711111111108</c:v>
                </c:pt>
                <c:pt idx="183">
                  <c:v>38506.712500000001</c:v>
                </c:pt>
                <c:pt idx="184">
                  <c:v>38506.713888888888</c:v>
                </c:pt>
                <c:pt idx="185">
                  <c:v>38506.715277777781</c:v>
                </c:pt>
                <c:pt idx="186">
                  <c:v>38506.716666666667</c:v>
                </c:pt>
                <c:pt idx="187">
                  <c:v>38506.718055555553</c:v>
                </c:pt>
                <c:pt idx="188">
                  <c:v>38506.719444444447</c:v>
                </c:pt>
                <c:pt idx="189">
                  <c:v>38506.720833333333</c:v>
                </c:pt>
                <c:pt idx="190">
                  <c:v>38506.722222222219</c:v>
                </c:pt>
                <c:pt idx="191">
                  <c:v>38506.723611111112</c:v>
                </c:pt>
                <c:pt idx="192">
                  <c:v>38506.724999999999</c:v>
                </c:pt>
                <c:pt idx="193">
                  <c:v>38506.726388888892</c:v>
                </c:pt>
                <c:pt idx="194">
                  <c:v>38506.727777777778</c:v>
                </c:pt>
                <c:pt idx="195">
                  <c:v>38506.729166666664</c:v>
                </c:pt>
                <c:pt idx="196">
                  <c:v>38506.730555555558</c:v>
                </c:pt>
                <c:pt idx="197">
                  <c:v>38506.731944444444</c:v>
                </c:pt>
                <c:pt idx="198">
                  <c:v>38506.73333333333</c:v>
                </c:pt>
                <c:pt idx="199">
                  <c:v>38506.734722222223</c:v>
                </c:pt>
                <c:pt idx="200">
                  <c:v>38506.736111111109</c:v>
                </c:pt>
                <c:pt idx="201">
                  <c:v>38506.737500000003</c:v>
                </c:pt>
                <c:pt idx="202">
                  <c:v>38506.738888888889</c:v>
                </c:pt>
                <c:pt idx="203">
                  <c:v>38506.740277777775</c:v>
                </c:pt>
                <c:pt idx="204">
                  <c:v>38506.741666666669</c:v>
                </c:pt>
                <c:pt idx="205">
                  <c:v>38506.743055555555</c:v>
                </c:pt>
                <c:pt idx="206">
                  <c:v>38506.744444444441</c:v>
                </c:pt>
                <c:pt idx="207">
                  <c:v>38506.745833333334</c:v>
                </c:pt>
                <c:pt idx="208">
                  <c:v>38506.74722222222</c:v>
                </c:pt>
                <c:pt idx="209">
                  <c:v>38506.748611111114</c:v>
                </c:pt>
                <c:pt idx="210">
                  <c:v>38506.75</c:v>
                </c:pt>
                <c:pt idx="211">
                  <c:v>38506.751388888886</c:v>
                </c:pt>
                <c:pt idx="212">
                  <c:v>38506.75277777778</c:v>
                </c:pt>
                <c:pt idx="213">
                  <c:v>38506.754166666666</c:v>
                </c:pt>
                <c:pt idx="214">
                  <c:v>38506.755555555559</c:v>
                </c:pt>
                <c:pt idx="215">
                  <c:v>38506.756944444445</c:v>
                </c:pt>
                <c:pt idx="216">
                  <c:v>38506.758333333331</c:v>
                </c:pt>
                <c:pt idx="217">
                  <c:v>38506.759722222225</c:v>
                </c:pt>
                <c:pt idx="218">
                  <c:v>38506.761111111111</c:v>
                </c:pt>
                <c:pt idx="219">
                  <c:v>38506.762499999997</c:v>
                </c:pt>
                <c:pt idx="220">
                  <c:v>38506.763888888891</c:v>
                </c:pt>
                <c:pt idx="221">
                  <c:v>38506.765277777777</c:v>
                </c:pt>
                <c:pt idx="222">
                  <c:v>38506.76666666667</c:v>
                </c:pt>
                <c:pt idx="223">
                  <c:v>38506.768055555556</c:v>
                </c:pt>
                <c:pt idx="224">
                  <c:v>38506.769444444442</c:v>
                </c:pt>
                <c:pt idx="225">
                  <c:v>38506.770833333336</c:v>
                </c:pt>
                <c:pt idx="226">
                  <c:v>38506.772222222222</c:v>
                </c:pt>
                <c:pt idx="227">
                  <c:v>38506.773611111108</c:v>
                </c:pt>
                <c:pt idx="228">
                  <c:v>38506.775000000001</c:v>
                </c:pt>
                <c:pt idx="229">
                  <c:v>38506.776388888888</c:v>
                </c:pt>
                <c:pt idx="230">
                  <c:v>38506.777777777781</c:v>
                </c:pt>
                <c:pt idx="231">
                  <c:v>38506.779166666667</c:v>
                </c:pt>
                <c:pt idx="232">
                  <c:v>38506.780555555553</c:v>
                </c:pt>
                <c:pt idx="233">
                  <c:v>38506.781944444447</c:v>
                </c:pt>
                <c:pt idx="234">
                  <c:v>38506.783333333333</c:v>
                </c:pt>
                <c:pt idx="235">
                  <c:v>38506.784722222219</c:v>
                </c:pt>
                <c:pt idx="236">
                  <c:v>38506.786111111112</c:v>
                </c:pt>
                <c:pt idx="237">
                  <c:v>38506.787499999999</c:v>
                </c:pt>
                <c:pt idx="238">
                  <c:v>38506.788888888892</c:v>
                </c:pt>
                <c:pt idx="239">
                  <c:v>38506.790277777778</c:v>
                </c:pt>
                <c:pt idx="240">
                  <c:v>38506.791666666664</c:v>
                </c:pt>
              </c:numCache>
            </c:numRef>
          </c:xVal>
          <c:yVal>
            <c:numRef>
              <c:f>'Block 1'!$AM$6:$AM$246</c:f>
              <c:numCache>
                <c:formatCode>0.0</c:formatCode>
                <c:ptCount val="241"/>
                <c:pt idx="0">
                  <c:v>14.19</c:v>
                </c:pt>
                <c:pt idx="1">
                  <c:v>14.19</c:v>
                </c:pt>
                <c:pt idx="2">
                  <c:v>14.19</c:v>
                </c:pt>
                <c:pt idx="3">
                  <c:v>14.19</c:v>
                </c:pt>
                <c:pt idx="4">
                  <c:v>14.19</c:v>
                </c:pt>
                <c:pt idx="5">
                  <c:v>14.19</c:v>
                </c:pt>
                <c:pt idx="6">
                  <c:v>14.19</c:v>
                </c:pt>
                <c:pt idx="7">
                  <c:v>14.19</c:v>
                </c:pt>
                <c:pt idx="8">
                  <c:v>14.19</c:v>
                </c:pt>
                <c:pt idx="9">
                  <c:v>14.19</c:v>
                </c:pt>
                <c:pt idx="10">
                  <c:v>14.19</c:v>
                </c:pt>
                <c:pt idx="11">
                  <c:v>14.19</c:v>
                </c:pt>
                <c:pt idx="12">
                  <c:v>14.19</c:v>
                </c:pt>
                <c:pt idx="13">
                  <c:v>14.19</c:v>
                </c:pt>
                <c:pt idx="14">
                  <c:v>14.19</c:v>
                </c:pt>
                <c:pt idx="15">
                  <c:v>14.19</c:v>
                </c:pt>
                <c:pt idx="16">
                  <c:v>14.19</c:v>
                </c:pt>
                <c:pt idx="17">
                  <c:v>14.19</c:v>
                </c:pt>
                <c:pt idx="18">
                  <c:v>14.19</c:v>
                </c:pt>
                <c:pt idx="19">
                  <c:v>14.19</c:v>
                </c:pt>
                <c:pt idx="20">
                  <c:v>14.19</c:v>
                </c:pt>
                <c:pt idx="21">
                  <c:v>14.19</c:v>
                </c:pt>
                <c:pt idx="22">
                  <c:v>14.19</c:v>
                </c:pt>
                <c:pt idx="23">
                  <c:v>14.19</c:v>
                </c:pt>
                <c:pt idx="24">
                  <c:v>14.19</c:v>
                </c:pt>
                <c:pt idx="25">
                  <c:v>14.19</c:v>
                </c:pt>
                <c:pt idx="26">
                  <c:v>14.19</c:v>
                </c:pt>
                <c:pt idx="27">
                  <c:v>14.19</c:v>
                </c:pt>
                <c:pt idx="28">
                  <c:v>14.19</c:v>
                </c:pt>
                <c:pt idx="29">
                  <c:v>14.19</c:v>
                </c:pt>
                <c:pt idx="30">
                  <c:v>14.19</c:v>
                </c:pt>
                <c:pt idx="31">
                  <c:v>14.19</c:v>
                </c:pt>
                <c:pt idx="32">
                  <c:v>14.19</c:v>
                </c:pt>
                <c:pt idx="33">
                  <c:v>14.19</c:v>
                </c:pt>
                <c:pt idx="34">
                  <c:v>14.19</c:v>
                </c:pt>
                <c:pt idx="35">
                  <c:v>14.19</c:v>
                </c:pt>
                <c:pt idx="36">
                  <c:v>14.19</c:v>
                </c:pt>
                <c:pt idx="37">
                  <c:v>14.19</c:v>
                </c:pt>
                <c:pt idx="38">
                  <c:v>14.19</c:v>
                </c:pt>
                <c:pt idx="39">
                  <c:v>14.19</c:v>
                </c:pt>
                <c:pt idx="40">
                  <c:v>14.19</c:v>
                </c:pt>
                <c:pt idx="41">
                  <c:v>14.19</c:v>
                </c:pt>
                <c:pt idx="42">
                  <c:v>14.19</c:v>
                </c:pt>
                <c:pt idx="43">
                  <c:v>14.19</c:v>
                </c:pt>
                <c:pt idx="44">
                  <c:v>14.19</c:v>
                </c:pt>
                <c:pt idx="45">
                  <c:v>14.19</c:v>
                </c:pt>
                <c:pt idx="46">
                  <c:v>14.19</c:v>
                </c:pt>
                <c:pt idx="47">
                  <c:v>14.19</c:v>
                </c:pt>
                <c:pt idx="48">
                  <c:v>14.19</c:v>
                </c:pt>
                <c:pt idx="49">
                  <c:v>14.19</c:v>
                </c:pt>
                <c:pt idx="50">
                  <c:v>14.19</c:v>
                </c:pt>
                <c:pt idx="51">
                  <c:v>14.19</c:v>
                </c:pt>
                <c:pt idx="52">
                  <c:v>14.19</c:v>
                </c:pt>
                <c:pt idx="53">
                  <c:v>14.19</c:v>
                </c:pt>
                <c:pt idx="54">
                  <c:v>14.19</c:v>
                </c:pt>
                <c:pt idx="55">
                  <c:v>14.19</c:v>
                </c:pt>
                <c:pt idx="56">
                  <c:v>14.19</c:v>
                </c:pt>
                <c:pt idx="57">
                  <c:v>14.19</c:v>
                </c:pt>
                <c:pt idx="58">
                  <c:v>14.19</c:v>
                </c:pt>
                <c:pt idx="59">
                  <c:v>14.19</c:v>
                </c:pt>
                <c:pt idx="60">
                  <c:v>14.19</c:v>
                </c:pt>
                <c:pt idx="61">
                  <c:v>14.53</c:v>
                </c:pt>
                <c:pt idx="62">
                  <c:v>14.19</c:v>
                </c:pt>
                <c:pt idx="63">
                  <c:v>14.19</c:v>
                </c:pt>
                <c:pt idx="64">
                  <c:v>14.53</c:v>
                </c:pt>
                <c:pt idx="65">
                  <c:v>14.19</c:v>
                </c:pt>
                <c:pt idx="66">
                  <c:v>14.19</c:v>
                </c:pt>
                <c:pt idx="67">
                  <c:v>14.53</c:v>
                </c:pt>
                <c:pt idx="68">
                  <c:v>14.53</c:v>
                </c:pt>
                <c:pt idx="69">
                  <c:v>14.53</c:v>
                </c:pt>
                <c:pt idx="70">
                  <c:v>14.53</c:v>
                </c:pt>
                <c:pt idx="71">
                  <c:v>14.53</c:v>
                </c:pt>
                <c:pt idx="72">
                  <c:v>14.53</c:v>
                </c:pt>
                <c:pt idx="73">
                  <c:v>14.53</c:v>
                </c:pt>
                <c:pt idx="74">
                  <c:v>14.53</c:v>
                </c:pt>
                <c:pt idx="75">
                  <c:v>14.53</c:v>
                </c:pt>
                <c:pt idx="76">
                  <c:v>14.53</c:v>
                </c:pt>
                <c:pt idx="77">
                  <c:v>14.53</c:v>
                </c:pt>
                <c:pt idx="78">
                  <c:v>14.53</c:v>
                </c:pt>
                <c:pt idx="79">
                  <c:v>14.53</c:v>
                </c:pt>
                <c:pt idx="80">
                  <c:v>14.53</c:v>
                </c:pt>
                <c:pt idx="81">
                  <c:v>14.53</c:v>
                </c:pt>
                <c:pt idx="82">
                  <c:v>14.53</c:v>
                </c:pt>
                <c:pt idx="83">
                  <c:v>14.53</c:v>
                </c:pt>
                <c:pt idx="84">
                  <c:v>14.53</c:v>
                </c:pt>
                <c:pt idx="85">
                  <c:v>14.53</c:v>
                </c:pt>
                <c:pt idx="86">
                  <c:v>14.53</c:v>
                </c:pt>
                <c:pt idx="87">
                  <c:v>14.53</c:v>
                </c:pt>
                <c:pt idx="88">
                  <c:v>14.53</c:v>
                </c:pt>
                <c:pt idx="89">
                  <c:v>14.53</c:v>
                </c:pt>
                <c:pt idx="90">
                  <c:v>14.53</c:v>
                </c:pt>
                <c:pt idx="91">
                  <c:v>14.53</c:v>
                </c:pt>
                <c:pt idx="92">
                  <c:v>14.53</c:v>
                </c:pt>
                <c:pt idx="93">
                  <c:v>14.53</c:v>
                </c:pt>
                <c:pt idx="94">
                  <c:v>14.53</c:v>
                </c:pt>
                <c:pt idx="95">
                  <c:v>14.87</c:v>
                </c:pt>
                <c:pt idx="96">
                  <c:v>14.87</c:v>
                </c:pt>
                <c:pt idx="97">
                  <c:v>14.87</c:v>
                </c:pt>
                <c:pt idx="98">
                  <c:v>14.87</c:v>
                </c:pt>
                <c:pt idx="99">
                  <c:v>15.21</c:v>
                </c:pt>
                <c:pt idx="100">
                  <c:v>15.21</c:v>
                </c:pt>
                <c:pt idx="101">
                  <c:v>15.21</c:v>
                </c:pt>
                <c:pt idx="102">
                  <c:v>15.21</c:v>
                </c:pt>
                <c:pt idx="103">
                  <c:v>15.54</c:v>
                </c:pt>
                <c:pt idx="104">
                  <c:v>15.54</c:v>
                </c:pt>
                <c:pt idx="105">
                  <c:v>15.54</c:v>
                </c:pt>
                <c:pt idx="106">
                  <c:v>15.54</c:v>
                </c:pt>
                <c:pt idx="107">
                  <c:v>15.88</c:v>
                </c:pt>
                <c:pt idx="108">
                  <c:v>15.88</c:v>
                </c:pt>
                <c:pt idx="109">
                  <c:v>15.88</c:v>
                </c:pt>
                <c:pt idx="110">
                  <c:v>15.88</c:v>
                </c:pt>
                <c:pt idx="111">
                  <c:v>16.22</c:v>
                </c:pt>
                <c:pt idx="112">
                  <c:v>16.22</c:v>
                </c:pt>
                <c:pt idx="113">
                  <c:v>16.22</c:v>
                </c:pt>
                <c:pt idx="114">
                  <c:v>16.559999999999999</c:v>
                </c:pt>
                <c:pt idx="115">
                  <c:v>16.559999999999999</c:v>
                </c:pt>
                <c:pt idx="116">
                  <c:v>16.559999999999999</c:v>
                </c:pt>
                <c:pt idx="117">
                  <c:v>16.559999999999999</c:v>
                </c:pt>
                <c:pt idx="118">
                  <c:v>16.559999999999999</c:v>
                </c:pt>
                <c:pt idx="119">
                  <c:v>16.89</c:v>
                </c:pt>
                <c:pt idx="120">
                  <c:v>16.89</c:v>
                </c:pt>
                <c:pt idx="121">
                  <c:v>16.89</c:v>
                </c:pt>
                <c:pt idx="122">
                  <c:v>16.89</c:v>
                </c:pt>
                <c:pt idx="123">
                  <c:v>16.89</c:v>
                </c:pt>
                <c:pt idx="124">
                  <c:v>17.23</c:v>
                </c:pt>
                <c:pt idx="125">
                  <c:v>17.23</c:v>
                </c:pt>
                <c:pt idx="126">
                  <c:v>17.23</c:v>
                </c:pt>
                <c:pt idx="127">
                  <c:v>17.23</c:v>
                </c:pt>
                <c:pt idx="128">
                  <c:v>17.23</c:v>
                </c:pt>
                <c:pt idx="129">
                  <c:v>17.23</c:v>
                </c:pt>
                <c:pt idx="130">
                  <c:v>17.23</c:v>
                </c:pt>
                <c:pt idx="131">
                  <c:v>17.57</c:v>
                </c:pt>
                <c:pt idx="132">
                  <c:v>17.57</c:v>
                </c:pt>
                <c:pt idx="133">
                  <c:v>17.57</c:v>
                </c:pt>
                <c:pt idx="134">
                  <c:v>17.57</c:v>
                </c:pt>
                <c:pt idx="135">
                  <c:v>17.57</c:v>
                </c:pt>
                <c:pt idx="136">
                  <c:v>17.57</c:v>
                </c:pt>
                <c:pt idx="137">
                  <c:v>17.57</c:v>
                </c:pt>
                <c:pt idx="138">
                  <c:v>17.57</c:v>
                </c:pt>
                <c:pt idx="139">
                  <c:v>17.91</c:v>
                </c:pt>
                <c:pt idx="140">
                  <c:v>17.91</c:v>
                </c:pt>
                <c:pt idx="141">
                  <c:v>17.91</c:v>
                </c:pt>
                <c:pt idx="142">
                  <c:v>17.91</c:v>
                </c:pt>
                <c:pt idx="143">
                  <c:v>17.91</c:v>
                </c:pt>
                <c:pt idx="144">
                  <c:v>17.91</c:v>
                </c:pt>
                <c:pt idx="145">
                  <c:v>17.91</c:v>
                </c:pt>
                <c:pt idx="146">
                  <c:v>17.91</c:v>
                </c:pt>
                <c:pt idx="147">
                  <c:v>17.91</c:v>
                </c:pt>
                <c:pt idx="148">
                  <c:v>17.91</c:v>
                </c:pt>
                <c:pt idx="149">
                  <c:v>18.239999999999998</c:v>
                </c:pt>
                <c:pt idx="150">
                  <c:v>18.239999999999998</c:v>
                </c:pt>
                <c:pt idx="151">
                  <c:v>18.239999999999998</c:v>
                </c:pt>
                <c:pt idx="152">
                  <c:v>18.239999999999998</c:v>
                </c:pt>
                <c:pt idx="153">
                  <c:v>18.239999999999998</c:v>
                </c:pt>
                <c:pt idx="154">
                  <c:v>18.239999999999998</c:v>
                </c:pt>
                <c:pt idx="155">
                  <c:v>18.239999999999998</c:v>
                </c:pt>
                <c:pt idx="156">
                  <c:v>18.239999999999998</c:v>
                </c:pt>
                <c:pt idx="157">
                  <c:v>18.239999999999998</c:v>
                </c:pt>
                <c:pt idx="158">
                  <c:v>18.239999999999998</c:v>
                </c:pt>
                <c:pt idx="159">
                  <c:v>18.239999999999998</c:v>
                </c:pt>
                <c:pt idx="160">
                  <c:v>18.239999999999998</c:v>
                </c:pt>
                <c:pt idx="161">
                  <c:v>18.239999999999998</c:v>
                </c:pt>
                <c:pt idx="162">
                  <c:v>18.239999999999998</c:v>
                </c:pt>
                <c:pt idx="163">
                  <c:v>18.239999999999998</c:v>
                </c:pt>
                <c:pt idx="164">
                  <c:v>18.239999999999998</c:v>
                </c:pt>
                <c:pt idx="165">
                  <c:v>18.239999999999998</c:v>
                </c:pt>
                <c:pt idx="166">
                  <c:v>18.239999999999998</c:v>
                </c:pt>
                <c:pt idx="167">
                  <c:v>18.239999999999998</c:v>
                </c:pt>
                <c:pt idx="168">
                  <c:v>18.239999999999998</c:v>
                </c:pt>
                <c:pt idx="169">
                  <c:v>18.239999999999998</c:v>
                </c:pt>
                <c:pt idx="170">
                  <c:v>18.239999999999998</c:v>
                </c:pt>
                <c:pt idx="171">
                  <c:v>18.239999999999998</c:v>
                </c:pt>
                <c:pt idx="172">
                  <c:v>18.239999999999998</c:v>
                </c:pt>
                <c:pt idx="173">
                  <c:v>18.239999999999998</c:v>
                </c:pt>
                <c:pt idx="174">
                  <c:v>18.579999999999998</c:v>
                </c:pt>
                <c:pt idx="175">
                  <c:v>18.239999999999998</c:v>
                </c:pt>
                <c:pt idx="176">
                  <c:v>18.239999999999998</c:v>
                </c:pt>
                <c:pt idx="177">
                  <c:v>18.239999999999998</c:v>
                </c:pt>
                <c:pt idx="178">
                  <c:v>18.239999999999998</c:v>
                </c:pt>
                <c:pt idx="179">
                  <c:v>18.239999999999998</c:v>
                </c:pt>
                <c:pt idx="180">
                  <c:v>18.239999999999998</c:v>
                </c:pt>
                <c:pt idx="181">
                  <c:v>18.579999999999998</c:v>
                </c:pt>
                <c:pt idx="182">
                  <c:v>18.239999999999998</c:v>
                </c:pt>
                <c:pt idx="183">
                  <c:v>18.239999999999998</c:v>
                </c:pt>
                <c:pt idx="184">
                  <c:v>18.579999999999998</c:v>
                </c:pt>
                <c:pt idx="185">
                  <c:v>18.579999999999998</c:v>
                </c:pt>
                <c:pt idx="186">
                  <c:v>18.239999999999998</c:v>
                </c:pt>
                <c:pt idx="187">
                  <c:v>18.579999999999998</c:v>
                </c:pt>
                <c:pt idx="188">
                  <c:v>18.239999999999998</c:v>
                </c:pt>
                <c:pt idx="189">
                  <c:v>18.239999999999998</c:v>
                </c:pt>
                <c:pt idx="190">
                  <c:v>18.239999999999998</c:v>
                </c:pt>
                <c:pt idx="191">
                  <c:v>18.579999999999998</c:v>
                </c:pt>
                <c:pt idx="192">
                  <c:v>18.579999999999998</c:v>
                </c:pt>
                <c:pt idx="193">
                  <c:v>18.239999999999998</c:v>
                </c:pt>
                <c:pt idx="194">
                  <c:v>18.239999999999998</c:v>
                </c:pt>
                <c:pt idx="195">
                  <c:v>18.239999999999998</c:v>
                </c:pt>
                <c:pt idx="196">
                  <c:v>18.239999999999998</c:v>
                </c:pt>
                <c:pt idx="197">
                  <c:v>18.239999999999998</c:v>
                </c:pt>
                <c:pt idx="198">
                  <c:v>18.239999999999998</c:v>
                </c:pt>
                <c:pt idx="199">
                  <c:v>18.239999999999998</c:v>
                </c:pt>
                <c:pt idx="200">
                  <c:v>18.239999999999998</c:v>
                </c:pt>
                <c:pt idx="201">
                  <c:v>18.239999999999998</c:v>
                </c:pt>
                <c:pt idx="202">
                  <c:v>18.239999999999998</c:v>
                </c:pt>
                <c:pt idx="203">
                  <c:v>18.239999999999998</c:v>
                </c:pt>
                <c:pt idx="204">
                  <c:v>18.239999999999998</c:v>
                </c:pt>
                <c:pt idx="205">
                  <c:v>18.239999999999998</c:v>
                </c:pt>
                <c:pt idx="206">
                  <c:v>18.239999999999998</c:v>
                </c:pt>
                <c:pt idx="207">
                  <c:v>18.239999999999998</c:v>
                </c:pt>
                <c:pt idx="208">
                  <c:v>18.239999999999998</c:v>
                </c:pt>
                <c:pt idx="209">
                  <c:v>18.239999999999998</c:v>
                </c:pt>
                <c:pt idx="210">
                  <c:v>18.239999999999998</c:v>
                </c:pt>
                <c:pt idx="211">
                  <c:v>18.239999999999998</c:v>
                </c:pt>
                <c:pt idx="212">
                  <c:v>18.239999999999998</c:v>
                </c:pt>
                <c:pt idx="213">
                  <c:v>18.239999999999998</c:v>
                </c:pt>
                <c:pt idx="214">
                  <c:v>18.239999999999998</c:v>
                </c:pt>
                <c:pt idx="215">
                  <c:v>18.239999999999998</c:v>
                </c:pt>
                <c:pt idx="216">
                  <c:v>18.239999999999998</c:v>
                </c:pt>
                <c:pt idx="217">
                  <c:v>18.239999999999998</c:v>
                </c:pt>
                <c:pt idx="218">
                  <c:v>18.239999999999998</c:v>
                </c:pt>
                <c:pt idx="219">
                  <c:v>18.239999999999998</c:v>
                </c:pt>
                <c:pt idx="220">
                  <c:v>18.239999999999998</c:v>
                </c:pt>
                <c:pt idx="221">
                  <c:v>18.239999999999998</c:v>
                </c:pt>
                <c:pt idx="222">
                  <c:v>18.239999999999998</c:v>
                </c:pt>
                <c:pt idx="223">
                  <c:v>18.239999999999998</c:v>
                </c:pt>
                <c:pt idx="224">
                  <c:v>18.239999999999998</c:v>
                </c:pt>
                <c:pt idx="225">
                  <c:v>18.239999999999998</c:v>
                </c:pt>
                <c:pt idx="226">
                  <c:v>18.239999999999998</c:v>
                </c:pt>
                <c:pt idx="227">
                  <c:v>18.239999999999998</c:v>
                </c:pt>
                <c:pt idx="228">
                  <c:v>18.239999999999998</c:v>
                </c:pt>
                <c:pt idx="229">
                  <c:v>18.239999999999998</c:v>
                </c:pt>
                <c:pt idx="230">
                  <c:v>18.239999999999998</c:v>
                </c:pt>
                <c:pt idx="231">
                  <c:v>18.239999999999998</c:v>
                </c:pt>
                <c:pt idx="232">
                  <c:v>18.239999999999998</c:v>
                </c:pt>
                <c:pt idx="233">
                  <c:v>18.239999999999998</c:v>
                </c:pt>
                <c:pt idx="234">
                  <c:v>18.239999999999998</c:v>
                </c:pt>
                <c:pt idx="235">
                  <c:v>18.239999999999998</c:v>
                </c:pt>
                <c:pt idx="236">
                  <c:v>18.239999999999998</c:v>
                </c:pt>
                <c:pt idx="237">
                  <c:v>18.239999999999998</c:v>
                </c:pt>
                <c:pt idx="238">
                  <c:v>18.239999999999998</c:v>
                </c:pt>
                <c:pt idx="239">
                  <c:v>18.239999999999998</c:v>
                </c:pt>
                <c:pt idx="240">
                  <c:v>18.239999999999998</c:v>
                </c:pt>
              </c:numCache>
            </c:numRef>
          </c:yVal>
          <c:smooth val="1"/>
        </c:ser>
        <c:dLbls>
          <c:showLegendKey val="0"/>
          <c:showVal val="0"/>
          <c:showCatName val="0"/>
          <c:showSerName val="0"/>
          <c:showPercent val="0"/>
          <c:showBubbleSize val="0"/>
        </c:dLbls>
        <c:axId val="275490224"/>
        <c:axId val="275490616"/>
      </c:scatterChart>
      <c:valAx>
        <c:axId val="275490224"/>
        <c:scaling>
          <c:orientation val="minMax"/>
          <c:max val="38506.789999999994"/>
          <c:min val="38506.46"/>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25000"/>
                <a:lumOff val="75000"/>
              </a:schemeClr>
            </a:solidFill>
            <a:round/>
          </a:ln>
          <a:effectLst/>
        </c:spPr>
        <c:txPr>
          <a:bodyPr rot="-18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5490616"/>
        <c:crosses val="autoZero"/>
        <c:crossBetween val="midCat"/>
      </c:valAx>
      <c:valAx>
        <c:axId val="2754906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549022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169c</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Surface</c:v>
          </c:tx>
          <c:spPr>
            <a:ln w="19050" cap="rnd">
              <a:solidFill>
                <a:schemeClr val="accent1"/>
              </a:solidFill>
              <a:round/>
            </a:ln>
            <a:effectLst/>
          </c:spPr>
          <c:marker>
            <c:symbol val="none"/>
          </c:marker>
          <c:xVal>
            <c:numRef>
              <c:f>'Block 1'!$A$6:$A$486</c:f>
              <c:numCache>
                <c:formatCode>m/d/yy\ h:mm\ AM/PM</c:formatCode>
                <c:ptCount val="481"/>
                <c:pt idx="0">
                  <c:v>38506.458333333336</c:v>
                </c:pt>
                <c:pt idx="1">
                  <c:v>38506.459027777775</c:v>
                </c:pt>
                <c:pt idx="2">
                  <c:v>38506.459722222222</c:v>
                </c:pt>
                <c:pt idx="3">
                  <c:v>38506.460416666669</c:v>
                </c:pt>
                <c:pt idx="4">
                  <c:v>38506.461111111108</c:v>
                </c:pt>
                <c:pt idx="5">
                  <c:v>38506.461805555555</c:v>
                </c:pt>
                <c:pt idx="6">
                  <c:v>38506.462500000001</c:v>
                </c:pt>
                <c:pt idx="7">
                  <c:v>38506.463194444441</c:v>
                </c:pt>
                <c:pt idx="8">
                  <c:v>38506.463888888888</c:v>
                </c:pt>
                <c:pt idx="9">
                  <c:v>38506.464583333334</c:v>
                </c:pt>
                <c:pt idx="10">
                  <c:v>38506.465277777781</c:v>
                </c:pt>
                <c:pt idx="11">
                  <c:v>38506.46597222222</c:v>
                </c:pt>
                <c:pt idx="12">
                  <c:v>38506.466666666667</c:v>
                </c:pt>
                <c:pt idx="13">
                  <c:v>38506.467361111114</c:v>
                </c:pt>
                <c:pt idx="14">
                  <c:v>38506.468055555553</c:v>
                </c:pt>
                <c:pt idx="15">
                  <c:v>38506.46875</c:v>
                </c:pt>
                <c:pt idx="16">
                  <c:v>38506.469444444447</c:v>
                </c:pt>
                <c:pt idx="17">
                  <c:v>38506.470138888886</c:v>
                </c:pt>
                <c:pt idx="18">
                  <c:v>38506.470833333333</c:v>
                </c:pt>
                <c:pt idx="19">
                  <c:v>38506.47152777778</c:v>
                </c:pt>
                <c:pt idx="20">
                  <c:v>38506.472222222219</c:v>
                </c:pt>
                <c:pt idx="21">
                  <c:v>38506.472916666666</c:v>
                </c:pt>
                <c:pt idx="22">
                  <c:v>38506.473611111112</c:v>
                </c:pt>
                <c:pt idx="23">
                  <c:v>38506.474305555559</c:v>
                </c:pt>
                <c:pt idx="24">
                  <c:v>38506.474999999999</c:v>
                </c:pt>
                <c:pt idx="25">
                  <c:v>38506.475694444445</c:v>
                </c:pt>
                <c:pt idx="26">
                  <c:v>38506.476388888892</c:v>
                </c:pt>
                <c:pt idx="27">
                  <c:v>38506.477083333331</c:v>
                </c:pt>
                <c:pt idx="28">
                  <c:v>38506.477777777778</c:v>
                </c:pt>
                <c:pt idx="29">
                  <c:v>38506.478472222225</c:v>
                </c:pt>
                <c:pt idx="30">
                  <c:v>38506.479166666664</c:v>
                </c:pt>
                <c:pt idx="31">
                  <c:v>38506.479861111111</c:v>
                </c:pt>
                <c:pt idx="32">
                  <c:v>38506.480555555558</c:v>
                </c:pt>
                <c:pt idx="33">
                  <c:v>38506.481249999997</c:v>
                </c:pt>
                <c:pt idx="34">
                  <c:v>38506.481944444444</c:v>
                </c:pt>
                <c:pt idx="35">
                  <c:v>38506.482638888891</c:v>
                </c:pt>
                <c:pt idx="36">
                  <c:v>38506.48333333333</c:v>
                </c:pt>
                <c:pt idx="37">
                  <c:v>38506.484027777777</c:v>
                </c:pt>
                <c:pt idx="38">
                  <c:v>38506.484722222223</c:v>
                </c:pt>
                <c:pt idx="39">
                  <c:v>38506.48541666667</c:v>
                </c:pt>
                <c:pt idx="40">
                  <c:v>38506.486111111109</c:v>
                </c:pt>
                <c:pt idx="41">
                  <c:v>38506.486805555556</c:v>
                </c:pt>
                <c:pt idx="42">
                  <c:v>38506.487500000003</c:v>
                </c:pt>
                <c:pt idx="43">
                  <c:v>38506.488194444442</c:v>
                </c:pt>
                <c:pt idx="44">
                  <c:v>38506.488888888889</c:v>
                </c:pt>
                <c:pt idx="45">
                  <c:v>38506.489583333336</c:v>
                </c:pt>
                <c:pt idx="46">
                  <c:v>38506.490277777775</c:v>
                </c:pt>
                <c:pt idx="47">
                  <c:v>38506.490972222222</c:v>
                </c:pt>
                <c:pt idx="48">
                  <c:v>38506.491666666669</c:v>
                </c:pt>
                <c:pt idx="49">
                  <c:v>38506.492361111108</c:v>
                </c:pt>
                <c:pt idx="50">
                  <c:v>38506.493055555555</c:v>
                </c:pt>
                <c:pt idx="51">
                  <c:v>38506.493750000001</c:v>
                </c:pt>
                <c:pt idx="52">
                  <c:v>38506.494444444441</c:v>
                </c:pt>
                <c:pt idx="53">
                  <c:v>38506.495138888888</c:v>
                </c:pt>
                <c:pt idx="54">
                  <c:v>38506.495833333334</c:v>
                </c:pt>
                <c:pt idx="55">
                  <c:v>38506.496527777781</c:v>
                </c:pt>
                <c:pt idx="56">
                  <c:v>38506.49722222222</c:v>
                </c:pt>
                <c:pt idx="57">
                  <c:v>38506.497916666667</c:v>
                </c:pt>
                <c:pt idx="58">
                  <c:v>38506.498611111114</c:v>
                </c:pt>
                <c:pt idx="59">
                  <c:v>38506.499305555553</c:v>
                </c:pt>
                <c:pt idx="60">
                  <c:v>38506.5</c:v>
                </c:pt>
                <c:pt idx="61">
                  <c:v>38506.500694444447</c:v>
                </c:pt>
                <c:pt idx="62">
                  <c:v>38506.501388888886</c:v>
                </c:pt>
                <c:pt idx="63">
                  <c:v>38506.502083333333</c:v>
                </c:pt>
                <c:pt idx="64">
                  <c:v>38506.50277777778</c:v>
                </c:pt>
                <c:pt idx="65">
                  <c:v>38506.503472222219</c:v>
                </c:pt>
                <c:pt idx="66">
                  <c:v>38506.504166666666</c:v>
                </c:pt>
                <c:pt idx="67">
                  <c:v>38506.504861111112</c:v>
                </c:pt>
                <c:pt idx="68">
                  <c:v>38506.505555555559</c:v>
                </c:pt>
                <c:pt idx="69">
                  <c:v>38506.506249999999</c:v>
                </c:pt>
                <c:pt idx="70">
                  <c:v>38506.506944444445</c:v>
                </c:pt>
                <c:pt idx="71">
                  <c:v>38506.507638888892</c:v>
                </c:pt>
                <c:pt idx="72">
                  <c:v>38506.508333333331</c:v>
                </c:pt>
                <c:pt idx="73">
                  <c:v>38506.509027777778</c:v>
                </c:pt>
                <c:pt idx="74">
                  <c:v>38506.509722222225</c:v>
                </c:pt>
                <c:pt idx="75">
                  <c:v>38506.510416666664</c:v>
                </c:pt>
                <c:pt idx="76">
                  <c:v>38506.511111111111</c:v>
                </c:pt>
                <c:pt idx="77">
                  <c:v>38506.511805555558</c:v>
                </c:pt>
                <c:pt idx="78">
                  <c:v>38506.512499999997</c:v>
                </c:pt>
                <c:pt idx="79">
                  <c:v>38506.513194444444</c:v>
                </c:pt>
                <c:pt idx="80">
                  <c:v>38506.513888888891</c:v>
                </c:pt>
                <c:pt idx="81">
                  <c:v>38506.51458333333</c:v>
                </c:pt>
                <c:pt idx="82">
                  <c:v>38506.515277777777</c:v>
                </c:pt>
                <c:pt idx="83">
                  <c:v>38506.515972222223</c:v>
                </c:pt>
                <c:pt idx="84">
                  <c:v>38506.51666666667</c:v>
                </c:pt>
                <c:pt idx="85">
                  <c:v>38506.517361111109</c:v>
                </c:pt>
                <c:pt idx="86">
                  <c:v>38506.518055555556</c:v>
                </c:pt>
                <c:pt idx="87">
                  <c:v>38506.518750000003</c:v>
                </c:pt>
                <c:pt idx="88">
                  <c:v>38506.519444444442</c:v>
                </c:pt>
                <c:pt idx="89">
                  <c:v>38506.520138888889</c:v>
                </c:pt>
                <c:pt idx="90">
                  <c:v>38506.520833333336</c:v>
                </c:pt>
                <c:pt idx="91">
                  <c:v>38506.521527777775</c:v>
                </c:pt>
                <c:pt idx="92">
                  <c:v>38506.522222222222</c:v>
                </c:pt>
                <c:pt idx="93">
                  <c:v>38506.522916666669</c:v>
                </c:pt>
                <c:pt idx="94">
                  <c:v>38506.523611111108</c:v>
                </c:pt>
                <c:pt idx="95">
                  <c:v>38506.524305555555</c:v>
                </c:pt>
                <c:pt idx="96">
                  <c:v>38506.525000000001</c:v>
                </c:pt>
                <c:pt idx="97">
                  <c:v>38506.525694444441</c:v>
                </c:pt>
                <c:pt idx="98">
                  <c:v>38506.526388888888</c:v>
                </c:pt>
                <c:pt idx="99">
                  <c:v>38506.527083333334</c:v>
                </c:pt>
                <c:pt idx="100">
                  <c:v>38506.527777777781</c:v>
                </c:pt>
                <c:pt idx="101">
                  <c:v>38506.52847222222</c:v>
                </c:pt>
                <c:pt idx="102">
                  <c:v>38506.529166666667</c:v>
                </c:pt>
                <c:pt idx="103">
                  <c:v>38506.529861111114</c:v>
                </c:pt>
                <c:pt idx="104">
                  <c:v>38506.530555555553</c:v>
                </c:pt>
                <c:pt idx="105">
                  <c:v>38506.53125</c:v>
                </c:pt>
                <c:pt idx="106">
                  <c:v>38506.531944444447</c:v>
                </c:pt>
                <c:pt idx="107">
                  <c:v>38506.532638888886</c:v>
                </c:pt>
                <c:pt idx="108">
                  <c:v>38506.533333333333</c:v>
                </c:pt>
                <c:pt idx="109">
                  <c:v>38506.53402777778</c:v>
                </c:pt>
                <c:pt idx="110">
                  <c:v>38506.534722222219</c:v>
                </c:pt>
                <c:pt idx="111">
                  <c:v>38506.535416666666</c:v>
                </c:pt>
                <c:pt idx="112">
                  <c:v>38506.536111111112</c:v>
                </c:pt>
                <c:pt idx="113">
                  <c:v>38506.536805555559</c:v>
                </c:pt>
                <c:pt idx="114">
                  <c:v>38506.537499999999</c:v>
                </c:pt>
                <c:pt idx="115">
                  <c:v>38506.538194444445</c:v>
                </c:pt>
                <c:pt idx="116">
                  <c:v>38506.538888888892</c:v>
                </c:pt>
                <c:pt idx="117">
                  <c:v>38506.539583333331</c:v>
                </c:pt>
                <c:pt idx="118">
                  <c:v>38506.540277777778</c:v>
                </c:pt>
                <c:pt idx="119">
                  <c:v>38506.540972222225</c:v>
                </c:pt>
                <c:pt idx="120">
                  <c:v>38506.541666666664</c:v>
                </c:pt>
                <c:pt idx="121">
                  <c:v>38506.542361111111</c:v>
                </c:pt>
                <c:pt idx="122">
                  <c:v>38506.543055555558</c:v>
                </c:pt>
                <c:pt idx="123">
                  <c:v>38506.543749999997</c:v>
                </c:pt>
                <c:pt idx="124">
                  <c:v>38506.544444444444</c:v>
                </c:pt>
                <c:pt idx="125">
                  <c:v>38506.545138888891</c:v>
                </c:pt>
                <c:pt idx="126">
                  <c:v>38506.54583333333</c:v>
                </c:pt>
                <c:pt idx="127">
                  <c:v>38506.546527777777</c:v>
                </c:pt>
                <c:pt idx="128">
                  <c:v>38506.547222222223</c:v>
                </c:pt>
                <c:pt idx="129">
                  <c:v>38506.54791666667</c:v>
                </c:pt>
                <c:pt idx="130">
                  <c:v>38506.548611111109</c:v>
                </c:pt>
                <c:pt idx="131">
                  <c:v>38506.549305555556</c:v>
                </c:pt>
                <c:pt idx="132">
                  <c:v>38506.550000000003</c:v>
                </c:pt>
                <c:pt idx="133">
                  <c:v>38506.550694444442</c:v>
                </c:pt>
                <c:pt idx="134">
                  <c:v>38506.551388888889</c:v>
                </c:pt>
                <c:pt idx="135">
                  <c:v>38506.552083333336</c:v>
                </c:pt>
                <c:pt idx="136">
                  <c:v>38506.552777777775</c:v>
                </c:pt>
                <c:pt idx="137">
                  <c:v>38506.553472222222</c:v>
                </c:pt>
                <c:pt idx="138">
                  <c:v>38506.554166666669</c:v>
                </c:pt>
                <c:pt idx="139">
                  <c:v>38506.554861111108</c:v>
                </c:pt>
                <c:pt idx="140">
                  <c:v>38506.555555555555</c:v>
                </c:pt>
                <c:pt idx="141">
                  <c:v>38506.556250000001</c:v>
                </c:pt>
                <c:pt idx="142">
                  <c:v>38506.556944444441</c:v>
                </c:pt>
                <c:pt idx="143">
                  <c:v>38506.557638888888</c:v>
                </c:pt>
                <c:pt idx="144">
                  <c:v>38506.558333333334</c:v>
                </c:pt>
                <c:pt idx="145">
                  <c:v>38506.559027777781</c:v>
                </c:pt>
                <c:pt idx="146">
                  <c:v>38506.55972222222</c:v>
                </c:pt>
                <c:pt idx="147">
                  <c:v>38506.560416666667</c:v>
                </c:pt>
                <c:pt idx="148">
                  <c:v>38506.561111111114</c:v>
                </c:pt>
                <c:pt idx="149">
                  <c:v>38506.561805555553</c:v>
                </c:pt>
                <c:pt idx="150">
                  <c:v>38506.5625</c:v>
                </c:pt>
                <c:pt idx="151">
                  <c:v>38506.563194444447</c:v>
                </c:pt>
                <c:pt idx="152">
                  <c:v>38506.563888888886</c:v>
                </c:pt>
                <c:pt idx="153">
                  <c:v>38506.564583333333</c:v>
                </c:pt>
                <c:pt idx="154">
                  <c:v>38506.56527777778</c:v>
                </c:pt>
                <c:pt idx="155">
                  <c:v>38506.565972222219</c:v>
                </c:pt>
                <c:pt idx="156">
                  <c:v>38506.566666666666</c:v>
                </c:pt>
                <c:pt idx="157">
                  <c:v>38506.567361111112</c:v>
                </c:pt>
                <c:pt idx="158">
                  <c:v>38506.568055555559</c:v>
                </c:pt>
                <c:pt idx="159">
                  <c:v>38506.568749999999</c:v>
                </c:pt>
                <c:pt idx="160">
                  <c:v>38506.569444444445</c:v>
                </c:pt>
                <c:pt idx="161">
                  <c:v>38506.570138888892</c:v>
                </c:pt>
                <c:pt idx="162">
                  <c:v>38506.570833333331</c:v>
                </c:pt>
                <c:pt idx="163">
                  <c:v>38506.571527777778</c:v>
                </c:pt>
                <c:pt idx="164">
                  <c:v>38506.572222222225</c:v>
                </c:pt>
                <c:pt idx="165">
                  <c:v>38506.572916666664</c:v>
                </c:pt>
                <c:pt idx="166">
                  <c:v>38506.573611111111</c:v>
                </c:pt>
                <c:pt idx="167">
                  <c:v>38506.574305555558</c:v>
                </c:pt>
                <c:pt idx="168">
                  <c:v>38506.574999999997</c:v>
                </c:pt>
                <c:pt idx="169">
                  <c:v>38506.575694444444</c:v>
                </c:pt>
                <c:pt idx="170">
                  <c:v>38506.576388888891</c:v>
                </c:pt>
                <c:pt idx="171">
                  <c:v>38506.57708333333</c:v>
                </c:pt>
                <c:pt idx="172">
                  <c:v>38506.577777777777</c:v>
                </c:pt>
                <c:pt idx="173">
                  <c:v>38506.578472222223</c:v>
                </c:pt>
                <c:pt idx="174">
                  <c:v>38506.57916666667</c:v>
                </c:pt>
                <c:pt idx="175">
                  <c:v>38506.579861111109</c:v>
                </c:pt>
                <c:pt idx="176">
                  <c:v>38506.580555555556</c:v>
                </c:pt>
                <c:pt idx="177">
                  <c:v>38506.581250000003</c:v>
                </c:pt>
                <c:pt idx="178">
                  <c:v>38506.581944444442</c:v>
                </c:pt>
                <c:pt idx="179">
                  <c:v>38506.582638888889</c:v>
                </c:pt>
                <c:pt idx="180">
                  <c:v>38506.583333333336</c:v>
                </c:pt>
                <c:pt idx="181">
                  <c:v>38506.584027777775</c:v>
                </c:pt>
                <c:pt idx="182">
                  <c:v>38506.584722222222</c:v>
                </c:pt>
                <c:pt idx="183">
                  <c:v>38506.585416666669</c:v>
                </c:pt>
                <c:pt idx="184">
                  <c:v>38506.586111111108</c:v>
                </c:pt>
                <c:pt idx="185">
                  <c:v>38506.586805555555</c:v>
                </c:pt>
                <c:pt idx="186">
                  <c:v>38506.587500000001</c:v>
                </c:pt>
                <c:pt idx="187">
                  <c:v>38506.588194444441</c:v>
                </c:pt>
                <c:pt idx="188">
                  <c:v>38506.588888888888</c:v>
                </c:pt>
                <c:pt idx="189">
                  <c:v>38506.589583333334</c:v>
                </c:pt>
                <c:pt idx="190">
                  <c:v>38506.590277777781</c:v>
                </c:pt>
                <c:pt idx="191">
                  <c:v>38506.59097222222</c:v>
                </c:pt>
                <c:pt idx="192">
                  <c:v>38506.591666666667</c:v>
                </c:pt>
                <c:pt idx="193">
                  <c:v>38506.592361111114</c:v>
                </c:pt>
                <c:pt idx="194">
                  <c:v>38506.593055555553</c:v>
                </c:pt>
                <c:pt idx="195">
                  <c:v>38506.59375</c:v>
                </c:pt>
                <c:pt idx="196">
                  <c:v>38506.594444444447</c:v>
                </c:pt>
                <c:pt idx="197">
                  <c:v>38506.595138888886</c:v>
                </c:pt>
                <c:pt idx="198">
                  <c:v>38506.595833333333</c:v>
                </c:pt>
                <c:pt idx="199">
                  <c:v>38506.59652777778</c:v>
                </c:pt>
                <c:pt idx="200">
                  <c:v>38506.597222222219</c:v>
                </c:pt>
                <c:pt idx="201">
                  <c:v>38506.597916666666</c:v>
                </c:pt>
                <c:pt idx="202">
                  <c:v>38506.598611111112</c:v>
                </c:pt>
                <c:pt idx="203">
                  <c:v>38506.599305555559</c:v>
                </c:pt>
                <c:pt idx="204">
                  <c:v>38506.6</c:v>
                </c:pt>
                <c:pt idx="205">
                  <c:v>38506.600694444445</c:v>
                </c:pt>
                <c:pt idx="206">
                  <c:v>38506.601388888892</c:v>
                </c:pt>
                <c:pt idx="207">
                  <c:v>38506.602083333331</c:v>
                </c:pt>
                <c:pt idx="208">
                  <c:v>38506.602777777778</c:v>
                </c:pt>
                <c:pt idx="209">
                  <c:v>38506.603472222225</c:v>
                </c:pt>
                <c:pt idx="210">
                  <c:v>38506.604166666664</c:v>
                </c:pt>
                <c:pt idx="211">
                  <c:v>38506.604861111111</c:v>
                </c:pt>
                <c:pt idx="212">
                  <c:v>38506.605555555558</c:v>
                </c:pt>
                <c:pt idx="213">
                  <c:v>38506.606249999997</c:v>
                </c:pt>
                <c:pt idx="214">
                  <c:v>38506.606944444444</c:v>
                </c:pt>
                <c:pt idx="215">
                  <c:v>38506.607638888891</c:v>
                </c:pt>
                <c:pt idx="216">
                  <c:v>38506.60833333333</c:v>
                </c:pt>
                <c:pt idx="217">
                  <c:v>38506.609027777777</c:v>
                </c:pt>
                <c:pt idx="218">
                  <c:v>38506.609722222223</c:v>
                </c:pt>
                <c:pt idx="219">
                  <c:v>38506.61041666667</c:v>
                </c:pt>
                <c:pt idx="220">
                  <c:v>38506.611111111109</c:v>
                </c:pt>
                <c:pt idx="221">
                  <c:v>38506.611805555556</c:v>
                </c:pt>
                <c:pt idx="222">
                  <c:v>38506.612500000003</c:v>
                </c:pt>
                <c:pt idx="223">
                  <c:v>38506.613194444442</c:v>
                </c:pt>
                <c:pt idx="224">
                  <c:v>38506.613888888889</c:v>
                </c:pt>
                <c:pt idx="225">
                  <c:v>38506.614583333336</c:v>
                </c:pt>
                <c:pt idx="226">
                  <c:v>38506.615277777775</c:v>
                </c:pt>
                <c:pt idx="227">
                  <c:v>38506.615972222222</c:v>
                </c:pt>
                <c:pt idx="228">
                  <c:v>38506.616666666669</c:v>
                </c:pt>
                <c:pt idx="229">
                  <c:v>38506.617361111108</c:v>
                </c:pt>
                <c:pt idx="230">
                  <c:v>38506.618055555555</c:v>
                </c:pt>
                <c:pt idx="231">
                  <c:v>38506.618750000001</c:v>
                </c:pt>
                <c:pt idx="232">
                  <c:v>38506.619444444441</c:v>
                </c:pt>
                <c:pt idx="233">
                  <c:v>38506.620138888888</c:v>
                </c:pt>
                <c:pt idx="234">
                  <c:v>38506.620833333334</c:v>
                </c:pt>
                <c:pt idx="235">
                  <c:v>38506.621527777781</c:v>
                </c:pt>
                <c:pt idx="236">
                  <c:v>38506.62222222222</c:v>
                </c:pt>
                <c:pt idx="237">
                  <c:v>38506.622916666667</c:v>
                </c:pt>
                <c:pt idx="238">
                  <c:v>38506.623611111114</c:v>
                </c:pt>
                <c:pt idx="239">
                  <c:v>38506.624305555553</c:v>
                </c:pt>
                <c:pt idx="240">
                  <c:v>38506.625</c:v>
                </c:pt>
                <c:pt idx="241">
                  <c:v>38506.625694444447</c:v>
                </c:pt>
                <c:pt idx="242">
                  <c:v>38506.626388888886</c:v>
                </c:pt>
                <c:pt idx="243">
                  <c:v>38506.627083333333</c:v>
                </c:pt>
                <c:pt idx="244">
                  <c:v>38506.62777777778</c:v>
                </c:pt>
                <c:pt idx="245">
                  <c:v>38506.628472222219</c:v>
                </c:pt>
                <c:pt idx="246">
                  <c:v>38506.629166666666</c:v>
                </c:pt>
                <c:pt idx="247">
                  <c:v>38506.629861111112</c:v>
                </c:pt>
                <c:pt idx="248">
                  <c:v>38506.630555555559</c:v>
                </c:pt>
                <c:pt idx="249">
                  <c:v>38506.631249999999</c:v>
                </c:pt>
                <c:pt idx="250">
                  <c:v>38506.631944444445</c:v>
                </c:pt>
                <c:pt idx="251">
                  <c:v>38506.632638888892</c:v>
                </c:pt>
                <c:pt idx="252">
                  <c:v>38506.633333333331</c:v>
                </c:pt>
                <c:pt idx="253">
                  <c:v>38506.634027777778</c:v>
                </c:pt>
                <c:pt idx="254">
                  <c:v>38506.634722222225</c:v>
                </c:pt>
                <c:pt idx="255">
                  <c:v>38506.635416666664</c:v>
                </c:pt>
                <c:pt idx="256">
                  <c:v>38506.636111111111</c:v>
                </c:pt>
                <c:pt idx="257">
                  <c:v>38506.636805555558</c:v>
                </c:pt>
                <c:pt idx="258">
                  <c:v>38506.637499999997</c:v>
                </c:pt>
                <c:pt idx="259">
                  <c:v>38506.638194444444</c:v>
                </c:pt>
                <c:pt idx="260">
                  <c:v>38506.638888888891</c:v>
                </c:pt>
                <c:pt idx="261">
                  <c:v>38506.63958333333</c:v>
                </c:pt>
                <c:pt idx="262">
                  <c:v>38506.640277777777</c:v>
                </c:pt>
                <c:pt idx="263">
                  <c:v>38506.640972222223</c:v>
                </c:pt>
                <c:pt idx="264">
                  <c:v>38506.64166666667</c:v>
                </c:pt>
                <c:pt idx="265">
                  <c:v>38506.642361111109</c:v>
                </c:pt>
                <c:pt idx="266">
                  <c:v>38506.643055555556</c:v>
                </c:pt>
                <c:pt idx="267">
                  <c:v>38506.643750000003</c:v>
                </c:pt>
                <c:pt idx="268">
                  <c:v>38506.644444444442</c:v>
                </c:pt>
                <c:pt idx="269">
                  <c:v>38506.645138888889</c:v>
                </c:pt>
                <c:pt idx="270">
                  <c:v>38506.645833333336</c:v>
                </c:pt>
                <c:pt idx="271">
                  <c:v>38506.646527777775</c:v>
                </c:pt>
                <c:pt idx="272">
                  <c:v>38506.647222222222</c:v>
                </c:pt>
                <c:pt idx="273">
                  <c:v>38506.647916666669</c:v>
                </c:pt>
                <c:pt idx="274">
                  <c:v>38506.648611111108</c:v>
                </c:pt>
                <c:pt idx="275">
                  <c:v>38506.649305555555</c:v>
                </c:pt>
                <c:pt idx="276">
                  <c:v>38506.65</c:v>
                </c:pt>
                <c:pt idx="277">
                  <c:v>38506.650694444441</c:v>
                </c:pt>
                <c:pt idx="278">
                  <c:v>38506.651388888888</c:v>
                </c:pt>
                <c:pt idx="279">
                  <c:v>38506.652083333334</c:v>
                </c:pt>
                <c:pt idx="280">
                  <c:v>38506.652777777781</c:v>
                </c:pt>
                <c:pt idx="281">
                  <c:v>38506.65347222222</c:v>
                </c:pt>
                <c:pt idx="282">
                  <c:v>38506.654166666667</c:v>
                </c:pt>
                <c:pt idx="283">
                  <c:v>38506.654861111114</c:v>
                </c:pt>
                <c:pt idx="284">
                  <c:v>38506.655555555553</c:v>
                </c:pt>
                <c:pt idx="285">
                  <c:v>38506.65625</c:v>
                </c:pt>
                <c:pt idx="286">
                  <c:v>38506.656944444447</c:v>
                </c:pt>
                <c:pt idx="287">
                  <c:v>38506.657638888886</c:v>
                </c:pt>
                <c:pt idx="288">
                  <c:v>38506.658333333333</c:v>
                </c:pt>
                <c:pt idx="289">
                  <c:v>38506.65902777778</c:v>
                </c:pt>
                <c:pt idx="290">
                  <c:v>38506.659722222219</c:v>
                </c:pt>
                <c:pt idx="291">
                  <c:v>38506.660416666666</c:v>
                </c:pt>
                <c:pt idx="292">
                  <c:v>38506.661111111112</c:v>
                </c:pt>
                <c:pt idx="293">
                  <c:v>38506.661805555559</c:v>
                </c:pt>
                <c:pt idx="294">
                  <c:v>38506.662499999999</c:v>
                </c:pt>
                <c:pt idx="295">
                  <c:v>38506.663194444445</c:v>
                </c:pt>
                <c:pt idx="296">
                  <c:v>38506.663888888892</c:v>
                </c:pt>
                <c:pt idx="297">
                  <c:v>38506.664583333331</c:v>
                </c:pt>
                <c:pt idx="298">
                  <c:v>38506.665277777778</c:v>
                </c:pt>
                <c:pt idx="299">
                  <c:v>38506.665972222225</c:v>
                </c:pt>
                <c:pt idx="300">
                  <c:v>38506.666666666664</c:v>
                </c:pt>
                <c:pt idx="301">
                  <c:v>38506.667361111111</c:v>
                </c:pt>
                <c:pt idx="302">
                  <c:v>38506.668055555558</c:v>
                </c:pt>
                <c:pt idx="303">
                  <c:v>38506.668749999997</c:v>
                </c:pt>
                <c:pt idx="304">
                  <c:v>38506.669444444444</c:v>
                </c:pt>
                <c:pt idx="305">
                  <c:v>38506.670138888891</c:v>
                </c:pt>
                <c:pt idx="306">
                  <c:v>38506.67083333333</c:v>
                </c:pt>
                <c:pt idx="307">
                  <c:v>38506.671527777777</c:v>
                </c:pt>
                <c:pt idx="308">
                  <c:v>38506.672222222223</c:v>
                </c:pt>
                <c:pt idx="309">
                  <c:v>38506.67291666667</c:v>
                </c:pt>
                <c:pt idx="310">
                  <c:v>38506.673611111109</c:v>
                </c:pt>
                <c:pt idx="311">
                  <c:v>38506.674305555556</c:v>
                </c:pt>
                <c:pt idx="312">
                  <c:v>38506.675000000003</c:v>
                </c:pt>
                <c:pt idx="313">
                  <c:v>38506.675694444442</c:v>
                </c:pt>
                <c:pt idx="314">
                  <c:v>38506.676388888889</c:v>
                </c:pt>
                <c:pt idx="315">
                  <c:v>38506.677083333336</c:v>
                </c:pt>
                <c:pt idx="316">
                  <c:v>38506.677777777775</c:v>
                </c:pt>
                <c:pt idx="317">
                  <c:v>38506.678472222222</c:v>
                </c:pt>
                <c:pt idx="318">
                  <c:v>38506.679166666669</c:v>
                </c:pt>
                <c:pt idx="319">
                  <c:v>38506.679861111108</c:v>
                </c:pt>
                <c:pt idx="320">
                  <c:v>38506.680555555555</c:v>
                </c:pt>
                <c:pt idx="321">
                  <c:v>38506.681250000001</c:v>
                </c:pt>
                <c:pt idx="322">
                  <c:v>38506.681944444441</c:v>
                </c:pt>
                <c:pt idx="323">
                  <c:v>38506.682638888888</c:v>
                </c:pt>
                <c:pt idx="324">
                  <c:v>38506.683333333334</c:v>
                </c:pt>
                <c:pt idx="325">
                  <c:v>38506.684027777781</c:v>
                </c:pt>
                <c:pt idx="326">
                  <c:v>38506.68472222222</c:v>
                </c:pt>
                <c:pt idx="327">
                  <c:v>38506.685416666667</c:v>
                </c:pt>
                <c:pt idx="328">
                  <c:v>38506.686111111114</c:v>
                </c:pt>
                <c:pt idx="329">
                  <c:v>38506.686805555553</c:v>
                </c:pt>
                <c:pt idx="330">
                  <c:v>38506.6875</c:v>
                </c:pt>
                <c:pt idx="331">
                  <c:v>38506.688194444447</c:v>
                </c:pt>
                <c:pt idx="332">
                  <c:v>38506.688888888886</c:v>
                </c:pt>
                <c:pt idx="333">
                  <c:v>38506.689583333333</c:v>
                </c:pt>
                <c:pt idx="334">
                  <c:v>38506.69027777778</c:v>
                </c:pt>
                <c:pt idx="335">
                  <c:v>38506.690972222219</c:v>
                </c:pt>
                <c:pt idx="336">
                  <c:v>38506.691666666666</c:v>
                </c:pt>
                <c:pt idx="337">
                  <c:v>38506.692361111112</c:v>
                </c:pt>
                <c:pt idx="338">
                  <c:v>38506.693055555559</c:v>
                </c:pt>
                <c:pt idx="339">
                  <c:v>38506.693749999999</c:v>
                </c:pt>
                <c:pt idx="340">
                  <c:v>38506.694444444445</c:v>
                </c:pt>
                <c:pt idx="341">
                  <c:v>38506.695138888892</c:v>
                </c:pt>
                <c:pt idx="342">
                  <c:v>38506.695833333331</c:v>
                </c:pt>
                <c:pt idx="343">
                  <c:v>38506.696527777778</c:v>
                </c:pt>
                <c:pt idx="344">
                  <c:v>38506.697222222225</c:v>
                </c:pt>
                <c:pt idx="345">
                  <c:v>38506.697916666664</c:v>
                </c:pt>
                <c:pt idx="346">
                  <c:v>38506.698611111111</c:v>
                </c:pt>
                <c:pt idx="347">
                  <c:v>38506.699305555558</c:v>
                </c:pt>
                <c:pt idx="348">
                  <c:v>38506.699999999997</c:v>
                </c:pt>
                <c:pt idx="349">
                  <c:v>38506.700694444444</c:v>
                </c:pt>
                <c:pt idx="350">
                  <c:v>38506.701388888891</c:v>
                </c:pt>
                <c:pt idx="351">
                  <c:v>38506.70208333333</c:v>
                </c:pt>
                <c:pt idx="352">
                  <c:v>38506.702777777777</c:v>
                </c:pt>
                <c:pt idx="353">
                  <c:v>38506.703472222223</c:v>
                </c:pt>
                <c:pt idx="354">
                  <c:v>38506.70416666667</c:v>
                </c:pt>
                <c:pt idx="355">
                  <c:v>38506.704861111109</c:v>
                </c:pt>
                <c:pt idx="356">
                  <c:v>38506.705555555556</c:v>
                </c:pt>
                <c:pt idx="357">
                  <c:v>38506.706250000003</c:v>
                </c:pt>
                <c:pt idx="358">
                  <c:v>38506.706944444442</c:v>
                </c:pt>
                <c:pt idx="359">
                  <c:v>38506.707638888889</c:v>
                </c:pt>
                <c:pt idx="360">
                  <c:v>38506.708333333336</c:v>
                </c:pt>
                <c:pt idx="361">
                  <c:v>38506.709027777775</c:v>
                </c:pt>
                <c:pt idx="362">
                  <c:v>38506.709722222222</c:v>
                </c:pt>
                <c:pt idx="363">
                  <c:v>38506.710416666669</c:v>
                </c:pt>
                <c:pt idx="364">
                  <c:v>38506.711111111108</c:v>
                </c:pt>
                <c:pt idx="365">
                  <c:v>38506.711805555555</c:v>
                </c:pt>
                <c:pt idx="366">
                  <c:v>38506.712500000001</c:v>
                </c:pt>
                <c:pt idx="367">
                  <c:v>38506.713194444441</c:v>
                </c:pt>
                <c:pt idx="368">
                  <c:v>38506.713888888888</c:v>
                </c:pt>
                <c:pt idx="369">
                  <c:v>38506.714583333334</c:v>
                </c:pt>
                <c:pt idx="370">
                  <c:v>38506.715277777781</c:v>
                </c:pt>
                <c:pt idx="371">
                  <c:v>38506.71597222222</c:v>
                </c:pt>
                <c:pt idx="372">
                  <c:v>38506.716666666667</c:v>
                </c:pt>
                <c:pt idx="373">
                  <c:v>38506.717361111114</c:v>
                </c:pt>
                <c:pt idx="374">
                  <c:v>38506.718055555553</c:v>
                </c:pt>
                <c:pt idx="375">
                  <c:v>38506.71875</c:v>
                </c:pt>
                <c:pt idx="376">
                  <c:v>38506.719444444447</c:v>
                </c:pt>
                <c:pt idx="377">
                  <c:v>38506.720138888886</c:v>
                </c:pt>
                <c:pt idx="378">
                  <c:v>38506.720833333333</c:v>
                </c:pt>
                <c:pt idx="379">
                  <c:v>38506.72152777778</c:v>
                </c:pt>
                <c:pt idx="380">
                  <c:v>38506.722222222219</c:v>
                </c:pt>
                <c:pt idx="381">
                  <c:v>38506.722916666666</c:v>
                </c:pt>
                <c:pt idx="382">
                  <c:v>38506.723611111112</c:v>
                </c:pt>
                <c:pt idx="383">
                  <c:v>38506.724305555559</c:v>
                </c:pt>
                <c:pt idx="384">
                  <c:v>38506.724999999999</c:v>
                </c:pt>
                <c:pt idx="385">
                  <c:v>38506.725694444445</c:v>
                </c:pt>
                <c:pt idx="386">
                  <c:v>38506.726388888892</c:v>
                </c:pt>
                <c:pt idx="387">
                  <c:v>38506.727083333331</c:v>
                </c:pt>
                <c:pt idx="388">
                  <c:v>38506.727777777778</c:v>
                </c:pt>
                <c:pt idx="389">
                  <c:v>38506.728472222225</c:v>
                </c:pt>
                <c:pt idx="390">
                  <c:v>38506.729166666664</c:v>
                </c:pt>
                <c:pt idx="391">
                  <c:v>38506.729861111111</c:v>
                </c:pt>
                <c:pt idx="392">
                  <c:v>38506.730555555558</c:v>
                </c:pt>
                <c:pt idx="393">
                  <c:v>38506.731249999997</c:v>
                </c:pt>
                <c:pt idx="394">
                  <c:v>38506.731944444444</c:v>
                </c:pt>
                <c:pt idx="395">
                  <c:v>38506.732638888891</c:v>
                </c:pt>
                <c:pt idx="396">
                  <c:v>38506.73333333333</c:v>
                </c:pt>
                <c:pt idx="397">
                  <c:v>38506.734027777777</c:v>
                </c:pt>
                <c:pt idx="398">
                  <c:v>38506.734722222223</c:v>
                </c:pt>
                <c:pt idx="399">
                  <c:v>38506.73541666667</c:v>
                </c:pt>
                <c:pt idx="400">
                  <c:v>38506.736111111109</c:v>
                </c:pt>
                <c:pt idx="401">
                  <c:v>38506.736805555556</c:v>
                </c:pt>
                <c:pt idx="402">
                  <c:v>38506.737500000003</c:v>
                </c:pt>
                <c:pt idx="403">
                  <c:v>38506.738194444442</c:v>
                </c:pt>
                <c:pt idx="404">
                  <c:v>38506.738888888889</c:v>
                </c:pt>
                <c:pt idx="405">
                  <c:v>38506.739583333336</c:v>
                </c:pt>
                <c:pt idx="406">
                  <c:v>38506.740277777775</c:v>
                </c:pt>
                <c:pt idx="407">
                  <c:v>38506.740972222222</c:v>
                </c:pt>
                <c:pt idx="408">
                  <c:v>38506.741666666669</c:v>
                </c:pt>
                <c:pt idx="409">
                  <c:v>38506.742361111108</c:v>
                </c:pt>
                <c:pt idx="410">
                  <c:v>38506.743055555555</c:v>
                </c:pt>
                <c:pt idx="411">
                  <c:v>38506.743750000001</c:v>
                </c:pt>
                <c:pt idx="412">
                  <c:v>38506.744444444441</c:v>
                </c:pt>
                <c:pt idx="413">
                  <c:v>38506.745138888888</c:v>
                </c:pt>
                <c:pt idx="414">
                  <c:v>38506.745833333334</c:v>
                </c:pt>
                <c:pt idx="415">
                  <c:v>38506.746527777781</c:v>
                </c:pt>
                <c:pt idx="416">
                  <c:v>38506.74722222222</c:v>
                </c:pt>
                <c:pt idx="417">
                  <c:v>38506.747916666667</c:v>
                </c:pt>
                <c:pt idx="418">
                  <c:v>38506.748611111114</c:v>
                </c:pt>
                <c:pt idx="419">
                  <c:v>38506.749305555553</c:v>
                </c:pt>
                <c:pt idx="420">
                  <c:v>38506.75</c:v>
                </c:pt>
                <c:pt idx="421">
                  <c:v>38506.750694444447</c:v>
                </c:pt>
                <c:pt idx="422">
                  <c:v>38506.751388888886</c:v>
                </c:pt>
                <c:pt idx="423">
                  <c:v>38506.752083333333</c:v>
                </c:pt>
                <c:pt idx="424">
                  <c:v>38506.75277777778</c:v>
                </c:pt>
                <c:pt idx="425">
                  <c:v>38506.753472222219</c:v>
                </c:pt>
                <c:pt idx="426">
                  <c:v>38506.754166666666</c:v>
                </c:pt>
                <c:pt idx="427">
                  <c:v>38506.754861111112</c:v>
                </c:pt>
                <c:pt idx="428">
                  <c:v>38506.755555555559</c:v>
                </c:pt>
                <c:pt idx="429">
                  <c:v>38506.756249999999</c:v>
                </c:pt>
                <c:pt idx="430">
                  <c:v>38506.756944444445</c:v>
                </c:pt>
                <c:pt idx="431">
                  <c:v>38506.757638888892</c:v>
                </c:pt>
                <c:pt idx="432">
                  <c:v>38506.758333333331</c:v>
                </c:pt>
                <c:pt idx="433">
                  <c:v>38506.759027777778</c:v>
                </c:pt>
                <c:pt idx="434">
                  <c:v>38506.759722222225</c:v>
                </c:pt>
                <c:pt idx="435">
                  <c:v>38506.760416666664</c:v>
                </c:pt>
                <c:pt idx="436">
                  <c:v>38506.761111111111</c:v>
                </c:pt>
                <c:pt idx="437">
                  <c:v>38506.761805555558</c:v>
                </c:pt>
                <c:pt idx="438">
                  <c:v>38506.762499999997</c:v>
                </c:pt>
                <c:pt idx="439">
                  <c:v>38506.763194444444</c:v>
                </c:pt>
                <c:pt idx="440">
                  <c:v>38506.763888888891</c:v>
                </c:pt>
                <c:pt idx="441">
                  <c:v>38506.76458333333</c:v>
                </c:pt>
                <c:pt idx="442">
                  <c:v>38506.765277777777</c:v>
                </c:pt>
                <c:pt idx="443">
                  <c:v>38506.765972222223</c:v>
                </c:pt>
                <c:pt idx="444">
                  <c:v>38506.76666666667</c:v>
                </c:pt>
                <c:pt idx="445">
                  <c:v>38506.767361111109</c:v>
                </c:pt>
                <c:pt idx="446">
                  <c:v>38506.768055555556</c:v>
                </c:pt>
                <c:pt idx="447">
                  <c:v>38506.768750000003</c:v>
                </c:pt>
                <c:pt idx="448">
                  <c:v>38506.769444444442</c:v>
                </c:pt>
                <c:pt idx="449">
                  <c:v>38506.770138888889</c:v>
                </c:pt>
                <c:pt idx="450">
                  <c:v>38506.770833333336</c:v>
                </c:pt>
                <c:pt idx="451">
                  <c:v>38506.771527777775</c:v>
                </c:pt>
                <c:pt idx="452">
                  <c:v>38506.772222222222</c:v>
                </c:pt>
                <c:pt idx="453">
                  <c:v>38506.772916666669</c:v>
                </c:pt>
                <c:pt idx="454">
                  <c:v>38506.773611111108</c:v>
                </c:pt>
                <c:pt idx="455">
                  <c:v>38506.774305555555</c:v>
                </c:pt>
                <c:pt idx="456">
                  <c:v>38506.775000000001</c:v>
                </c:pt>
                <c:pt idx="457">
                  <c:v>38506.775694444441</c:v>
                </c:pt>
                <c:pt idx="458">
                  <c:v>38506.776388888888</c:v>
                </c:pt>
                <c:pt idx="459">
                  <c:v>38506.777083333334</c:v>
                </c:pt>
                <c:pt idx="460">
                  <c:v>38506.777777777781</c:v>
                </c:pt>
                <c:pt idx="461">
                  <c:v>38506.77847222222</c:v>
                </c:pt>
                <c:pt idx="462">
                  <c:v>38506.779166666667</c:v>
                </c:pt>
                <c:pt idx="463">
                  <c:v>38506.779861111114</c:v>
                </c:pt>
                <c:pt idx="464">
                  <c:v>38506.780555555553</c:v>
                </c:pt>
                <c:pt idx="465">
                  <c:v>38506.78125</c:v>
                </c:pt>
                <c:pt idx="466">
                  <c:v>38506.781944444447</c:v>
                </c:pt>
                <c:pt idx="467">
                  <c:v>38506.782638888886</c:v>
                </c:pt>
                <c:pt idx="468">
                  <c:v>38506.783333333333</c:v>
                </c:pt>
                <c:pt idx="469">
                  <c:v>38506.78402777778</c:v>
                </c:pt>
                <c:pt idx="470">
                  <c:v>38506.784722222219</c:v>
                </c:pt>
                <c:pt idx="471">
                  <c:v>38506.785416666666</c:v>
                </c:pt>
                <c:pt idx="472">
                  <c:v>38506.786111111112</c:v>
                </c:pt>
                <c:pt idx="473">
                  <c:v>38506.786805555559</c:v>
                </c:pt>
                <c:pt idx="474">
                  <c:v>38506.787499999999</c:v>
                </c:pt>
                <c:pt idx="475">
                  <c:v>38506.788194444445</c:v>
                </c:pt>
                <c:pt idx="476">
                  <c:v>38506.788888888892</c:v>
                </c:pt>
                <c:pt idx="477">
                  <c:v>38506.789583333331</c:v>
                </c:pt>
                <c:pt idx="478">
                  <c:v>38506.790277777778</c:v>
                </c:pt>
                <c:pt idx="479">
                  <c:v>38506.790972222225</c:v>
                </c:pt>
                <c:pt idx="480">
                  <c:v>38506.791666666664</c:v>
                </c:pt>
              </c:numCache>
            </c:numRef>
          </c:xVal>
          <c:yVal>
            <c:numRef>
              <c:f>'Block 1'!$L$6:$L$486</c:f>
              <c:numCache>
                <c:formatCode>0.0</c:formatCode>
                <c:ptCount val="481"/>
                <c:pt idx="0">
                  <c:v>21.9</c:v>
                </c:pt>
                <c:pt idx="1">
                  <c:v>21.9</c:v>
                </c:pt>
                <c:pt idx="2">
                  <c:v>21.9</c:v>
                </c:pt>
                <c:pt idx="3">
                  <c:v>21.9</c:v>
                </c:pt>
                <c:pt idx="4">
                  <c:v>21.5</c:v>
                </c:pt>
                <c:pt idx="5">
                  <c:v>21.5</c:v>
                </c:pt>
                <c:pt idx="6">
                  <c:v>21.2</c:v>
                </c:pt>
                <c:pt idx="7">
                  <c:v>20.8</c:v>
                </c:pt>
                <c:pt idx="8">
                  <c:v>20.8</c:v>
                </c:pt>
                <c:pt idx="9">
                  <c:v>20.399999999999999</c:v>
                </c:pt>
                <c:pt idx="10">
                  <c:v>20.8</c:v>
                </c:pt>
                <c:pt idx="11">
                  <c:v>20.8</c:v>
                </c:pt>
                <c:pt idx="12">
                  <c:v>21.2</c:v>
                </c:pt>
                <c:pt idx="13">
                  <c:v>21.2</c:v>
                </c:pt>
                <c:pt idx="14">
                  <c:v>20.8</c:v>
                </c:pt>
                <c:pt idx="15">
                  <c:v>20.8</c:v>
                </c:pt>
                <c:pt idx="16">
                  <c:v>21.2</c:v>
                </c:pt>
                <c:pt idx="17">
                  <c:v>21.9</c:v>
                </c:pt>
                <c:pt idx="18">
                  <c:v>22.2</c:v>
                </c:pt>
                <c:pt idx="19">
                  <c:v>22.2</c:v>
                </c:pt>
                <c:pt idx="20">
                  <c:v>21.9</c:v>
                </c:pt>
                <c:pt idx="21">
                  <c:v>21.5</c:v>
                </c:pt>
                <c:pt idx="22">
                  <c:v>21.5</c:v>
                </c:pt>
                <c:pt idx="23">
                  <c:v>21.2</c:v>
                </c:pt>
                <c:pt idx="24">
                  <c:v>21.2</c:v>
                </c:pt>
                <c:pt idx="25">
                  <c:v>21.1</c:v>
                </c:pt>
                <c:pt idx="26">
                  <c:v>20.8</c:v>
                </c:pt>
                <c:pt idx="27">
                  <c:v>20.8</c:v>
                </c:pt>
                <c:pt idx="28">
                  <c:v>20.399999999999999</c:v>
                </c:pt>
                <c:pt idx="29">
                  <c:v>20.399999999999999</c:v>
                </c:pt>
                <c:pt idx="30">
                  <c:v>20.399999999999999</c:v>
                </c:pt>
                <c:pt idx="31">
                  <c:v>20.399999999999999</c:v>
                </c:pt>
                <c:pt idx="32">
                  <c:v>20.399999999999999</c:v>
                </c:pt>
                <c:pt idx="33">
                  <c:v>20.399999999999999</c:v>
                </c:pt>
                <c:pt idx="34">
                  <c:v>20.399999999999999</c:v>
                </c:pt>
                <c:pt idx="35">
                  <c:v>20.100000000000001</c:v>
                </c:pt>
                <c:pt idx="36">
                  <c:v>20</c:v>
                </c:pt>
                <c:pt idx="37">
                  <c:v>20.399999999999999</c:v>
                </c:pt>
                <c:pt idx="38">
                  <c:v>20.399999999999999</c:v>
                </c:pt>
                <c:pt idx="39">
                  <c:v>20.7</c:v>
                </c:pt>
                <c:pt idx="40">
                  <c:v>20.8</c:v>
                </c:pt>
                <c:pt idx="41">
                  <c:v>20.7</c:v>
                </c:pt>
                <c:pt idx="42">
                  <c:v>20.7</c:v>
                </c:pt>
                <c:pt idx="43">
                  <c:v>20.7</c:v>
                </c:pt>
                <c:pt idx="44">
                  <c:v>21.1</c:v>
                </c:pt>
                <c:pt idx="45">
                  <c:v>21.1</c:v>
                </c:pt>
                <c:pt idx="46">
                  <c:v>21.5</c:v>
                </c:pt>
                <c:pt idx="47">
                  <c:v>21.5</c:v>
                </c:pt>
                <c:pt idx="48">
                  <c:v>21.8</c:v>
                </c:pt>
                <c:pt idx="49">
                  <c:v>21.8</c:v>
                </c:pt>
                <c:pt idx="50">
                  <c:v>22.9</c:v>
                </c:pt>
                <c:pt idx="51">
                  <c:v>24.7</c:v>
                </c:pt>
                <c:pt idx="52">
                  <c:v>27.2</c:v>
                </c:pt>
                <c:pt idx="53">
                  <c:v>29.8</c:v>
                </c:pt>
                <c:pt idx="54">
                  <c:v>32.299999999999997</c:v>
                </c:pt>
                <c:pt idx="55">
                  <c:v>34.4</c:v>
                </c:pt>
                <c:pt idx="56">
                  <c:v>35.9</c:v>
                </c:pt>
                <c:pt idx="57">
                  <c:v>36.6</c:v>
                </c:pt>
                <c:pt idx="58">
                  <c:v>38</c:v>
                </c:pt>
                <c:pt idx="59">
                  <c:v>39.1</c:v>
                </c:pt>
                <c:pt idx="60">
                  <c:v>39.799999999999997</c:v>
                </c:pt>
                <c:pt idx="61">
                  <c:v>40.799999999999997</c:v>
                </c:pt>
                <c:pt idx="62">
                  <c:v>41.9</c:v>
                </c:pt>
                <c:pt idx="63">
                  <c:v>42.3</c:v>
                </c:pt>
                <c:pt idx="64">
                  <c:v>43</c:v>
                </c:pt>
                <c:pt idx="65">
                  <c:v>43.7</c:v>
                </c:pt>
                <c:pt idx="66">
                  <c:v>44</c:v>
                </c:pt>
                <c:pt idx="67">
                  <c:v>44.4</c:v>
                </c:pt>
                <c:pt idx="68">
                  <c:v>45.1</c:v>
                </c:pt>
                <c:pt idx="69">
                  <c:v>45.5</c:v>
                </c:pt>
                <c:pt idx="70">
                  <c:v>45.5</c:v>
                </c:pt>
                <c:pt idx="71">
                  <c:v>45.8</c:v>
                </c:pt>
                <c:pt idx="72">
                  <c:v>46.2</c:v>
                </c:pt>
                <c:pt idx="73">
                  <c:v>46.9</c:v>
                </c:pt>
                <c:pt idx="74">
                  <c:v>46.9</c:v>
                </c:pt>
                <c:pt idx="75">
                  <c:v>47.2</c:v>
                </c:pt>
                <c:pt idx="76">
                  <c:v>47.2</c:v>
                </c:pt>
                <c:pt idx="77">
                  <c:v>46.9</c:v>
                </c:pt>
                <c:pt idx="78">
                  <c:v>47.6</c:v>
                </c:pt>
                <c:pt idx="79">
                  <c:v>48.3</c:v>
                </c:pt>
                <c:pt idx="80">
                  <c:v>48.6</c:v>
                </c:pt>
                <c:pt idx="81">
                  <c:v>49.4</c:v>
                </c:pt>
                <c:pt idx="82">
                  <c:v>49.7</c:v>
                </c:pt>
                <c:pt idx="83">
                  <c:v>50.4</c:v>
                </c:pt>
                <c:pt idx="84">
                  <c:v>50.8</c:v>
                </c:pt>
                <c:pt idx="85">
                  <c:v>50.4</c:v>
                </c:pt>
                <c:pt idx="86">
                  <c:v>50.8</c:v>
                </c:pt>
                <c:pt idx="87">
                  <c:v>50.8</c:v>
                </c:pt>
                <c:pt idx="88">
                  <c:v>50.1</c:v>
                </c:pt>
                <c:pt idx="89">
                  <c:v>50.4</c:v>
                </c:pt>
                <c:pt idx="90">
                  <c:v>50.8</c:v>
                </c:pt>
                <c:pt idx="91">
                  <c:v>50.1</c:v>
                </c:pt>
                <c:pt idx="92">
                  <c:v>49.7</c:v>
                </c:pt>
                <c:pt idx="93">
                  <c:v>49</c:v>
                </c:pt>
                <c:pt idx="94">
                  <c:v>49</c:v>
                </c:pt>
                <c:pt idx="95">
                  <c:v>48.3</c:v>
                </c:pt>
                <c:pt idx="96">
                  <c:v>47.6</c:v>
                </c:pt>
                <c:pt idx="97">
                  <c:v>46.9</c:v>
                </c:pt>
                <c:pt idx="98">
                  <c:v>45.8</c:v>
                </c:pt>
                <c:pt idx="99">
                  <c:v>46.2</c:v>
                </c:pt>
                <c:pt idx="100">
                  <c:v>47.6</c:v>
                </c:pt>
                <c:pt idx="101">
                  <c:v>48.6</c:v>
                </c:pt>
                <c:pt idx="102">
                  <c:v>50.4</c:v>
                </c:pt>
                <c:pt idx="103">
                  <c:v>51.5</c:v>
                </c:pt>
                <c:pt idx="104">
                  <c:v>52.5</c:v>
                </c:pt>
                <c:pt idx="105">
                  <c:v>52.5</c:v>
                </c:pt>
                <c:pt idx="106">
                  <c:v>52.5</c:v>
                </c:pt>
                <c:pt idx="107">
                  <c:v>52.5</c:v>
                </c:pt>
                <c:pt idx="108">
                  <c:v>52.5</c:v>
                </c:pt>
                <c:pt idx="109">
                  <c:v>52.9</c:v>
                </c:pt>
                <c:pt idx="110">
                  <c:v>53.6</c:v>
                </c:pt>
                <c:pt idx="111">
                  <c:v>53.9</c:v>
                </c:pt>
                <c:pt idx="112">
                  <c:v>54.3</c:v>
                </c:pt>
                <c:pt idx="113">
                  <c:v>54.6</c:v>
                </c:pt>
                <c:pt idx="114">
                  <c:v>53.9</c:v>
                </c:pt>
                <c:pt idx="115">
                  <c:v>54.3</c:v>
                </c:pt>
                <c:pt idx="116">
                  <c:v>54.6</c:v>
                </c:pt>
                <c:pt idx="117">
                  <c:v>55</c:v>
                </c:pt>
                <c:pt idx="118">
                  <c:v>55.7</c:v>
                </c:pt>
                <c:pt idx="119">
                  <c:v>56.1</c:v>
                </c:pt>
                <c:pt idx="120">
                  <c:v>57.1</c:v>
                </c:pt>
                <c:pt idx="121">
                  <c:v>220.9</c:v>
                </c:pt>
                <c:pt idx="122">
                  <c:v>300.10000000000002</c:v>
                </c:pt>
                <c:pt idx="123">
                  <c:v>351.5</c:v>
                </c:pt>
                <c:pt idx="124">
                  <c:v>421</c:v>
                </c:pt>
                <c:pt idx="125">
                  <c:v>411.4</c:v>
                </c:pt>
                <c:pt idx="126">
                  <c:v>379.3</c:v>
                </c:pt>
                <c:pt idx="127">
                  <c:v>348</c:v>
                </c:pt>
                <c:pt idx="128">
                  <c:v>307.89999999999998</c:v>
                </c:pt>
                <c:pt idx="129">
                  <c:v>277.3</c:v>
                </c:pt>
                <c:pt idx="130">
                  <c:v>246.9</c:v>
                </c:pt>
                <c:pt idx="131">
                  <c:v>220.9</c:v>
                </c:pt>
                <c:pt idx="132">
                  <c:v>189.3</c:v>
                </c:pt>
                <c:pt idx="133">
                  <c:v>168.1</c:v>
                </c:pt>
                <c:pt idx="134">
                  <c:v>145.19999999999999</c:v>
                </c:pt>
                <c:pt idx="135">
                  <c:v>130.9</c:v>
                </c:pt>
                <c:pt idx="136">
                  <c:v>117.6</c:v>
                </c:pt>
                <c:pt idx="137">
                  <c:v>104.9</c:v>
                </c:pt>
                <c:pt idx="138">
                  <c:v>93.9</c:v>
                </c:pt>
                <c:pt idx="139">
                  <c:v>85.2</c:v>
                </c:pt>
                <c:pt idx="140">
                  <c:v>79.3</c:v>
                </c:pt>
                <c:pt idx="141">
                  <c:v>74.7</c:v>
                </c:pt>
                <c:pt idx="142">
                  <c:v>73.3</c:v>
                </c:pt>
                <c:pt idx="143">
                  <c:v>74</c:v>
                </c:pt>
                <c:pt idx="144">
                  <c:v>69.400000000000006</c:v>
                </c:pt>
                <c:pt idx="145">
                  <c:v>65.599999999999994</c:v>
                </c:pt>
                <c:pt idx="146">
                  <c:v>63.8</c:v>
                </c:pt>
                <c:pt idx="147">
                  <c:v>63.1</c:v>
                </c:pt>
                <c:pt idx="148">
                  <c:v>62.1</c:v>
                </c:pt>
                <c:pt idx="149">
                  <c:v>58.9</c:v>
                </c:pt>
                <c:pt idx="150">
                  <c:v>57.2</c:v>
                </c:pt>
                <c:pt idx="151">
                  <c:v>56.8</c:v>
                </c:pt>
                <c:pt idx="152">
                  <c:v>55.1</c:v>
                </c:pt>
                <c:pt idx="153">
                  <c:v>53.6</c:v>
                </c:pt>
                <c:pt idx="154">
                  <c:v>55.8</c:v>
                </c:pt>
                <c:pt idx="155">
                  <c:v>55.1</c:v>
                </c:pt>
                <c:pt idx="156">
                  <c:v>53.6</c:v>
                </c:pt>
                <c:pt idx="157">
                  <c:v>54</c:v>
                </c:pt>
                <c:pt idx="158">
                  <c:v>52.6</c:v>
                </c:pt>
                <c:pt idx="159">
                  <c:v>50.5</c:v>
                </c:pt>
                <c:pt idx="160">
                  <c:v>51.9</c:v>
                </c:pt>
                <c:pt idx="161">
                  <c:v>49.8</c:v>
                </c:pt>
                <c:pt idx="162">
                  <c:v>49.4</c:v>
                </c:pt>
                <c:pt idx="163">
                  <c:v>49.1</c:v>
                </c:pt>
                <c:pt idx="164">
                  <c:v>49.4</c:v>
                </c:pt>
                <c:pt idx="165">
                  <c:v>45.9</c:v>
                </c:pt>
                <c:pt idx="166">
                  <c:v>44.1</c:v>
                </c:pt>
                <c:pt idx="167">
                  <c:v>42</c:v>
                </c:pt>
                <c:pt idx="168">
                  <c:v>40.200000000000003</c:v>
                </c:pt>
                <c:pt idx="169">
                  <c:v>38</c:v>
                </c:pt>
                <c:pt idx="170">
                  <c:v>37</c:v>
                </c:pt>
                <c:pt idx="171">
                  <c:v>36.6</c:v>
                </c:pt>
                <c:pt idx="172">
                  <c:v>36.299999999999997</c:v>
                </c:pt>
                <c:pt idx="173">
                  <c:v>36.299999999999997</c:v>
                </c:pt>
                <c:pt idx="174">
                  <c:v>35.200000000000003</c:v>
                </c:pt>
                <c:pt idx="175">
                  <c:v>34.5</c:v>
                </c:pt>
                <c:pt idx="176">
                  <c:v>34.9</c:v>
                </c:pt>
                <c:pt idx="177">
                  <c:v>34.200000000000003</c:v>
                </c:pt>
                <c:pt idx="178">
                  <c:v>33.5</c:v>
                </c:pt>
                <c:pt idx="179">
                  <c:v>32.700000000000003</c:v>
                </c:pt>
                <c:pt idx="180">
                  <c:v>32.4</c:v>
                </c:pt>
                <c:pt idx="181">
                  <c:v>32.700000000000003</c:v>
                </c:pt>
                <c:pt idx="182">
                  <c:v>32.700000000000003</c:v>
                </c:pt>
                <c:pt idx="183">
                  <c:v>33.1</c:v>
                </c:pt>
                <c:pt idx="184">
                  <c:v>32.700000000000003</c:v>
                </c:pt>
                <c:pt idx="185">
                  <c:v>32.4</c:v>
                </c:pt>
                <c:pt idx="186">
                  <c:v>32.700000000000003</c:v>
                </c:pt>
                <c:pt idx="187">
                  <c:v>32</c:v>
                </c:pt>
                <c:pt idx="188">
                  <c:v>30.9</c:v>
                </c:pt>
                <c:pt idx="189">
                  <c:v>30.2</c:v>
                </c:pt>
                <c:pt idx="190">
                  <c:v>29.9</c:v>
                </c:pt>
                <c:pt idx="191">
                  <c:v>29.9</c:v>
                </c:pt>
                <c:pt idx="192">
                  <c:v>30.6</c:v>
                </c:pt>
                <c:pt idx="193">
                  <c:v>30.2</c:v>
                </c:pt>
                <c:pt idx="194">
                  <c:v>29.6</c:v>
                </c:pt>
                <c:pt idx="195">
                  <c:v>29.2</c:v>
                </c:pt>
                <c:pt idx="196">
                  <c:v>29.5</c:v>
                </c:pt>
                <c:pt idx="197">
                  <c:v>29.6</c:v>
                </c:pt>
                <c:pt idx="198">
                  <c:v>28.1</c:v>
                </c:pt>
                <c:pt idx="199">
                  <c:v>28.5</c:v>
                </c:pt>
                <c:pt idx="200">
                  <c:v>28.8</c:v>
                </c:pt>
                <c:pt idx="201">
                  <c:v>28.8</c:v>
                </c:pt>
                <c:pt idx="202">
                  <c:v>28.5</c:v>
                </c:pt>
                <c:pt idx="203">
                  <c:v>28.8</c:v>
                </c:pt>
                <c:pt idx="204">
                  <c:v>29.2</c:v>
                </c:pt>
                <c:pt idx="205">
                  <c:v>28.9</c:v>
                </c:pt>
                <c:pt idx="206">
                  <c:v>28.5</c:v>
                </c:pt>
                <c:pt idx="207">
                  <c:v>28.5</c:v>
                </c:pt>
                <c:pt idx="208">
                  <c:v>28.2</c:v>
                </c:pt>
                <c:pt idx="209">
                  <c:v>28.5</c:v>
                </c:pt>
                <c:pt idx="210">
                  <c:v>28.5</c:v>
                </c:pt>
                <c:pt idx="211">
                  <c:v>28.5</c:v>
                </c:pt>
                <c:pt idx="212">
                  <c:v>28.2</c:v>
                </c:pt>
                <c:pt idx="213">
                  <c:v>28.6</c:v>
                </c:pt>
                <c:pt idx="214">
                  <c:v>27.9</c:v>
                </c:pt>
                <c:pt idx="215">
                  <c:v>27.5</c:v>
                </c:pt>
                <c:pt idx="216">
                  <c:v>27.9</c:v>
                </c:pt>
                <c:pt idx="217">
                  <c:v>27.5</c:v>
                </c:pt>
                <c:pt idx="218">
                  <c:v>27.2</c:v>
                </c:pt>
                <c:pt idx="219">
                  <c:v>26.8</c:v>
                </c:pt>
                <c:pt idx="220">
                  <c:v>26.8</c:v>
                </c:pt>
                <c:pt idx="221">
                  <c:v>26.5</c:v>
                </c:pt>
                <c:pt idx="222">
                  <c:v>26.5</c:v>
                </c:pt>
                <c:pt idx="223">
                  <c:v>26.1</c:v>
                </c:pt>
                <c:pt idx="224">
                  <c:v>26.1</c:v>
                </c:pt>
                <c:pt idx="225">
                  <c:v>26.5</c:v>
                </c:pt>
                <c:pt idx="226">
                  <c:v>26.2</c:v>
                </c:pt>
                <c:pt idx="227">
                  <c:v>26.2</c:v>
                </c:pt>
                <c:pt idx="228">
                  <c:v>26.2</c:v>
                </c:pt>
                <c:pt idx="229">
                  <c:v>26.9</c:v>
                </c:pt>
                <c:pt idx="230">
                  <c:v>26.9</c:v>
                </c:pt>
                <c:pt idx="231">
                  <c:v>27.6</c:v>
                </c:pt>
                <c:pt idx="232">
                  <c:v>28</c:v>
                </c:pt>
                <c:pt idx="233">
                  <c:v>29.1</c:v>
                </c:pt>
                <c:pt idx="234">
                  <c:v>30.2</c:v>
                </c:pt>
                <c:pt idx="235">
                  <c:v>28.8</c:v>
                </c:pt>
                <c:pt idx="236">
                  <c:v>28.1</c:v>
                </c:pt>
                <c:pt idx="237">
                  <c:v>27</c:v>
                </c:pt>
                <c:pt idx="238">
                  <c:v>26.3</c:v>
                </c:pt>
                <c:pt idx="239">
                  <c:v>26.3</c:v>
                </c:pt>
                <c:pt idx="240">
                  <c:v>26.6</c:v>
                </c:pt>
                <c:pt idx="241">
                  <c:v>26.3</c:v>
                </c:pt>
                <c:pt idx="242">
                  <c:v>26.3</c:v>
                </c:pt>
                <c:pt idx="243">
                  <c:v>26.7</c:v>
                </c:pt>
                <c:pt idx="244">
                  <c:v>26</c:v>
                </c:pt>
                <c:pt idx="245">
                  <c:v>25.6</c:v>
                </c:pt>
                <c:pt idx="246">
                  <c:v>26</c:v>
                </c:pt>
                <c:pt idx="247">
                  <c:v>26</c:v>
                </c:pt>
                <c:pt idx="248">
                  <c:v>26</c:v>
                </c:pt>
                <c:pt idx="249">
                  <c:v>26</c:v>
                </c:pt>
                <c:pt idx="250">
                  <c:v>26</c:v>
                </c:pt>
                <c:pt idx="251">
                  <c:v>25.7</c:v>
                </c:pt>
                <c:pt idx="252">
                  <c:v>25.7</c:v>
                </c:pt>
                <c:pt idx="253">
                  <c:v>26</c:v>
                </c:pt>
                <c:pt idx="254">
                  <c:v>26.1</c:v>
                </c:pt>
                <c:pt idx="255">
                  <c:v>26.1</c:v>
                </c:pt>
                <c:pt idx="256">
                  <c:v>26.1</c:v>
                </c:pt>
                <c:pt idx="257">
                  <c:v>26.1</c:v>
                </c:pt>
                <c:pt idx="258">
                  <c:v>25.7</c:v>
                </c:pt>
                <c:pt idx="259">
                  <c:v>25.8</c:v>
                </c:pt>
                <c:pt idx="260">
                  <c:v>25.4</c:v>
                </c:pt>
                <c:pt idx="261">
                  <c:v>25.4</c:v>
                </c:pt>
                <c:pt idx="262">
                  <c:v>25.4</c:v>
                </c:pt>
                <c:pt idx="263">
                  <c:v>26.2</c:v>
                </c:pt>
                <c:pt idx="264">
                  <c:v>27.6</c:v>
                </c:pt>
                <c:pt idx="265">
                  <c:v>31.2</c:v>
                </c:pt>
                <c:pt idx="266">
                  <c:v>34.799999999999997</c:v>
                </c:pt>
                <c:pt idx="267">
                  <c:v>34.799999999999997</c:v>
                </c:pt>
                <c:pt idx="268">
                  <c:v>33.700000000000003</c:v>
                </c:pt>
                <c:pt idx="269">
                  <c:v>31.6</c:v>
                </c:pt>
                <c:pt idx="270">
                  <c:v>30.2</c:v>
                </c:pt>
                <c:pt idx="271">
                  <c:v>29.8</c:v>
                </c:pt>
                <c:pt idx="272">
                  <c:v>29.1</c:v>
                </c:pt>
                <c:pt idx="273">
                  <c:v>28.5</c:v>
                </c:pt>
                <c:pt idx="274">
                  <c:v>28.8</c:v>
                </c:pt>
                <c:pt idx="275">
                  <c:v>30.3</c:v>
                </c:pt>
                <c:pt idx="276">
                  <c:v>30.3</c:v>
                </c:pt>
                <c:pt idx="277">
                  <c:v>31.3</c:v>
                </c:pt>
                <c:pt idx="278">
                  <c:v>31.7</c:v>
                </c:pt>
                <c:pt idx="279">
                  <c:v>33.200000000000003</c:v>
                </c:pt>
                <c:pt idx="280">
                  <c:v>35</c:v>
                </c:pt>
                <c:pt idx="281">
                  <c:v>35.299999999999997</c:v>
                </c:pt>
                <c:pt idx="282">
                  <c:v>36.4</c:v>
                </c:pt>
                <c:pt idx="283">
                  <c:v>36.799999999999997</c:v>
                </c:pt>
                <c:pt idx="284">
                  <c:v>34</c:v>
                </c:pt>
                <c:pt idx="285">
                  <c:v>31.8</c:v>
                </c:pt>
                <c:pt idx="286">
                  <c:v>30.4</c:v>
                </c:pt>
                <c:pt idx="287">
                  <c:v>29.3</c:v>
                </c:pt>
                <c:pt idx="288">
                  <c:v>28.2</c:v>
                </c:pt>
                <c:pt idx="289">
                  <c:v>27.8</c:v>
                </c:pt>
                <c:pt idx="290">
                  <c:v>27.2</c:v>
                </c:pt>
                <c:pt idx="291">
                  <c:v>27.2</c:v>
                </c:pt>
                <c:pt idx="292">
                  <c:v>26.8</c:v>
                </c:pt>
                <c:pt idx="293">
                  <c:v>26.8</c:v>
                </c:pt>
                <c:pt idx="294">
                  <c:v>26.9</c:v>
                </c:pt>
                <c:pt idx="295">
                  <c:v>26.9</c:v>
                </c:pt>
                <c:pt idx="296">
                  <c:v>26.2</c:v>
                </c:pt>
                <c:pt idx="297">
                  <c:v>25.8</c:v>
                </c:pt>
                <c:pt idx="298">
                  <c:v>25.8</c:v>
                </c:pt>
                <c:pt idx="299">
                  <c:v>25.1</c:v>
                </c:pt>
                <c:pt idx="300">
                  <c:v>25.1</c:v>
                </c:pt>
                <c:pt idx="301">
                  <c:v>25.1</c:v>
                </c:pt>
                <c:pt idx="302">
                  <c:v>24.8</c:v>
                </c:pt>
                <c:pt idx="303">
                  <c:v>25.1</c:v>
                </c:pt>
                <c:pt idx="304">
                  <c:v>25.1</c:v>
                </c:pt>
                <c:pt idx="305">
                  <c:v>24.8</c:v>
                </c:pt>
                <c:pt idx="306">
                  <c:v>24.5</c:v>
                </c:pt>
                <c:pt idx="307">
                  <c:v>18.7</c:v>
                </c:pt>
                <c:pt idx="308">
                  <c:v>18.7</c:v>
                </c:pt>
                <c:pt idx="309">
                  <c:v>18.3</c:v>
                </c:pt>
                <c:pt idx="310">
                  <c:v>17.600000000000001</c:v>
                </c:pt>
                <c:pt idx="311">
                  <c:v>17.600000000000001</c:v>
                </c:pt>
                <c:pt idx="312">
                  <c:v>18.399999999999999</c:v>
                </c:pt>
                <c:pt idx="313">
                  <c:v>18.399999999999999</c:v>
                </c:pt>
                <c:pt idx="314">
                  <c:v>18.7</c:v>
                </c:pt>
                <c:pt idx="315">
                  <c:v>18</c:v>
                </c:pt>
                <c:pt idx="316">
                  <c:v>18.7</c:v>
                </c:pt>
                <c:pt idx="317">
                  <c:v>18.399999999999999</c:v>
                </c:pt>
                <c:pt idx="318">
                  <c:v>17.3</c:v>
                </c:pt>
                <c:pt idx="319">
                  <c:v>17.3</c:v>
                </c:pt>
                <c:pt idx="320">
                  <c:v>18.399999999999999</c:v>
                </c:pt>
                <c:pt idx="321">
                  <c:v>18.399999999999999</c:v>
                </c:pt>
                <c:pt idx="322">
                  <c:v>17.7</c:v>
                </c:pt>
                <c:pt idx="323">
                  <c:v>17.3</c:v>
                </c:pt>
                <c:pt idx="324">
                  <c:v>17.399999999999999</c:v>
                </c:pt>
                <c:pt idx="325">
                  <c:v>17</c:v>
                </c:pt>
                <c:pt idx="326">
                  <c:v>17</c:v>
                </c:pt>
                <c:pt idx="327">
                  <c:v>17</c:v>
                </c:pt>
                <c:pt idx="328">
                  <c:v>17.7</c:v>
                </c:pt>
                <c:pt idx="329">
                  <c:v>18.100000000000001</c:v>
                </c:pt>
                <c:pt idx="330">
                  <c:v>17.7</c:v>
                </c:pt>
                <c:pt idx="331">
                  <c:v>18.2</c:v>
                </c:pt>
                <c:pt idx="332">
                  <c:v>17.399999999999999</c:v>
                </c:pt>
                <c:pt idx="333">
                  <c:v>18.2</c:v>
                </c:pt>
                <c:pt idx="334">
                  <c:v>17.399999999999999</c:v>
                </c:pt>
                <c:pt idx="335">
                  <c:v>16.7</c:v>
                </c:pt>
                <c:pt idx="336">
                  <c:v>16.7</c:v>
                </c:pt>
                <c:pt idx="337">
                  <c:v>17.100000000000001</c:v>
                </c:pt>
                <c:pt idx="338">
                  <c:v>17.100000000000001</c:v>
                </c:pt>
                <c:pt idx="339">
                  <c:v>17.100000000000001</c:v>
                </c:pt>
                <c:pt idx="340">
                  <c:v>17.100000000000001</c:v>
                </c:pt>
                <c:pt idx="341">
                  <c:v>17.100000000000001</c:v>
                </c:pt>
                <c:pt idx="342">
                  <c:v>17.8</c:v>
                </c:pt>
                <c:pt idx="343">
                  <c:v>17.8</c:v>
                </c:pt>
                <c:pt idx="344">
                  <c:v>18.899999999999999</c:v>
                </c:pt>
                <c:pt idx="345">
                  <c:v>21.1</c:v>
                </c:pt>
                <c:pt idx="346">
                  <c:v>23</c:v>
                </c:pt>
                <c:pt idx="347">
                  <c:v>22.6</c:v>
                </c:pt>
                <c:pt idx="348">
                  <c:v>24.4</c:v>
                </c:pt>
                <c:pt idx="349">
                  <c:v>24.1</c:v>
                </c:pt>
                <c:pt idx="350">
                  <c:v>22.2</c:v>
                </c:pt>
                <c:pt idx="351">
                  <c:v>20.8</c:v>
                </c:pt>
                <c:pt idx="352">
                  <c:v>20.100000000000001</c:v>
                </c:pt>
                <c:pt idx="353">
                  <c:v>19.3</c:v>
                </c:pt>
                <c:pt idx="354">
                  <c:v>18.600000000000001</c:v>
                </c:pt>
                <c:pt idx="355">
                  <c:v>18.7</c:v>
                </c:pt>
                <c:pt idx="356">
                  <c:v>19</c:v>
                </c:pt>
                <c:pt idx="357">
                  <c:v>18.3</c:v>
                </c:pt>
                <c:pt idx="358">
                  <c:v>18.7</c:v>
                </c:pt>
                <c:pt idx="359">
                  <c:v>18.3</c:v>
                </c:pt>
                <c:pt idx="360">
                  <c:v>18.3</c:v>
                </c:pt>
                <c:pt idx="361">
                  <c:v>18.7</c:v>
                </c:pt>
                <c:pt idx="362">
                  <c:v>18.3</c:v>
                </c:pt>
                <c:pt idx="363">
                  <c:v>18.7</c:v>
                </c:pt>
                <c:pt idx="364">
                  <c:v>18.7</c:v>
                </c:pt>
                <c:pt idx="365">
                  <c:v>18</c:v>
                </c:pt>
                <c:pt idx="366">
                  <c:v>18</c:v>
                </c:pt>
                <c:pt idx="367">
                  <c:v>18</c:v>
                </c:pt>
                <c:pt idx="368">
                  <c:v>18.399999999999999</c:v>
                </c:pt>
                <c:pt idx="369">
                  <c:v>18.7</c:v>
                </c:pt>
                <c:pt idx="370">
                  <c:v>17.600000000000001</c:v>
                </c:pt>
                <c:pt idx="371">
                  <c:v>17.600000000000001</c:v>
                </c:pt>
                <c:pt idx="372">
                  <c:v>18.399999999999999</c:v>
                </c:pt>
                <c:pt idx="373">
                  <c:v>19.100000000000001</c:v>
                </c:pt>
                <c:pt idx="374">
                  <c:v>18.8</c:v>
                </c:pt>
                <c:pt idx="375">
                  <c:v>18.100000000000001</c:v>
                </c:pt>
                <c:pt idx="376">
                  <c:v>18.100000000000001</c:v>
                </c:pt>
                <c:pt idx="377">
                  <c:v>17.7</c:v>
                </c:pt>
                <c:pt idx="378">
                  <c:v>18.100000000000001</c:v>
                </c:pt>
                <c:pt idx="379">
                  <c:v>17.7</c:v>
                </c:pt>
                <c:pt idx="380">
                  <c:v>18.100000000000001</c:v>
                </c:pt>
                <c:pt idx="381">
                  <c:v>18.5</c:v>
                </c:pt>
                <c:pt idx="382">
                  <c:v>18.5</c:v>
                </c:pt>
                <c:pt idx="383">
                  <c:v>18.8</c:v>
                </c:pt>
                <c:pt idx="384">
                  <c:v>18.8</c:v>
                </c:pt>
                <c:pt idx="385">
                  <c:v>19.2</c:v>
                </c:pt>
                <c:pt idx="386">
                  <c:v>19.600000000000001</c:v>
                </c:pt>
                <c:pt idx="387">
                  <c:v>19.600000000000001</c:v>
                </c:pt>
                <c:pt idx="388">
                  <c:v>19.600000000000001</c:v>
                </c:pt>
                <c:pt idx="389">
                  <c:v>19.600000000000001</c:v>
                </c:pt>
                <c:pt idx="390">
                  <c:v>19.600000000000001</c:v>
                </c:pt>
                <c:pt idx="391">
                  <c:v>19.2</c:v>
                </c:pt>
                <c:pt idx="392">
                  <c:v>20</c:v>
                </c:pt>
                <c:pt idx="393">
                  <c:v>20.7</c:v>
                </c:pt>
                <c:pt idx="394">
                  <c:v>20.7</c:v>
                </c:pt>
                <c:pt idx="395">
                  <c:v>21.1</c:v>
                </c:pt>
                <c:pt idx="396">
                  <c:v>21.4</c:v>
                </c:pt>
                <c:pt idx="397">
                  <c:v>21.1</c:v>
                </c:pt>
                <c:pt idx="398">
                  <c:v>20.3</c:v>
                </c:pt>
                <c:pt idx="399">
                  <c:v>20</c:v>
                </c:pt>
                <c:pt idx="400">
                  <c:v>19.600000000000001</c:v>
                </c:pt>
                <c:pt idx="401">
                  <c:v>19.600000000000001</c:v>
                </c:pt>
                <c:pt idx="402">
                  <c:v>20</c:v>
                </c:pt>
                <c:pt idx="403">
                  <c:v>21.1</c:v>
                </c:pt>
                <c:pt idx="404">
                  <c:v>22.2</c:v>
                </c:pt>
                <c:pt idx="405">
                  <c:v>23.3</c:v>
                </c:pt>
                <c:pt idx="406">
                  <c:v>24</c:v>
                </c:pt>
                <c:pt idx="407">
                  <c:v>24.7</c:v>
                </c:pt>
                <c:pt idx="408">
                  <c:v>26.2</c:v>
                </c:pt>
                <c:pt idx="409">
                  <c:v>27.3</c:v>
                </c:pt>
                <c:pt idx="410">
                  <c:v>26.2</c:v>
                </c:pt>
                <c:pt idx="411">
                  <c:v>24</c:v>
                </c:pt>
                <c:pt idx="412">
                  <c:v>22.6</c:v>
                </c:pt>
                <c:pt idx="413">
                  <c:v>22.2</c:v>
                </c:pt>
                <c:pt idx="414">
                  <c:v>22.2</c:v>
                </c:pt>
                <c:pt idx="415">
                  <c:v>22.9</c:v>
                </c:pt>
                <c:pt idx="416">
                  <c:v>22.6</c:v>
                </c:pt>
                <c:pt idx="417">
                  <c:v>22.3</c:v>
                </c:pt>
                <c:pt idx="418">
                  <c:v>21.9</c:v>
                </c:pt>
                <c:pt idx="419">
                  <c:v>22.3</c:v>
                </c:pt>
                <c:pt idx="420">
                  <c:v>21.9</c:v>
                </c:pt>
                <c:pt idx="421">
                  <c:v>21.9</c:v>
                </c:pt>
                <c:pt idx="422">
                  <c:v>22.3</c:v>
                </c:pt>
                <c:pt idx="423">
                  <c:v>22.6</c:v>
                </c:pt>
                <c:pt idx="424">
                  <c:v>22.6</c:v>
                </c:pt>
                <c:pt idx="425">
                  <c:v>22.6</c:v>
                </c:pt>
                <c:pt idx="426">
                  <c:v>22.3</c:v>
                </c:pt>
                <c:pt idx="427">
                  <c:v>21.9</c:v>
                </c:pt>
                <c:pt idx="428">
                  <c:v>21.9</c:v>
                </c:pt>
                <c:pt idx="429">
                  <c:v>21.9</c:v>
                </c:pt>
                <c:pt idx="430">
                  <c:v>22.3</c:v>
                </c:pt>
                <c:pt idx="431">
                  <c:v>22.3</c:v>
                </c:pt>
                <c:pt idx="432">
                  <c:v>22.3</c:v>
                </c:pt>
                <c:pt idx="433">
                  <c:v>22</c:v>
                </c:pt>
                <c:pt idx="434">
                  <c:v>21.6</c:v>
                </c:pt>
                <c:pt idx="435">
                  <c:v>21.2</c:v>
                </c:pt>
                <c:pt idx="436">
                  <c:v>21.2</c:v>
                </c:pt>
                <c:pt idx="437">
                  <c:v>21.2</c:v>
                </c:pt>
                <c:pt idx="438">
                  <c:v>21.2</c:v>
                </c:pt>
                <c:pt idx="439">
                  <c:v>21.2</c:v>
                </c:pt>
                <c:pt idx="440">
                  <c:v>20.9</c:v>
                </c:pt>
                <c:pt idx="441">
                  <c:v>20.9</c:v>
                </c:pt>
                <c:pt idx="442">
                  <c:v>20.5</c:v>
                </c:pt>
                <c:pt idx="443">
                  <c:v>20.100000000000001</c:v>
                </c:pt>
                <c:pt idx="444">
                  <c:v>20.100000000000001</c:v>
                </c:pt>
                <c:pt idx="445">
                  <c:v>20.5</c:v>
                </c:pt>
                <c:pt idx="446">
                  <c:v>20.5</c:v>
                </c:pt>
                <c:pt idx="447">
                  <c:v>20.5</c:v>
                </c:pt>
                <c:pt idx="448">
                  <c:v>20.6</c:v>
                </c:pt>
                <c:pt idx="449">
                  <c:v>20.6</c:v>
                </c:pt>
                <c:pt idx="450">
                  <c:v>20.2</c:v>
                </c:pt>
                <c:pt idx="451">
                  <c:v>20.9</c:v>
                </c:pt>
                <c:pt idx="452">
                  <c:v>21.3</c:v>
                </c:pt>
                <c:pt idx="453">
                  <c:v>21.6</c:v>
                </c:pt>
                <c:pt idx="454">
                  <c:v>21.3</c:v>
                </c:pt>
                <c:pt idx="455">
                  <c:v>20.9</c:v>
                </c:pt>
                <c:pt idx="456">
                  <c:v>20.9</c:v>
                </c:pt>
                <c:pt idx="457">
                  <c:v>20.6</c:v>
                </c:pt>
                <c:pt idx="458">
                  <c:v>20.6</c:v>
                </c:pt>
                <c:pt idx="459">
                  <c:v>20.6</c:v>
                </c:pt>
                <c:pt idx="460">
                  <c:v>20.2</c:v>
                </c:pt>
                <c:pt idx="461">
                  <c:v>20.2</c:v>
                </c:pt>
                <c:pt idx="462">
                  <c:v>20.2</c:v>
                </c:pt>
                <c:pt idx="463">
                  <c:v>20.2</c:v>
                </c:pt>
                <c:pt idx="464">
                  <c:v>20.2</c:v>
                </c:pt>
                <c:pt idx="465">
                  <c:v>20.2</c:v>
                </c:pt>
                <c:pt idx="466">
                  <c:v>20.2</c:v>
                </c:pt>
                <c:pt idx="467">
                  <c:v>20.6</c:v>
                </c:pt>
                <c:pt idx="468">
                  <c:v>20.6</c:v>
                </c:pt>
                <c:pt idx="469">
                  <c:v>20.6</c:v>
                </c:pt>
                <c:pt idx="470">
                  <c:v>20.2</c:v>
                </c:pt>
                <c:pt idx="471">
                  <c:v>20.2</c:v>
                </c:pt>
                <c:pt idx="472">
                  <c:v>19.8</c:v>
                </c:pt>
                <c:pt idx="473">
                  <c:v>19.899999999999999</c:v>
                </c:pt>
                <c:pt idx="474">
                  <c:v>19.899999999999999</c:v>
                </c:pt>
                <c:pt idx="475">
                  <c:v>19.5</c:v>
                </c:pt>
                <c:pt idx="476">
                  <c:v>19.5</c:v>
                </c:pt>
                <c:pt idx="477">
                  <c:v>19.5</c:v>
                </c:pt>
                <c:pt idx="478">
                  <c:v>19.5</c:v>
                </c:pt>
                <c:pt idx="479">
                  <c:v>19.5</c:v>
                </c:pt>
                <c:pt idx="480">
                  <c:v>19.2</c:v>
                </c:pt>
              </c:numCache>
            </c:numRef>
          </c:yVal>
          <c:smooth val="1"/>
        </c:ser>
        <c:ser>
          <c:idx val="1"/>
          <c:order val="1"/>
          <c:tx>
            <c:v>5 cm</c:v>
          </c:tx>
          <c:spPr>
            <a:ln w="19050" cap="rnd">
              <a:solidFill>
                <a:schemeClr val="accent2"/>
              </a:solidFill>
              <a:round/>
            </a:ln>
            <a:effectLst/>
          </c:spPr>
          <c:marker>
            <c:symbol val="none"/>
          </c:marker>
          <c:xVal>
            <c:numRef>
              <c:f>'Block 1'!$O$6:$O$246</c:f>
              <c:numCache>
                <c:formatCode>m/d/yyyy\ h:mm</c:formatCode>
                <c:ptCount val="241"/>
                <c:pt idx="0">
                  <c:v>38506.458333333336</c:v>
                </c:pt>
                <c:pt idx="1">
                  <c:v>38506.459722222222</c:v>
                </c:pt>
                <c:pt idx="2">
                  <c:v>38506.461111111108</c:v>
                </c:pt>
                <c:pt idx="3">
                  <c:v>38506.462500000001</c:v>
                </c:pt>
                <c:pt idx="4">
                  <c:v>38506.463888888888</c:v>
                </c:pt>
                <c:pt idx="5">
                  <c:v>38506.465277777781</c:v>
                </c:pt>
                <c:pt idx="6">
                  <c:v>38506.466666666667</c:v>
                </c:pt>
                <c:pt idx="7">
                  <c:v>38506.468055555553</c:v>
                </c:pt>
                <c:pt idx="8">
                  <c:v>38506.469444444447</c:v>
                </c:pt>
                <c:pt idx="9">
                  <c:v>38506.470833333333</c:v>
                </c:pt>
                <c:pt idx="10">
                  <c:v>38506.472222222219</c:v>
                </c:pt>
                <c:pt idx="11">
                  <c:v>38506.473611111112</c:v>
                </c:pt>
                <c:pt idx="12">
                  <c:v>38506.474999999999</c:v>
                </c:pt>
                <c:pt idx="13">
                  <c:v>38506.476388888892</c:v>
                </c:pt>
                <c:pt idx="14">
                  <c:v>38506.477777777778</c:v>
                </c:pt>
                <c:pt idx="15">
                  <c:v>38506.479166666664</c:v>
                </c:pt>
                <c:pt idx="16">
                  <c:v>38506.480555555558</c:v>
                </c:pt>
                <c:pt idx="17">
                  <c:v>38506.481944444444</c:v>
                </c:pt>
                <c:pt idx="18">
                  <c:v>38506.48333333333</c:v>
                </c:pt>
                <c:pt idx="19">
                  <c:v>38506.484722222223</c:v>
                </c:pt>
                <c:pt idx="20">
                  <c:v>38506.486111111109</c:v>
                </c:pt>
                <c:pt idx="21">
                  <c:v>38506.487500000003</c:v>
                </c:pt>
                <c:pt idx="22">
                  <c:v>38506.488888888889</c:v>
                </c:pt>
                <c:pt idx="23">
                  <c:v>38506.490277777775</c:v>
                </c:pt>
                <c:pt idx="24">
                  <c:v>38506.491666666669</c:v>
                </c:pt>
                <c:pt idx="25">
                  <c:v>38506.493055555555</c:v>
                </c:pt>
                <c:pt idx="26">
                  <c:v>38506.494444444441</c:v>
                </c:pt>
                <c:pt idx="27">
                  <c:v>38506.495833333334</c:v>
                </c:pt>
                <c:pt idx="28">
                  <c:v>38506.49722222222</c:v>
                </c:pt>
                <c:pt idx="29">
                  <c:v>38506.498611111114</c:v>
                </c:pt>
                <c:pt idx="30">
                  <c:v>38506.5</c:v>
                </c:pt>
                <c:pt idx="31">
                  <c:v>38506.501388888886</c:v>
                </c:pt>
                <c:pt idx="32">
                  <c:v>38506.50277777778</c:v>
                </c:pt>
                <c:pt idx="33">
                  <c:v>38506.504166666666</c:v>
                </c:pt>
                <c:pt idx="34">
                  <c:v>38506.505555555559</c:v>
                </c:pt>
                <c:pt idx="35">
                  <c:v>38506.506944444445</c:v>
                </c:pt>
                <c:pt idx="36">
                  <c:v>38506.508333333331</c:v>
                </c:pt>
                <c:pt idx="37">
                  <c:v>38506.509722222225</c:v>
                </c:pt>
                <c:pt idx="38">
                  <c:v>38506.511111111111</c:v>
                </c:pt>
                <c:pt idx="39">
                  <c:v>38506.512499999997</c:v>
                </c:pt>
                <c:pt idx="40">
                  <c:v>38506.513888888891</c:v>
                </c:pt>
                <c:pt idx="41">
                  <c:v>38506.515277777777</c:v>
                </c:pt>
                <c:pt idx="42">
                  <c:v>38506.51666666667</c:v>
                </c:pt>
                <c:pt idx="43">
                  <c:v>38506.518055555556</c:v>
                </c:pt>
                <c:pt idx="44">
                  <c:v>38506.519444444442</c:v>
                </c:pt>
                <c:pt idx="45">
                  <c:v>38506.520833333336</c:v>
                </c:pt>
                <c:pt idx="46">
                  <c:v>38506.522222222222</c:v>
                </c:pt>
                <c:pt idx="47">
                  <c:v>38506.523611111108</c:v>
                </c:pt>
                <c:pt idx="48">
                  <c:v>38506.525000000001</c:v>
                </c:pt>
                <c:pt idx="49">
                  <c:v>38506.526388888888</c:v>
                </c:pt>
                <c:pt idx="50">
                  <c:v>38506.527777777781</c:v>
                </c:pt>
                <c:pt idx="51">
                  <c:v>38506.529166666667</c:v>
                </c:pt>
                <c:pt idx="52">
                  <c:v>38506.530555555553</c:v>
                </c:pt>
                <c:pt idx="53">
                  <c:v>38506.531944444447</c:v>
                </c:pt>
                <c:pt idx="54">
                  <c:v>38506.533333333333</c:v>
                </c:pt>
                <c:pt idx="55">
                  <c:v>38506.534722222219</c:v>
                </c:pt>
                <c:pt idx="56">
                  <c:v>38506.536111111112</c:v>
                </c:pt>
                <c:pt idx="57">
                  <c:v>38506.537499999999</c:v>
                </c:pt>
                <c:pt idx="58">
                  <c:v>38506.538888888892</c:v>
                </c:pt>
                <c:pt idx="59">
                  <c:v>38506.540277777778</c:v>
                </c:pt>
                <c:pt idx="60">
                  <c:v>38506.541666666664</c:v>
                </c:pt>
                <c:pt idx="61">
                  <c:v>38506.543055555558</c:v>
                </c:pt>
                <c:pt idx="62">
                  <c:v>38506.544444444444</c:v>
                </c:pt>
                <c:pt idx="63">
                  <c:v>38506.54583333333</c:v>
                </c:pt>
                <c:pt idx="64">
                  <c:v>38506.547222222223</c:v>
                </c:pt>
                <c:pt idx="65">
                  <c:v>38506.548611111109</c:v>
                </c:pt>
                <c:pt idx="66">
                  <c:v>38506.550000000003</c:v>
                </c:pt>
                <c:pt idx="67">
                  <c:v>38506.551388888889</c:v>
                </c:pt>
                <c:pt idx="68">
                  <c:v>38506.552777777775</c:v>
                </c:pt>
                <c:pt idx="69">
                  <c:v>38506.554166666669</c:v>
                </c:pt>
                <c:pt idx="70">
                  <c:v>38506.555555555555</c:v>
                </c:pt>
                <c:pt idx="71">
                  <c:v>38506.556944444441</c:v>
                </c:pt>
                <c:pt idx="72">
                  <c:v>38506.558333333334</c:v>
                </c:pt>
                <c:pt idx="73">
                  <c:v>38506.55972222222</c:v>
                </c:pt>
                <c:pt idx="74">
                  <c:v>38506.561111111114</c:v>
                </c:pt>
                <c:pt idx="75">
                  <c:v>38506.5625</c:v>
                </c:pt>
                <c:pt idx="76">
                  <c:v>38506.563888888886</c:v>
                </c:pt>
                <c:pt idx="77">
                  <c:v>38506.56527777778</c:v>
                </c:pt>
                <c:pt idx="78">
                  <c:v>38506.566666666666</c:v>
                </c:pt>
                <c:pt idx="79">
                  <c:v>38506.568055555559</c:v>
                </c:pt>
                <c:pt idx="80">
                  <c:v>38506.569444444445</c:v>
                </c:pt>
                <c:pt idx="81">
                  <c:v>38506.570833333331</c:v>
                </c:pt>
                <c:pt idx="82">
                  <c:v>38506.572222222225</c:v>
                </c:pt>
                <c:pt idx="83">
                  <c:v>38506.573611111111</c:v>
                </c:pt>
                <c:pt idx="84">
                  <c:v>38506.574999999997</c:v>
                </c:pt>
                <c:pt idx="85">
                  <c:v>38506.576388888891</c:v>
                </c:pt>
                <c:pt idx="86">
                  <c:v>38506.577777777777</c:v>
                </c:pt>
                <c:pt idx="87">
                  <c:v>38506.57916666667</c:v>
                </c:pt>
                <c:pt idx="88">
                  <c:v>38506.580555555556</c:v>
                </c:pt>
                <c:pt idx="89">
                  <c:v>38506.581944444442</c:v>
                </c:pt>
                <c:pt idx="90">
                  <c:v>38506.583333333336</c:v>
                </c:pt>
                <c:pt idx="91">
                  <c:v>38506.584722222222</c:v>
                </c:pt>
                <c:pt idx="92">
                  <c:v>38506.586111111108</c:v>
                </c:pt>
                <c:pt idx="93">
                  <c:v>38506.587500000001</c:v>
                </c:pt>
                <c:pt idx="94">
                  <c:v>38506.588888888888</c:v>
                </c:pt>
                <c:pt idx="95">
                  <c:v>38506.590277777781</c:v>
                </c:pt>
                <c:pt idx="96">
                  <c:v>38506.591666666667</c:v>
                </c:pt>
                <c:pt idx="97">
                  <c:v>38506.593055555553</c:v>
                </c:pt>
                <c:pt idx="98">
                  <c:v>38506.594444444447</c:v>
                </c:pt>
                <c:pt idx="99">
                  <c:v>38506.595833333333</c:v>
                </c:pt>
                <c:pt idx="100">
                  <c:v>38506.597222222219</c:v>
                </c:pt>
                <c:pt idx="101">
                  <c:v>38506.598611111112</c:v>
                </c:pt>
                <c:pt idx="102">
                  <c:v>38506.6</c:v>
                </c:pt>
                <c:pt idx="103">
                  <c:v>38506.601388888892</c:v>
                </c:pt>
                <c:pt idx="104">
                  <c:v>38506.602777777778</c:v>
                </c:pt>
                <c:pt idx="105">
                  <c:v>38506.604166666664</c:v>
                </c:pt>
                <c:pt idx="106">
                  <c:v>38506.605555555558</c:v>
                </c:pt>
                <c:pt idx="107">
                  <c:v>38506.606944444444</c:v>
                </c:pt>
                <c:pt idx="108">
                  <c:v>38506.60833333333</c:v>
                </c:pt>
                <c:pt idx="109">
                  <c:v>38506.609722222223</c:v>
                </c:pt>
                <c:pt idx="110">
                  <c:v>38506.611111111109</c:v>
                </c:pt>
                <c:pt idx="111">
                  <c:v>38506.612500000003</c:v>
                </c:pt>
                <c:pt idx="112">
                  <c:v>38506.613888888889</c:v>
                </c:pt>
                <c:pt idx="113">
                  <c:v>38506.615277777775</c:v>
                </c:pt>
                <c:pt idx="114">
                  <c:v>38506.616666666669</c:v>
                </c:pt>
                <c:pt idx="115">
                  <c:v>38506.618055555555</c:v>
                </c:pt>
                <c:pt idx="116">
                  <c:v>38506.619444444441</c:v>
                </c:pt>
                <c:pt idx="117">
                  <c:v>38506.620833333334</c:v>
                </c:pt>
                <c:pt idx="118">
                  <c:v>38506.62222222222</c:v>
                </c:pt>
                <c:pt idx="119">
                  <c:v>38506.623611111114</c:v>
                </c:pt>
                <c:pt idx="120">
                  <c:v>38506.625</c:v>
                </c:pt>
                <c:pt idx="121">
                  <c:v>38506.626388888886</c:v>
                </c:pt>
                <c:pt idx="122">
                  <c:v>38506.62777777778</c:v>
                </c:pt>
                <c:pt idx="123">
                  <c:v>38506.629166666666</c:v>
                </c:pt>
                <c:pt idx="124">
                  <c:v>38506.630555555559</c:v>
                </c:pt>
                <c:pt idx="125">
                  <c:v>38506.631944444445</c:v>
                </c:pt>
                <c:pt idx="126">
                  <c:v>38506.633333333331</c:v>
                </c:pt>
                <c:pt idx="127">
                  <c:v>38506.634722222225</c:v>
                </c:pt>
                <c:pt idx="128">
                  <c:v>38506.636111111111</c:v>
                </c:pt>
                <c:pt idx="129">
                  <c:v>38506.637499999997</c:v>
                </c:pt>
                <c:pt idx="130">
                  <c:v>38506.638888888891</c:v>
                </c:pt>
                <c:pt idx="131">
                  <c:v>38506.640277777777</c:v>
                </c:pt>
                <c:pt idx="132">
                  <c:v>38506.64166666667</c:v>
                </c:pt>
                <c:pt idx="133">
                  <c:v>38506.643055555556</c:v>
                </c:pt>
                <c:pt idx="134">
                  <c:v>38506.644444444442</c:v>
                </c:pt>
                <c:pt idx="135">
                  <c:v>38506.645833333336</c:v>
                </c:pt>
                <c:pt idx="136">
                  <c:v>38506.647222222222</c:v>
                </c:pt>
                <c:pt idx="137">
                  <c:v>38506.648611111108</c:v>
                </c:pt>
                <c:pt idx="138">
                  <c:v>38506.65</c:v>
                </c:pt>
                <c:pt idx="139">
                  <c:v>38506.651388888888</c:v>
                </c:pt>
                <c:pt idx="140">
                  <c:v>38506.652777777781</c:v>
                </c:pt>
                <c:pt idx="141">
                  <c:v>38506.654166666667</c:v>
                </c:pt>
                <c:pt idx="142">
                  <c:v>38506.655555555553</c:v>
                </c:pt>
                <c:pt idx="143">
                  <c:v>38506.656944444447</c:v>
                </c:pt>
                <c:pt idx="144">
                  <c:v>38506.658333333333</c:v>
                </c:pt>
                <c:pt idx="145">
                  <c:v>38506.659722222219</c:v>
                </c:pt>
                <c:pt idx="146">
                  <c:v>38506.661111111112</c:v>
                </c:pt>
                <c:pt idx="147">
                  <c:v>38506.662499999999</c:v>
                </c:pt>
                <c:pt idx="148">
                  <c:v>38506.663888888892</c:v>
                </c:pt>
                <c:pt idx="149">
                  <c:v>38506.665277777778</c:v>
                </c:pt>
                <c:pt idx="150">
                  <c:v>38506.666666666664</c:v>
                </c:pt>
                <c:pt idx="151">
                  <c:v>38506.668055555558</c:v>
                </c:pt>
                <c:pt idx="152">
                  <c:v>38506.669444444444</c:v>
                </c:pt>
                <c:pt idx="153">
                  <c:v>38506.67083333333</c:v>
                </c:pt>
                <c:pt idx="154">
                  <c:v>38506.672222222223</c:v>
                </c:pt>
                <c:pt idx="155">
                  <c:v>38506.673611111109</c:v>
                </c:pt>
                <c:pt idx="156">
                  <c:v>38506.675000000003</c:v>
                </c:pt>
                <c:pt idx="157">
                  <c:v>38506.676388888889</c:v>
                </c:pt>
                <c:pt idx="158">
                  <c:v>38506.677777777775</c:v>
                </c:pt>
                <c:pt idx="159">
                  <c:v>38506.679166666669</c:v>
                </c:pt>
                <c:pt idx="160">
                  <c:v>38506.680555555555</c:v>
                </c:pt>
                <c:pt idx="161">
                  <c:v>38506.681944444441</c:v>
                </c:pt>
                <c:pt idx="162">
                  <c:v>38506.683333333334</c:v>
                </c:pt>
                <c:pt idx="163">
                  <c:v>38506.68472222222</c:v>
                </c:pt>
                <c:pt idx="164">
                  <c:v>38506.686111111114</c:v>
                </c:pt>
                <c:pt idx="165">
                  <c:v>38506.6875</c:v>
                </c:pt>
                <c:pt idx="166">
                  <c:v>38506.688888888886</c:v>
                </c:pt>
                <c:pt idx="167">
                  <c:v>38506.69027777778</c:v>
                </c:pt>
                <c:pt idx="168">
                  <c:v>38506.691666666666</c:v>
                </c:pt>
                <c:pt idx="169">
                  <c:v>38506.693055555559</c:v>
                </c:pt>
                <c:pt idx="170">
                  <c:v>38506.694444444445</c:v>
                </c:pt>
                <c:pt idx="171">
                  <c:v>38506.695833333331</c:v>
                </c:pt>
                <c:pt idx="172">
                  <c:v>38506.697222222225</c:v>
                </c:pt>
                <c:pt idx="173">
                  <c:v>38506.698611111111</c:v>
                </c:pt>
                <c:pt idx="174">
                  <c:v>38506.699999999997</c:v>
                </c:pt>
                <c:pt idx="175">
                  <c:v>38506.701388888891</c:v>
                </c:pt>
                <c:pt idx="176">
                  <c:v>38506.702777777777</c:v>
                </c:pt>
                <c:pt idx="177">
                  <c:v>38506.70416666667</c:v>
                </c:pt>
                <c:pt idx="178">
                  <c:v>38506.705555555556</c:v>
                </c:pt>
                <c:pt idx="179">
                  <c:v>38506.706944444442</c:v>
                </c:pt>
                <c:pt idx="180">
                  <c:v>38506.708333333336</c:v>
                </c:pt>
                <c:pt idx="181">
                  <c:v>38506.709722222222</c:v>
                </c:pt>
                <c:pt idx="182">
                  <c:v>38506.711111111108</c:v>
                </c:pt>
                <c:pt idx="183">
                  <c:v>38506.712500000001</c:v>
                </c:pt>
                <c:pt idx="184">
                  <c:v>38506.713888888888</c:v>
                </c:pt>
                <c:pt idx="185">
                  <c:v>38506.715277777781</c:v>
                </c:pt>
                <c:pt idx="186">
                  <c:v>38506.716666666667</c:v>
                </c:pt>
                <c:pt idx="187">
                  <c:v>38506.718055555553</c:v>
                </c:pt>
                <c:pt idx="188">
                  <c:v>38506.719444444447</c:v>
                </c:pt>
                <c:pt idx="189">
                  <c:v>38506.720833333333</c:v>
                </c:pt>
                <c:pt idx="190">
                  <c:v>38506.722222222219</c:v>
                </c:pt>
                <c:pt idx="191">
                  <c:v>38506.723611111112</c:v>
                </c:pt>
                <c:pt idx="192">
                  <c:v>38506.724999999999</c:v>
                </c:pt>
                <c:pt idx="193">
                  <c:v>38506.726388888892</c:v>
                </c:pt>
                <c:pt idx="194">
                  <c:v>38506.727777777778</c:v>
                </c:pt>
                <c:pt idx="195">
                  <c:v>38506.729166666664</c:v>
                </c:pt>
                <c:pt idx="196">
                  <c:v>38506.730555555558</c:v>
                </c:pt>
                <c:pt idx="197">
                  <c:v>38506.731944444444</c:v>
                </c:pt>
                <c:pt idx="198">
                  <c:v>38506.73333333333</c:v>
                </c:pt>
                <c:pt idx="199">
                  <c:v>38506.734722222223</c:v>
                </c:pt>
                <c:pt idx="200">
                  <c:v>38506.736111111109</c:v>
                </c:pt>
                <c:pt idx="201">
                  <c:v>38506.737500000003</c:v>
                </c:pt>
                <c:pt idx="202">
                  <c:v>38506.738888888889</c:v>
                </c:pt>
                <c:pt idx="203">
                  <c:v>38506.740277777775</c:v>
                </c:pt>
                <c:pt idx="204">
                  <c:v>38506.741666666669</c:v>
                </c:pt>
                <c:pt idx="205">
                  <c:v>38506.743055555555</c:v>
                </c:pt>
                <c:pt idx="206">
                  <c:v>38506.744444444441</c:v>
                </c:pt>
                <c:pt idx="207">
                  <c:v>38506.745833333334</c:v>
                </c:pt>
                <c:pt idx="208">
                  <c:v>38506.74722222222</c:v>
                </c:pt>
                <c:pt idx="209">
                  <c:v>38506.748611111114</c:v>
                </c:pt>
                <c:pt idx="210">
                  <c:v>38506.75</c:v>
                </c:pt>
                <c:pt idx="211">
                  <c:v>38506.751388888886</c:v>
                </c:pt>
                <c:pt idx="212">
                  <c:v>38506.75277777778</c:v>
                </c:pt>
                <c:pt idx="213">
                  <c:v>38506.754166666666</c:v>
                </c:pt>
                <c:pt idx="214">
                  <c:v>38506.755555555559</c:v>
                </c:pt>
                <c:pt idx="215">
                  <c:v>38506.756944444445</c:v>
                </c:pt>
                <c:pt idx="216">
                  <c:v>38506.758333333331</c:v>
                </c:pt>
                <c:pt idx="217">
                  <c:v>38506.759722222225</c:v>
                </c:pt>
                <c:pt idx="218">
                  <c:v>38506.761111111111</c:v>
                </c:pt>
                <c:pt idx="219">
                  <c:v>38506.762499999997</c:v>
                </c:pt>
                <c:pt idx="220">
                  <c:v>38506.763888888891</c:v>
                </c:pt>
                <c:pt idx="221">
                  <c:v>38506.765277777777</c:v>
                </c:pt>
                <c:pt idx="222">
                  <c:v>38506.76666666667</c:v>
                </c:pt>
                <c:pt idx="223">
                  <c:v>38506.768055555556</c:v>
                </c:pt>
                <c:pt idx="224">
                  <c:v>38506.769444444442</c:v>
                </c:pt>
                <c:pt idx="225">
                  <c:v>38506.770833333336</c:v>
                </c:pt>
                <c:pt idx="226">
                  <c:v>38506.772222222222</c:v>
                </c:pt>
                <c:pt idx="227">
                  <c:v>38506.773611111108</c:v>
                </c:pt>
                <c:pt idx="228">
                  <c:v>38506.775000000001</c:v>
                </c:pt>
                <c:pt idx="229">
                  <c:v>38506.776388888888</c:v>
                </c:pt>
                <c:pt idx="230">
                  <c:v>38506.777777777781</c:v>
                </c:pt>
                <c:pt idx="231">
                  <c:v>38506.779166666667</c:v>
                </c:pt>
                <c:pt idx="232">
                  <c:v>38506.780555555553</c:v>
                </c:pt>
                <c:pt idx="233">
                  <c:v>38506.781944444447</c:v>
                </c:pt>
                <c:pt idx="234">
                  <c:v>38506.783333333333</c:v>
                </c:pt>
                <c:pt idx="235">
                  <c:v>38506.784722222219</c:v>
                </c:pt>
                <c:pt idx="236">
                  <c:v>38506.786111111112</c:v>
                </c:pt>
                <c:pt idx="237">
                  <c:v>38506.787499999999</c:v>
                </c:pt>
                <c:pt idx="238">
                  <c:v>38506.788888888892</c:v>
                </c:pt>
                <c:pt idx="239">
                  <c:v>38506.790277777778</c:v>
                </c:pt>
                <c:pt idx="240">
                  <c:v>38506.791666666664</c:v>
                </c:pt>
              </c:numCache>
            </c:numRef>
          </c:xVal>
          <c:yVal>
            <c:numRef>
              <c:f>'Block 1'!$Z$6:$Z$246</c:f>
              <c:numCache>
                <c:formatCode>0.0</c:formatCode>
                <c:ptCount val="241"/>
                <c:pt idx="0">
                  <c:v>13.9</c:v>
                </c:pt>
                <c:pt idx="1">
                  <c:v>13.9</c:v>
                </c:pt>
                <c:pt idx="2">
                  <c:v>13.9</c:v>
                </c:pt>
                <c:pt idx="3">
                  <c:v>13.9</c:v>
                </c:pt>
                <c:pt idx="4">
                  <c:v>13.9</c:v>
                </c:pt>
                <c:pt idx="5">
                  <c:v>13.9</c:v>
                </c:pt>
                <c:pt idx="6">
                  <c:v>13.9</c:v>
                </c:pt>
                <c:pt idx="7">
                  <c:v>13.9</c:v>
                </c:pt>
                <c:pt idx="8">
                  <c:v>13.9</c:v>
                </c:pt>
                <c:pt idx="9">
                  <c:v>13.9</c:v>
                </c:pt>
                <c:pt idx="10">
                  <c:v>13.9</c:v>
                </c:pt>
                <c:pt idx="11">
                  <c:v>13.8</c:v>
                </c:pt>
                <c:pt idx="12">
                  <c:v>13.9</c:v>
                </c:pt>
                <c:pt idx="13">
                  <c:v>13.8</c:v>
                </c:pt>
                <c:pt idx="14">
                  <c:v>13.8</c:v>
                </c:pt>
                <c:pt idx="15">
                  <c:v>13.8</c:v>
                </c:pt>
                <c:pt idx="16">
                  <c:v>14.2</c:v>
                </c:pt>
                <c:pt idx="17">
                  <c:v>14.2</c:v>
                </c:pt>
                <c:pt idx="18">
                  <c:v>14.2</c:v>
                </c:pt>
                <c:pt idx="19">
                  <c:v>13.8</c:v>
                </c:pt>
                <c:pt idx="20">
                  <c:v>14.2</c:v>
                </c:pt>
                <c:pt idx="21">
                  <c:v>14.2</c:v>
                </c:pt>
                <c:pt idx="22">
                  <c:v>13.8</c:v>
                </c:pt>
                <c:pt idx="23">
                  <c:v>14.2</c:v>
                </c:pt>
                <c:pt idx="24">
                  <c:v>14.2</c:v>
                </c:pt>
                <c:pt idx="25">
                  <c:v>14.2</c:v>
                </c:pt>
                <c:pt idx="26">
                  <c:v>14.2</c:v>
                </c:pt>
                <c:pt idx="27">
                  <c:v>14.2</c:v>
                </c:pt>
                <c:pt idx="28">
                  <c:v>14.2</c:v>
                </c:pt>
                <c:pt idx="29">
                  <c:v>14.2</c:v>
                </c:pt>
                <c:pt idx="30">
                  <c:v>14.2</c:v>
                </c:pt>
                <c:pt idx="31">
                  <c:v>14.2</c:v>
                </c:pt>
                <c:pt idx="32">
                  <c:v>14.2</c:v>
                </c:pt>
                <c:pt idx="33">
                  <c:v>14.2</c:v>
                </c:pt>
                <c:pt idx="34">
                  <c:v>14.2</c:v>
                </c:pt>
                <c:pt idx="35">
                  <c:v>14.2</c:v>
                </c:pt>
                <c:pt idx="36">
                  <c:v>14.2</c:v>
                </c:pt>
                <c:pt idx="37">
                  <c:v>14.2</c:v>
                </c:pt>
                <c:pt idx="38">
                  <c:v>14.2</c:v>
                </c:pt>
                <c:pt idx="39">
                  <c:v>14.2</c:v>
                </c:pt>
                <c:pt idx="40">
                  <c:v>14.2</c:v>
                </c:pt>
                <c:pt idx="41">
                  <c:v>14.2</c:v>
                </c:pt>
                <c:pt idx="42">
                  <c:v>14.2</c:v>
                </c:pt>
                <c:pt idx="43">
                  <c:v>14.2</c:v>
                </c:pt>
                <c:pt idx="44">
                  <c:v>14.5</c:v>
                </c:pt>
                <c:pt idx="45">
                  <c:v>14.2</c:v>
                </c:pt>
                <c:pt idx="46">
                  <c:v>14.2</c:v>
                </c:pt>
                <c:pt idx="47">
                  <c:v>14.5</c:v>
                </c:pt>
                <c:pt idx="48">
                  <c:v>14.5</c:v>
                </c:pt>
                <c:pt idx="49">
                  <c:v>14.5</c:v>
                </c:pt>
                <c:pt idx="50">
                  <c:v>14.5</c:v>
                </c:pt>
                <c:pt idx="51">
                  <c:v>14.5</c:v>
                </c:pt>
                <c:pt idx="52">
                  <c:v>14.5</c:v>
                </c:pt>
                <c:pt idx="53">
                  <c:v>14.5</c:v>
                </c:pt>
                <c:pt idx="54">
                  <c:v>14.5</c:v>
                </c:pt>
                <c:pt idx="55">
                  <c:v>14.5</c:v>
                </c:pt>
                <c:pt idx="56">
                  <c:v>14.5</c:v>
                </c:pt>
                <c:pt idx="57">
                  <c:v>14.5</c:v>
                </c:pt>
                <c:pt idx="58">
                  <c:v>14.5</c:v>
                </c:pt>
                <c:pt idx="59">
                  <c:v>14.5</c:v>
                </c:pt>
                <c:pt idx="60">
                  <c:v>14.9</c:v>
                </c:pt>
                <c:pt idx="61">
                  <c:v>14.9</c:v>
                </c:pt>
                <c:pt idx="62">
                  <c:v>14.9</c:v>
                </c:pt>
                <c:pt idx="63">
                  <c:v>14.9</c:v>
                </c:pt>
                <c:pt idx="64">
                  <c:v>14.9</c:v>
                </c:pt>
                <c:pt idx="65">
                  <c:v>14.9</c:v>
                </c:pt>
                <c:pt idx="66">
                  <c:v>14.9</c:v>
                </c:pt>
                <c:pt idx="67">
                  <c:v>15.3</c:v>
                </c:pt>
                <c:pt idx="68">
                  <c:v>15.3</c:v>
                </c:pt>
                <c:pt idx="69">
                  <c:v>15.3</c:v>
                </c:pt>
                <c:pt idx="70">
                  <c:v>15.6</c:v>
                </c:pt>
                <c:pt idx="71">
                  <c:v>15.6</c:v>
                </c:pt>
                <c:pt idx="72">
                  <c:v>16</c:v>
                </c:pt>
                <c:pt idx="73">
                  <c:v>16</c:v>
                </c:pt>
                <c:pt idx="74">
                  <c:v>16.3</c:v>
                </c:pt>
                <c:pt idx="75">
                  <c:v>16.7</c:v>
                </c:pt>
                <c:pt idx="76">
                  <c:v>16.7</c:v>
                </c:pt>
                <c:pt idx="77">
                  <c:v>17.100000000000001</c:v>
                </c:pt>
                <c:pt idx="78">
                  <c:v>17.399999999999999</c:v>
                </c:pt>
                <c:pt idx="79">
                  <c:v>17.5</c:v>
                </c:pt>
                <c:pt idx="80">
                  <c:v>17.8</c:v>
                </c:pt>
                <c:pt idx="81">
                  <c:v>17.8</c:v>
                </c:pt>
                <c:pt idx="82">
                  <c:v>18.2</c:v>
                </c:pt>
                <c:pt idx="83">
                  <c:v>18.2</c:v>
                </c:pt>
                <c:pt idx="84">
                  <c:v>18.600000000000001</c:v>
                </c:pt>
                <c:pt idx="85">
                  <c:v>18.600000000000001</c:v>
                </c:pt>
                <c:pt idx="86">
                  <c:v>18.899999999999999</c:v>
                </c:pt>
                <c:pt idx="87">
                  <c:v>18.899999999999999</c:v>
                </c:pt>
                <c:pt idx="88">
                  <c:v>18.899999999999999</c:v>
                </c:pt>
                <c:pt idx="89">
                  <c:v>19.3</c:v>
                </c:pt>
                <c:pt idx="90">
                  <c:v>19.3</c:v>
                </c:pt>
                <c:pt idx="91">
                  <c:v>19.3</c:v>
                </c:pt>
                <c:pt idx="92">
                  <c:v>19.7</c:v>
                </c:pt>
                <c:pt idx="93">
                  <c:v>19.7</c:v>
                </c:pt>
                <c:pt idx="94">
                  <c:v>19.7</c:v>
                </c:pt>
                <c:pt idx="95">
                  <c:v>19.7</c:v>
                </c:pt>
                <c:pt idx="96">
                  <c:v>20.100000000000001</c:v>
                </c:pt>
                <c:pt idx="97">
                  <c:v>20.100000000000001</c:v>
                </c:pt>
                <c:pt idx="98">
                  <c:v>20.100000000000001</c:v>
                </c:pt>
                <c:pt idx="99">
                  <c:v>20.100000000000001</c:v>
                </c:pt>
                <c:pt idx="100">
                  <c:v>20.100000000000001</c:v>
                </c:pt>
                <c:pt idx="101">
                  <c:v>20.399999999999999</c:v>
                </c:pt>
                <c:pt idx="102">
                  <c:v>20.399999999999999</c:v>
                </c:pt>
                <c:pt idx="103">
                  <c:v>20.399999999999999</c:v>
                </c:pt>
                <c:pt idx="104">
                  <c:v>20.5</c:v>
                </c:pt>
                <c:pt idx="105">
                  <c:v>20.5</c:v>
                </c:pt>
                <c:pt idx="106">
                  <c:v>20.5</c:v>
                </c:pt>
                <c:pt idx="107">
                  <c:v>20.5</c:v>
                </c:pt>
                <c:pt idx="108">
                  <c:v>20.5</c:v>
                </c:pt>
                <c:pt idx="109">
                  <c:v>20.5</c:v>
                </c:pt>
                <c:pt idx="110">
                  <c:v>20.5</c:v>
                </c:pt>
                <c:pt idx="111">
                  <c:v>20.5</c:v>
                </c:pt>
                <c:pt idx="112">
                  <c:v>20.5</c:v>
                </c:pt>
                <c:pt idx="113">
                  <c:v>20.5</c:v>
                </c:pt>
                <c:pt idx="114">
                  <c:v>20.5</c:v>
                </c:pt>
                <c:pt idx="115">
                  <c:v>20.6</c:v>
                </c:pt>
                <c:pt idx="116">
                  <c:v>20.6</c:v>
                </c:pt>
                <c:pt idx="117">
                  <c:v>20.6</c:v>
                </c:pt>
                <c:pt idx="118">
                  <c:v>20.6</c:v>
                </c:pt>
                <c:pt idx="119">
                  <c:v>20.6</c:v>
                </c:pt>
                <c:pt idx="120">
                  <c:v>20.6</c:v>
                </c:pt>
                <c:pt idx="121">
                  <c:v>20.6</c:v>
                </c:pt>
                <c:pt idx="122">
                  <c:v>20.7</c:v>
                </c:pt>
                <c:pt idx="123">
                  <c:v>20.7</c:v>
                </c:pt>
                <c:pt idx="124">
                  <c:v>20.7</c:v>
                </c:pt>
                <c:pt idx="125">
                  <c:v>20.7</c:v>
                </c:pt>
                <c:pt idx="126">
                  <c:v>20.8</c:v>
                </c:pt>
                <c:pt idx="127">
                  <c:v>20.8</c:v>
                </c:pt>
                <c:pt idx="128">
                  <c:v>20.8</c:v>
                </c:pt>
                <c:pt idx="129">
                  <c:v>20.8</c:v>
                </c:pt>
                <c:pt idx="130">
                  <c:v>20.8</c:v>
                </c:pt>
                <c:pt idx="131">
                  <c:v>20.5</c:v>
                </c:pt>
                <c:pt idx="132">
                  <c:v>20.5</c:v>
                </c:pt>
                <c:pt idx="133">
                  <c:v>20.5</c:v>
                </c:pt>
                <c:pt idx="134">
                  <c:v>20.6</c:v>
                </c:pt>
                <c:pt idx="135">
                  <c:v>20.6</c:v>
                </c:pt>
                <c:pt idx="136">
                  <c:v>20.6</c:v>
                </c:pt>
                <c:pt idx="137">
                  <c:v>20.6</c:v>
                </c:pt>
                <c:pt idx="138">
                  <c:v>20.6</c:v>
                </c:pt>
                <c:pt idx="139">
                  <c:v>20.6</c:v>
                </c:pt>
                <c:pt idx="140">
                  <c:v>20.6</c:v>
                </c:pt>
                <c:pt idx="141">
                  <c:v>20.7</c:v>
                </c:pt>
                <c:pt idx="142">
                  <c:v>20.7</c:v>
                </c:pt>
                <c:pt idx="143">
                  <c:v>20.7</c:v>
                </c:pt>
                <c:pt idx="144">
                  <c:v>20.399999999999999</c:v>
                </c:pt>
                <c:pt idx="145">
                  <c:v>20.399999999999999</c:v>
                </c:pt>
                <c:pt idx="146">
                  <c:v>20.399999999999999</c:v>
                </c:pt>
                <c:pt idx="147">
                  <c:v>20.399999999999999</c:v>
                </c:pt>
                <c:pt idx="148">
                  <c:v>20.399999999999999</c:v>
                </c:pt>
                <c:pt idx="149">
                  <c:v>20.399999999999999</c:v>
                </c:pt>
                <c:pt idx="150">
                  <c:v>20.5</c:v>
                </c:pt>
                <c:pt idx="151">
                  <c:v>20.5</c:v>
                </c:pt>
                <c:pt idx="152">
                  <c:v>20.5</c:v>
                </c:pt>
                <c:pt idx="153">
                  <c:v>20.2</c:v>
                </c:pt>
                <c:pt idx="154">
                  <c:v>20.2</c:v>
                </c:pt>
                <c:pt idx="155">
                  <c:v>20.2</c:v>
                </c:pt>
                <c:pt idx="156">
                  <c:v>20.2</c:v>
                </c:pt>
                <c:pt idx="157">
                  <c:v>20.2</c:v>
                </c:pt>
                <c:pt idx="158">
                  <c:v>20.2</c:v>
                </c:pt>
                <c:pt idx="159">
                  <c:v>20.3</c:v>
                </c:pt>
                <c:pt idx="160">
                  <c:v>20.3</c:v>
                </c:pt>
                <c:pt idx="161">
                  <c:v>20.3</c:v>
                </c:pt>
                <c:pt idx="162">
                  <c:v>20.3</c:v>
                </c:pt>
                <c:pt idx="163">
                  <c:v>20.3</c:v>
                </c:pt>
                <c:pt idx="164">
                  <c:v>20.3</c:v>
                </c:pt>
                <c:pt idx="165">
                  <c:v>20.3</c:v>
                </c:pt>
                <c:pt idx="166">
                  <c:v>20.3</c:v>
                </c:pt>
                <c:pt idx="167">
                  <c:v>20.399999999999999</c:v>
                </c:pt>
                <c:pt idx="168">
                  <c:v>20.399999999999999</c:v>
                </c:pt>
                <c:pt idx="169">
                  <c:v>20.100000000000001</c:v>
                </c:pt>
                <c:pt idx="170">
                  <c:v>20.100000000000001</c:v>
                </c:pt>
                <c:pt idx="171">
                  <c:v>20.100000000000001</c:v>
                </c:pt>
                <c:pt idx="172">
                  <c:v>20.100000000000001</c:v>
                </c:pt>
                <c:pt idx="173">
                  <c:v>20.100000000000001</c:v>
                </c:pt>
                <c:pt idx="174">
                  <c:v>20.100000000000001</c:v>
                </c:pt>
                <c:pt idx="175">
                  <c:v>20.100000000000001</c:v>
                </c:pt>
                <c:pt idx="176">
                  <c:v>20.100000000000001</c:v>
                </c:pt>
                <c:pt idx="177">
                  <c:v>20.2</c:v>
                </c:pt>
                <c:pt idx="178">
                  <c:v>20.2</c:v>
                </c:pt>
                <c:pt idx="179">
                  <c:v>20.2</c:v>
                </c:pt>
                <c:pt idx="180">
                  <c:v>20.2</c:v>
                </c:pt>
                <c:pt idx="181">
                  <c:v>19.8</c:v>
                </c:pt>
                <c:pt idx="182">
                  <c:v>19.899999999999999</c:v>
                </c:pt>
                <c:pt idx="183">
                  <c:v>19.899999999999999</c:v>
                </c:pt>
                <c:pt idx="184">
                  <c:v>19.899999999999999</c:v>
                </c:pt>
                <c:pt idx="185">
                  <c:v>19.899999999999999</c:v>
                </c:pt>
                <c:pt idx="186">
                  <c:v>19.899999999999999</c:v>
                </c:pt>
                <c:pt idx="187">
                  <c:v>19.899999999999999</c:v>
                </c:pt>
                <c:pt idx="188">
                  <c:v>19.899999999999999</c:v>
                </c:pt>
                <c:pt idx="189">
                  <c:v>19.899999999999999</c:v>
                </c:pt>
                <c:pt idx="190">
                  <c:v>20</c:v>
                </c:pt>
                <c:pt idx="191">
                  <c:v>20</c:v>
                </c:pt>
                <c:pt idx="192">
                  <c:v>20</c:v>
                </c:pt>
                <c:pt idx="193">
                  <c:v>19.600000000000001</c:v>
                </c:pt>
                <c:pt idx="194">
                  <c:v>19.600000000000001</c:v>
                </c:pt>
                <c:pt idx="195">
                  <c:v>19.7</c:v>
                </c:pt>
                <c:pt idx="196">
                  <c:v>19.7</c:v>
                </c:pt>
                <c:pt idx="197">
                  <c:v>19.7</c:v>
                </c:pt>
                <c:pt idx="198">
                  <c:v>19.7</c:v>
                </c:pt>
                <c:pt idx="199">
                  <c:v>19.7</c:v>
                </c:pt>
                <c:pt idx="200">
                  <c:v>19.7</c:v>
                </c:pt>
                <c:pt idx="201">
                  <c:v>19.7</c:v>
                </c:pt>
                <c:pt idx="202">
                  <c:v>19.7</c:v>
                </c:pt>
                <c:pt idx="203">
                  <c:v>19.7</c:v>
                </c:pt>
                <c:pt idx="204">
                  <c:v>19.7</c:v>
                </c:pt>
                <c:pt idx="205">
                  <c:v>19.8</c:v>
                </c:pt>
                <c:pt idx="206">
                  <c:v>19.399999999999999</c:v>
                </c:pt>
                <c:pt idx="207">
                  <c:v>19.399999999999999</c:v>
                </c:pt>
                <c:pt idx="208">
                  <c:v>19.399999999999999</c:v>
                </c:pt>
                <c:pt idx="209">
                  <c:v>19.399999999999999</c:v>
                </c:pt>
                <c:pt idx="210">
                  <c:v>19.399999999999999</c:v>
                </c:pt>
                <c:pt idx="211">
                  <c:v>19.399999999999999</c:v>
                </c:pt>
                <c:pt idx="212">
                  <c:v>19.399999999999999</c:v>
                </c:pt>
                <c:pt idx="213">
                  <c:v>19.5</c:v>
                </c:pt>
                <c:pt idx="214">
                  <c:v>19.5</c:v>
                </c:pt>
                <c:pt idx="215">
                  <c:v>19.5</c:v>
                </c:pt>
                <c:pt idx="216">
                  <c:v>19.5</c:v>
                </c:pt>
                <c:pt idx="217">
                  <c:v>19.5</c:v>
                </c:pt>
                <c:pt idx="218">
                  <c:v>19.5</c:v>
                </c:pt>
                <c:pt idx="219">
                  <c:v>19.5</c:v>
                </c:pt>
                <c:pt idx="220">
                  <c:v>19.5</c:v>
                </c:pt>
                <c:pt idx="221">
                  <c:v>19.5</c:v>
                </c:pt>
                <c:pt idx="222">
                  <c:v>19.2</c:v>
                </c:pt>
                <c:pt idx="223">
                  <c:v>19.2</c:v>
                </c:pt>
                <c:pt idx="224">
                  <c:v>19.2</c:v>
                </c:pt>
                <c:pt idx="225">
                  <c:v>19.2</c:v>
                </c:pt>
                <c:pt idx="226">
                  <c:v>19.2</c:v>
                </c:pt>
                <c:pt idx="227">
                  <c:v>19.2</c:v>
                </c:pt>
                <c:pt idx="228">
                  <c:v>19.2</c:v>
                </c:pt>
                <c:pt idx="229">
                  <c:v>19.2</c:v>
                </c:pt>
                <c:pt idx="230">
                  <c:v>19.2</c:v>
                </c:pt>
                <c:pt idx="231">
                  <c:v>19.2</c:v>
                </c:pt>
                <c:pt idx="232">
                  <c:v>19.2</c:v>
                </c:pt>
                <c:pt idx="233">
                  <c:v>19.2</c:v>
                </c:pt>
                <c:pt idx="234">
                  <c:v>19.2</c:v>
                </c:pt>
                <c:pt idx="235">
                  <c:v>19.3</c:v>
                </c:pt>
                <c:pt idx="236">
                  <c:v>19.3</c:v>
                </c:pt>
                <c:pt idx="237">
                  <c:v>19.3</c:v>
                </c:pt>
                <c:pt idx="238">
                  <c:v>19.3</c:v>
                </c:pt>
                <c:pt idx="239">
                  <c:v>19.3</c:v>
                </c:pt>
                <c:pt idx="240">
                  <c:v>19.3</c:v>
                </c:pt>
              </c:numCache>
            </c:numRef>
          </c:yVal>
          <c:smooth val="1"/>
        </c:ser>
        <c:ser>
          <c:idx val="2"/>
          <c:order val="2"/>
          <c:tx>
            <c:v>10 cm</c:v>
          </c:tx>
          <c:spPr>
            <a:ln w="19050" cap="rnd">
              <a:solidFill>
                <a:schemeClr val="accent3"/>
              </a:solidFill>
              <a:round/>
            </a:ln>
            <a:effectLst/>
          </c:spPr>
          <c:marker>
            <c:symbol val="none"/>
          </c:marker>
          <c:xVal>
            <c:numRef>
              <c:f>'Block 1'!$AC$6:$AC$246</c:f>
              <c:numCache>
                <c:formatCode>m/d/yyyy\ h:mm</c:formatCode>
                <c:ptCount val="241"/>
                <c:pt idx="0">
                  <c:v>38506.458333333336</c:v>
                </c:pt>
                <c:pt idx="1">
                  <c:v>38506.459722222222</c:v>
                </c:pt>
                <c:pt idx="2">
                  <c:v>38506.461111111108</c:v>
                </c:pt>
                <c:pt idx="3">
                  <c:v>38506.462500000001</c:v>
                </c:pt>
                <c:pt idx="4">
                  <c:v>38506.463888888888</c:v>
                </c:pt>
                <c:pt idx="5">
                  <c:v>38506.465277777781</c:v>
                </c:pt>
                <c:pt idx="6">
                  <c:v>38506.466666666667</c:v>
                </c:pt>
                <c:pt idx="7">
                  <c:v>38506.468055555553</c:v>
                </c:pt>
                <c:pt idx="8">
                  <c:v>38506.469444444447</c:v>
                </c:pt>
                <c:pt idx="9">
                  <c:v>38506.470833333333</c:v>
                </c:pt>
                <c:pt idx="10">
                  <c:v>38506.472222222219</c:v>
                </c:pt>
                <c:pt idx="11">
                  <c:v>38506.473611111112</c:v>
                </c:pt>
                <c:pt idx="12">
                  <c:v>38506.474999999999</c:v>
                </c:pt>
                <c:pt idx="13">
                  <c:v>38506.476388888892</c:v>
                </c:pt>
                <c:pt idx="14">
                  <c:v>38506.477777777778</c:v>
                </c:pt>
                <c:pt idx="15">
                  <c:v>38506.479166666664</c:v>
                </c:pt>
                <c:pt idx="16">
                  <c:v>38506.480555555558</c:v>
                </c:pt>
                <c:pt idx="17">
                  <c:v>38506.481944444444</c:v>
                </c:pt>
                <c:pt idx="18">
                  <c:v>38506.48333333333</c:v>
                </c:pt>
                <c:pt idx="19">
                  <c:v>38506.484722222223</c:v>
                </c:pt>
                <c:pt idx="20">
                  <c:v>38506.486111111109</c:v>
                </c:pt>
                <c:pt idx="21">
                  <c:v>38506.487500000003</c:v>
                </c:pt>
                <c:pt idx="22">
                  <c:v>38506.488888888889</c:v>
                </c:pt>
                <c:pt idx="23">
                  <c:v>38506.490277777775</c:v>
                </c:pt>
                <c:pt idx="24">
                  <c:v>38506.491666666669</c:v>
                </c:pt>
                <c:pt idx="25">
                  <c:v>38506.493055555555</c:v>
                </c:pt>
                <c:pt idx="26">
                  <c:v>38506.494444444441</c:v>
                </c:pt>
                <c:pt idx="27">
                  <c:v>38506.495833333334</c:v>
                </c:pt>
                <c:pt idx="28">
                  <c:v>38506.49722222222</c:v>
                </c:pt>
                <c:pt idx="29">
                  <c:v>38506.498611111114</c:v>
                </c:pt>
                <c:pt idx="30">
                  <c:v>38506.5</c:v>
                </c:pt>
                <c:pt idx="31">
                  <c:v>38506.501388888886</c:v>
                </c:pt>
                <c:pt idx="32">
                  <c:v>38506.50277777778</c:v>
                </c:pt>
                <c:pt idx="33">
                  <c:v>38506.504166666666</c:v>
                </c:pt>
                <c:pt idx="34">
                  <c:v>38506.505555555559</c:v>
                </c:pt>
                <c:pt idx="35">
                  <c:v>38506.506944444445</c:v>
                </c:pt>
                <c:pt idx="36">
                  <c:v>38506.508333333331</c:v>
                </c:pt>
                <c:pt idx="37">
                  <c:v>38506.509722222225</c:v>
                </c:pt>
                <c:pt idx="38">
                  <c:v>38506.511111111111</c:v>
                </c:pt>
                <c:pt idx="39">
                  <c:v>38506.512499999997</c:v>
                </c:pt>
                <c:pt idx="40">
                  <c:v>38506.513888888891</c:v>
                </c:pt>
                <c:pt idx="41">
                  <c:v>38506.515277777777</c:v>
                </c:pt>
                <c:pt idx="42">
                  <c:v>38506.51666666667</c:v>
                </c:pt>
                <c:pt idx="43">
                  <c:v>38506.518055555556</c:v>
                </c:pt>
                <c:pt idx="44">
                  <c:v>38506.519444444442</c:v>
                </c:pt>
                <c:pt idx="45">
                  <c:v>38506.520833333336</c:v>
                </c:pt>
                <c:pt idx="46">
                  <c:v>38506.522222222222</c:v>
                </c:pt>
                <c:pt idx="47">
                  <c:v>38506.523611111108</c:v>
                </c:pt>
                <c:pt idx="48">
                  <c:v>38506.525000000001</c:v>
                </c:pt>
                <c:pt idx="49">
                  <c:v>38506.526388888888</c:v>
                </c:pt>
                <c:pt idx="50">
                  <c:v>38506.527777777781</c:v>
                </c:pt>
                <c:pt idx="51">
                  <c:v>38506.529166666667</c:v>
                </c:pt>
                <c:pt idx="52">
                  <c:v>38506.530555555553</c:v>
                </c:pt>
                <c:pt idx="53">
                  <c:v>38506.531944444447</c:v>
                </c:pt>
                <c:pt idx="54">
                  <c:v>38506.533333333333</c:v>
                </c:pt>
                <c:pt idx="55">
                  <c:v>38506.534722222219</c:v>
                </c:pt>
                <c:pt idx="56">
                  <c:v>38506.536111111112</c:v>
                </c:pt>
                <c:pt idx="57">
                  <c:v>38506.537499999999</c:v>
                </c:pt>
                <c:pt idx="58">
                  <c:v>38506.538888888892</c:v>
                </c:pt>
                <c:pt idx="59">
                  <c:v>38506.540277777778</c:v>
                </c:pt>
                <c:pt idx="60">
                  <c:v>38506.541666666664</c:v>
                </c:pt>
                <c:pt idx="61">
                  <c:v>38506.543055555558</c:v>
                </c:pt>
                <c:pt idx="62">
                  <c:v>38506.544444444444</c:v>
                </c:pt>
                <c:pt idx="63">
                  <c:v>38506.54583333333</c:v>
                </c:pt>
                <c:pt idx="64">
                  <c:v>38506.547222222223</c:v>
                </c:pt>
                <c:pt idx="65">
                  <c:v>38506.548611111109</c:v>
                </c:pt>
                <c:pt idx="66">
                  <c:v>38506.550000000003</c:v>
                </c:pt>
                <c:pt idx="67">
                  <c:v>38506.551388888889</c:v>
                </c:pt>
                <c:pt idx="68">
                  <c:v>38506.552777777775</c:v>
                </c:pt>
                <c:pt idx="69">
                  <c:v>38506.554166666669</c:v>
                </c:pt>
                <c:pt idx="70">
                  <c:v>38506.555555555555</c:v>
                </c:pt>
                <c:pt idx="71">
                  <c:v>38506.556944444441</c:v>
                </c:pt>
                <c:pt idx="72">
                  <c:v>38506.558333333334</c:v>
                </c:pt>
                <c:pt idx="73">
                  <c:v>38506.55972222222</c:v>
                </c:pt>
                <c:pt idx="74">
                  <c:v>38506.561111111114</c:v>
                </c:pt>
                <c:pt idx="75">
                  <c:v>38506.5625</c:v>
                </c:pt>
                <c:pt idx="76">
                  <c:v>38506.563888888886</c:v>
                </c:pt>
                <c:pt idx="77">
                  <c:v>38506.56527777778</c:v>
                </c:pt>
                <c:pt idx="78">
                  <c:v>38506.566666666666</c:v>
                </c:pt>
                <c:pt idx="79">
                  <c:v>38506.568055555559</c:v>
                </c:pt>
                <c:pt idx="80">
                  <c:v>38506.569444444445</c:v>
                </c:pt>
                <c:pt idx="81">
                  <c:v>38506.570833333331</c:v>
                </c:pt>
                <c:pt idx="82">
                  <c:v>38506.572222222225</c:v>
                </c:pt>
                <c:pt idx="83">
                  <c:v>38506.573611111111</c:v>
                </c:pt>
                <c:pt idx="84">
                  <c:v>38506.574999999997</c:v>
                </c:pt>
                <c:pt idx="85">
                  <c:v>38506.576388888891</c:v>
                </c:pt>
                <c:pt idx="86">
                  <c:v>38506.577777777777</c:v>
                </c:pt>
                <c:pt idx="87">
                  <c:v>38506.57916666667</c:v>
                </c:pt>
                <c:pt idx="88">
                  <c:v>38506.580555555556</c:v>
                </c:pt>
                <c:pt idx="89">
                  <c:v>38506.581944444442</c:v>
                </c:pt>
                <c:pt idx="90">
                  <c:v>38506.583333333336</c:v>
                </c:pt>
                <c:pt idx="91">
                  <c:v>38506.584722222222</c:v>
                </c:pt>
                <c:pt idx="92">
                  <c:v>38506.586111111108</c:v>
                </c:pt>
                <c:pt idx="93">
                  <c:v>38506.587500000001</c:v>
                </c:pt>
                <c:pt idx="94">
                  <c:v>38506.588888888888</c:v>
                </c:pt>
                <c:pt idx="95">
                  <c:v>38506.590277777781</c:v>
                </c:pt>
                <c:pt idx="96">
                  <c:v>38506.591666666667</c:v>
                </c:pt>
                <c:pt idx="97">
                  <c:v>38506.593055555553</c:v>
                </c:pt>
                <c:pt idx="98">
                  <c:v>38506.594444444447</c:v>
                </c:pt>
                <c:pt idx="99">
                  <c:v>38506.595833333333</c:v>
                </c:pt>
                <c:pt idx="100">
                  <c:v>38506.597222222219</c:v>
                </c:pt>
                <c:pt idx="101">
                  <c:v>38506.598611111112</c:v>
                </c:pt>
                <c:pt idx="102">
                  <c:v>38506.6</c:v>
                </c:pt>
                <c:pt idx="103">
                  <c:v>38506.601388888892</c:v>
                </c:pt>
                <c:pt idx="104">
                  <c:v>38506.602777777778</c:v>
                </c:pt>
                <c:pt idx="105">
                  <c:v>38506.604166666664</c:v>
                </c:pt>
                <c:pt idx="106">
                  <c:v>38506.605555555558</c:v>
                </c:pt>
                <c:pt idx="107">
                  <c:v>38506.606944444444</c:v>
                </c:pt>
                <c:pt idx="108">
                  <c:v>38506.60833333333</c:v>
                </c:pt>
                <c:pt idx="109">
                  <c:v>38506.609722222223</c:v>
                </c:pt>
                <c:pt idx="110">
                  <c:v>38506.611111111109</c:v>
                </c:pt>
                <c:pt idx="111">
                  <c:v>38506.612500000003</c:v>
                </c:pt>
                <c:pt idx="112">
                  <c:v>38506.613888888889</c:v>
                </c:pt>
                <c:pt idx="113">
                  <c:v>38506.615277777775</c:v>
                </c:pt>
                <c:pt idx="114">
                  <c:v>38506.616666666669</c:v>
                </c:pt>
                <c:pt idx="115">
                  <c:v>38506.618055555555</c:v>
                </c:pt>
                <c:pt idx="116">
                  <c:v>38506.619444444441</c:v>
                </c:pt>
                <c:pt idx="117">
                  <c:v>38506.620833333334</c:v>
                </c:pt>
                <c:pt idx="118">
                  <c:v>38506.62222222222</c:v>
                </c:pt>
                <c:pt idx="119">
                  <c:v>38506.623611111114</c:v>
                </c:pt>
                <c:pt idx="120">
                  <c:v>38506.625</c:v>
                </c:pt>
                <c:pt idx="121">
                  <c:v>38506.626388888886</c:v>
                </c:pt>
                <c:pt idx="122">
                  <c:v>38506.62777777778</c:v>
                </c:pt>
                <c:pt idx="123">
                  <c:v>38506.629166666666</c:v>
                </c:pt>
                <c:pt idx="124">
                  <c:v>38506.630555555559</c:v>
                </c:pt>
                <c:pt idx="125">
                  <c:v>38506.631944444445</c:v>
                </c:pt>
                <c:pt idx="126">
                  <c:v>38506.633333333331</c:v>
                </c:pt>
                <c:pt idx="127">
                  <c:v>38506.634722222225</c:v>
                </c:pt>
                <c:pt idx="128">
                  <c:v>38506.636111111111</c:v>
                </c:pt>
                <c:pt idx="129">
                  <c:v>38506.637499999997</c:v>
                </c:pt>
                <c:pt idx="130">
                  <c:v>38506.638888888891</c:v>
                </c:pt>
                <c:pt idx="131">
                  <c:v>38506.640277777777</c:v>
                </c:pt>
                <c:pt idx="132">
                  <c:v>38506.64166666667</c:v>
                </c:pt>
                <c:pt idx="133">
                  <c:v>38506.643055555556</c:v>
                </c:pt>
                <c:pt idx="134">
                  <c:v>38506.644444444442</c:v>
                </c:pt>
                <c:pt idx="135">
                  <c:v>38506.645833333336</c:v>
                </c:pt>
                <c:pt idx="136">
                  <c:v>38506.647222222222</c:v>
                </c:pt>
                <c:pt idx="137">
                  <c:v>38506.648611111108</c:v>
                </c:pt>
                <c:pt idx="138">
                  <c:v>38506.65</c:v>
                </c:pt>
                <c:pt idx="139">
                  <c:v>38506.651388888888</c:v>
                </c:pt>
                <c:pt idx="140">
                  <c:v>38506.652777777781</c:v>
                </c:pt>
                <c:pt idx="141">
                  <c:v>38506.654166666667</c:v>
                </c:pt>
                <c:pt idx="142">
                  <c:v>38506.655555555553</c:v>
                </c:pt>
                <c:pt idx="143">
                  <c:v>38506.656944444447</c:v>
                </c:pt>
                <c:pt idx="144">
                  <c:v>38506.658333333333</c:v>
                </c:pt>
                <c:pt idx="145">
                  <c:v>38506.659722222219</c:v>
                </c:pt>
                <c:pt idx="146">
                  <c:v>38506.661111111112</c:v>
                </c:pt>
                <c:pt idx="147">
                  <c:v>38506.662499999999</c:v>
                </c:pt>
                <c:pt idx="148">
                  <c:v>38506.663888888892</c:v>
                </c:pt>
                <c:pt idx="149">
                  <c:v>38506.665277777778</c:v>
                </c:pt>
                <c:pt idx="150">
                  <c:v>38506.666666666664</c:v>
                </c:pt>
                <c:pt idx="151">
                  <c:v>38506.668055555558</c:v>
                </c:pt>
                <c:pt idx="152">
                  <c:v>38506.669444444444</c:v>
                </c:pt>
                <c:pt idx="153">
                  <c:v>38506.67083333333</c:v>
                </c:pt>
                <c:pt idx="154">
                  <c:v>38506.672222222223</c:v>
                </c:pt>
                <c:pt idx="155">
                  <c:v>38506.673611111109</c:v>
                </c:pt>
                <c:pt idx="156">
                  <c:v>38506.675000000003</c:v>
                </c:pt>
                <c:pt idx="157">
                  <c:v>38506.676388888889</c:v>
                </c:pt>
                <c:pt idx="158">
                  <c:v>38506.677777777775</c:v>
                </c:pt>
                <c:pt idx="159">
                  <c:v>38506.679166666669</c:v>
                </c:pt>
                <c:pt idx="160">
                  <c:v>38506.680555555555</c:v>
                </c:pt>
                <c:pt idx="161">
                  <c:v>38506.681944444441</c:v>
                </c:pt>
                <c:pt idx="162">
                  <c:v>38506.683333333334</c:v>
                </c:pt>
                <c:pt idx="163">
                  <c:v>38506.68472222222</c:v>
                </c:pt>
                <c:pt idx="164">
                  <c:v>38506.686111111114</c:v>
                </c:pt>
                <c:pt idx="165">
                  <c:v>38506.6875</c:v>
                </c:pt>
                <c:pt idx="166">
                  <c:v>38506.688888888886</c:v>
                </c:pt>
                <c:pt idx="167">
                  <c:v>38506.69027777778</c:v>
                </c:pt>
                <c:pt idx="168">
                  <c:v>38506.691666666666</c:v>
                </c:pt>
                <c:pt idx="169">
                  <c:v>38506.693055555559</c:v>
                </c:pt>
                <c:pt idx="170">
                  <c:v>38506.694444444445</c:v>
                </c:pt>
                <c:pt idx="171">
                  <c:v>38506.695833333331</c:v>
                </c:pt>
                <c:pt idx="172">
                  <c:v>38506.697222222225</c:v>
                </c:pt>
                <c:pt idx="173">
                  <c:v>38506.698611111111</c:v>
                </c:pt>
                <c:pt idx="174">
                  <c:v>38506.699999999997</c:v>
                </c:pt>
                <c:pt idx="175">
                  <c:v>38506.701388888891</c:v>
                </c:pt>
                <c:pt idx="176">
                  <c:v>38506.702777777777</c:v>
                </c:pt>
                <c:pt idx="177">
                  <c:v>38506.70416666667</c:v>
                </c:pt>
                <c:pt idx="178">
                  <c:v>38506.705555555556</c:v>
                </c:pt>
                <c:pt idx="179">
                  <c:v>38506.706944444442</c:v>
                </c:pt>
                <c:pt idx="180">
                  <c:v>38506.708333333336</c:v>
                </c:pt>
                <c:pt idx="181">
                  <c:v>38506.709722222222</c:v>
                </c:pt>
                <c:pt idx="182">
                  <c:v>38506.711111111108</c:v>
                </c:pt>
                <c:pt idx="183">
                  <c:v>38506.712500000001</c:v>
                </c:pt>
                <c:pt idx="184">
                  <c:v>38506.713888888888</c:v>
                </c:pt>
                <c:pt idx="185">
                  <c:v>38506.715277777781</c:v>
                </c:pt>
                <c:pt idx="186">
                  <c:v>38506.716666666667</c:v>
                </c:pt>
                <c:pt idx="187">
                  <c:v>38506.718055555553</c:v>
                </c:pt>
                <c:pt idx="188">
                  <c:v>38506.719444444447</c:v>
                </c:pt>
                <c:pt idx="189">
                  <c:v>38506.720833333333</c:v>
                </c:pt>
                <c:pt idx="190">
                  <c:v>38506.722222222219</c:v>
                </c:pt>
                <c:pt idx="191">
                  <c:v>38506.723611111112</c:v>
                </c:pt>
                <c:pt idx="192">
                  <c:v>38506.724999999999</c:v>
                </c:pt>
                <c:pt idx="193">
                  <c:v>38506.726388888892</c:v>
                </c:pt>
                <c:pt idx="194">
                  <c:v>38506.727777777778</c:v>
                </c:pt>
                <c:pt idx="195">
                  <c:v>38506.729166666664</c:v>
                </c:pt>
                <c:pt idx="196">
                  <c:v>38506.730555555558</c:v>
                </c:pt>
                <c:pt idx="197">
                  <c:v>38506.731944444444</c:v>
                </c:pt>
                <c:pt idx="198">
                  <c:v>38506.73333333333</c:v>
                </c:pt>
                <c:pt idx="199">
                  <c:v>38506.734722222223</c:v>
                </c:pt>
                <c:pt idx="200">
                  <c:v>38506.736111111109</c:v>
                </c:pt>
                <c:pt idx="201">
                  <c:v>38506.737500000003</c:v>
                </c:pt>
                <c:pt idx="202">
                  <c:v>38506.738888888889</c:v>
                </c:pt>
                <c:pt idx="203">
                  <c:v>38506.740277777775</c:v>
                </c:pt>
                <c:pt idx="204">
                  <c:v>38506.741666666669</c:v>
                </c:pt>
                <c:pt idx="205">
                  <c:v>38506.743055555555</c:v>
                </c:pt>
                <c:pt idx="206">
                  <c:v>38506.744444444441</c:v>
                </c:pt>
                <c:pt idx="207">
                  <c:v>38506.745833333334</c:v>
                </c:pt>
                <c:pt idx="208">
                  <c:v>38506.74722222222</c:v>
                </c:pt>
                <c:pt idx="209">
                  <c:v>38506.748611111114</c:v>
                </c:pt>
                <c:pt idx="210">
                  <c:v>38506.75</c:v>
                </c:pt>
                <c:pt idx="211">
                  <c:v>38506.751388888886</c:v>
                </c:pt>
                <c:pt idx="212">
                  <c:v>38506.75277777778</c:v>
                </c:pt>
                <c:pt idx="213">
                  <c:v>38506.754166666666</c:v>
                </c:pt>
                <c:pt idx="214">
                  <c:v>38506.755555555559</c:v>
                </c:pt>
                <c:pt idx="215">
                  <c:v>38506.756944444445</c:v>
                </c:pt>
                <c:pt idx="216">
                  <c:v>38506.758333333331</c:v>
                </c:pt>
                <c:pt idx="217">
                  <c:v>38506.759722222225</c:v>
                </c:pt>
                <c:pt idx="218">
                  <c:v>38506.761111111111</c:v>
                </c:pt>
                <c:pt idx="219">
                  <c:v>38506.762499999997</c:v>
                </c:pt>
                <c:pt idx="220">
                  <c:v>38506.763888888891</c:v>
                </c:pt>
                <c:pt idx="221">
                  <c:v>38506.765277777777</c:v>
                </c:pt>
                <c:pt idx="222">
                  <c:v>38506.76666666667</c:v>
                </c:pt>
                <c:pt idx="223">
                  <c:v>38506.768055555556</c:v>
                </c:pt>
                <c:pt idx="224">
                  <c:v>38506.769444444442</c:v>
                </c:pt>
                <c:pt idx="225">
                  <c:v>38506.770833333336</c:v>
                </c:pt>
                <c:pt idx="226">
                  <c:v>38506.772222222222</c:v>
                </c:pt>
                <c:pt idx="227">
                  <c:v>38506.773611111108</c:v>
                </c:pt>
                <c:pt idx="228">
                  <c:v>38506.775000000001</c:v>
                </c:pt>
                <c:pt idx="229">
                  <c:v>38506.776388888888</c:v>
                </c:pt>
                <c:pt idx="230">
                  <c:v>38506.777777777781</c:v>
                </c:pt>
                <c:pt idx="231">
                  <c:v>38506.779166666667</c:v>
                </c:pt>
                <c:pt idx="232">
                  <c:v>38506.780555555553</c:v>
                </c:pt>
                <c:pt idx="233">
                  <c:v>38506.781944444447</c:v>
                </c:pt>
                <c:pt idx="234">
                  <c:v>38506.783333333333</c:v>
                </c:pt>
                <c:pt idx="235">
                  <c:v>38506.784722222219</c:v>
                </c:pt>
                <c:pt idx="236">
                  <c:v>38506.786111111112</c:v>
                </c:pt>
                <c:pt idx="237">
                  <c:v>38506.787499999999</c:v>
                </c:pt>
                <c:pt idx="238">
                  <c:v>38506.788888888892</c:v>
                </c:pt>
                <c:pt idx="239">
                  <c:v>38506.790277777778</c:v>
                </c:pt>
                <c:pt idx="240">
                  <c:v>38506.791666666664</c:v>
                </c:pt>
              </c:numCache>
            </c:numRef>
          </c:xVal>
          <c:yVal>
            <c:numRef>
              <c:f>'Block 1'!$AN$6:$AN$246</c:f>
              <c:numCache>
                <c:formatCode>0.0</c:formatCode>
                <c:ptCount val="241"/>
                <c:pt idx="0">
                  <c:v>13.85</c:v>
                </c:pt>
                <c:pt idx="1">
                  <c:v>13.85</c:v>
                </c:pt>
                <c:pt idx="2">
                  <c:v>13.85</c:v>
                </c:pt>
                <c:pt idx="3">
                  <c:v>14.19</c:v>
                </c:pt>
                <c:pt idx="4">
                  <c:v>13.85</c:v>
                </c:pt>
                <c:pt idx="5">
                  <c:v>14.19</c:v>
                </c:pt>
                <c:pt idx="6">
                  <c:v>14.19</c:v>
                </c:pt>
                <c:pt idx="7">
                  <c:v>13.85</c:v>
                </c:pt>
                <c:pt idx="8">
                  <c:v>14.19</c:v>
                </c:pt>
                <c:pt idx="9">
                  <c:v>13.85</c:v>
                </c:pt>
                <c:pt idx="10">
                  <c:v>14.19</c:v>
                </c:pt>
                <c:pt idx="11">
                  <c:v>13.85</c:v>
                </c:pt>
                <c:pt idx="12">
                  <c:v>13.85</c:v>
                </c:pt>
                <c:pt idx="13">
                  <c:v>14.19</c:v>
                </c:pt>
                <c:pt idx="14">
                  <c:v>14.19</c:v>
                </c:pt>
                <c:pt idx="15">
                  <c:v>14.19</c:v>
                </c:pt>
                <c:pt idx="16">
                  <c:v>14.19</c:v>
                </c:pt>
                <c:pt idx="17">
                  <c:v>14.19</c:v>
                </c:pt>
                <c:pt idx="18">
                  <c:v>14.19</c:v>
                </c:pt>
                <c:pt idx="19">
                  <c:v>14.19</c:v>
                </c:pt>
                <c:pt idx="20">
                  <c:v>14.19</c:v>
                </c:pt>
                <c:pt idx="21">
                  <c:v>14.19</c:v>
                </c:pt>
                <c:pt idx="22">
                  <c:v>14.19</c:v>
                </c:pt>
                <c:pt idx="23">
                  <c:v>14.19</c:v>
                </c:pt>
                <c:pt idx="24">
                  <c:v>14.19</c:v>
                </c:pt>
                <c:pt idx="25">
                  <c:v>14.19</c:v>
                </c:pt>
                <c:pt idx="26">
                  <c:v>14.19</c:v>
                </c:pt>
                <c:pt idx="27">
                  <c:v>14.19</c:v>
                </c:pt>
                <c:pt idx="28">
                  <c:v>14.19</c:v>
                </c:pt>
                <c:pt idx="29">
                  <c:v>14.19</c:v>
                </c:pt>
                <c:pt idx="30">
                  <c:v>14.19</c:v>
                </c:pt>
                <c:pt idx="31">
                  <c:v>14.19</c:v>
                </c:pt>
                <c:pt idx="32">
                  <c:v>14.19</c:v>
                </c:pt>
                <c:pt idx="33">
                  <c:v>14.19</c:v>
                </c:pt>
                <c:pt idx="34">
                  <c:v>14.19</c:v>
                </c:pt>
                <c:pt idx="35">
                  <c:v>14.19</c:v>
                </c:pt>
                <c:pt idx="36">
                  <c:v>14.19</c:v>
                </c:pt>
                <c:pt idx="37">
                  <c:v>14.19</c:v>
                </c:pt>
                <c:pt idx="38">
                  <c:v>14.19</c:v>
                </c:pt>
                <c:pt idx="39">
                  <c:v>14.19</c:v>
                </c:pt>
                <c:pt idx="40">
                  <c:v>14.19</c:v>
                </c:pt>
                <c:pt idx="41">
                  <c:v>14.19</c:v>
                </c:pt>
                <c:pt idx="42">
                  <c:v>14.19</c:v>
                </c:pt>
                <c:pt idx="43">
                  <c:v>14.19</c:v>
                </c:pt>
                <c:pt idx="44">
                  <c:v>14.19</c:v>
                </c:pt>
                <c:pt idx="45">
                  <c:v>14.19</c:v>
                </c:pt>
                <c:pt idx="46">
                  <c:v>14.19</c:v>
                </c:pt>
                <c:pt idx="47">
                  <c:v>14.19</c:v>
                </c:pt>
                <c:pt idx="48">
                  <c:v>14.19</c:v>
                </c:pt>
                <c:pt idx="49">
                  <c:v>14.19</c:v>
                </c:pt>
                <c:pt idx="50">
                  <c:v>14.19</c:v>
                </c:pt>
                <c:pt idx="51">
                  <c:v>14.19</c:v>
                </c:pt>
                <c:pt idx="52">
                  <c:v>14.19</c:v>
                </c:pt>
                <c:pt idx="53">
                  <c:v>14.19</c:v>
                </c:pt>
                <c:pt idx="54">
                  <c:v>14.19</c:v>
                </c:pt>
                <c:pt idx="55">
                  <c:v>14.19</c:v>
                </c:pt>
                <c:pt idx="56">
                  <c:v>14.19</c:v>
                </c:pt>
                <c:pt idx="57">
                  <c:v>14.19</c:v>
                </c:pt>
                <c:pt idx="58">
                  <c:v>14.19</c:v>
                </c:pt>
                <c:pt idx="59">
                  <c:v>14.19</c:v>
                </c:pt>
                <c:pt idx="60">
                  <c:v>14.19</c:v>
                </c:pt>
                <c:pt idx="61">
                  <c:v>14.19</c:v>
                </c:pt>
                <c:pt idx="62">
                  <c:v>14.53</c:v>
                </c:pt>
                <c:pt idx="63">
                  <c:v>14.53</c:v>
                </c:pt>
                <c:pt idx="64">
                  <c:v>14.19</c:v>
                </c:pt>
                <c:pt idx="65">
                  <c:v>14.53</c:v>
                </c:pt>
                <c:pt idx="66">
                  <c:v>14.53</c:v>
                </c:pt>
                <c:pt idx="67">
                  <c:v>14.53</c:v>
                </c:pt>
                <c:pt idx="68">
                  <c:v>14.53</c:v>
                </c:pt>
                <c:pt idx="69">
                  <c:v>14.53</c:v>
                </c:pt>
                <c:pt idx="70">
                  <c:v>14.53</c:v>
                </c:pt>
                <c:pt idx="71">
                  <c:v>14.53</c:v>
                </c:pt>
                <c:pt idx="72">
                  <c:v>14.53</c:v>
                </c:pt>
                <c:pt idx="73">
                  <c:v>14.53</c:v>
                </c:pt>
                <c:pt idx="74">
                  <c:v>14.53</c:v>
                </c:pt>
                <c:pt idx="75">
                  <c:v>14.53</c:v>
                </c:pt>
                <c:pt idx="76">
                  <c:v>14.87</c:v>
                </c:pt>
                <c:pt idx="77">
                  <c:v>14.87</c:v>
                </c:pt>
                <c:pt idx="78">
                  <c:v>14.87</c:v>
                </c:pt>
                <c:pt idx="79">
                  <c:v>14.87</c:v>
                </c:pt>
                <c:pt idx="80">
                  <c:v>14.87</c:v>
                </c:pt>
                <c:pt idx="81">
                  <c:v>15.21</c:v>
                </c:pt>
                <c:pt idx="82">
                  <c:v>15.21</c:v>
                </c:pt>
                <c:pt idx="83">
                  <c:v>15.21</c:v>
                </c:pt>
                <c:pt idx="84">
                  <c:v>15.54</c:v>
                </c:pt>
                <c:pt idx="85">
                  <c:v>15.54</c:v>
                </c:pt>
                <c:pt idx="86">
                  <c:v>15.54</c:v>
                </c:pt>
                <c:pt idx="87">
                  <c:v>15.54</c:v>
                </c:pt>
                <c:pt idx="88">
                  <c:v>15.88</c:v>
                </c:pt>
                <c:pt idx="89">
                  <c:v>15.88</c:v>
                </c:pt>
                <c:pt idx="90">
                  <c:v>15.88</c:v>
                </c:pt>
                <c:pt idx="91">
                  <c:v>16.22</c:v>
                </c:pt>
                <c:pt idx="92">
                  <c:v>16.22</c:v>
                </c:pt>
                <c:pt idx="93">
                  <c:v>16.22</c:v>
                </c:pt>
                <c:pt idx="94">
                  <c:v>16.559999999999999</c:v>
                </c:pt>
                <c:pt idx="95">
                  <c:v>16.559999999999999</c:v>
                </c:pt>
                <c:pt idx="96">
                  <c:v>16.559999999999999</c:v>
                </c:pt>
                <c:pt idx="97">
                  <c:v>16.559999999999999</c:v>
                </c:pt>
                <c:pt idx="98">
                  <c:v>16.89</c:v>
                </c:pt>
                <c:pt idx="99">
                  <c:v>16.89</c:v>
                </c:pt>
                <c:pt idx="100">
                  <c:v>16.89</c:v>
                </c:pt>
                <c:pt idx="101">
                  <c:v>16.89</c:v>
                </c:pt>
                <c:pt idx="102">
                  <c:v>17.23</c:v>
                </c:pt>
                <c:pt idx="103">
                  <c:v>17.23</c:v>
                </c:pt>
                <c:pt idx="104">
                  <c:v>17.23</c:v>
                </c:pt>
                <c:pt idx="105">
                  <c:v>17.23</c:v>
                </c:pt>
                <c:pt idx="106">
                  <c:v>17.57</c:v>
                </c:pt>
                <c:pt idx="107">
                  <c:v>17.57</c:v>
                </c:pt>
                <c:pt idx="108">
                  <c:v>17.57</c:v>
                </c:pt>
                <c:pt idx="109">
                  <c:v>17.57</c:v>
                </c:pt>
                <c:pt idx="110">
                  <c:v>17.91</c:v>
                </c:pt>
                <c:pt idx="111">
                  <c:v>17.91</c:v>
                </c:pt>
                <c:pt idx="112">
                  <c:v>17.91</c:v>
                </c:pt>
                <c:pt idx="113">
                  <c:v>17.91</c:v>
                </c:pt>
                <c:pt idx="114">
                  <c:v>17.91</c:v>
                </c:pt>
                <c:pt idx="115">
                  <c:v>17.91</c:v>
                </c:pt>
                <c:pt idx="116">
                  <c:v>17.91</c:v>
                </c:pt>
                <c:pt idx="117">
                  <c:v>17.91</c:v>
                </c:pt>
                <c:pt idx="118">
                  <c:v>17.91</c:v>
                </c:pt>
                <c:pt idx="119">
                  <c:v>17.91</c:v>
                </c:pt>
                <c:pt idx="120">
                  <c:v>18.239999999999998</c:v>
                </c:pt>
                <c:pt idx="121">
                  <c:v>18.239999999999998</c:v>
                </c:pt>
                <c:pt idx="122">
                  <c:v>18.239999999999998</c:v>
                </c:pt>
                <c:pt idx="123">
                  <c:v>18.239999999999998</c:v>
                </c:pt>
                <c:pt idx="124">
                  <c:v>18.239999999999998</c:v>
                </c:pt>
                <c:pt idx="125">
                  <c:v>18.239999999999998</c:v>
                </c:pt>
                <c:pt idx="126">
                  <c:v>18.239999999999998</c:v>
                </c:pt>
                <c:pt idx="127">
                  <c:v>18.239999999999998</c:v>
                </c:pt>
                <c:pt idx="128">
                  <c:v>18.579999999999998</c:v>
                </c:pt>
                <c:pt idx="129">
                  <c:v>18.579999999999998</c:v>
                </c:pt>
                <c:pt idx="130">
                  <c:v>18.579999999999998</c:v>
                </c:pt>
                <c:pt idx="131">
                  <c:v>18.579999999999998</c:v>
                </c:pt>
                <c:pt idx="132">
                  <c:v>18.579999999999998</c:v>
                </c:pt>
                <c:pt idx="133">
                  <c:v>18.579999999999998</c:v>
                </c:pt>
                <c:pt idx="134">
                  <c:v>18.579999999999998</c:v>
                </c:pt>
                <c:pt idx="135">
                  <c:v>18.579999999999998</c:v>
                </c:pt>
                <c:pt idx="136">
                  <c:v>18.579999999999998</c:v>
                </c:pt>
                <c:pt idx="137">
                  <c:v>18.579999999999998</c:v>
                </c:pt>
                <c:pt idx="138">
                  <c:v>18.579999999999998</c:v>
                </c:pt>
                <c:pt idx="139">
                  <c:v>18.579999999999998</c:v>
                </c:pt>
                <c:pt idx="140">
                  <c:v>18.579999999999998</c:v>
                </c:pt>
                <c:pt idx="141">
                  <c:v>18.579999999999998</c:v>
                </c:pt>
                <c:pt idx="142">
                  <c:v>18.920000000000002</c:v>
                </c:pt>
                <c:pt idx="143">
                  <c:v>18.579999999999998</c:v>
                </c:pt>
                <c:pt idx="144">
                  <c:v>18.579999999999998</c:v>
                </c:pt>
                <c:pt idx="145">
                  <c:v>18.579999999999998</c:v>
                </c:pt>
                <c:pt idx="146">
                  <c:v>18.579999999999998</c:v>
                </c:pt>
                <c:pt idx="147">
                  <c:v>18.920000000000002</c:v>
                </c:pt>
                <c:pt idx="148">
                  <c:v>18.920000000000002</c:v>
                </c:pt>
                <c:pt idx="149">
                  <c:v>18.920000000000002</c:v>
                </c:pt>
                <c:pt idx="150">
                  <c:v>18.920000000000002</c:v>
                </c:pt>
                <c:pt idx="151">
                  <c:v>18.920000000000002</c:v>
                </c:pt>
                <c:pt idx="152">
                  <c:v>18.920000000000002</c:v>
                </c:pt>
                <c:pt idx="153">
                  <c:v>18.920000000000002</c:v>
                </c:pt>
                <c:pt idx="154">
                  <c:v>18.920000000000002</c:v>
                </c:pt>
                <c:pt idx="155">
                  <c:v>18.920000000000002</c:v>
                </c:pt>
                <c:pt idx="156">
                  <c:v>18.920000000000002</c:v>
                </c:pt>
                <c:pt idx="157">
                  <c:v>18.920000000000002</c:v>
                </c:pt>
                <c:pt idx="158">
                  <c:v>18.920000000000002</c:v>
                </c:pt>
                <c:pt idx="159">
                  <c:v>18.920000000000002</c:v>
                </c:pt>
                <c:pt idx="160">
                  <c:v>18.920000000000002</c:v>
                </c:pt>
                <c:pt idx="161">
                  <c:v>18.920000000000002</c:v>
                </c:pt>
                <c:pt idx="162">
                  <c:v>18.920000000000002</c:v>
                </c:pt>
                <c:pt idx="163">
                  <c:v>18.920000000000002</c:v>
                </c:pt>
                <c:pt idx="164">
                  <c:v>18.920000000000002</c:v>
                </c:pt>
                <c:pt idx="165">
                  <c:v>18.920000000000002</c:v>
                </c:pt>
                <c:pt idx="166">
                  <c:v>18.920000000000002</c:v>
                </c:pt>
                <c:pt idx="167">
                  <c:v>18.920000000000002</c:v>
                </c:pt>
                <c:pt idx="168">
                  <c:v>18.920000000000002</c:v>
                </c:pt>
                <c:pt idx="169">
                  <c:v>18.920000000000002</c:v>
                </c:pt>
                <c:pt idx="170">
                  <c:v>18.920000000000002</c:v>
                </c:pt>
                <c:pt idx="171">
                  <c:v>18.920000000000002</c:v>
                </c:pt>
                <c:pt idx="172">
                  <c:v>18.920000000000002</c:v>
                </c:pt>
                <c:pt idx="173">
                  <c:v>18.920000000000002</c:v>
                </c:pt>
                <c:pt idx="174">
                  <c:v>18.920000000000002</c:v>
                </c:pt>
                <c:pt idx="175">
                  <c:v>18.920000000000002</c:v>
                </c:pt>
                <c:pt idx="176">
                  <c:v>18.920000000000002</c:v>
                </c:pt>
                <c:pt idx="177">
                  <c:v>18.920000000000002</c:v>
                </c:pt>
                <c:pt idx="178">
                  <c:v>18.920000000000002</c:v>
                </c:pt>
                <c:pt idx="179">
                  <c:v>18.920000000000002</c:v>
                </c:pt>
                <c:pt idx="180">
                  <c:v>18.920000000000002</c:v>
                </c:pt>
                <c:pt idx="181">
                  <c:v>18.920000000000002</c:v>
                </c:pt>
                <c:pt idx="182">
                  <c:v>18.920000000000002</c:v>
                </c:pt>
                <c:pt idx="183">
                  <c:v>18.920000000000002</c:v>
                </c:pt>
                <c:pt idx="184">
                  <c:v>18.920000000000002</c:v>
                </c:pt>
                <c:pt idx="185">
                  <c:v>18.920000000000002</c:v>
                </c:pt>
                <c:pt idx="186">
                  <c:v>18.920000000000002</c:v>
                </c:pt>
                <c:pt idx="187">
                  <c:v>18.920000000000002</c:v>
                </c:pt>
                <c:pt idx="188">
                  <c:v>18.920000000000002</c:v>
                </c:pt>
                <c:pt idx="189">
                  <c:v>18.920000000000002</c:v>
                </c:pt>
                <c:pt idx="190">
                  <c:v>18.920000000000002</c:v>
                </c:pt>
                <c:pt idx="191">
                  <c:v>18.920000000000002</c:v>
                </c:pt>
                <c:pt idx="192">
                  <c:v>18.920000000000002</c:v>
                </c:pt>
                <c:pt idx="193">
                  <c:v>18.920000000000002</c:v>
                </c:pt>
                <c:pt idx="194">
                  <c:v>18.579999999999998</c:v>
                </c:pt>
                <c:pt idx="195">
                  <c:v>18.920000000000002</c:v>
                </c:pt>
                <c:pt idx="196">
                  <c:v>18.920000000000002</c:v>
                </c:pt>
                <c:pt idx="197">
                  <c:v>18.920000000000002</c:v>
                </c:pt>
                <c:pt idx="198">
                  <c:v>18.920000000000002</c:v>
                </c:pt>
                <c:pt idx="199">
                  <c:v>18.579999999999998</c:v>
                </c:pt>
                <c:pt idx="200">
                  <c:v>18.579999999999998</c:v>
                </c:pt>
                <c:pt idx="201">
                  <c:v>18.920000000000002</c:v>
                </c:pt>
                <c:pt idx="202">
                  <c:v>18.579999999999998</c:v>
                </c:pt>
                <c:pt idx="203">
                  <c:v>18.920000000000002</c:v>
                </c:pt>
                <c:pt idx="204">
                  <c:v>18.920000000000002</c:v>
                </c:pt>
                <c:pt idx="205">
                  <c:v>18.579999999999998</c:v>
                </c:pt>
                <c:pt idx="206">
                  <c:v>18.920000000000002</c:v>
                </c:pt>
                <c:pt idx="207">
                  <c:v>18.579999999999998</c:v>
                </c:pt>
                <c:pt idx="208">
                  <c:v>18.579999999999998</c:v>
                </c:pt>
                <c:pt idx="209">
                  <c:v>18.579999999999998</c:v>
                </c:pt>
                <c:pt idx="210">
                  <c:v>18.579999999999998</c:v>
                </c:pt>
                <c:pt idx="211">
                  <c:v>18.579999999999998</c:v>
                </c:pt>
                <c:pt idx="212">
                  <c:v>18.920000000000002</c:v>
                </c:pt>
                <c:pt idx="213">
                  <c:v>18.579999999999998</c:v>
                </c:pt>
                <c:pt idx="214">
                  <c:v>18.579999999999998</c:v>
                </c:pt>
                <c:pt idx="215">
                  <c:v>18.579999999999998</c:v>
                </c:pt>
                <c:pt idx="216">
                  <c:v>18.579999999999998</c:v>
                </c:pt>
                <c:pt idx="217">
                  <c:v>18.579999999999998</c:v>
                </c:pt>
                <c:pt idx="218">
                  <c:v>18.579999999999998</c:v>
                </c:pt>
                <c:pt idx="219">
                  <c:v>18.579999999999998</c:v>
                </c:pt>
                <c:pt idx="220">
                  <c:v>18.579999999999998</c:v>
                </c:pt>
                <c:pt idx="221">
                  <c:v>18.579999999999998</c:v>
                </c:pt>
                <c:pt idx="222">
                  <c:v>18.579999999999998</c:v>
                </c:pt>
                <c:pt idx="223">
                  <c:v>18.579999999999998</c:v>
                </c:pt>
                <c:pt idx="224">
                  <c:v>18.579999999999998</c:v>
                </c:pt>
                <c:pt idx="225">
                  <c:v>18.579999999999998</c:v>
                </c:pt>
                <c:pt idx="226">
                  <c:v>18.579999999999998</c:v>
                </c:pt>
                <c:pt idx="227">
                  <c:v>18.579999999999998</c:v>
                </c:pt>
                <c:pt idx="228">
                  <c:v>18.579999999999998</c:v>
                </c:pt>
                <c:pt idx="229">
                  <c:v>18.579999999999998</c:v>
                </c:pt>
                <c:pt idx="230">
                  <c:v>18.579999999999998</c:v>
                </c:pt>
                <c:pt idx="231">
                  <c:v>18.579999999999998</c:v>
                </c:pt>
                <c:pt idx="232">
                  <c:v>18.579999999999998</c:v>
                </c:pt>
                <c:pt idx="233">
                  <c:v>18.579999999999998</c:v>
                </c:pt>
                <c:pt idx="234">
                  <c:v>18.579999999999998</c:v>
                </c:pt>
                <c:pt idx="235">
                  <c:v>18.579999999999998</c:v>
                </c:pt>
                <c:pt idx="236">
                  <c:v>18.579999999999998</c:v>
                </c:pt>
                <c:pt idx="237">
                  <c:v>18.579999999999998</c:v>
                </c:pt>
                <c:pt idx="238">
                  <c:v>18.579999999999998</c:v>
                </c:pt>
                <c:pt idx="239">
                  <c:v>18.579999999999998</c:v>
                </c:pt>
                <c:pt idx="240">
                  <c:v>18.579999999999998</c:v>
                </c:pt>
              </c:numCache>
            </c:numRef>
          </c:yVal>
          <c:smooth val="1"/>
        </c:ser>
        <c:dLbls>
          <c:showLegendKey val="0"/>
          <c:showVal val="0"/>
          <c:showCatName val="0"/>
          <c:showSerName val="0"/>
          <c:showPercent val="0"/>
          <c:showBubbleSize val="0"/>
        </c:dLbls>
        <c:axId val="275491400"/>
        <c:axId val="275491792"/>
      </c:scatterChart>
      <c:valAx>
        <c:axId val="275491400"/>
        <c:scaling>
          <c:orientation val="minMax"/>
          <c:max val="38506.789999999994"/>
          <c:min val="38506.46"/>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25000"/>
                <a:lumOff val="75000"/>
              </a:schemeClr>
            </a:solidFill>
            <a:round/>
          </a:ln>
          <a:effectLst/>
        </c:spPr>
        <c:txPr>
          <a:bodyPr rot="-18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5491792"/>
        <c:crosses val="autoZero"/>
        <c:crossBetween val="midCat"/>
      </c:valAx>
      <c:valAx>
        <c:axId val="2754917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5491400"/>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170c</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Surface</c:v>
          </c:tx>
          <c:spPr>
            <a:ln w="19050" cap="rnd">
              <a:solidFill>
                <a:schemeClr val="accent1"/>
              </a:solidFill>
              <a:round/>
            </a:ln>
            <a:effectLst/>
          </c:spPr>
          <c:marker>
            <c:symbol val="none"/>
          </c:marker>
          <c:xVal>
            <c:numRef>
              <c:f>'Block 1'!$A$6:$A$486</c:f>
              <c:numCache>
                <c:formatCode>m/d/yy\ h:mm\ AM/PM</c:formatCode>
                <c:ptCount val="481"/>
                <c:pt idx="0">
                  <c:v>38506.458333333336</c:v>
                </c:pt>
                <c:pt idx="1">
                  <c:v>38506.459027777775</c:v>
                </c:pt>
                <c:pt idx="2">
                  <c:v>38506.459722222222</c:v>
                </c:pt>
                <c:pt idx="3">
                  <c:v>38506.460416666669</c:v>
                </c:pt>
                <c:pt idx="4">
                  <c:v>38506.461111111108</c:v>
                </c:pt>
                <c:pt idx="5">
                  <c:v>38506.461805555555</c:v>
                </c:pt>
                <c:pt idx="6">
                  <c:v>38506.462500000001</c:v>
                </c:pt>
                <c:pt idx="7">
                  <c:v>38506.463194444441</c:v>
                </c:pt>
                <c:pt idx="8">
                  <c:v>38506.463888888888</c:v>
                </c:pt>
                <c:pt idx="9">
                  <c:v>38506.464583333334</c:v>
                </c:pt>
                <c:pt idx="10">
                  <c:v>38506.465277777781</c:v>
                </c:pt>
                <c:pt idx="11">
                  <c:v>38506.46597222222</c:v>
                </c:pt>
                <c:pt idx="12">
                  <c:v>38506.466666666667</c:v>
                </c:pt>
                <c:pt idx="13">
                  <c:v>38506.467361111114</c:v>
                </c:pt>
                <c:pt idx="14">
                  <c:v>38506.468055555553</c:v>
                </c:pt>
                <c:pt idx="15">
                  <c:v>38506.46875</c:v>
                </c:pt>
                <c:pt idx="16">
                  <c:v>38506.469444444447</c:v>
                </c:pt>
                <c:pt idx="17">
                  <c:v>38506.470138888886</c:v>
                </c:pt>
                <c:pt idx="18">
                  <c:v>38506.470833333333</c:v>
                </c:pt>
                <c:pt idx="19">
                  <c:v>38506.47152777778</c:v>
                </c:pt>
                <c:pt idx="20">
                  <c:v>38506.472222222219</c:v>
                </c:pt>
                <c:pt idx="21">
                  <c:v>38506.472916666666</c:v>
                </c:pt>
                <c:pt idx="22">
                  <c:v>38506.473611111112</c:v>
                </c:pt>
                <c:pt idx="23">
                  <c:v>38506.474305555559</c:v>
                </c:pt>
                <c:pt idx="24">
                  <c:v>38506.474999999999</c:v>
                </c:pt>
                <c:pt idx="25">
                  <c:v>38506.475694444445</c:v>
                </c:pt>
                <c:pt idx="26">
                  <c:v>38506.476388888892</c:v>
                </c:pt>
                <c:pt idx="27">
                  <c:v>38506.477083333331</c:v>
                </c:pt>
                <c:pt idx="28">
                  <c:v>38506.477777777778</c:v>
                </c:pt>
                <c:pt idx="29">
                  <c:v>38506.478472222225</c:v>
                </c:pt>
                <c:pt idx="30">
                  <c:v>38506.479166666664</c:v>
                </c:pt>
                <c:pt idx="31">
                  <c:v>38506.479861111111</c:v>
                </c:pt>
                <c:pt idx="32">
                  <c:v>38506.480555555558</c:v>
                </c:pt>
                <c:pt idx="33">
                  <c:v>38506.481249999997</c:v>
                </c:pt>
                <c:pt idx="34">
                  <c:v>38506.481944444444</c:v>
                </c:pt>
                <c:pt idx="35">
                  <c:v>38506.482638888891</c:v>
                </c:pt>
                <c:pt idx="36">
                  <c:v>38506.48333333333</c:v>
                </c:pt>
                <c:pt idx="37">
                  <c:v>38506.484027777777</c:v>
                </c:pt>
                <c:pt idx="38">
                  <c:v>38506.484722222223</c:v>
                </c:pt>
                <c:pt idx="39">
                  <c:v>38506.48541666667</c:v>
                </c:pt>
                <c:pt idx="40">
                  <c:v>38506.486111111109</c:v>
                </c:pt>
                <c:pt idx="41">
                  <c:v>38506.486805555556</c:v>
                </c:pt>
                <c:pt idx="42">
                  <c:v>38506.487500000003</c:v>
                </c:pt>
                <c:pt idx="43">
                  <c:v>38506.488194444442</c:v>
                </c:pt>
                <c:pt idx="44">
                  <c:v>38506.488888888889</c:v>
                </c:pt>
                <c:pt idx="45">
                  <c:v>38506.489583333336</c:v>
                </c:pt>
                <c:pt idx="46">
                  <c:v>38506.490277777775</c:v>
                </c:pt>
                <c:pt idx="47">
                  <c:v>38506.490972222222</c:v>
                </c:pt>
                <c:pt idx="48">
                  <c:v>38506.491666666669</c:v>
                </c:pt>
                <c:pt idx="49">
                  <c:v>38506.492361111108</c:v>
                </c:pt>
                <c:pt idx="50">
                  <c:v>38506.493055555555</c:v>
                </c:pt>
                <c:pt idx="51">
                  <c:v>38506.493750000001</c:v>
                </c:pt>
                <c:pt idx="52">
                  <c:v>38506.494444444441</c:v>
                </c:pt>
                <c:pt idx="53">
                  <c:v>38506.495138888888</c:v>
                </c:pt>
                <c:pt idx="54">
                  <c:v>38506.495833333334</c:v>
                </c:pt>
                <c:pt idx="55">
                  <c:v>38506.496527777781</c:v>
                </c:pt>
                <c:pt idx="56">
                  <c:v>38506.49722222222</c:v>
                </c:pt>
                <c:pt idx="57">
                  <c:v>38506.497916666667</c:v>
                </c:pt>
                <c:pt idx="58">
                  <c:v>38506.498611111114</c:v>
                </c:pt>
                <c:pt idx="59">
                  <c:v>38506.499305555553</c:v>
                </c:pt>
                <c:pt idx="60">
                  <c:v>38506.5</c:v>
                </c:pt>
                <c:pt idx="61">
                  <c:v>38506.500694444447</c:v>
                </c:pt>
                <c:pt idx="62">
                  <c:v>38506.501388888886</c:v>
                </c:pt>
                <c:pt idx="63">
                  <c:v>38506.502083333333</c:v>
                </c:pt>
                <c:pt idx="64">
                  <c:v>38506.50277777778</c:v>
                </c:pt>
                <c:pt idx="65">
                  <c:v>38506.503472222219</c:v>
                </c:pt>
                <c:pt idx="66">
                  <c:v>38506.504166666666</c:v>
                </c:pt>
                <c:pt idx="67">
                  <c:v>38506.504861111112</c:v>
                </c:pt>
                <c:pt idx="68">
                  <c:v>38506.505555555559</c:v>
                </c:pt>
                <c:pt idx="69">
                  <c:v>38506.506249999999</c:v>
                </c:pt>
                <c:pt idx="70">
                  <c:v>38506.506944444445</c:v>
                </c:pt>
                <c:pt idx="71">
                  <c:v>38506.507638888892</c:v>
                </c:pt>
                <c:pt idx="72">
                  <c:v>38506.508333333331</c:v>
                </c:pt>
                <c:pt idx="73">
                  <c:v>38506.509027777778</c:v>
                </c:pt>
                <c:pt idx="74">
                  <c:v>38506.509722222225</c:v>
                </c:pt>
                <c:pt idx="75">
                  <c:v>38506.510416666664</c:v>
                </c:pt>
                <c:pt idx="76">
                  <c:v>38506.511111111111</c:v>
                </c:pt>
                <c:pt idx="77">
                  <c:v>38506.511805555558</c:v>
                </c:pt>
                <c:pt idx="78">
                  <c:v>38506.512499999997</c:v>
                </c:pt>
                <c:pt idx="79">
                  <c:v>38506.513194444444</c:v>
                </c:pt>
                <c:pt idx="80">
                  <c:v>38506.513888888891</c:v>
                </c:pt>
                <c:pt idx="81">
                  <c:v>38506.51458333333</c:v>
                </c:pt>
                <c:pt idx="82">
                  <c:v>38506.515277777777</c:v>
                </c:pt>
                <c:pt idx="83">
                  <c:v>38506.515972222223</c:v>
                </c:pt>
                <c:pt idx="84">
                  <c:v>38506.51666666667</c:v>
                </c:pt>
                <c:pt idx="85">
                  <c:v>38506.517361111109</c:v>
                </c:pt>
                <c:pt idx="86">
                  <c:v>38506.518055555556</c:v>
                </c:pt>
                <c:pt idx="87">
                  <c:v>38506.518750000003</c:v>
                </c:pt>
                <c:pt idx="88">
                  <c:v>38506.519444444442</c:v>
                </c:pt>
                <c:pt idx="89">
                  <c:v>38506.520138888889</c:v>
                </c:pt>
                <c:pt idx="90">
                  <c:v>38506.520833333336</c:v>
                </c:pt>
                <c:pt idx="91">
                  <c:v>38506.521527777775</c:v>
                </c:pt>
                <c:pt idx="92">
                  <c:v>38506.522222222222</c:v>
                </c:pt>
                <c:pt idx="93">
                  <c:v>38506.522916666669</c:v>
                </c:pt>
                <c:pt idx="94">
                  <c:v>38506.523611111108</c:v>
                </c:pt>
                <c:pt idx="95">
                  <c:v>38506.524305555555</c:v>
                </c:pt>
                <c:pt idx="96">
                  <c:v>38506.525000000001</c:v>
                </c:pt>
                <c:pt idx="97">
                  <c:v>38506.525694444441</c:v>
                </c:pt>
                <c:pt idx="98">
                  <c:v>38506.526388888888</c:v>
                </c:pt>
                <c:pt idx="99">
                  <c:v>38506.527083333334</c:v>
                </c:pt>
                <c:pt idx="100">
                  <c:v>38506.527777777781</c:v>
                </c:pt>
                <c:pt idx="101">
                  <c:v>38506.52847222222</c:v>
                </c:pt>
                <c:pt idx="102">
                  <c:v>38506.529166666667</c:v>
                </c:pt>
                <c:pt idx="103">
                  <c:v>38506.529861111114</c:v>
                </c:pt>
                <c:pt idx="104">
                  <c:v>38506.530555555553</c:v>
                </c:pt>
                <c:pt idx="105">
                  <c:v>38506.53125</c:v>
                </c:pt>
                <c:pt idx="106">
                  <c:v>38506.531944444447</c:v>
                </c:pt>
                <c:pt idx="107">
                  <c:v>38506.532638888886</c:v>
                </c:pt>
                <c:pt idx="108">
                  <c:v>38506.533333333333</c:v>
                </c:pt>
                <c:pt idx="109">
                  <c:v>38506.53402777778</c:v>
                </c:pt>
                <c:pt idx="110">
                  <c:v>38506.534722222219</c:v>
                </c:pt>
                <c:pt idx="111">
                  <c:v>38506.535416666666</c:v>
                </c:pt>
                <c:pt idx="112">
                  <c:v>38506.536111111112</c:v>
                </c:pt>
                <c:pt idx="113">
                  <c:v>38506.536805555559</c:v>
                </c:pt>
                <c:pt idx="114">
                  <c:v>38506.537499999999</c:v>
                </c:pt>
                <c:pt idx="115">
                  <c:v>38506.538194444445</c:v>
                </c:pt>
                <c:pt idx="116">
                  <c:v>38506.538888888892</c:v>
                </c:pt>
                <c:pt idx="117">
                  <c:v>38506.539583333331</c:v>
                </c:pt>
                <c:pt idx="118">
                  <c:v>38506.540277777778</c:v>
                </c:pt>
                <c:pt idx="119">
                  <c:v>38506.540972222225</c:v>
                </c:pt>
                <c:pt idx="120">
                  <c:v>38506.541666666664</c:v>
                </c:pt>
                <c:pt idx="121">
                  <c:v>38506.542361111111</c:v>
                </c:pt>
                <c:pt idx="122">
                  <c:v>38506.543055555558</c:v>
                </c:pt>
                <c:pt idx="123">
                  <c:v>38506.543749999997</c:v>
                </c:pt>
                <c:pt idx="124">
                  <c:v>38506.544444444444</c:v>
                </c:pt>
                <c:pt idx="125">
                  <c:v>38506.545138888891</c:v>
                </c:pt>
                <c:pt idx="126">
                  <c:v>38506.54583333333</c:v>
                </c:pt>
                <c:pt idx="127">
                  <c:v>38506.546527777777</c:v>
                </c:pt>
                <c:pt idx="128">
                  <c:v>38506.547222222223</c:v>
                </c:pt>
                <c:pt idx="129">
                  <c:v>38506.54791666667</c:v>
                </c:pt>
                <c:pt idx="130">
                  <c:v>38506.548611111109</c:v>
                </c:pt>
                <c:pt idx="131">
                  <c:v>38506.549305555556</c:v>
                </c:pt>
                <c:pt idx="132">
                  <c:v>38506.550000000003</c:v>
                </c:pt>
                <c:pt idx="133">
                  <c:v>38506.550694444442</c:v>
                </c:pt>
                <c:pt idx="134">
                  <c:v>38506.551388888889</c:v>
                </c:pt>
                <c:pt idx="135">
                  <c:v>38506.552083333336</c:v>
                </c:pt>
                <c:pt idx="136">
                  <c:v>38506.552777777775</c:v>
                </c:pt>
                <c:pt idx="137">
                  <c:v>38506.553472222222</c:v>
                </c:pt>
                <c:pt idx="138">
                  <c:v>38506.554166666669</c:v>
                </c:pt>
                <c:pt idx="139">
                  <c:v>38506.554861111108</c:v>
                </c:pt>
                <c:pt idx="140">
                  <c:v>38506.555555555555</c:v>
                </c:pt>
                <c:pt idx="141">
                  <c:v>38506.556250000001</c:v>
                </c:pt>
                <c:pt idx="142">
                  <c:v>38506.556944444441</c:v>
                </c:pt>
                <c:pt idx="143">
                  <c:v>38506.557638888888</c:v>
                </c:pt>
                <c:pt idx="144">
                  <c:v>38506.558333333334</c:v>
                </c:pt>
                <c:pt idx="145">
                  <c:v>38506.559027777781</c:v>
                </c:pt>
                <c:pt idx="146">
                  <c:v>38506.55972222222</c:v>
                </c:pt>
                <c:pt idx="147">
                  <c:v>38506.560416666667</c:v>
                </c:pt>
                <c:pt idx="148">
                  <c:v>38506.561111111114</c:v>
                </c:pt>
                <c:pt idx="149">
                  <c:v>38506.561805555553</c:v>
                </c:pt>
                <c:pt idx="150">
                  <c:v>38506.5625</c:v>
                </c:pt>
                <c:pt idx="151">
                  <c:v>38506.563194444447</c:v>
                </c:pt>
                <c:pt idx="152">
                  <c:v>38506.563888888886</c:v>
                </c:pt>
                <c:pt idx="153">
                  <c:v>38506.564583333333</c:v>
                </c:pt>
                <c:pt idx="154">
                  <c:v>38506.56527777778</c:v>
                </c:pt>
                <c:pt idx="155">
                  <c:v>38506.565972222219</c:v>
                </c:pt>
                <c:pt idx="156">
                  <c:v>38506.566666666666</c:v>
                </c:pt>
                <c:pt idx="157">
                  <c:v>38506.567361111112</c:v>
                </c:pt>
                <c:pt idx="158">
                  <c:v>38506.568055555559</c:v>
                </c:pt>
                <c:pt idx="159">
                  <c:v>38506.568749999999</c:v>
                </c:pt>
                <c:pt idx="160">
                  <c:v>38506.569444444445</c:v>
                </c:pt>
                <c:pt idx="161">
                  <c:v>38506.570138888892</c:v>
                </c:pt>
                <c:pt idx="162">
                  <c:v>38506.570833333331</c:v>
                </c:pt>
                <c:pt idx="163">
                  <c:v>38506.571527777778</c:v>
                </c:pt>
                <c:pt idx="164">
                  <c:v>38506.572222222225</c:v>
                </c:pt>
                <c:pt idx="165">
                  <c:v>38506.572916666664</c:v>
                </c:pt>
                <c:pt idx="166">
                  <c:v>38506.573611111111</c:v>
                </c:pt>
                <c:pt idx="167">
                  <c:v>38506.574305555558</c:v>
                </c:pt>
                <c:pt idx="168">
                  <c:v>38506.574999999997</c:v>
                </c:pt>
                <c:pt idx="169">
                  <c:v>38506.575694444444</c:v>
                </c:pt>
                <c:pt idx="170">
                  <c:v>38506.576388888891</c:v>
                </c:pt>
                <c:pt idx="171">
                  <c:v>38506.57708333333</c:v>
                </c:pt>
                <c:pt idx="172">
                  <c:v>38506.577777777777</c:v>
                </c:pt>
                <c:pt idx="173">
                  <c:v>38506.578472222223</c:v>
                </c:pt>
                <c:pt idx="174">
                  <c:v>38506.57916666667</c:v>
                </c:pt>
                <c:pt idx="175">
                  <c:v>38506.579861111109</c:v>
                </c:pt>
                <c:pt idx="176">
                  <c:v>38506.580555555556</c:v>
                </c:pt>
                <c:pt idx="177">
                  <c:v>38506.581250000003</c:v>
                </c:pt>
                <c:pt idx="178">
                  <c:v>38506.581944444442</c:v>
                </c:pt>
                <c:pt idx="179">
                  <c:v>38506.582638888889</c:v>
                </c:pt>
                <c:pt idx="180">
                  <c:v>38506.583333333336</c:v>
                </c:pt>
                <c:pt idx="181">
                  <c:v>38506.584027777775</c:v>
                </c:pt>
                <c:pt idx="182">
                  <c:v>38506.584722222222</c:v>
                </c:pt>
                <c:pt idx="183">
                  <c:v>38506.585416666669</c:v>
                </c:pt>
                <c:pt idx="184">
                  <c:v>38506.586111111108</c:v>
                </c:pt>
                <c:pt idx="185">
                  <c:v>38506.586805555555</c:v>
                </c:pt>
                <c:pt idx="186">
                  <c:v>38506.587500000001</c:v>
                </c:pt>
                <c:pt idx="187">
                  <c:v>38506.588194444441</c:v>
                </c:pt>
                <c:pt idx="188">
                  <c:v>38506.588888888888</c:v>
                </c:pt>
                <c:pt idx="189">
                  <c:v>38506.589583333334</c:v>
                </c:pt>
                <c:pt idx="190">
                  <c:v>38506.590277777781</c:v>
                </c:pt>
                <c:pt idx="191">
                  <c:v>38506.59097222222</c:v>
                </c:pt>
                <c:pt idx="192">
                  <c:v>38506.591666666667</c:v>
                </c:pt>
                <c:pt idx="193">
                  <c:v>38506.592361111114</c:v>
                </c:pt>
                <c:pt idx="194">
                  <c:v>38506.593055555553</c:v>
                </c:pt>
                <c:pt idx="195">
                  <c:v>38506.59375</c:v>
                </c:pt>
                <c:pt idx="196">
                  <c:v>38506.594444444447</c:v>
                </c:pt>
                <c:pt idx="197">
                  <c:v>38506.595138888886</c:v>
                </c:pt>
                <c:pt idx="198">
                  <c:v>38506.595833333333</c:v>
                </c:pt>
                <c:pt idx="199">
                  <c:v>38506.59652777778</c:v>
                </c:pt>
                <c:pt idx="200">
                  <c:v>38506.597222222219</c:v>
                </c:pt>
                <c:pt idx="201">
                  <c:v>38506.597916666666</c:v>
                </c:pt>
                <c:pt idx="202">
                  <c:v>38506.598611111112</c:v>
                </c:pt>
                <c:pt idx="203">
                  <c:v>38506.599305555559</c:v>
                </c:pt>
                <c:pt idx="204">
                  <c:v>38506.6</c:v>
                </c:pt>
                <c:pt idx="205">
                  <c:v>38506.600694444445</c:v>
                </c:pt>
                <c:pt idx="206">
                  <c:v>38506.601388888892</c:v>
                </c:pt>
                <c:pt idx="207">
                  <c:v>38506.602083333331</c:v>
                </c:pt>
                <c:pt idx="208">
                  <c:v>38506.602777777778</c:v>
                </c:pt>
                <c:pt idx="209">
                  <c:v>38506.603472222225</c:v>
                </c:pt>
                <c:pt idx="210">
                  <c:v>38506.604166666664</c:v>
                </c:pt>
                <c:pt idx="211">
                  <c:v>38506.604861111111</c:v>
                </c:pt>
                <c:pt idx="212">
                  <c:v>38506.605555555558</c:v>
                </c:pt>
                <c:pt idx="213">
                  <c:v>38506.606249999997</c:v>
                </c:pt>
                <c:pt idx="214">
                  <c:v>38506.606944444444</c:v>
                </c:pt>
                <c:pt idx="215">
                  <c:v>38506.607638888891</c:v>
                </c:pt>
                <c:pt idx="216">
                  <c:v>38506.60833333333</c:v>
                </c:pt>
                <c:pt idx="217">
                  <c:v>38506.609027777777</c:v>
                </c:pt>
                <c:pt idx="218">
                  <c:v>38506.609722222223</c:v>
                </c:pt>
                <c:pt idx="219">
                  <c:v>38506.61041666667</c:v>
                </c:pt>
                <c:pt idx="220">
                  <c:v>38506.611111111109</c:v>
                </c:pt>
                <c:pt idx="221">
                  <c:v>38506.611805555556</c:v>
                </c:pt>
                <c:pt idx="222">
                  <c:v>38506.612500000003</c:v>
                </c:pt>
                <c:pt idx="223">
                  <c:v>38506.613194444442</c:v>
                </c:pt>
                <c:pt idx="224">
                  <c:v>38506.613888888889</c:v>
                </c:pt>
                <c:pt idx="225">
                  <c:v>38506.614583333336</c:v>
                </c:pt>
                <c:pt idx="226">
                  <c:v>38506.615277777775</c:v>
                </c:pt>
                <c:pt idx="227">
                  <c:v>38506.615972222222</c:v>
                </c:pt>
                <c:pt idx="228">
                  <c:v>38506.616666666669</c:v>
                </c:pt>
                <c:pt idx="229">
                  <c:v>38506.617361111108</c:v>
                </c:pt>
                <c:pt idx="230">
                  <c:v>38506.618055555555</c:v>
                </c:pt>
                <c:pt idx="231">
                  <c:v>38506.618750000001</c:v>
                </c:pt>
                <c:pt idx="232">
                  <c:v>38506.619444444441</c:v>
                </c:pt>
                <c:pt idx="233">
                  <c:v>38506.620138888888</c:v>
                </c:pt>
                <c:pt idx="234">
                  <c:v>38506.620833333334</c:v>
                </c:pt>
                <c:pt idx="235">
                  <c:v>38506.621527777781</c:v>
                </c:pt>
                <c:pt idx="236">
                  <c:v>38506.62222222222</c:v>
                </c:pt>
                <c:pt idx="237">
                  <c:v>38506.622916666667</c:v>
                </c:pt>
                <c:pt idx="238">
                  <c:v>38506.623611111114</c:v>
                </c:pt>
                <c:pt idx="239">
                  <c:v>38506.624305555553</c:v>
                </c:pt>
                <c:pt idx="240">
                  <c:v>38506.625</c:v>
                </c:pt>
                <c:pt idx="241">
                  <c:v>38506.625694444447</c:v>
                </c:pt>
                <c:pt idx="242">
                  <c:v>38506.626388888886</c:v>
                </c:pt>
                <c:pt idx="243">
                  <c:v>38506.627083333333</c:v>
                </c:pt>
                <c:pt idx="244">
                  <c:v>38506.62777777778</c:v>
                </c:pt>
                <c:pt idx="245">
                  <c:v>38506.628472222219</c:v>
                </c:pt>
                <c:pt idx="246">
                  <c:v>38506.629166666666</c:v>
                </c:pt>
                <c:pt idx="247">
                  <c:v>38506.629861111112</c:v>
                </c:pt>
                <c:pt idx="248">
                  <c:v>38506.630555555559</c:v>
                </c:pt>
                <c:pt idx="249">
                  <c:v>38506.631249999999</c:v>
                </c:pt>
                <c:pt idx="250">
                  <c:v>38506.631944444445</c:v>
                </c:pt>
                <c:pt idx="251">
                  <c:v>38506.632638888892</c:v>
                </c:pt>
                <c:pt idx="252">
                  <c:v>38506.633333333331</c:v>
                </c:pt>
                <c:pt idx="253">
                  <c:v>38506.634027777778</c:v>
                </c:pt>
                <c:pt idx="254">
                  <c:v>38506.634722222225</c:v>
                </c:pt>
                <c:pt idx="255">
                  <c:v>38506.635416666664</c:v>
                </c:pt>
                <c:pt idx="256">
                  <c:v>38506.636111111111</c:v>
                </c:pt>
                <c:pt idx="257">
                  <c:v>38506.636805555558</c:v>
                </c:pt>
                <c:pt idx="258">
                  <c:v>38506.637499999997</c:v>
                </c:pt>
                <c:pt idx="259">
                  <c:v>38506.638194444444</c:v>
                </c:pt>
                <c:pt idx="260">
                  <c:v>38506.638888888891</c:v>
                </c:pt>
                <c:pt idx="261">
                  <c:v>38506.63958333333</c:v>
                </c:pt>
                <c:pt idx="262">
                  <c:v>38506.640277777777</c:v>
                </c:pt>
                <c:pt idx="263">
                  <c:v>38506.640972222223</c:v>
                </c:pt>
                <c:pt idx="264">
                  <c:v>38506.64166666667</c:v>
                </c:pt>
                <c:pt idx="265">
                  <c:v>38506.642361111109</c:v>
                </c:pt>
                <c:pt idx="266">
                  <c:v>38506.643055555556</c:v>
                </c:pt>
                <c:pt idx="267">
                  <c:v>38506.643750000003</c:v>
                </c:pt>
                <c:pt idx="268">
                  <c:v>38506.644444444442</c:v>
                </c:pt>
                <c:pt idx="269">
                  <c:v>38506.645138888889</c:v>
                </c:pt>
                <c:pt idx="270">
                  <c:v>38506.645833333336</c:v>
                </c:pt>
                <c:pt idx="271">
                  <c:v>38506.646527777775</c:v>
                </c:pt>
                <c:pt idx="272">
                  <c:v>38506.647222222222</c:v>
                </c:pt>
                <c:pt idx="273">
                  <c:v>38506.647916666669</c:v>
                </c:pt>
                <c:pt idx="274">
                  <c:v>38506.648611111108</c:v>
                </c:pt>
                <c:pt idx="275">
                  <c:v>38506.649305555555</c:v>
                </c:pt>
                <c:pt idx="276">
                  <c:v>38506.65</c:v>
                </c:pt>
                <c:pt idx="277">
                  <c:v>38506.650694444441</c:v>
                </c:pt>
                <c:pt idx="278">
                  <c:v>38506.651388888888</c:v>
                </c:pt>
                <c:pt idx="279">
                  <c:v>38506.652083333334</c:v>
                </c:pt>
                <c:pt idx="280">
                  <c:v>38506.652777777781</c:v>
                </c:pt>
                <c:pt idx="281">
                  <c:v>38506.65347222222</c:v>
                </c:pt>
                <c:pt idx="282">
                  <c:v>38506.654166666667</c:v>
                </c:pt>
                <c:pt idx="283">
                  <c:v>38506.654861111114</c:v>
                </c:pt>
                <c:pt idx="284">
                  <c:v>38506.655555555553</c:v>
                </c:pt>
                <c:pt idx="285">
                  <c:v>38506.65625</c:v>
                </c:pt>
                <c:pt idx="286">
                  <c:v>38506.656944444447</c:v>
                </c:pt>
                <c:pt idx="287">
                  <c:v>38506.657638888886</c:v>
                </c:pt>
                <c:pt idx="288">
                  <c:v>38506.658333333333</c:v>
                </c:pt>
                <c:pt idx="289">
                  <c:v>38506.65902777778</c:v>
                </c:pt>
                <c:pt idx="290">
                  <c:v>38506.659722222219</c:v>
                </c:pt>
                <c:pt idx="291">
                  <c:v>38506.660416666666</c:v>
                </c:pt>
                <c:pt idx="292">
                  <c:v>38506.661111111112</c:v>
                </c:pt>
                <c:pt idx="293">
                  <c:v>38506.661805555559</c:v>
                </c:pt>
                <c:pt idx="294">
                  <c:v>38506.662499999999</c:v>
                </c:pt>
                <c:pt idx="295">
                  <c:v>38506.663194444445</c:v>
                </c:pt>
                <c:pt idx="296">
                  <c:v>38506.663888888892</c:v>
                </c:pt>
                <c:pt idx="297">
                  <c:v>38506.664583333331</c:v>
                </c:pt>
                <c:pt idx="298">
                  <c:v>38506.665277777778</c:v>
                </c:pt>
                <c:pt idx="299">
                  <c:v>38506.665972222225</c:v>
                </c:pt>
                <c:pt idx="300">
                  <c:v>38506.666666666664</c:v>
                </c:pt>
                <c:pt idx="301">
                  <c:v>38506.667361111111</c:v>
                </c:pt>
                <c:pt idx="302">
                  <c:v>38506.668055555558</c:v>
                </c:pt>
                <c:pt idx="303">
                  <c:v>38506.668749999997</c:v>
                </c:pt>
                <c:pt idx="304">
                  <c:v>38506.669444444444</c:v>
                </c:pt>
                <c:pt idx="305">
                  <c:v>38506.670138888891</c:v>
                </c:pt>
                <c:pt idx="306">
                  <c:v>38506.67083333333</c:v>
                </c:pt>
                <c:pt idx="307">
                  <c:v>38506.671527777777</c:v>
                </c:pt>
                <c:pt idx="308">
                  <c:v>38506.672222222223</c:v>
                </c:pt>
                <c:pt idx="309">
                  <c:v>38506.67291666667</c:v>
                </c:pt>
                <c:pt idx="310">
                  <c:v>38506.673611111109</c:v>
                </c:pt>
                <c:pt idx="311">
                  <c:v>38506.674305555556</c:v>
                </c:pt>
                <c:pt idx="312">
                  <c:v>38506.675000000003</c:v>
                </c:pt>
                <c:pt idx="313">
                  <c:v>38506.675694444442</c:v>
                </c:pt>
                <c:pt idx="314">
                  <c:v>38506.676388888889</c:v>
                </c:pt>
                <c:pt idx="315">
                  <c:v>38506.677083333336</c:v>
                </c:pt>
                <c:pt idx="316">
                  <c:v>38506.677777777775</c:v>
                </c:pt>
                <c:pt idx="317">
                  <c:v>38506.678472222222</c:v>
                </c:pt>
                <c:pt idx="318">
                  <c:v>38506.679166666669</c:v>
                </c:pt>
                <c:pt idx="319">
                  <c:v>38506.679861111108</c:v>
                </c:pt>
                <c:pt idx="320">
                  <c:v>38506.680555555555</c:v>
                </c:pt>
                <c:pt idx="321">
                  <c:v>38506.681250000001</c:v>
                </c:pt>
                <c:pt idx="322">
                  <c:v>38506.681944444441</c:v>
                </c:pt>
                <c:pt idx="323">
                  <c:v>38506.682638888888</c:v>
                </c:pt>
                <c:pt idx="324">
                  <c:v>38506.683333333334</c:v>
                </c:pt>
                <c:pt idx="325">
                  <c:v>38506.684027777781</c:v>
                </c:pt>
                <c:pt idx="326">
                  <c:v>38506.68472222222</c:v>
                </c:pt>
                <c:pt idx="327">
                  <c:v>38506.685416666667</c:v>
                </c:pt>
                <c:pt idx="328">
                  <c:v>38506.686111111114</c:v>
                </c:pt>
                <c:pt idx="329">
                  <c:v>38506.686805555553</c:v>
                </c:pt>
                <c:pt idx="330">
                  <c:v>38506.6875</c:v>
                </c:pt>
                <c:pt idx="331">
                  <c:v>38506.688194444447</c:v>
                </c:pt>
                <c:pt idx="332">
                  <c:v>38506.688888888886</c:v>
                </c:pt>
                <c:pt idx="333">
                  <c:v>38506.689583333333</c:v>
                </c:pt>
                <c:pt idx="334">
                  <c:v>38506.69027777778</c:v>
                </c:pt>
                <c:pt idx="335">
                  <c:v>38506.690972222219</c:v>
                </c:pt>
                <c:pt idx="336">
                  <c:v>38506.691666666666</c:v>
                </c:pt>
                <c:pt idx="337">
                  <c:v>38506.692361111112</c:v>
                </c:pt>
                <c:pt idx="338">
                  <c:v>38506.693055555559</c:v>
                </c:pt>
                <c:pt idx="339">
                  <c:v>38506.693749999999</c:v>
                </c:pt>
                <c:pt idx="340">
                  <c:v>38506.694444444445</c:v>
                </c:pt>
                <c:pt idx="341">
                  <c:v>38506.695138888892</c:v>
                </c:pt>
                <c:pt idx="342">
                  <c:v>38506.695833333331</c:v>
                </c:pt>
                <c:pt idx="343">
                  <c:v>38506.696527777778</c:v>
                </c:pt>
                <c:pt idx="344">
                  <c:v>38506.697222222225</c:v>
                </c:pt>
                <c:pt idx="345">
                  <c:v>38506.697916666664</c:v>
                </c:pt>
                <c:pt idx="346">
                  <c:v>38506.698611111111</c:v>
                </c:pt>
                <c:pt idx="347">
                  <c:v>38506.699305555558</c:v>
                </c:pt>
                <c:pt idx="348">
                  <c:v>38506.699999999997</c:v>
                </c:pt>
                <c:pt idx="349">
                  <c:v>38506.700694444444</c:v>
                </c:pt>
                <c:pt idx="350">
                  <c:v>38506.701388888891</c:v>
                </c:pt>
                <c:pt idx="351">
                  <c:v>38506.70208333333</c:v>
                </c:pt>
                <c:pt idx="352">
                  <c:v>38506.702777777777</c:v>
                </c:pt>
                <c:pt idx="353">
                  <c:v>38506.703472222223</c:v>
                </c:pt>
                <c:pt idx="354">
                  <c:v>38506.70416666667</c:v>
                </c:pt>
                <c:pt idx="355">
                  <c:v>38506.704861111109</c:v>
                </c:pt>
                <c:pt idx="356">
                  <c:v>38506.705555555556</c:v>
                </c:pt>
                <c:pt idx="357">
                  <c:v>38506.706250000003</c:v>
                </c:pt>
                <c:pt idx="358">
                  <c:v>38506.706944444442</c:v>
                </c:pt>
                <c:pt idx="359">
                  <c:v>38506.707638888889</c:v>
                </c:pt>
                <c:pt idx="360">
                  <c:v>38506.708333333336</c:v>
                </c:pt>
                <c:pt idx="361">
                  <c:v>38506.709027777775</c:v>
                </c:pt>
                <c:pt idx="362">
                  <c:v>38506.709722222222</c:v>
                </c:pt>
                <c:pt idx="363">
                  <c:v>38506.710416666669</c:v>
                </c:pt>
                <c:pt idx="364">
                  <c:v>38506.711111111108</c:v>
                </c:pt>
                <c:pt idx="365">
                  <c:v>38506.711805555555</c:v>
                </c:pt>
                <c:pt idx="366">
                  <c:v>38506.712500000001</c:v>
                </c:pt>
                <c:pt idx="367">
                  <c:v>38506.713194444441</c:v>
                </c:pt>
                <c:pt idx="368">
                  <c:v>38506.713888888888</c:v>
                </c:pt>
                <c:pt idx="369">
                  <c:v>38506.714583333334</c:v>
                </c:pt>
                <c:pt idx="370">
                  <c:v>38506.715277777781</c:v>
                </c:pt>
                <c:pt idx="371">
                  <c:v>38506.71597222222</c:v>
                </c:pt>
                <c:pt idx="372">
                  <c:v>38506.716666666667</c:v>
                </c:pt>
                <c:pt idx="373">
                  <c:v>38506.717361111114</c:v>
                </c:pt>
                <c:pt idx="374">
                  <c:v>38506.718055555553</c:v>
                </c:pt>
                <c:pt idx="375">
                  <c:v>38506.71875</c:v>
                </c:pt>
                <c:pt idx="376">
                  <c:v>38506.719444444447</c:v>
                </c:pt>
                <c:pt idx="377">
                  <c:v>38506.720138888886</c:v>
                </c:pt>
                <c:pt idx="378">
                  <c:v>38506.720833333333</c:v>
                </c:pt>
                <c:pt idx="379">
                  <c:v>38506.72152777778</c:v>
                </c:pt>
                <c:pt idx="380">
                  <c:v>38506.722222222219</c:v>
                </c:pt>
                <c:pt idx="381">
                  <c:v>38506.722916666666</c:v>
                </c:pt>
                <c:pt idx="382">
                  <c:v>38506.723611111112</c:v>
                </c:pt>
                <c:pt idx="383">
                  <c:v>38506.724305555559</c:v>
                </c:pt>
                <c:pt idx="384">
                  <c:v>38506.724999999999</c:v>
                </c:pt>
                <c:pt idx="385">
                  <c:v>38506.725694444445</c:v>
                </c:pt>
                <c:pt idx="386">
                  <c:v>38506.726388888892</c:v>
                </c:pt>
                <c:pt idx="387">
                  <c:v>38506.727083333331</c:v>
                </c:pt>
                <c:pt idx="388">
                  <c:v>38506.727777777778</c:v>
                </c:pt>
                <c:pt idx="389">
                  <c:v>38506.728472222225</c:v>
                </c:pt>
                <c:pt idx="390">
                  <c:v>38506.729166666664</c:v>
                </c:pt>
                <c:pt idx="391">
                  <c:v>38506.729861111111</c:v>
                </c:pt>
                <c:pt idx="392">
                  <c:v>38506.730555555558</c:v>
                </c:pt>
                <c:pt idx="393">
                  <c:v>38506.731249999997</c:v>
                </c:pt>
                <c:pt idx="394">
                  <c:v>38506.731944444444</c:v>
                </c:pt>
                <c:pt idx="395">
                  <c:v>38506.732638888891</c:v>
                </c:pt>
                <c:pt idx="396">
                  <c:v>38506.73333333333</c:v>
                </c:pt>
                <c:pt idx="397">
                  <c:v>38506.734027777777</c:v>
                </c:pt>
                <c:pt idx="398">
                  <c:v>38506.734722222223</c:v>
                </c:pt>
                <c:pt idx="399">
                  <c:v>38506.73541666667</c:v>
                </c:pt>
                <c:pt idx="400">
                  <c:v>38506.736111111109</c:v>
                </c:pt>
                <c:pt idx="401">
                  <c:v>38506.736805555556</c:v>
                </c:pt>
                <c:pt idx="402">
                  <c:v>38506.737500000003</c:v>
                </c:pt>
                <c:pt idx="403">
                  <c:v>38506.738194444442</c:v>
                </c:pt>
                <c:pt idx="404">
                  <c:v>38506.738888888889</c:v>
                </c:pt>
                <c:pt idx="405">
                  <c:v>38506.739583333336</c:v>
                </c:pt>
                <c:pt idx="406">
                  <c:v>38506.740277777775</c:v>
                </c:pt>
                <c:pt idx="407">
                  <c:v>38506.740972222222</c:v>
                </c:pt>
                <c:pt idx="408">
                  <c:v>38506.741666666669</c:v>
                </c:pt>
                <c:pt idx="409">
                  <c:v>38506.742361111108</c:v>
                </c:pt>
                <c:pt idx="410">
                  <c:v>38506.743055555555</c:v>
                </c:pt>
                <c:pt idx="411">
                  <c:v>38506.743750000001</c:v>
                </c:pt>
                <c:pt idx="412">
                  <c:v>38506.744444444441</c:v>
                </c:pt>
                <c:pt idx="413">
                  <c:v>38506.745138888888</c:v>
                </c:pt>
                <c:pt idx="414">
                  <c:v>38506.745833333334</c:v>
                </c:pt>
                <c:pt idx="415">
                  <c:v>38506.746527777781</c:v>
                </c:pt>
                <c:pt idx="416">
                  <c:v>38506.74722222222</c:v>
                </c:pt>
                <c:pt idx="417">
                  <c:v>38506.747916666667</c:v>
                </c:pt>
                <c:pt idx="418">
                  <c:v>38506.748611111114</c:v>
                </c:pt>
                <c:pt idx="419">
                  <c:v>38506.749305555553</c:v>
                </c:pt>
                <c:pt idx="420">
                  <c:v>38506.75</c:v>
                </c:pt>
                <c:pt idx="421">
                  <c:v>38506.750694444447</c:v>
                </c:pt>
                <c:pt idx="422">
                  <c:v>38506.751388888886</c:v>
                </c:pt>
                <c:pt idx="423">
                  <c:v>38506.752083333333</c:v>
                </c:pt>
                <c:pt idx="424">
                  <c:v>38506.75277777778</c:v>
                </c:pt>
                <c:pt idx="425">
                  <c:v>38506.753472222219</c:v>
                </c:pt>
                <c:pt idx="426">
                  <c:v>38506.754166666666</c:v>
                </c:pt>
                <c:pt idx="427">
                  <c:v>38506.754861111112</c:v>
                </c:pt>
                <c:pt idx="428">
                  <c:v>38506.755555555559</c:v>
                </c:pt>
                <c:pt idx="429">
                  <c:v>38506.756249999999</c:v>
                </c:pt>
                <c:pt idx="430">
                  <c:v>38506.756944444445</c:v>
                </c:pt>
                <c:pt idx="431">
                  <c:v>38506.757638888892</c:v>
                </c:pt>
                <c:pt idx="432">
                  <c:v>38506.758333333331</c:v>
                </c:pt>
                <c:pt idx="433">
                  <c:v>38506.759027777778</c:v>
                </c:pt>
                <c:pt idx="434">
                  <c:v>38506.759722222225</c:v>
                </c:pt>
                <c:pt idx="435">
                  <c:v>38506.760416666664</c:v>
                </c:pt>
                <c:pt idx="436">
                  <c:v>38506.761111111111</c:v>
                </c:pt>
                <c:pt idx="437">
                  <c:v>38506.761805555558</c:v>
                </c:pt>
                <c:pt idx="438">
                  <c:v>38506.762499999997</c:v>
                </c:pt>
                <c:pt idx="439">
                  <c:v>38506.763194444444</c:v>
                </c:pt>
                <c:pt idx="440">
                  <c:v>38506.763888888891</c:v>
                </c:pt>
                <c:pt idx="441">
                  <c:v>38506.76458333333</c:v>
                </c:pt>
                <c:pt idx="442">
                  <c:v>38506.765277777777</c:v>
                </c:pt>
                <c:pt idx="443">
                  <c:v>38506.765972222223</c:v>
                </c:pt>
                <c:pt idx="444">
                  <c:v>38506.76666666667</c:v>
                </c:pt>
                <c:pt idx="445">
                  <c:v>38506.767361111109</c:v>
                </c:pt>
                <c:pt idx="446">
                  <c:v>38506.768055555556</c:v>
                </c:pt>
                <c:pt idx="447">
                  <c:v>38506.768750000003</c:v>
                </c:pt>
                <c:pt idx="448">
                  <c:v>38506.769444444442</c:v>
                </c:pt>
                <c:pt idx="449">
                  <c:v>38506.770138888889</c:v>
                </c:pt>
                <c:pt idx="450">
                  <c:v>38506.770833333336</c:v>
                </c:pt>
                <c:pt idx="451">
                  <c:v>38506.771527777775</c:v>
                </c:pt>
                <c:pt idx="452">
                  <c:v>38506.772222222222</c:v>
                </c:pt>
                <c:pt idx="453">
                  <c:v>38506.772916666669</c:v>
                </c:pt>
                <c:pt idx="454">
                  <c:v>38506.773611111108</c:v>
                </c:pt>
                <c:pt idx="455">
                  <c:v>38506.774305555555</c:v>
                </c:pt>
                <c:pt idx="456">
                  <c:v>38506.775000000001</c:v>
                </c:pt>
                <c:pt idx="457">
                  <c:v>38506.775694444441</c:v>
                </c:pt>
                <c:pt idx="458">
                  <c:v>38506.776388888888</c:v>
                </c:pt>
                <c:pt idx="459">
                  <c:v>38506.777083333334</c:v>
                </c:pt>
                <c:pt idx="460">
                  <c:v>38506.777777777781</c:v>
                </c:pt>
                <c:pt idx="461">
                  <c:v>38506.77847222222</c:v>
                </c:pt>
                <c:pt idx="462">
                  <c:v>38506.779166666667</c:v>
                </c:pt>
                <c:pt idx="463">
                  <c:v>38506.779861111114</c:v>
                </c:pt>
                <c:pt idx="464">
                  <c:v>38506.780555555553</c:v>
                </c:pt>
                <c:pt idx="465">
                  <c:v>38506.78125</c:v>
                </c:pt>
                <c:pt idx="466">
                  <c:v>38506.781944444447</c:v>
                </c:pt>
                <c:pt idx="467">
                  <c:v>38506.782638888886</c:v>
                </c:pt>
                <c:pt idx="468">
                  <c:v>38506.783333333333</c:v>
                </c:pt>
                <c:pt idx="469">
                  <c:v>38506.78402777778</c:v>
                </c:pt>
                <c:pt idx="470">
                  <c:v>38506.784722222219</c:v>
                </c:pt>
                <c:pt idx="471">
                  <c:v>38506.785416666666</c:v>
                </c:pt>
                <c:pt idx="472">
                  <c:v>38506.786111111112</c:v>
                </c:pt>
                <c:pt idx="473">
                  <c:v>38506.786805555559</c:v>
                </c:pt>
                <c:pt idx="474">
                  <c:v>38506.787499999999</c:v>
                </c:pt>
                <c:pt idx="475">
                  <c:v>38506.788194444445</c:v>
                </c:pt>
                <c:pt idx="476">
                  <c:v>38506.788888888892</c:v>
                </c:pt>
                <c:pt idx="477">
                  <c:v>38506.789583333331</c:v>
                </c:pt>
                <c:pt idx="478">
                  <c:v>38506.790277777778</c:v>
                </c:pt>
                <c:pt idx="479">
                  <c:v>38506.790972222225</c:v>
                </c:pt>
                <c:pt idx="480">
                  <c:v>38506.791666666664</c:v>
                </c:pt>
              </c:numCache>
            </c:numRef>
          </c:xVal>
          <c:yVal>
            <c:numRef>
              <c:f>'Block 1'!$M$6:$M$486</c:f>
              <c:numCache>
                <c:formatCode>0.0</c:formatCode>
                <c:ptCount val="481"/>
                <c:pt idx="0">
                  <c:v>25.4</c:v>
                </c:pt>
                <c:pt idx="1">
                  <c:v>24.7</c:v>
                </c:pt>
                <c:pt idx="2">
                  <c:v>23.6</c:v>
                </c:pt>
                <c:pt idx="3">
                  <c:v>22.5</c:v>
                </c:pt>
                <c:pt idx="4">
                  <c:v>22.2</c:v>
                </c:pt>
                <c:pt idx="5">
                  <c:v>22.2</c:v>
                </c:pt>
                <c:pt idx="6">
                  <c:v>22.5</c:v>
                </c:pt>
                <c:pt idx="7">
                  <c:v>22.2</c:v>
                </c:pt>
                <c:pt idx="8">
                  <c:v>21.8</c:v>
                </c:pt>
                <c:pt idx="9">
                  <c:v>21</c:v>
                </c:pt>
                <c:pt idx="10">
                  <c:v>20.7</c:v>
                </c:pt>
                <c:pt idx="11">
                  <c:v>20.7</c:v>
                </c:pt>
                <c:pt idx="12">
                  <c:v>20.7</c:v>
                </c:pt>
                <c:pt idx="13">
                  <c:v>21.4</c:v>
                </c:pt>
                <c:pt idx="14">
                  <c:v>22.5</c:v>
                </c:pt>
                <c:pt idx="15">
                  <c:v>23.2</c:v>
                </c:pt>
                <c:pt idx="16">
                  <c:v>23.6</c:v>
                </c:pt>
                <c:pt idx="17">
                  <c:v>23.9</c:v>
                </c:pt>
                <c:pt idx="18">
                  <c:v>23.9</c:v>
                </c:pt>
                <c:pt idx="19">
                  <c:v>23.9</c:v>
                </c:pt>
                <c:pt idx="20">
                  <c:v>23.6</c:v>
                </c:pt>
                <c:pt idx="21">
                  <c:v>23.2</c:v>
                </c:pt>
                <c:pt idx="22">
                  <c:v>22.5</c:v>
                </c:pt>
                <c:pt idx="23">
                  <c:v>21.7</c:v>
                </c:pt>
                <c:pt idx="24">
                  <c:v>21.7</c:v>
                </c:pt>
                <c:pt idx="25">
                  <c:v>21</c:v>
                </c:pt>
                <c:pt idx="26">
                  <c:v>20.7</c:v>
                </c:pt>
                <c:pt idx="27">
                  <c:v>20.3</c:v>
                </c:pt>
                <c:pt idx="28">
                  <c:v>19.899999999999999</c:v>
                </c:pt>
                <c:pt idx="29">
                  <c:v>19.600000000000001</c:v>
                </c:pt>
                <c:pt idx="30">
                  <c:v>19.600000000000001</c:v>
                </c:pt>
                <c:pt idx="31">
                  <c:v>19.2</c:v>
                </c:pt>
                <c:pt idx="32">
                  <c:v>19.2</c:v>
                </c:pt>
                <c:pt idx="33">
                  <c:v>19.600000000000001</c:v>
                </c:pt>
                <c:pt idx="34">
                  <c:v>19.899999999999999</c:v>
                </c:pt>
                <c:pt idx="35">
                  <c:v>20.7</c:v>
                </c:pt>
                <c:pt idx="36">
                  <c:v>21</c:v>
                </c:pt>
                <c:pt idx="37">
                  <c:v>21</c:v>
                </c:pt>
                <c:pt idx="38">
                  <c:v>20.7</c:v>
                </c:pt>
                <c:pt idx="39">
                  <c:v>20.3</c:v>
                </c:pt>
                <c:pt idx="40">
                  <c:v>20.3</c:v>
                </c:pt>
                <c:pt idx="41">
                  <c:v>19.899999999999999</c:v>
                </c:pt>
                <c:pt idx="42">
                  <c:v>19.899999999999999</c:v>
                </c:pt>
                <c:pt idx="43">
                  <c:v>19.600000000000001</c:v>
                </c:pt>
                <c:pt idx="44">
                  <c:v>19.2</c:v>
                </c:pt>
                <c:pt idx="45">
                  <c:v>19.2</c:v>
                </c:pt>
                <c:pt idx="46">
                  <c:v>19.2</c:v>
                </c:pt>
                <c:pt idx="47">
                  <c:v>19.2</c:v>
                </c:pt>
                <c:pt idx="48">
                  <c:v>19.600000000000001</c:v>
                </c:pt>
                <c:pt idx="49">
                  <c:v>19.600000000000001</c:v>
                </c:pt>
                <c:pt idx="50">
                  <c:v>19.2</c:v>
                </c:pt>
                <c:pt idx="51">
                  <c:v>19.2</c:v>
                </c:pt>
                <c:pt idx="52">
                  <c:v>19.2</c:v>
                </c:pt>
                <c:pt idx="53">
                  <c:v>19.600000000000001</c:v>
                </c:pt>
                <c:pt idx="54">
                  <c:v>19.600000000000001</c:v>
                </c:pt>
                <c:pt idx="55">
                  <c:v>19.600000000000001</c:v>
                </c:pt>
                <c:pt idx="56">
                  <c:v>19.899999999999999</c:v>
                </c:pt>
                <c:pt idx="57">
                  <c:v>20.3</c:v>
                </c:pt>
                <c:pt idx="58">
                  <c:v>20.7</c:v>
                </c:pt>
                <c:pt idx="59">
                  <c:v>20.7</c:v>
                </c:pt>
                <c:pt idx="60">
                  <c:v>20.3</c:v>
                </c:pt>
                <c:pt idx="61">
                  <c:v>19.899999999999999</c:v>
                </c:pt>
                <c:pt idx="62">
                  <c:v>19.899999999999999</c:v>
                </c:pt>
                <c:pt idx="63">
                  <c:v>19.899999999999999</c:v>
                </c:pt>
                <c:pt idx="64">
                  <c:v>20.3</c:v>
                </c:pt>
                <c:pt idx="65">
                  <c:v>19.899999999999999</c:v>
                </c:pt>
                <c:pt idx="66">
                  <c:v>19.899999999999999</c:v>
                </c:pt>
                <c:pt idx="67">
                  <c:v>19.899999999999999</c:v>
                </c:pt>
                <c:pt idx="68">
                  <c:v>20.7</c:v>
                </c:pt>
                <c:pt idx="69">
                  <c:v>20.7</c:v>
                </c:pt>
                <c:pt idx="70">
                  <c:v>21</c:v>
                </c:pt>
                <c:pt idx="71">
                  <c:v>21</c:v>
                </c:pt>
                <c:pt idx="72">
                  <c:v>20.7</c:v>
                </c:pt>
                <c:pt idx="73">
                  <c:v>19.899999999999999</c:v>
                </c:pt>
                <c:pt idx="74">
                  <c:v>19.899999999999999</c:v>
                </c:pt>
                <c:pt idx="75">
                  <c:v>19.600000000000001</c:v>
                </c:pt>
                <c:pt idx="76">
                  <c:v>19.600000000000001</c:v>
                </c:pt>
                <c:pt idx="77">
                  <c:v>19.600000000000001</c:v>
                </c:pt>
                <c:pt idx="78">
                  <c:v>19.600000000000001</c:v>
                </c:pt>
                <c:pt idx="79">
                  <c:v>19.600000000000001</c:v>
                </c:pt>
                <c:pt idx="80">
                  <c:v>19.600000000000001</c:v>
                </c:pt>
                <c:pt idx="81">
                  <c:v>19.600000000000001</c:v>
                </c:pt>
                <c:pt idx="82">
                  <c:v>19.2</c:v>
                </c:pt>
                <c:pt idx="83">
                  <c:v>19.2</c:v>
                </c:pt>
                <c:pt idx="84">
                  <c:v>19.2</c:v>
                </c:pt>
                <c:pt idx="85">
                  <c:v>19.600000000000001</c:v>
                </c:pt>
                <c:pt idx="86">
                  <c:v>19.600000000000001</c:v>
                </c:pt>
                <c:pt idx="87">
                  <c:v>19.600000000000001</c:v>
                </c:pt>
                <c:pt idx="88">
                  <c:v>19.899999999999999</c:v>
                </c:pt>
                <c:pt idx="89">
                  <c:v>19.899999999999999</c:v>
                </c:pt>
                <c:pt idx="90">
                  <c:v>19.899999999999999</c:v>
                </c:pt>
                <c:pt idx="91">
                  <c:v>19.600000000000001</c:v>
                </c:pt>
                <c:pt idx="92">
                  <c:v>19.600000000000001</c:v>
                </c:pt>
                <c:pt idx="93">
                  <c:v>19.2</c:v>
                </c:pt>
                <c:pt idx="94">
                  <c:v>19.2</c:v>
                </c:pt>
                <c:pt idx="95">
                  <c:v>19.2</c:v>
                </c:pt>
                <c:pt idx="96">
                  <c:v>19.600000000000001</c:v>
                </c:pt>
                <c:pt idx="97">
                  <c:v>19.600000000000001</c:v>
                </c:pt>
                <c:pt idx="98">
                  <c:v>19.899999999999999</c:v>
                </c:pt>
                <c:pt idx="99">
                  <c:v>19.899999999999999</c:v>
                </c:pt>
                <c:pt idx="100">
                  <c:v>19.899999999999999</c:v>
                </c:pt>
                <c:pt idx="101">
                  <c:v>20.3</c:v>
                </c:pt>
                <c:pt idx="102">
                  <c:v>20.3</c:v>
                </c:pt>
                <c:pt idx="103">
                  <c:v>20.3</c:v>
                </c:pt>
                <c:pt idx="104">
                  <c:v>19.899999999999999</c:v>
                </c:pt>
                <c:pt idx="105">
                  <c:v>19.600000000000001</c:v>
                </c:pt>
                <c:pt idx="106">
                  <c:v>19.2</c:v>
                </c:pt>
                <c:pt idx="107">
                  <c:v>19.2</c:v>
                </c:pt>
                <c:pt idx="108">
                  <c:v>19.3</c:v>
                </c:pt>
                <c:pt idx="109">
                  <c:v>19.3</c:v>
                </c:pt>
                <c:pt idx="110">
                  <c:v>18.899999999999999</c:v>
                </c:pt>
                <c:pt idx="111">
                  <c:v>18.899999999999999</c:v>
                </c:pt>
                <c:pt idx="112">
                  <c:v>18.899999999999999</c:v>
                </c:pt>
                <c:pt idx="113">
                  <c:v>18.899999999999999</c:v>
                </c:pt>
                <c:pt idx="114">
                  <c:v>18.899999999999999</c:v>
                </c:pt>
                <c:pt idx="115">
                  <c:v>18.899999999999999</c:v>
                </c:pt>
                <c:pt idx="116">
                  <c:v>18.899999999999999</c:v>
                </c:pt>
                <c:pt idx="117">
                  <c:v>18.899999999999999</c:v>
                </c:pt>
                <c:pt idx="118">
                  <c:v>18.899999999999999</c:v>
                </c:pt>
                <c:pt idx="119">
                  <c:v>19.3</c:v>
                </c:pt>
                <c:pt idx="120">
                  <c:v>19.3</c:v>
                </c:pt>
                <c:pt idx="121">
                  <c:v>19.3</c:v>
                </c:pt>
                <c:pt idx="122">
                  <c:v>19.3</c:v>
                </c:pt>
                <c:pt idx="123">
                  <c:v>19.3</c:v>
                </c:pt>
                <c:pt idx="124">
                  <c:v>19.3</c:v>
                </c:pt>
                <c:pt idx="125">
                  <c:v>19.3</c:v>
                </c:pt>
                <c:pt idx="126">
                  <c:v>19.3</c:v>
                </c:pt>
                <c:pt idx="127">
                  <c:v>19.3</c:v>
                </c:pt>
                <c:pt idx="128">
                  <c:v>19.3</c:v>
                </c:pt>
                <c:pt idx="129">
                  <c:v>19.3</c:v>
                </c:pt>
                <c:pt idx="130">
                  <c:v>19.600000000000001</c:v>
                </c:pt>
                <c:pt idx="131">
                  <c:v>19.600000000000001</c:v>
                </c:pt>
                <c:pt idx="132">
                  <c:v>19.600000000000001</c:v>
                </c:pt>
                <c:pt idx="133">
                  <c:v>19.600000000000001</c:v>
                </c:pt>
                <c:pt idx="134">
                  <c:v>19.600000000000001</c:v>
                </c:pt>
                <c:pt idx="135">
                  <c:v>19.3</c:v>
                </c:pt>
                <c:pt idx="136">
                  <c:v>19.600000000000001</c:v>
                </c:pt>
                <c:pt idx="137">
                  <c:v>19.600000000000001</c:v>
                </c:pt>
                <c:pt idx="138">
                  <c:v>19.600000000000001</c:v>
                </c:pt>
                <c:pt idx="139">
                  <c:v>20</c:v>
                </c:pt>
                <c:pt idx="140">
                  <c:v>21.1</c:v>
                </c:pt>
                <c:pt idx="141">
                  <c:v>265.89999999999998</c:v>
                </c:pt>
                <c:pt idx="142">
                  <c:v>220.3</c:v>
                </c:pt>
                <c:pt idx="143">
                  <c:v>120.5</c:v>
                </c:pt>
                <c:pt idx="144">
                  <c:v>77.099999999999994</c:v>
                </c:pt>
                <c:pt idx="145">
                  <c:v>58.2</c:v>
                </c:pt>
                <c:pt idx="146">
                  <c:v>49</c:v>
                </c:pt>
                <c:pt idx="147">
                  <c:v>44.8</c:v>
                </c:pt>
                <c:pt idx="148">
                  <c:v>42.3</c:v>
                </c:pt>
                <c:pt idx="149">
                  <c:v>41.2</c:v>
                </c:pt>
                <c:pt idx="150">
                  <c:v>46.9</c:v>
                </c:pt>
                <c:pt idx="151">
                  <c:v>47.9</c:v>
                </c:pt>
                <c:pt idx="152">
                  <c:v>43.7</c:v>
                </c:pt>
                <c:pt idx="153">
                  <c:v>42.3</c:v>
                </c:pt>
                <c:pt idx="154">
                  <c:v>40.5</c:v>
                </c:pt>
                <c:pt idx="155">
                  <c:v>39.1</c:v>
                </c:pt>
                <c:pt idx="156">
                  <c:v>38</c:v>
                </c:pt>
                <c:pt idx="157">
                  <c:v>36.6</c:v>
                </c:pt>
                <c:pt idx="158">
                  <c:v>35.5</c:v>
                </c:pt>
                <c:pt idx="159">
                  <c:v>35.200000000000003</c:v>
                </c:pt>
                <c:pt idx="160">
                  <c:v>35.200000000000003</c:v>
                </c:pt>
                <c:pt idx="161">
                  <c:v>34.1</c:v>
                </c:pt>
                <c:pt idx="162">
                  <c:v>34.1</c:v>
                </c:pt>
                <c:pt idx="163">
                  <c:v>33.4</c:v>
                </c:pt>
                <c:pt idx="164">
                  <c:v>33</c:v>
                </c:pt>
                <c:pt idx="165">
                  <c:v>33</c:v>
                </c:pt>
                <c:pt idx="166">
                  <c:v>32.299999999999997</c:v>
                </c:pt>
                <c:pt idx="167">
                  <c:v>31.2</c:v>
                </c:pt>
                <c:pt idx="168">
                  <c:v>30.9</c:v>
                </c:pt>
                <c:pt idx="169">
                  <c:v>30.5</c:v>
                </c:pt>
                <c:pt idx="170">
                  <c:v>29.8</c:v>
                </c:pt>
                <c:pt idx="171">
                  <c:v>30.2</c:v>
                </c:pt>
                <c:pt idx="172">
                  <c:v>30.2</c:v>
                </c:pt>
                <c:pt idx="173">
                  <c:v>29.8</c:v>
                </c:pt>
                <c:pt idx="174">
                  <c:v>30.2</c:v>
                </c:pt>
                <c:pt idx="175">
                  <c:v>29.8</c:v>
                </c:pt>
                <c:pt idx="176">
                  <c:v>29.8</c:v>
                </c:pt>
                <c:pt idx="177">
                  <c:v>30.6</c:v>
                </c:pt>
                <c:pt idx="178">
                  <c:v>30.9</c:v>
                </c:pt>
                <c:pt idx="179">
                  <c:v>32</c:v>
                </c:pt>
                <c:pt idx="180">
                  <c:v>32</c:v>
                </c:pt>
                <c:pt idx="181">
                  <c:v>31.6</c:v>
                </c:pt>
                <c:pt idx="182">
                  <c:v>31.3</c:v>
                </c:pt>
                <c:pt idx="183">
                  <c:v>30.9</c:v>
                </c:pt>
                <c:pt idx="184">
                  <c:v>30.9</c:v>
                </c:pt>
                <c:pt idx="185">
                  <c:v>31.6</c:v>
                </c:pt>
                <c:pt idx="186">
                  <c:v>32.4</c:v>
                </c:pt>
                <c:pt idx="187">
                  <c:v>33.4</c:v>
                </c:pt>
                <c:pt idx="188">
                  <c:v>33.4</c:v>
                </c:pt>
                <c:pt idx="189">
                  <c:v>31.6</c:v>
                </c:pt>
                <c:pt idx="190">
                  <c:v>32</c:v>
                </c:pt>
                <c:pt idx="191">
                  <c:v>33.4</c:v>
                </c:pt>
                <c:pt idx="192">
                  <c:v>37</c:v>
                </c:pt>
                <c:pt idx="193">
                  <c:v>38.1</c:v>
                </c:pt>
                <c:pt idx="194">
                  <c:v>36.700000000000003</c:v>
                </c:pt>
                <c:pt idx="195">
                  <c:v>40.9</c:v>
                </c:pt>
                <c:pt idx="196">
                  <c:v>45.9</c:v>
                </c:pt>
                <c:pt idx="197">
                  <c:v>45.9</c:v>
                </c:pt>
                <c:pt idx="198">
                  <c:v>48</c:v>
                </c:pt>
                <c:pt idx="199">
                  <c:v>50.9</c:v>
                </c:pt>
                <c:pt idx="200">
                  <c:v>52.3</c:v>
                </c:pt>
                <c:pt idx="201">
                  <c:v>51.2</c:v>
                </c:pt>
                <c:pt idx="202">
                  <c:v>51.9</c:v>
                </c:pt>
                <c:pt idx="203">
                  <c:v>53</c:v>
                </c:pt>
                <c:pt idx="204">
                  <c:v>50.6</c:v>
                </c:pt>
                <c:pt idx="205">
                  <c:v>46</c:v>
                </c:pt>
                <c:pt idx="206">
                  <c:v>43.5</c:v>
                </c:pt>
                <c:pt idx="207">
                  <c:v>42.4</c:v>
                </c:pt>
                <c:pt idx="208">
                  <c:v>40.299999999999997</c:v>
                </c:pt>
                <c:pt idx="209">
                  <c:v>39.9</c:v>
                </c:pt>
                <c:pt idx="210">
                  <c:v>38.799999999999997</c:v>
                </c:pt>
                <c:pt idx="211">
                  <c:v>38.1</c:v>
                </c:pt>
                <c:pt idx="212">
                  <c:v>37.1</c:v>
                </c:pt>
                <c:pt idx="213">
                  <c:v>36.4</c:v>
                </c:pt>
                <c:pt idx="214">
                  <c:v>37.799999999999997</c:v>
                </c:pt>
                <c:pt idx="215">
                  <c:v>36</c:v>
                </c:pt>
                <c:pt idx="216">
                  <c:v>35.299999999999997</c:v>
                </c:pt>
                <c:pt idx="217">
                  <c:v>32.799999999999997</c:v>
                </c:pt>
                <c:pt idx="218">
                  <c:v>33.1</c:v>
                </c:pt>
                <c:pt idx="219">
                  <c:v>31.3</c:v>
                </c:pt>
                <c:pt idx="220">
                  <c:v>29.9</c:v>
                </c:pt>
                <c:pt idx="221">
                  <c:v>28.1</c:v>
                </c:pt>
                <c:pt idx="222">
                  <c:v>27.4</c:v>
                </c:pt>
                <c:pt idx="223">
                  <c:v>27</c:v>
                </c:pt>
                <c:pt idx="224">
                  <c:v>26.7</c:v>
                </c:pt>
                <c:pt idx="225">
                  <c:v>27.4</c:v>
                </c:pt>
                <c:pt idx="226">
                  <c:v>29.6</c:v>
                </c:pt>
                <c:pt idx="227">
                  <c:v>30</c:v>
                </c:pt>
                <c:pt idx="228">
                  <c:v>29.6</c:v>
                </c:pt>
                <c:pt idx="229">
                  <c:v>28.2</c:v>
                </c:pt>
                <c:pt idx="230">
                  <c:v>27.8</c:v>
                </c:pt>
                <c:pt idx="231">
                  <c:v>27.4</c:v>
                </c:pt>
                <c:pt idx="232">
                  <c:v>27.4</c:v>
                </c:pt>
                <c:pt idx="233">
                  <c:v>27.4</c:v>
                </c:pt>
                <c:pt idx="234">
                  <c:v>28.9</c:v>
                </c:pt>
                <c:pt idx="235">
                  <c:v>30.7</c:v>
                </c:pt>
                <c:pt idx="236">
                  <c:v>32.1</c:v>
                </c:pt>
                <c:pt idx="237">
                  <c:v>32.1</c:v>
                </c:pt>
                <c:pt idx="238">
                  <c:v>29.6</c:v>
                </c:pt>
                <c:pt idx="239">
                  <c:v>28.5</c:v>
                </c:pt>
                <c:pt idx="240">
                  <c:v>27.1</c:v>
                </c:pt>
                <c:pt idx="241">
                  <c:v>26.4</c:v>
                </c:pt>
                <c:pt idx="242">
                  <c:v>26</c:v>
                </c:pt>
                <c:pt idx="243">
                  <c:v>26.7</c:v>
                </c:pt>
                <c:pt idx="244">
                  <c:v>26</c:v>
                </c:pt>
                <c:pt idx="245">
                  <c:v>25.3</c:v>
                </c:pt>
                <c:pt idx="246">
                  <c:v>24.5</c:v>
                </c:pt>
                <c:pt idx="247">
                  <c:v>24.2</c:v>
                </c:pt>
                <c:pt idx="248">
                  <c:v>24.2</c:v>
                </c:pt>
                <c:pt idx="249">
                  <c:v>24.6</c:v>
                </c:pt>
                <c:pt idx="250">
                  <c:v>24.6</c:v>
                </c:pt>
                <c:pt idx="251">
                  <c:v>24.6</c:v>
                </c:pt>
                <c:pt idx="252">
                  <c:v>24.2</c:v>
                </c:pt>
                <c:pt idx="253">
                  <c:v>23.9</c:v>
                </c:pt>
                <c:pt idx="254">
                  <c:v>24.2</c:v>
                </c:pt>
                <c:pt idx="255">
                  <c:v>24.6</c:v>
                </c:pt>
                <c:pt idx="256">
                  <c:v>25.3</c:v>
                </c:pt>
                <c:pt idx="257">
                  <c:v>25</c:v>
                </c:pt>
                <c:pt idx="258">
                  <c:v>24.6</c:v>
                </c:pt>
                <c:pt idx="259">
                  <c:v>23.9</c:v>
                </c:pt>
                <c:pt idx="260">
                  <c:v>23.9</c:v>
                </c:pt>
                <c:pt idx="261">
                  <c:v>23.5</c:v>
                </c:pt>
                <c:pt idx="262">
                  <c:v>23.9</c:v>
                </c:pt>
                <c:pt idx="263">
                  <c:v>23.9</c:v>
                </c:pt>
                <c:pt idx="264">
                  <c:v>23.6</c:v>
                </c:pt>
                <c:pt idx="265">
                  <c:v>23.6</c:v>
                </c:pt>
                <c:pt idx="266">
                  <c:v>23.6</c:v>
                </c:pt>
                <c:pt idx="267">
                  <c:v>23.6</c:v>
                </c:pt>
                <c:pt idx="268">
                  <c:v>23.6</c:v>
                </c:pt>
                <c:pt idx="269">
                  <c:v>23.2</c:v>
                </c:pt>
                <c:pt idx="270">
                  <c:v>22.8</c:v>
                </c:pt>
                <c:pt idx="271">
                  <c:v>22.8</c:v>
                </c:pt>
                <c:pt idx="272">
                  <c:v>22.5</c:v>
                </c:pt>
                <c:pt idx="273">
                  <c:v>22.5</c:v>
                </c:pt>
                <c:pt idx="274">
                  <c:v>22.5</c:v>
                </c:pt>
                <c:pt idx="275">
                  <c:v>22.5</c:v>
                </c:pt>
                <c:pt idx="276">
                  <c:v>22.5</c:v>
                </c:pt>
                <c:pt idx="277">
                  <c:v>22.5</c:v>
                </c:pt>
                <c:pt idx="278">
                  <c:v>22.9</c:v>
                </c:pt>
                <c:pt idx="279">
                  <c:v>23.3</c:v>
                </c:pt>
                <c:pt idx="280">
                  <c:v>23.3</c:v>
                </c:pt>
                <c:pt idx="281">
                  <c:v>23.6</c:v>
                </c:pt>
                <c:pt idx="282">
                  <c:v>23.6</c:v>
                </c:pt>
                <c:pt idx="283">
                  <c:v>23.3</c:v>
                </c:pt>
                <c:pt idx="284">
                  <c:v>23.3</c:v>
                </c:pt>
                <c:pt idx="285">
                  <c:v>22.9</c:v>
                </c:pt>
                <c:pt idx="286">
                  <c:v>22.9</c:v>
                </c:pt>
                <c:pt idx="287">
                  <c:v>22.5</c:v>
                </c:pt>
                <c:pt idx="288">
                  <c:v>22.2</c:v>
                </c:pt>
                <c:pt idx="289">
                  <c:v>22.5</c:v>
                </c:pt>
                <c:pt idx="290">
                  <c:v>22.5</c:v>
                </c:pt>
                <c:pt idx="291">
                  <c:v>22.2</c:v>
                </c:pt>
                <c:pt idx="292">
                  <c:v>22.2</c:v>
                </c:pt>
                <c:pt idx="293">
                  <c:v>22.6</c:v>
                </c:pt>
                <c:pt idx="294">
                  <c:v>22.6</c:v>
                </c:pt>
                <c:pt idx="295">
                  <c:v>22.6</c:v>
                </c:pt>
                <c:pt idx="296">
                  <c:v>22.6</c:v>
                </c:pt>
                <c:pt idx="297">
                  <c:v>22.6</c:v>
                </c:pt>
                <c:pt idx="298">
                  <c:v>22.6</c:v>
                </c:pt>
                <c:pt idx="299">
                  <c:v>22.2</c:v>
                </c:pt>
                <c:pt idx="300">
                  <c:v>22.2</c:v>
                </c:pt>
                <c:pt idx="301">
                  <c:v>22.2</c:v>
                </c:pt>
                <c:pt idx="302">
                  <c:v>22.2</c:v>
                </c:pt>
                <c:pt idx="303">
                  <c:v>22.2</c:v>
                </c:pt>
                <c:pt idx="304">
                  <c:v>22.2</c:v>
                </c:pt>
                <c:pt idx="305">
                  <c:v>21.9</c:v>
                </c:pt>
                <c:pt idx="306">
                  <c:v>20.100000000000001</c:v>
                </c:pt>
                <c:pt idx="307">
                  <c:v>19.399999999999999</c:v>
                </c:pt>
                <c:pt idx="308">
                  <c:v>19.399999999999999</c:v>
                </c:pt>
                <c:pt idx="309">
                  <c:v>18.3</c:v>
                </c:pt>
                <c:pt idx="310">
                  <c:v>17.600000000000001</c:v>
                </c:pt>
                <c:pt idx="311">
                  <c:v>17.899999999999999</c:v>
                </c:pt>
                <c:pt idx="312">
                  <c:v>18.3</c:v>
                </c:pt>
                <c:pt idx="313">
                  <c:v>17.899999999999999</c:v>
                </c:pt>
                <c:pt idx="314">
                  <c:v>18.3</c:v>
                </c:pt>
                <c:pt idx="315">
                  <c:v>18.3</c:v>
                </c:pt>
                <c:pt idx="316">
                  <c:v>18.3</c:v>
                </c:pt>
                <c:pt idx="317">
                  <c:v>18.3</c:v>
                </c:pt>
                <c:pt idx="318">
                  <c:v>18.3</c:v>
                </c:pt>
                <c:pt idx="319">
                  <c:v>18.7</c:v>
                </c:pt>
                <c:pt idx="320">
                  <c:v>18.7</c:v>
                </c:pt>
                <c:pt idx="321">
                  <c:v>18.7</c:v>
                </c:pt>
                <c:pt idx="322">
                  <c:v>18.7</c:v>
                </c:pt>
                <c:pt idx="323">
                  <c:v>18.7</c:v>
                </c:pt>
                <c:pt idx="324">
                  <c:v>19.100000000000001</c:v>
                </c:pt>
                <c:pt idx="325">
                  <c:v>19.100000000000001</c:v>
                </c:pt>
                <c:pt idx="326">
                  <c:v>19.399999999999999</c:v>
                </c:pt>
                <c:pt idx="327">
                  <c:v>19.399999999999999</c:v>
                </c:pt>
                <c:pt idx="328">
                  <c:v>19.8</c:v>
                </c:pt>
                <c:pt idx="329">
                  <c:v>20.2</c:v>
                </c:pt>
                <c:pt idx="330">
                  <c:v>20.5</c:v>
                </c:pt>
                <c:pt idx="331">
                  <c:v>21.2</c:v>
                </c:pt>
                <c:pt idx="332">
                  <c:v>21.3</c:v>
                </c:pt>
                <c:pt idx="333">
                  <c:v>21.3</c:v>
                </c:pt>
                <c:pt idx="334">
                  <c:v>21.7</c:v>
                </c:pt>
                <c:pt idx="335">
                  <c:v>21.3</c:v>
                </c:pt>
                <c:pt idx="336">
                  <c:v>20.9</c:v>
                </c:pt>
                <c:pt idx="337">
                  <c:v>20.6</c:v>
                </c:pt>
                <c:pt idx="338">
                  <c:v>20.6</c:v>
                </c:pt>
                <c:pt idx="339">
                  <c:v>20.6</c:v>
                </c:pt>
                <c:pt idx="340">
                  <c:v>20.6</c:v>
                </c:pt>
                <c:pt idx="341">
                  <c:v>20.6</c:v>
                </c:pt>
                <c:pt idx="342">
                  <c:v>20.6</c:v>
                </c:pt>
                <c:pt idx="343">
                  <c:v>20.6</c:v>
                </c:pt>
                <c:pt idx="344">
                  <c:v>21</c:v>
                </c:pt>
                <c:pt idx="345">
                  <c:v>21.4</c:v>
                </c:pt>
                <c:pt idx="346">
                  <c:v>21.7</c:v>
                </c:pt>
                <c:pt idx="347">
                  <c:v>22.1</c:v>
                </c:pt>
                <c:pt idx="348">
                  <c:v>22.8</c:v>
                </c:pt>
                <c:pt idx="349">
                  <c:v>23.2</c:v>
                </c:pt>
                <c:pt idx="350">
                  <c:v>22.8</c:v>
                </c:pt>
                <c:pt idx="351">
                  <c:v>23.2</c:v>
                </c:pt>
                <c:pt idx="352">
                  <c:v>23.5</c:v>
                </c:pt>
                <c:pt idx="353">
                  <c:v>22.8</c:v>
                </c:pt>
                <c:pt idx="354">
                  <c:v>22.1</c:v>
                </c:pt>
                <c:pt idx="355">
                  <c:v>21.7</c:v>
                </c:pt>
                <c:pt idx="356">
                  <c:v>21.4</c:v>
                </c:pt>
                <c:pt idx="357">
                  <c:v>21.4</c:v>
                </c:pt>
                <c:pt idx="358">
                  <c:v>21.4</c:v>
                </c:pt>
                <c:pt idx="359">
                  <c:v>21.4</c:v>
                </c:pt>
                <c:pt idx="360">
                  <c:v>21.4</c:v>
                </c:pt>
                <c:pt idx="361">
                  <c:v>21.4</c:v>
                </c:pt>
                <c:pt idx="362">
                  <c:v>21.4</c:v>
                </c:pt>
                <c:pt idx="363">
                  <c:v>21.4</c:v>
                </c:pt>
                <c:pt idx="364">
                  <c:v>22.1</c:v>
                </c:pt>
                <c:pt idx="365">
                  <c:v>22.9</c:v>
                </c:pt>
                <c:pt idx="366">
                  <c:v>23.2</c:v>
                </c:pt>
                <c:pt idx="367">
                  <c:v>23.6</c:v>
                </c:pt>
                <c:pt idx="368">
                  <c:v>24.3</c:v>
                </c:pt>
                <c:pt idx="369">
                  <c:v>24.7</c:v>
                </c:pt>
                <c:pt idx="370">
                  <c:v>24</c:v>
                </c:pt>
                <c:pt idx="371">
                  <c:v>24.7</c:v>
                </c:pt>
                <c:pt idx="372">
                  <c:v>25.8</c:v>
                </c:pt>
                <c:pt idx="373">
                  <c:v>26.5</c:v>
                </c:pt>
                <c:pt idx="374">
                  <c:v>25.1</c:v>
                </c:pt>
                <c:pt idx="375">
                  <c:v>24</c:v>
                </c:pt>
                <c:pt idx="376">
                  <c:v>22.9</c:v>
                </c:pt>
                <c:pt idx="377">
                  <c:v>22.6</c:v>
                </c:pt>
                <c:pt idx="378">
                  <c:v>22.2</c:v>
                </c:pt>
                <c:pt idx="379">
                  <c:v>22.2</c:v>
                </c:pt>
                <c:pt idx="380">
                  <c:v>22.6</c:v>
                </c:pt>
                <c:pt idx="381">
                  <c:v>23.6</c:v>
                </c:pt>
                <c:pt idx="382">
                  <c:v>24.4</c:v>
                </c:pt>
                <c:pt idx="383">
                  <c:v>24.4</c:v>
                </c:pt>
                <c:pt idx="384">
                  <c:v>23.3</c:v>
                </c:pt>
                <c:pt idx="385">
                  <c:v>23.3</c:v>
                </c:pt>
                <c:pt idx="386">
                  <c:v>24.8</c:v>
                </c:pt>
                <c:pt idx="387">
                  <c:v>26.2</c:v>
                </c:pt>
                <c:pt idx="388">
                  <c:v>26.6</c:v>
                </c:pt>
                <c:pt idx="389">
                  <c:v>26.2</c:v>
                </c:pt>
                <c:pt idx="390">
                  <c:v>27.3</c:v>
                </c:pt>
                <c:pt idx="391">
                  <c:v>29.5</c:v>
                </c:pt>
                <c:pt idx="392">
                  <c:v>32.700000000000003</c:v>
                </c:pt>
                <c:pt idx="393">
                  <c:v>32.700000000000003</c:v>
                </c:pt>
                <c:pt idx="394">
                  <c:v>30.5</c:v>
                </c:pt>
                <c:pt idx="395">
                  <c:v>31.3</c:v>
                </c:pt>
                <c:pt idx="396">
                  <c:v>32.299999999999997</c:v>
                </c:pt>
                <c:pt idx="397">
                  <c:v>31.3</c:v>
                </c:pt>
                <c:pt idx="398">
                  <c:v>30.2</c:v>
                </c:pt>
                <c:pt idx="399">
                  <c:v>29.5</c:v>
                </c:pt>
                <c:pt idx="400">
                  <c:v>28.7</c:v>
                </c:pt>
                <c:pt idx="401">
                  <c:v>28.1</c:v>
                </c:pt>
                <c:pt idx="402">
                  <c:v>27.7</c:v>
                </c:pt>
                <c:pt idx="403">
                  <c:v>26.9</c:v>
                </c:pt>
                <c:pt idx="404">
                  <c:v>26.6</c:v>
                </c:pt>
                <c:pt idx="405">
                  <c:v>26.6</c:v>
                </c:pt>
                <c:pt idx="406">
                  <c:v>26.6</c:v>
                </c:pt>
                <c:pt idx="407">
                  <c:v>27</c:v>
                </c:pt>
                <c:pt idx="408">
                  <c:v>25.9</c:v>
                </c:pt>
                <c:pt idx="409">
                  <c:v>24.8</c:v>
                </c:pt>
                <c:pt idx="410">
                  <c:v>24.1</c:v>
                </c:pt>
                <c:pt idx="411">
                  <c:v>23.4</c:v>
                </c:pt>
                <c:pt idx="412">
                  <c:v>23.4</c:v>
                </c:pt>
                <c:pt idx="413">
                  <c:v>23</c:v>
                </c:pt>
                <c:pt idx="414">
                  <c:v>22.7</c:v>
                </c:pt>
                <c:pt idx="415">
                  <c:v>22.7</c:v>
                </c:pt>
                <c:pt idx="416">
                  <c:v>22.7</c:v>
                </c:pt>
                <c:pt idx="417">
                  <c:v>22.7</c:v>
                </c:pt>
                <c:pt idx="418">
                  <c:v>22.7</c:v>
                </c:pt>
                <c:pt idx="419">
                  <c:v>22.3</c:v>
                </c:pt>
                <c:pt idx="420">
                  <c:v>21.9</c:v>
                </c:pt>
                <c:pt idx="421">
                  <c:v>22</c:v>
                </c:pt>
                <c:pt idx="422">
                  <c:v>22</c:v>
                </c:pt>
                <c:pt idx="423">
                  <c:v>21.9</c:v>
                </c:pt>
                <c:pt idx="424">
                  <c:v>21.9</c:v>
                </c:pt>
                <c:pt idx="425">
                  <c:v>22</c:v>
                </c:pt>
                <c:pt idx="426">
                  <c:v>21.3</c:v>
                </c:pt>
                <c:pt idx="427">
                  <c:v>21.3</c:v>
                </c:pt>
                <c:pt idx="428">
                  <c:v>20.9</c:v>
                </c:pt>
                <c:pt idx="429">
                  <c:v>20.9</c:v>
                </c:pt>
                <c:pt idx="430">
                  <c:v>20.9</c:v>
                </c:pt>
                <c:pt idx="431">
                  <c:v>20.9</c:v>
                </c:pt>
                <c:pt idx="432">
                  <c:v>20.5</c:v>
                </c:pt>
                <c:pt idx="433">
                  <c:v>20.5</c:v>
                </c:pt>
                <c:pt idx="434">
                  <c:v>20.5</c:v>
                </c:pt>
                <c:pt idx="435">
                  <c:v>20.5</c:v>
                </c:pt>
                <c:pt idx="436">
                  <c:v>20.5</c:v>
                </c:pt>
                <c:pt idx="437">
                  <c:v>20.5</c:v>
                </c:pt>
                <c:pt idx="438">
                  <c:v>20.5</c:v>
                </c:pt>
                <c:pt idx="439">
                  <c:v>20.6</c:v>
                </c:pt>
                <c:pt idx="440">
                  <c:v>20.5</c:v>
                </c:pt>
                <c:pt idx="441">
                  <c:v>20.6</c:v>
                </c:pt>
                <c:pt idx="442">
                  <c:v>20.6</c:v>
                </c:pt>
                <c:pt idx="443">
                  <c:v>21</c:v>
                </c:pt>
                <c:pt idx="444">
                  <c:v>21</c:v>
                </c:pt>
                <c:pt idx="445">
                  <c:v>20.6</c:v>
                </c:pt>
                <c:pt idx="446">
                  <c:v>20.6</c:v>
                </c:pt>
                <c:pt idx="447">
                  <c:v>20.2</c:v>
                </c:pt>
                <c:pt idx="448">
                  <c:v>19.899999999999999</c:v>
                </c:pt>
                <c:pt idx="449">
                  <c:v>19.899999999999999</c:v>
                </c:pt>
                <c:pt idx="450">
                  <c:v>19.899999999999999</c:v>
                </c:pt>
                <c:pt idx="451">
                  <c:v>19.899999999999999</c:v>
                </c:pt>
                <c:pt idx="452">
                  <c:v>19.899999999999999</c:v>
                </c:pt>
                <c:pt idx="453">
                  <c:v>19.899999999999999</c:v>
                </c:pt>
                <c:pt idx="454">
                  <c:v>19.899999999999999</c:v>
                </c:pt>
                <c:pt idx="455">
                  <c:v>19.899999999999999</c:v>
                </c:pt>
                <c:pt idx="456">
                  <c:v>19.899999999999999</c:v>
                </c:pt>
                <c:pt idx="457">
                  <c:v>19.899999999999999</c:v>
                </c:pt>
                <c:pt idx="458">
                  <c:v>20.2</c:v>
                </c:pt>
                <c:pt idx="459">
                  <c:v>20.2</c:v>
                </c:pt>
                <c:pt idx="460">
                  <c:v>20.2</c:v>
                </c:pt>
                <c:pt idx="461">
                  <c:v>19.899999999999999</c:v>
                </c:pt>
                <c:pt idx="462">
                  <c:v>19.899999999999999</c:v>
                </c:pt>
                <c:pt idx="463">
                  <c:v>19.899999999999999</c:v>
                </c:pt>
                <c:pt idx="464">
                  <c:v>19.899999999999999</c:v>
                </c:pt>
                <c:pt idx="465">
                  <c:v>19.899999999999999</c:v>
                </c:pt>
                <c:pt idx="466">
                  <c:v>19.899999999999999</c:v>
                </c:pt>
                <c:pt idx="467">
                  <c:v>19.600000000000001</c:v>
                </c:pt>
                <c:pt idx="468">
                  <c:v>19.600000000000001</c:v>
                </c:pt>
                <c:pt idx="469">
                  <c:v>19.600000000000001</c:v>
                </c:pt>
                <c:pt idx="470">
                  <c:v>19.2</c:v>
                </c:pt>
                <c:pt idx="471">
                  <c:v>19.2</c:v>
                </c:pt>
                <c:pt idx="472">
                  <c:v>19.2</c:v>
                </c:pt>
                <c:pt idx="473">
                  <c:v>19.2</c:v>
                </c:pt>
                <c:pt idx="474">
                  <c:v>19.2</c:v>
                </c:pt>
                <c:pt idx="475">
                  <c:v>19.2</c:v>
                </c:pt>
                <c:pt idx="476">
                  <c:v>19.2</c:v>
                </c:pt>
                <c:pt idx="477">
                  <c:v>18.8</c:v>
                </c:pt>
                <c:pt idx="478">
                  <c:v>18.8</c:v>
                </c:pt>
                <c:pt idx="479">
                  <c:v>18.8</c:v>
                </c:pt>
                <c:pt idx="480">
                  <c:v>18.8</c:v>
                </c:pt>
              </c:numCache>
            </c:numRef>
          </c:yVal>
          <c:smooth val="1"/>
        </c:ser>
        <c:ser>
          <c:idx val="1"/>
          <c:order val="1"/>
          <c:tx>
            <c:v>5 cm</c:v>
          </c:tx>
          <c:spPr>
            <a:ln w="19050" cap="rnd">
              <a:solidFill>
                <a:schemeClr val="accent2"/>
              </a:solidFill>
              <a:round/>
            </a:ln>
            <a:effectLst/>
          </c:spPr>
          <c:marker>
            <c:symbol val="none"/>
          </c:marker>
          <c:xVal>
            <c:numRef>
              <c:f>'Block 1'!$O$6:$O$246</c:f>
              <c:numCache>
                <c:formatCode>m/d/yyyy\ h:mm</c:formatCode>
                <c:ptCount val="241"/>
                <c:pt idx="0">
                  <c:v>38506.458333333336</c:v>
                </c:pt>
                <c:pt idx="1">
                  <c:v>38506.459722222222</c:v>
                </c:pt>
                <c:pt idx="2">
                  <c:v>38506.461111111108</c:v>
                </c:pt>
                <c:pt idx="3">
                  <c:v>38506.462500000001</c:v>
                </c:pt>
                <c:pt idx="4">
                  <c:v>38506.463888888888</c:v>
                </c:pt>
                <c:pt idx="5">
                  <c:v>38506.465277777781</c:v>
                </c:pt>
                <c:pt idx="6">
                  <c:v>38506.466666666667</c:v>
                </c:pt>
                <c:pt idx="7">
                  <c:v>38506.468055555553</c:v>
                </c:pt>
                <c:pt idx="8">
                  <c:v>38506.469444444447</c:v>
                </c:pt>
                <c:pt idx="9">
                  <c:v>38506.470833333333</c:v>
                </c:pt>
                <c:pt idx="10">
                  <c:v>38506.472222222219</c:v>
                </c:pt>
                <c:pt idx="11">
                  <c:v>38506.473611111112</c:v>
                </c:pt>
                <c:pt idx="12">
                  <c:v>38506.474999999999</c:v>
                </c:pt>
                <c:pt idx="13">
                  <c:v>38506.476388888892</c:v>
                </c:pt>
                <c:pt idx="14">
                  <c:v>38506.477777777778</c:v>
                </c:pt>
                <c:pt idx="15">
                  <c:v>38506.479166666664</c:v>
                </c:pt>
                <c:pt idx="16">
                  <c:v>38506.480555555558</c:v>
                </c:pt>
                <c:pt idx="17">
                  <c:v>38506.481944444444</c:v>
                </c:pt>
                <c:pt idx="18">
                  <c:v>38506.48333333333</c:v>
                </c:pt>
                <c:pt idx="19">
                  <c:v>38506.484722222223</c:v>
                </c:pt>
                <c:pt idx="20">
                  <c:v>38506.486111111109</c:v>
                </c:pt>
                <c:pt idx="21">
                  <c:v>38506.487500000003</c:v>
                </c:pt>
                <c:pt idx="22">
                  <c:v>38506.488888888889</c:v>
                </c:pt>
                <c:pt idx="23">
                  <c:v>38506.490277777775</c:v>
                </c:pt>
                <c:pt idx="24">
                  <c:v>38506.491666666669</c:v>
                </c:pt>
                <c:pt idx="25">
                  <c:v>38506.493055555555</c:v>
                </c:pt>
                <c:pt idx="26">
                  <c:v>38506.494444444441</c:v>
                </c:pt>
                <c:pt idx="27">
                  <c:v>38506.495833333334</c:v>
                </c:pt>
                <c:pt idx="28">
                  <c:v>38506.49722222222</c:v>
                </c:pt>
                <c:pt idx="29">
                  <c:v>38506.498611111114</c:v>
                </c:pt>
                <c:pt idx="30">
                  <c:v>38506.5</c:v>
                </c:pt>
                <c:pt idx="31">
                  <c:v>38506.501388888886</c:v>
                </c:pt>
                <c:pt idx="32">
                  <c:v>38506.50277777778</c:v>
                </c:pt>
                <c:pt idx="33">
                  <c:v>38506.504166666666</c:v>
                </c:pt>
                <c:pt idx="34">
                  <c:v>38506.505555555559</c:v>
                </c:pt>
                <c:pt idx="35">
                  <c:v>38506.506944444445</c:v>
                </c:pt>
                <c:pt idx="36">
                  <c:v>38506.508333333331</c:v>
                </c:pt>
                <c:pt idx="37">
                  <c:v>38506.509722222225</c:v>
                </c:pt>
                <c:pt idx="38">
                  <c:v>38506.511111111111</c:v>
                </c:pt>
                <c:pt idx="39">
                  <c:v>38506.512499999997</c:v>
                </c:pt>
                <c:pt idx="40">
                  <c:v>38506.513888888891</c:v>
                </c:pt>
                <c:pt idx="41">
                  <c:v>38506.515277777777</c:v>
                </c:pt>
                <c:pt idx="42">
                  <c:v>38506.51666666667</c:v>
                </c:pt>
                <c:pt idx="43">
                  <c:v>38506.518055555556</c:v>
                </c:pt>
                <c:pt idx="44">
                  <c:v>38506.519444444442</c:v>
                </c:pt>
                <c:pt idx="45">
                  <c:v>38506.520833333336</c:v>
                </c:pt>
                <c:pt idx="46">
                  <c:v>38506.522222222222</c:v>
                </c:pt>
                <c:pt idx="47">
                  <c:v>38506.523611111108</c:v>
                </c:pt>
                <c:pt idx="48">
                  <c:v>38506.525000000001</c:v>
                </c:pt>
                <c:pt idx="49">
                  <c:v>38506.526388888888</c:v>
                </c:pt>
                <c:pt idx="50">
                  <c:v>38506.527777777781</c:v>
                </c:pt>
                <c:pt idx="51">
                  <c:v>38506.529166666667</c:v>
                </c:pt>
                <c:pt idx="52">
                  <c:v>38506.530555555553</c:v>
                </c:pt>
                <c:pt idx="53">
                  <c:v>38506.531944444447</c:v>
                </c:pt>
                <c:pt idx="54">
                  <c:v>38506.533333333333</c:v>
                </c:pt>
                <c:pt idx="55">
                  <c:v>38506.534722222219</c:v>
                </c:pt>
                <c:pt idx="56">
                  <c:v>38506.536111111112</c:v>
                </c:pt>
                <c:pt idx="57">
                  <c:v>38506.537499999999</c:v>
                </c:pt>
                <c:pt idx="58">
                  <c:v>38506.538888888892</c:v>
                </c:pt>
                <c:pt idx="59">
                  <c:v>38506.540277777778</c:v>
                </c:pt>
                <c:pt idx="60">
                  <c:v>38506.541666666664</c:v>
                </c:pt>
                <c:pt idx="61">
                  <c:v>38506.543055555558</c:v>
                </c:pt>
                <c:pt idx="62">
                  <c:v>38506.544444444444</c:v>
                </c:pt>
                <c:pt idx="63">
                  <c:v>38506.54583333333</c:v>
                </c:pt>
                <c:pt idx="64">
                  <c:v>38506.547222222223</c:v>
                </c:pt>
                <c:pt idx="65">
                  <c:v>38506.548611111109</c:v>
                </c:pt>
                <c:pt idx="66">
                  <c:v>38506.550000000003</c:v>
                </c:pt>
                <c:pt idx="67">
                  <c:v>38506.551388888889</c:v>
                </c:pt>
                <c:pt idx="68">
                  <c:v>38506.552777777775</c:v>
                </c:pt>
                <c:pt idx="69">
                  <c:v>38506.554166666669</c:v>
                </c:pt>
                <c:pt idx="70">
                  <c:v>38506.555555555555</c:v>
                </c:pt>
                <c:pt idx="71">
                  <c:v>38506.556944444441</c:v>
                </c:pt>
                <c:pt idx="72">
                  <c:v>38506.558333333334</c:v>
                </c:pt>
                <c:pt idx="73">
                  <c:v>38506.55972222222</c:v>
                </c:pt>
                <c:pt idx="74">
                  <c:v>38506.561111111114</c:v>
                </c:pt>
                <c:pt idx="75">
                  <c:v>38506.5625</c:v>
                </c:pt>
                <c:pt idx="76">
                  <c:v>38506.563888888886</c:v>
                </c:pt>
                <c:pt idx="77">
                  <c:v>38506.56527777778</c:v>
                </c:pt>
                <c:pt idx="78">
                  <c:v>38506.566666666666</c:v>
                </c:pt>
                <c:pt idx="79">
                  <c:v>38506.568055555559</c:v>
                </c:pt>
                <c:pt idx="80">
                  <c:v>38506.569444444445</c:v>
                </c:pt>
                <c:pt idx="81">
                  <c:v>38506.570833333331</c:v>
                </c:pt>
                <c:pt idx="82">
                  <c:v>38506.572222222225</c:v>
                </c:pt>
                <c:pt idx="83">
                  <c:v>38506.573611111111</c:v>
                </c:pt>
                <c:pt idx="84">
                  <c:v>38506.574999999997</c:v>
                </c:pt>
                <c:pt idx="85">
                  <c:v>38506.576388888891</c:v>
                </c:pt>
                <c:pt idx="86">
                  <c:v>38506.577777777777</c:v>
                </c:pt>
                <c:pt idx="87">
                  <c:v>38506.57916666667</c:v>
                </c:pt>
                <c:pt idx="88">
                  <c:v>38506.580555555556</c:v>
                </c:pt>
                <c:pt idx="89">
                  <c:v>38506.581944444442</c:v>
                </c:pt>
                <c:pt idx="90">
                  <c:v>38506.583333333336</c:v>
                </c:pt>
                <c:pt idx="91">
                  <c:v>38506.584722222222</c:v>
                </c:pt>
                <c:pt idx="92">
                  <c:v>38506.586111111108</c:v>
                </c:pt>
                <c:pt idx="93">
                  <c:v>38506.587500000001</c:v>
                </c:pt>
                <c:pt idx="94">
                  <c:v>38506.588888888888</c:v>
                </c:pt>
                <c:pt idx="95">
                  <c:v>38506.590277777781</c:v>
                </c:pt>
                <c:pt idx="96">
                  <c:v>38506.591666666667</c:v>
                </c:pt>
                <c:pt idx="97">
                  <c:v>38506.593055555553</c:v>
                </c:pt>
                <c:pt idx="98">
                  <c:v>38506.594444444447</c:v>
                </c:pt>
                <c:pt idx="99">
                  <c:v>38506.595833333333</c:v>
                </c:pt>
                <c:pt idx="100">
                  <c:v>38506.597222222219</c:v>
                </c:pt>
                <c:pt idx="101">
                  <c:v>38506.598611111112</c:v>
                </c:pt>
                <c:pt idx="102">
                  <c:v>38506.6</c:v>
                </c:pt>
                <c:pt idx="103">
                  <c:v>38506.601388888892</c:v>
                </c:pt>
                <c:pt idx="104">
                  <c:v>38506.602777777778</c:v>
                </c:pt>
                <c:pt idx="105">
                  <c:v>38506.604166666664</c:v>
                </c:pt>
                <c:pt idx="106">
                  <c:v>38506.605555555558</c:v>
                </c:pt>
                <c:pt idx="107">
                  <c:v>38506.606944444444</c:v>
                </c:pt>
                <c:pt idx="108">
                  <c:v>38506.60833333333</c:v>
                </c:pt>
                <c:pt idx="109">
                  <c:v>38506.609722222223</c:v>
                </c:pt>
                <c:pt idx="110">
                  <c:v>38506.611111111109</c:v>
                </c:pt>
                <c:pt idx="111">
                  <c:v>38506.612500000003</c:v>
                </c:pt>
                <c:pt idx="112">
                  <c:v>38506.613888888889</c:v>
                </c:pt>
                <c:pt idx="113">
                  <c:v>38506.615277777775</c:v>
                </c:pt>
                <c:pt idx="114">
                  <c:v>38506.616666666669</c:v>
                </c:pt>
                <c:pt idx="115">
                  <c:v>38506.618055555555</c:v>
                </c:pt>
                <c:pt idx="116">
                  <c:v>38506.619444444441</c:v>
                </c:pt>
                <c:pt idx="117">
                  <c:v>38506.620833333334</c:v>
                </c:pt>
                <c:pt idx="118">
                  <c:v>38506.62222222222</c:v>
                </c:pt>
                <c:pt idx="119">
                  <c:v>38506.623611111114</c:v>
                </c:pt>
                <c:pt idx="120">
                  <c:v>38506.625</c:v>
                </c:pt>
                <c:pt idx="121">
                  <c:v>38506.626388888886</c:v>
                </c:pt>
                <c:pt idx="122">
                  <c:v>38506.62777777778</c:v>
                </c:pt>
                <c:pt idx="123">
                  <c:v>38506.629166666666</c:v>
                </c:pt>
                <c:pt idx="124">
                  <c:v>38506.630555555559</c:v>
                </c:pt>
                <c:pt idx="125">
                  <c:v>38506.631944444445</c:v>
                </c:pt>
                <c:pt idx="126">
                  <c:v>38506.633333333331</c:v>
                </c:pt>
                <c:pt idx="127">
                  <c:v>38506.634722222225</c:v>
                </c:pt>
                <c:pt idx="128">
                  <c:v>38506.636111111111</c:v>
                </c:pt>
                <c:pt idx="129">
                  <c:v>38506.637499999997</c:v>
                </c:pt>
                <c:pt idx="130">
                  <c:v>38506.638888888891</c:v>
                </c:pt>
                <c:pt idx="131">
                  <c:v>38506.640277777777</c:v>
                </c:pt>
                <c:pt idx="132">
                  <c:v>38506.64166666667</c:v>
                </c:pt>
                <c:pt idx="133">
                  <c:v>38506.643055555556</c:v>
                </c:pt>
                <c:pt idx="134">
                  <c:v>38506.644444444442</c:v>
                </c:pt>
                <c:pt idx="135">
                  <c:v>38506.645833333336</c:v>
                </c:pt>
                <c:pt idx="136">
                  <c:v>38506.647222222222</c:v>
                </c:pt>
                <c:pt idx="137">
                  <c:v>38506.648611111108</c:v>
                </c:pt>
                <c:pt idx="138">
                  <c:v>38506.65</c:v>
                </c:pt>
                <c:pt idx="139">
                  <c:v>38506.651388888888</c:v>
                </c:pt>
                <c:pt idx="140">
                  <c:v>38506.652777777781</c:v>
                </c:pt>
                <c:pt idx="141">
                  <c:v>38506.654166666667</c:v>
                </c:pt>
                <c:pt idx="142">
                  <c:v>38506.655555555553</c:v>
                </c:pt>
                <c:pt idx="143">
                  <c:v>38506.656944444447</c:v>
                </c:pt>
                <c:pt idx="144">
                  <c:v>38506.658333333333</c:v>
                </c:pt>
                <c:pt idx="145">
                  <c:v>38506.659722222219</c:v>
                </c:pt>
                <c:pt idx="146">
                  <c:v>38506.661111111112</c:v>
                </c:pt>
                <c:pt idx="147">
                  <c:v>38506.662499999999</c:v>
                </c:pt>
                <c:pt idx="148">
                  <c:v>38506.663888888892</c:v>
                </c:pt>
                <c:pt idx="149">
                  <c:v>38506.665277777778</c:v>
                </c:pt>
                <c:pt idx="150">
                  <c:v>38506.666666666664</c:v>
                </c:pt>
                <c:pt idx="151">
                  <c:v>38506.668055555558</c:v>
                </c:pt>
                <c:pt idx="152">
                  <c:v>38506.669444444444</c:v>
                </c:pt>
                <c:pt idx="153">
                  <c:v>38506.67083333333</c:v>
                </c:pt>
                <c:pt idx="154">
                  <c:v>38506.672222222223</c:v>
                </c:pt>
                <c:pt idx="155">
                  <c:v>38506.673611111109</c:v>
                </c:pt>
                <c:pt idx="156">
                  <c:v>38506.675000000003</c:v>
                </c:pt>
                <c:pt idx="157">
                  <c:v>38506.676388888889</c:v>
                </c:pt>
                <c:pt idx="158">
                  <c:v>38506.677777777775</c:v>
                </c:pt>
                <c:pt idx="159">
                  <c:v>38506.679166666669</c:v>
                </c:pt>
                <c:pt idx="160">
                  <c:v>38506.680555555555</c:v>
                </c:pt>
                <c:pt idx="161">
                  <c:v>38506.681944444441</c:v>
                </c:pt>
                <c:pt idx="162">
                  <c:v>38506.683333333334</c:v>
                </c:pt>
                <c:pt idx="163">
                  <c:v>38506.68472222222</c:v>
                </c:pt>
                <c:pt idx="164">
                  <c:v>38506.686111111114</c:v>
                </c:pt>
                <c:pt idx="165">
                  <c:v>38506.6875</c:v>
                </c:pt>
                <c:pt idx="166">
                  <c:v>38506.688888888886</c:v>
                </c:pt>
                <c:pt idx="167">
                  <c:v>38506.69027777778</c:v>
                </c:pt>
                <c:pt idx="168">
                  <c:v>38506.691666666666</c:v>
                </c:pt>
                <c:pt idx="169">
                  <c:v>38506.693055555559</c:v>
                </c:pt>
                <c:pt idx="170">
                  <c:v>38506.694444444445</c:v>
                </c:pt>
                <c:pt idx="171">
                  <c:v>38506.695833333331</c:v>
                </c:pt>
                <c:pt idx="172">
                  <c:v>38506.697222222225</c:v>
                </c:pt>
                <c:pt idx="173">
                  <c:v>38506.698611111111</c:v>
                </c:pt>
                <c:pt idx="174">
                  <c:v>38506.699999999997</c:v>
                </c:pt>
                <c:pt idx="175">
                  <c:v>38506.701388888891</c:v>
                </c:pt>
                <c:pt idx="176">
                  <c:v>38506.702777777777</c:v>
                </c:pt>
                <c:pt idx="177">
                  <c:v>38506.70416666667</c:v>
                </c:pt>
                <c:pt idx="178">
                  <c:v>38506.705555555556</c:v>
                </c:pt>
                <c:pt idx="179">
                  <c:v>38506.706944444442</c:v>
                </c:pt>
                <c:pt idx="180">
                  <c:v>38506.708333333336</c:v>
                </c:pt>
                <c:pt idx="181">
                  <c:v>38506.709722222222</c:v>
                </c:pt>
                <c:pt idx="182">
                  <c:v>38506.711111111108</c:v>
                </c:pt>
                <c:pt idx="183">
                  <c:v>38506.712500000001</c:v>
                </c:pt>
                <c:pt idx="184">
                  <c:v>38506.713888888888</c:v>
                </c:pt>
                <c:pt idx="185">
                  <c:v>38506.715277777781</c:v>
                </c:pt>
                <c:pt idx="186">
                  <c:v>38506.716666666667</c:v>
                </c:pt>
                <c:pt idx="187">
                  <c:v>38506.718055555553</c:v>
                </c:pt>
                <c:pt idx="188">
                  <c:v>38506.719444444447</c:v>
                </c:pt>
                <c:pt idx="189">
                  <c:v>38506.720833333333</c:v>
                </c:pt>
                <c:pt idx="190">
                  <c:v>38506.722222222219</c:v>
                </c:pt>
                <c:pt idx="191">
                  <c:v>38506.723611111112</c:v>
                </c:pt>
                <c:pt idx="192">
                  <c:v>38506.724999999999</c:v>
                </c:pt>
                <c:pt idx="193">
                  <c:v>38506.726388888892</c:v>
                </c:pt>
                <c:pt idx="194">
                  <c:v>38506.727777777778</c:v>
                </c:pt>
                <c:pt idx="195">
                  <c:v>38506.729166666664</c:v>
                </c:pt>
                <c:pt idx="196">
                  <c:v>38506.730555555558</c:v>
                </c:pt>
                <c:pt idx="197">
                  <c:v>38506.731944444444</c:v>
                </c:pt>
                <c:pt idx="198">
                  <c:v>38506.73333333333</c:v>
                </c:pt>
                <c:pt idx="199">
                  <c:v>38506.734722222223</c:v>
                </c:pt>
                <c:pt idx="200">
                  <c:v>38506.736111111109</c:v>
                </c:pt>
                <c:pt idx="201">
                  <c:v>38506.737500000003</c:v>
                </c:pt>
                <c:pt idx="202">
                  <c:v>38506.738888888889</c:v>
                </c:pt>
                <c:pt idx="203">
                  <c:v>38506.740277777775</c:v>
                </c:pt>
                <c:pt idx="204">
                  <c:v>38506.741666666669</c:v>
                </c:pt>
                <c:pt idx="205">
                  <c:v>38506.743055555555</c:v>
                </c:pt>
                <c:pt idx="206">
                  <c:v>38506.744444444441</c:v>
                </c:pt>
                <c:pt idx="207">
                  <c:v>38506.745833333334</c:v>
                </c:pt>
                <c:pt idx="208">
                  <c:v>38506.74722222222</c:v>
                </c:pt>
                <c:pt idx="209">
                  <c:v>38506.748611111114</c:v>
                </c:pt>
                <c:pt idx="210">
                  <c:v>38506.75</c:v>
                </c:pt>
                <c:pt idx="211">
                  <c:v>38506.751388888886</c:v>
                </c:pt>
                <c:pt idx="212">
                  <c:v>38506.75277777778</c:v>
                </c:pt>
                <c:pt idx="213">
                  <c:v>38506.754166666666</c:v>
                </c:pt>
                <c:pt idx="214">
                  <c:v>38506.755555555559</c:v>
                </c:pt>
                <c:pt idx="215">
                  <c:v>38506.756944444445</c:v>
                </c:pt>
                <c:pt idx="216">
                  <c:v>38506.758333333331</c:v>
                </c:pt>
                <c:pt idx="217">
                  <c:v>38506.759722222225</c:v>
                </c:pt>
                <c:pt idx="218">
                  <c:v>38506.761111111111</c:v>
                </c:pt>
                <c:pt idx="219">
                  <c:v>38506.762499999997</c:v>
                </c:pt>
                <c:pt idx="220">
                  <c:v>38506.763888888891</c:v>
                </c:pt>
                <c:pt idx="221">
                  <c:v>38506.765277777777</c:v>
                </c:pt>
                <c:pt idx="222">
                  <c:v>38506.76666666667</c:v>
                </c:pt>
                <c:pt idx="223">
                  <c:v>38506.768055555556</c:v>
                </c:pt>
                <c:pt idx="224">
                  <c:v>38506.769444444442</c:v>
                </c:pt>
                <c:pt idx="225">
                  <c:v>38506.770833333336</c:v>
                </c:pt>
                <c:pt idx="226">
                  <c:v>38506.772222222222</c:v>
                </c:pt>
                <c:pt idx="227">
                  <c:v>38506.773611111108</c:v>
                </c:pt>
                <c:pt idx="228">
                  <c:v>38506.775000000001</c:v>
                </c:pt>
                <c:pt idx="229">
                  <c:v>38506.776388888888</c:v>
                </c:pt>
                <c:pt idx="230">
                  <c:v>38506.777777777781</c:v>
                </c:pt>
                <c:pt idx="231">
                  <c:v>38506.779166666667</c:v>
                </c:pt>
                <c:pt idx="232">
                  <c:v>38506.780555555553</c:v>
                </c:pt>
                <c:pt idx="233">
                  <c:v>38506.781944444447</c:v>
                </c:pt>
                <c:pt idx="234">
                  <c:v>38506.783333333333</c:v>
                </c:pt>
                <c:pt idx="235">
                  <c:v>38506.784722222219</c:v>
                </c:pt>
                <c:pt idx="236">
                  <c:v>38506.786111111112</c:v>
                </c:pt>
                <c:pt idx="237">
                  <c:v>38506.787499999999</c:v>
                </c:pt>
                <c:pt idx="238">
                  <c:v>38506.788888888892</c:v>
                </c:pt>
                <c:pt idx="239">
                  <c:v>38506.790277777778</c:v>
                </c:pt>
                <c:pt idx="240">
                  <c:v>38506.791666666664</c:v>
                </c:pt>
              </c:numCache>
            </c:numRef>
          </c:xVal>
          <c:yVal>
            <c:numRef>
              <c:f>'Block 1'!$AA$6:$AA$246</c:f>
              <c:numCache>
                <c:formatCode>0.0</c:formatCode>
                <c:ptCount val="241"/>
                <c:pt idx="0">
                  <c:v>13.8</c:v>
                </c:pt>
                <c:pt idx="1">
                  <c:v>13.8</c:v>
                </c:pt>
                <c:pt idx="2">
                  <c:v>13.8</c:v>
                </c:pt>
                <c:pt idx="3">
                  <c:v>14.2</c:v>
                </c:pt>
                <c:pt idx="4">
                  <c:v>14.2</c:v>
                </c:pt>
                <c:pt idx="5">
                  <c:v>14.2</c:v>
                </c:pt>
                <c:pt idx="6">
                  <c:v>14.2</c:v>
                </c:pt>
                <c:pt idx="7">
                  <c:v>14.2</c:v>
                </c:pt>
                <c:pt idx="8">
                  <c:v>14.2</c:v>
                </c:pt>
                <c:pt idx="9">
                  <c:v>14.2</c:v>
                </c:pt>
                <c:pt idx="10">
                  <c:v>14.2</c:v>
                </c:pt>
                <c:pt idx="11">
                  <c:v>14.2</c:v>
                </c:pt>
                <c:pt idx="12">
                  <c:v>14.2</c:v>
                </c:pt>
                <c:pt idx="13">
                  <c:v>14.2</c:v>
                </c:pt>
                <c:pt idx="14">
                  <c:v>14.2</c:v>
                </c:pt>
                <c:pt idx="15">
                  <c:v>14.2</c:v>
                </c:pt>
                <c:pt idx="16">
                  <c:v>14.5</c:v>
                </c:pt>
                <c:pt idx="17">
                  <c:v>14.5</c:v>
                </c:pt>
                <c:pt idx="18">
                  <c:v>14.5</c:v>
                </c:pt>
                <c:pt idx="19">
                  <c:v>14.5</c:v>
                </c:pt>
                <c:pt idx="20">
                  <c:v>14.5</c:v>
                </c:pt>
                <c:pt idx="21">
                  <c:v>14.5</c:v>
                </c:pt>
                <c:pt idx="22">
                  <c:v>14.5</c:v>
                </c:pt>
                <c:pt idx="23">
                  <c:v>14.5</c:v>
                </c:pt>
                <c:pt idx="24">
                  <c:v>14.5</c:v>
                </c:pt>
                <c:pt idx="25">
                  <c:v>14.5</c:v>
                </c:pt>
                <c:pt idx="26">
                  <c:v>14.5</c:v>
                </c:pt>
                <c:pt idx="27">
                  <c:v>14.5</c:v>
                </c:pt>
                <c:pt idx="28">
                  <c:v>14.5</c:v>
                </c:pt>
                <c:pt idx="29">
                  <c:v>14.9</c:v>
                </c:pt>
                <c:pt idx="30">
                  <c:v>14.9</c:v>
                </c:pt>
                <c:pt idx="31">
                  <c:v>14.9</c:v>
                </c:pt>
                <c:pt idx="32">
                  <c:v>14.9</c:v>
                </c:pt>
                <c:pt idx="33">
                  <c:v>14.9</c:v>
                </c:pt>
                <c:pt idx="34">
                  <c:v>14.9</c:v>
                </c:pt>
                <c:pt idx="35">
                  <c:v>14.9</c:v>
                </c:pt>
                <c:pt idx="36">
                  <c:v>14.9</c:v>
                </c:pt>
                <c:pt idx="37">
                  <c:v>14.9</c:v>
                </c:pt>
                <c:pt idx="38">
                  <c:v>14.9</c:v>
                </c:pt>
                <c:pt idx="39">
                  <c:v>14.9</c:v>
                </c:pt>
                <c:pt idx="40">
                  <c:v>14.9</c:v>
                </c:pt>
                <c:pt idx="41">
                  <c:v>14.9</c:v>
                </c:pt>
                <c:pt idx="42">
                  <c:v>14.9</c:v>
                </c:pt>
                <c:pt idx="43">
                  <c:v>14.9</c:v>
                </c:pt>
                <c:pt idx="44">
                  <c:v>14.9</c:v>
                </c:pt>
                <c:pt idx="45">
                  <c:v>14.9</c:v>
                </c:pt>
                <c:pt idx="46">
                  <c:v>15.3</c:v>
                </c:pt>
                <c:pt idx="47">
                  <c:v>15.3</c:v>
                </c:pt>
                <c:pt idx="48">
                  <c:v>14.9</c:v>
                </c:pt>
                <c:pt idx="49">
                  <c:v>15.3</c:v>
                </c:pt>
                <c:pt idx="50">
                  <c:v>15.3</c:v>
                </c:pt>
                <c:pt idx="51">
                  <c:v>15.3</c:v>
                </c:pt>
                <c:pt idx="52">
                  <c:v>15.3</c:v>
                </c:pt>
                <c:pt idx="53">
                  <c:v>15.3</c:v>
                </c:pt>
                <c:pt idx="54">
                  <c:v>15.3</c:v>
                </c:pt>
                <c:pt idx="55">
                  <c:v>15.3</c:v>
                </c:pt>
                <c:pt idx="56">
                  <c:v>15.3</c:v>
                </c:pt>
                <c:pt idx="57">
                  <c:v>15.3</c:v>
                </c:pt>
                <c:pt idx="58">
                  <c:v>15.3</c:v>
                </c:pt>
                <c:pt idx="59">
                  <c:v>15.3</c:v>
                </c:pt>
                <c:pt idx="60">
                  <c:v>15.3</c:v>
                </c:pt>
                <c:pt idx="61">
                  <c:v>15.3</c:v>
                </c:pt>
                <c:pt idx="62">
                  <c:v>15.3</c:v>
                </c:pt>
                <c:pt idx="63">
                  <c:v>15.3</c:v>
                </c:pt>
                <c:pt idx="64">
                  <c:v>15.3</c:v>
                </c:pt>
                <c:pt idx="65">
                  <c:v>15.3</c:v>
                </c:pt>
                <c:pt idx="66">
                  <c:v>15.3</c:v>
                </c:pt>
                <c:pt idx="67">
                  <c:v>15.3</c:v>
                </c:pt>
                <c:pt idx="68">
                  <c:v>15.3</c:v>
                </c:pt>
                <c:pt idx="69">
                  <c:v>15.3</c:v>
                </c:pt>
                <c:pt idx="70">
                  <c:v>15.3</c:v>
                </c:pt>
                <c:pt idx="71">
                  <c:v>15.3</c:v>
                </c:pt>
                <c:pt idx="72">
                  <c:v>15.7</c:v>
                </c:pt>
                <c:pt idx="73">
                  <c:v>15.3</c:v>
                </c:pt>
                <c:pt idx="74">
                  <c:v>15.3</c:v>
                </c:pt>
                <c:pt idx="75">
                  <c:v>15.3</c:v>
                </c:pt>
                <c:pt idx="76">
                  <c:v>15.7</c:v>
                </c:pt>
                <c:pt idx="77">
                  <c:v>15.7</c:v>
                </c:pt>
                <c:pt idx="78">
                  <c:v>15.7</c:v>
                </c:pt>
                <c:pt idx="79">
                  <c:v>15.7</c:v>
                </c:pt>
                <c:pt idx="80">
                  <c:v>15.7</c:v>
                </c:pt>
                <c:pt idx="81">
                  <c:v>15.7</c:v>
                </c:pt>
                <c:pt idx="82">
                  <c:v>15.7</c:v>
                </c:pt>
                <c:pt idx="83">
                  <c:v>15.7</c:v>
                </c:pt>
                <c:pt idx="84">
                  <c:v>15.7</c:v>
                </c:pt>
                <c:pt idx="85">
                  <c:v>15.7</c:v>
                </c:pt>
                <c:pt idx="86">
                  <c:v>16</c:v>
                </c:pt>
                <c:pt idx="87">
                  <c:v>15.7</c:v>
                </c:pt>
                <c:pt idx="88">
                  <c:v>16.100000000000001</c:v>
                </c:pt>
                <c:pt idx="89">
                  <c:v>16</c:v>
                </c:pt>
                <c:pt idx="90">
                  <c:v>16.100000000000001</c:v>
                </c:pt>
                <c:pt idx="91">
                  <c:v>16.100000000000001</c:v>
                </c:pt>
                <c:pt idx="92">
                  <c:v>16.100000000000001</c:v>
                </c:pt>
                <c:pt idx="93">
                  <c:v>16.100000000000001</c:v>
                </c:pt>
                <c:pt idx="94">
                  <c:v>16.100000000000001</c:v>
                </c:pt>
                <c:pt idx="95">
                  <c:v>16.100000000000001</c:v>
                </c:pt>
                <c:pt idx="96">
                  <c:v>16.100000000000001</c:v>
                </c:pt>
                <c:pt idx="97">
                  <c:v>16.5</c:v>
                </c:pt>
                <c:pt idx="98">
                  <c:v>16.5</c:v>
                </c:pt>
                <c:pt idx="99">
                  <c:v>16.5</c:v>
                </c:pt>
                <c:pt idx="100">
                  <c:v>16.5</c:v>
                </c:pt>
                <c:pt idx="101">
                  <c:v>16.5</c:v>
                </c:pt>
                <c:pt idx="102">
                  <c:v>16.5</c:v>
                </c:pt>
                <c:pt idx="103">
                  <c:v>16.5</c:v>
                </c:pt>
                <c:pt idx="104">
                  <c:v>16.5</c:v>
                </c:pt>
                <c:pt idx="105">
                  <c:v>16.5</c:v>
                </c:pt>
                <c:pt idx="106">
                  <c:v>16.5</c:v>
                </c:pt>
                <c:pt idx="107">
                  <c:v>16.5</c:v>
                </c:pt>
                <c:pt idx="108">
                  <c:v>16.899999999999999</c:v>
                </c:pt>
                <c:pt idx="109">
                  <c:v>16.5</c:v>
                </c:pt>
                <c:pt idx="110">
                  <c:v>16.899999999999999</c:v>
                </c:pt>
                <c:pt idx="111">
                  <c:v>16.899999999999999</c:v>
                </c:pt>
                <c:pt idx="112">
                  <c:v>16.899999999999999</c:v>
                </c:pt>
                <c:pt idx="113">
                  <c:v>16.899999999999999</c:v>
                </c:pt>
                <c:pt idx="114">
                  <c:v>16.899999999999999</c:v>
                </c:pt>
                <c:pt idx="115">
                  <c:v>16.899999999999999</c:v>
                </c:pt>
                <c:pt idx="116">
                  <c:v>16.899999999999999</c:v>
                </c:pt>
                <c:pt idx="117">
                  <c:v>16.899999999999999</c:v>
                </c:pt>
                <c:pt idx="118">
                  <c:v>16.899999999999999</c:v>
                </c:pt>
                <c:pt idx="119">
                  <c:v>16.899999999999999</c:v>
                </c:pt>
                <c:pt idx="120">
                  <c:v>16.899999999999999</c:v>
                </c:pt>
                <c:pt idx="121">
                  <c:v>17.3</c:v>
                </c:pt>
                <c:pt idx="122">
                  <c:v>17.3</c:v>
                </c:pt>
                <c:pt idx="123">
                  <c:v>17.3</c:v>
                </c:pt>
                <c:pt idx="124">
                  <c:v>17.3</c:v>
                </c:pt>
                <c:pt idx="125">
                  <c:v>17.3</c:v>
                </c:pt>
                <c:pt idx="126">
                  <c:v>17.3</c:v>
                </c:pt>
                <c:pt idx="127">
                  <c:v>17.3</c:v>
                </c:pt>
                <c:pt idx="128">
                  <c:v>17.3</c:v>
                </c:pt>
                <c:pt idx="129">
                  <c:v>17.3</c:v>
                </c:pt>
                <c:pt idx="130">
                  <c:v>17.3</c:v>
                </c:pt>
                <c:pt idx="131">
                  <c:v>17.3</c:v>
                </c:pt>
                <c:pt idx="132">
                  <c:v>17.3</c:v>
                </c:pt>
                <c:pt idx="133">
                  <c:v>17.3</c:v>
                </c:pt>
                <c:pt idx="134">
                  <c:v>17.3</c:v>
                </c:pt>
                <c:pt idx="135">
                  <c:v>17.399999999999999</c:v>
                </c:pt>
                <c:pt idx="136">
                  <c:v>17.399999999999999</c:v>
                </c:pt>
                <c:pt idx="137">
                  <c:v>17.399999999999999</c:v>
                </c:pt>
                <c:pt idx="138">
                  <c:v>17.399999999999999</c:v>
                </c:pt>
                <c:pt idx="139">
                  <c:v>17.399999999999999</c:v>
                </c:pt>
                <c:pt idx="140">
                  <c:v>17.399999999999999</c:v>
                </c:pt>
                <c:pt idx="141">
                  <c:v>17.399999999999999</c:v>
                </c:pt>
                <c:pt idx="142">
                  <c:v>17.399999999999999</c:v>
                </c:pt>
                <c:pt idx="143">
                  <c:v>17.5</c:v>
                </c:pt>
                <c:pt idx="144">
                  <c:v>17.5</c:v>
                </c:pt>
                <c:pt idx="145">
                  <c:v>17.5</c:v>
                </c:pt>
                <c:pt idx="146">
                  <c:v>17.5</c:v>
                </c:pt>
                <c:pt idx="147">
                  <c:v>17.5</c:v>
                </c:pt>
                <c:pt idx="148">
                  <c:v>17.5</c:v>
                </c:pt>
                <c:pt idx="149">
                  <c:v>17.5</c:v>
                </c:pt>
                <c:pt idx="150">
                  <c:v>17.5</c:v>
                </c:pt>
                <c:pt idx="151">
                  <c:v>17.5</c:v>
                </c:pt>
                <c:pt idx="152">
                  <c:v>17.5</c:v>
                </c:pt>
                <c:pt idx="153">
                  <c:v>17.5</c:v>
                </c:pt>
                <c:pt idx="154">
                  <c:v>17.5</c:v>
                </c:pt>
                <c:pt idx="155">
                  <c:v>17.600000000000001</c:v>
                </c:pt>
                <c:pt idx="156">
                  <c:v>17.600000000000001</c:v>
                </c:pt>
                <c:pt idx="157">
                  <c:v>17.600000000000001</c:v>
                </c:pt>
                <c:pt idx="158">
                  <c:v>17.600000000000001</c:v>
                </c:pt>
                <c:pt idx="159">
                  <c:v>17.600000000000001</c:v>
                </c:pt>
                <c:pt idx="160">
                  <c:v>17.600000000000001</c:v>
                </c:pt>
                <c:pt idx="161">
                  <c:v>17.600000000000001</c:v>
                </c:pt>
                <c:pt idx="162">
                  <c:v>17.600000000000001</c:v>
                </c:pt>
                <c:pt idx="163">
                  <c:v>17.600000000000001</c:v>
                </c:pt>
                <c:pt idx="164">
                  <c:v>17.600000000000001</c:v>
                </c:pt>
                <c:pt idx="165">
                  <c:v>17.600000000000001</c:v>
                </c:pt>
                <c:pt idx="166">
                  <c:v>17.600000000000001</c:v>
                </c:pt>
                <c:pt idx="167">
                  <c:v>17.7</c:v>
                </c:pt>
                <c:pt idx="168">
                  <c:v>17.7</c:v>
                </c:pt>
                <c:pt idx="169">
                  <c:v>17.7</c:v>
                </c:pt>
                <c:pt idx="170">
                  <c:v>17.7</c:v>
                </c:pt>
                <c:pt idx="171">
                  <c:v>17.7</c:v>
                </c:pt>
                <c:pt idx="172">
                  <c:v>17.7</c:v>
                </c:pt>
                <c:pt idx="173">
                  <c:v>17.7</c:v>
                </c:pt>
                <c:pt idx="174">
                  <c:v>17.399999999999999</c:v>
                </c:pt>
                <c:pt idx="175">
                  <c:v>17.7</c:v>
                </c:pt>
                <c:pt idx="176">
                  <c:v>17.7</c:v>
                </c:pt>
                <c:pt idx="177">
                  <c:v>17.399999999999999</c:v>
                </c:pt>
                <c:pt idx="178">
                  <c:v>17.399999999999999</c:v>
                </c:pt>
                <c:pt idx="179">
                  <c:v>17.399999999999999</c:v>
                </c:pt>
                <c:pt idx="180">
                  <c:v>17.399999999999999</c:v>
                </c:pt>
                <c:pt idx="181">
                  <c:v>17.399999999999999</c:v>
                </c:pt>
                <c:pt idx="182">
                  <c:v>17.399999999999999</c:v>
                </c:pt>
                <c:pt idx="183">
                  <c:v>17.399999999999999</c:v>
                </c:pt>
                <c:pt idx="184">
                  <c:v>17.5</c:v>
                </c:pt>
                <c:pt idx="185">
                  <c:v>17.5</c:v>
                </c:pt>
                <c:pt idx="186">
                  <c:v>17.5</c:v>
                </c:pt>
                <c:pt idx="187">
                  <c:v>17.5</c:v>
                </c:pt>
                <c:pt idx="188">
                  <c:v>17.5</c:v>
                </c:pt>
                <c:pt idx="189">
                  <c:v>17.5</c:v>
                </c:pt>
                <c:pt idx="190">
                  <c:v>17.5</c:v>
                </c:pt>
                <c:pt idx="191">
                  <c:v>17.5</c:v>
                </c:pt>
                <c:pt idx="192">
                  <c:v>17.5</c:v>
                </c:pt>
                <c:pt idx="193">
                  <c:v>17.5</c:v>
                </c:pt>
                <c:pt idx="194">
                  <c:v>17.5</c:v>
                </c:pt>
                <c:pt idx="195">
                  <c:v>17.2</c:v>
                </c:pt>
                <c:pt idx="196">
                  <c:v>17.5</c:v>
                </c:pt>
                <c:pt idx="197">
                  <c:v>17.600000000000001</c:v>
                </c:pt>
                <c:pt idx="198">
                  <c:v>17.600000000000001</c:v>
                </c:pt>
                <c:pt idx="199">
                  <c:v>17.600000000000001</c:v>
                </c:pt>
                <c:pt idx="200">
                  <c:v>17.600000000000001</c:v>
                </c:pt>
                <c:pt idx="201">
                  <c:v>17.600000000000001</c:v>
                </c:pt>
                <c:pt idx="202">
                  <c:v>17.600000000000001</c:v>
                </c:pt>
                <c:pt idx="203">
                  <c:v>17.600000000000001</c:v>
                </c:pt>
                <c:pt idx="204">
                  <c:v>17.600000000000001</c:v>
                </c:pt>
                <c:pt idx="205">
                  <c:v>17.3</c:v>
                </c:pt>
                <c:pt idx="206">
                  <c:v>17.3</c:v>
                </c:pt>
                <c:pt idx="207">
                  <c:v>17.3</c:v>
                </c:pt>
                <c:pt idx="208">
                  <c:v>17.3</c:v>
                </c:pt>
                <c:pt idx="209">
                  <c:v>17.3</c:v>
                </c:pt>
                <c:pt idx="210">
                  <c:v>17.3</c:v>
                </c:pt>
                <c:pt idx="211">
                  <c:v>17.3</c:v>
                </c:pt>
                <c:pt idx="212">
                  <c:v>17.7</c:v>
                </c:pt>
                <c:pt idx="213">
                  <c:v>17.3</c:v>
                </c:pt>
                <c:pt idx="214">
                  <c:v>17.3</c:v>
                </c:pt>
                <c:pt idx="215">
                  <c:v>17.3</c:v>
                </c:pt>
                <c:pt idx="216">
                  <c:v>17.3</c:v>
                </c:pt>
                <c:pt idx="217">
                  <c:v>17.3</c:v>
                </c:pt>
                <c:pt idx="218">
                  <c:v>17.3</c:v>
                </c:pt>
                <c:pt idx="219">
                  <c:v>17.3</c:v>
                </c:pt>
                <c:pt idx="220">
                  <c:v>17.3</c:v>
                </c:pt>
                <c:pt idx="221">
                  <c:v>17.399999999999999</c:v>
                </c:pt>
                <c:pt idx="222">
                  <c:v>17.399999999999999</c:v>
                </c:pt>
                <c:pt idx="223">
                  <c:v>17.399999999999999</c:v>
                </c:pt>
                <c:pt idx="224">
                  <c:v>17.399999999999999</c:v>
                </c:pt>
                <c:pt idx="225">
                  <c:v>17.399999999999999</c:v>
                </c:pt>
                <c:pt idx="226">
                  <c:v>17.399999999999999</c:v>
                </c:pt>
                <c:pt idx="227">
                  <c:v>17.399999999999999</c:v>
                </c:pt>
                <c:pt idx="228">
                  <c:v>17.399999999999999</c:v>
                </c:pt>
                <c:pt idx="229">
                  <c:v>17.399999999999999</c:v>
                </c:pt>
                <c:pt idx="230">
                  <c:v>17.399999999999999</c:v>
                </c:pt>
                <c:pt idx="231">
                  <c:v>17.399999999999999</c:v>
                </c:pt>
                <c:pt idx="232">
                  <c:v>17.399999999999999</c:v>
                </c:pt>
                <c:pt idx="233">
                  <c:v>17.399999999999999</c:v>
                </c:pt>
                <c:pt idx="234">
                  <c:v>17.399999999999999</c:v>
                </c:pt>
                <c:pt idx="235">
                  <c:v>17.399999999999999</c:v>
                </c:pt>
                <c:pt idx="236">
                  <c:v>17.399999999999999</c:v>
                </c:pt>
                <c:pt idx="237">
                  <c:v>17.399999999999999</c:v>
                </c:pt>
                <c:pt idx="238">
                  <c:v>17.399999999999999</c:v>
                </c:pt>
                <c:pt idx="239">
                  <c:v>17.399999999999999</c:v>
                </c:pt>
                <c:pt idx="240">
                  <c:v>17.399999999999999</c:v>
                </c:pt>
              </c:numCache>
            </c:numRef>
          </c:yVal>
          <c:smooth val="1"/>
        </c:ser>
        <c:ser>
          <c:idx val="2"/>
          <c:order val="2"/>
          <c:tx>
            <c:v>10 cm</c:v>
          </c:tx>
          <c:spPr>
            <a:ln w="19050" cap="rnd">
              <a:solidFill>
                <a:schemeClr val="accent3"/>
              </a:solidFill>
              <a:round/>
            </a:ln>
            <a:effectLst/>
          </c:spPr>
          <c:marker>
            <c:symbol val="none"/>
          </c:marker>
          <c:xVal>
            <c:numRef>
              <c:f>'Block 1'!$AC$6:$AC$246</c:f>
              <c:numCache>
                <c:formatCode>m/d/yyyy\ h:mm</c:formatCode>
                <c:ptCount val="241"/>
                <c:pt idx="0">
                  <c:v>38506.458333333336</c:v>
                </c:pt>
                <c:pt idx="1">
                  <c:v>38506.459722222222</c:v>
                </c:pt>
                <c:pt idx="2">
                  <c:v>38506.461111111108</c:v>
                </c:pt>
                <c:pt idx="3">
                  <c:v>38506.462500000001</c:v>
                </c:pt>
                <c:pt idx="4">
                  <c:v>38506.463888888888</c:v>
                </c:pt>
                <c:pt idx="5">
                  <c:v>38506.465277777781</c:v>
                </c:pt>
                <c:pt idx="6">
                  <c:v>38506.466666666667</c:v>
                </c:pt>
                <c:pt idx="7">
                  <c:v>38506.468055555553</c:v>
                </c:pt>
                <c:pt idx="8">
                  <c:v>38506.469444444447</c:v>
                </c:pt>
                <c:pt idx="9">
                  <c:v>38506.470833333333</c:v>
                </c:pt>
                <c:pt idx="10">
                  <c:v>38506.472222222219</c:v>
                </c:pt>
                <c:pt idx="11">
                  <c:v>38506.473611111112</c:v>
                </c:pt>
                <c:pt idx="12">
                  <c:v>38506.474999999999</c:v>
                </c:pt>
                <c:pt idx="13">
                  <c:v>38506.476388888892</c:v>
                </c:pt>
                <c:pt idx="14">
                  <c:v>38506.477777777778</c:v>
                </c:pt>
                <c:pt idx="15">
                  <c:v>38506.479166666664</c:v>
                </c:pt>
                <c:pt idx="16">
                  <c:v>38506.480555555558</c:v>
                </c:pt>
                <c:pt idx="17">
                  <c:v>38506.481944444444</c:v>
                </c:pt>
                <c:pt idx="18">
                  <c:v>38506.48333333333</c:v>
                </c:pt>
                <c:pt idx="19">
                  <c:v>38506.484722222223</c:v>
                </c:pt>
                <c:pt idx="20">
                  <c:v>38506.486111111109</c:v>
                </c:pt>
                <c:pt idx="21">
                  <c:v>38506.487500000003</c:v>
                </c:pt>
                <c:pt idx="22">
                  <c:v>38506.488888888889</c:v>
                </c:pt>
                <c:pt idx="23">
                  <c:v>38506.490277777775</c:v>
                </c:pt>
                <c:pt idx="24">
                  <c:v>38506.491666666669</c:v>
                </c:pt>
                <c:pt idx="25">
                  <c:v>38506.493055555555</c:v>
                </c:pt>
                <c:pt idx="26">
                  <c:v>38506.494444444441</c:v>
                </c:pt>
                <c:pt idx="27">
                  <c:v>38506.495833333334</c:v>
                </c:pt>
                <c:pt idx="28">
                  <c:v>38506.49722222222</c:v>
                </c:pt>
                <c:pt idx="29">
                  <c:v>38506.498611111114</c:v>
                </c:pt>
                <c:pt idx="30">
                  <c:v>38506.5</c:v>
                </c:pt>
                <c:pt idx="31">
                  <c:v>38506.501388888886</c:v>
                </c:pt>
                <c:pt idx="32">
                  <c:v>38506.50277777778</c:v>
                </c:pt>
                <c:pt idx="33">
                  <c:v>38506.504166666666</c:v>
                </c:pt>
                <c:pt idx="34">
                  <c:v>38506.505555555559</c:v>
                </c:pt>
                <c:pt idx="35">
                  <c:v>38506.506944444445</c:v>
                </c:pt>
                <c:pt idx="36">
                  <c:v>38506.508333333331</c:v>
                </c:pt>
                <c:pt idx="37">
                  <c:v>38506.509722222225</c:v>
                </c:pt>
                <c:pt idx="38">
                  <c:v>38506.511111111111</c:v>
                </c:pt>
                <c:pt idx="39">
                  <c:v>38506.512499999997</c:v>
                </c:pt>
                <c:pt idx="40">
                  <c:v>38506.513888888891</c:v>
                </c:pt>
                <c:pt idx="41">
                  <c:v>38506.515277777777</c:v>
                </c:pt>
                <c:pt idx="42">
                  <c:v>38506.51666666667</c:v>
                </c:pt>
                <c:pt idx="43">
                  <c:v>38506.518055555556</c:v>
                </c:pt>
                <c:pt idx="44">
                  <c:v>38506.519444444442</c:v>
                </c:pt>
                <c:pt idx="45">
                  <c:v>38506.520833333336</c:v>
                </c:pt>
                <c:pt idx="46">
                  <c:v>38506.522222222222</c:v>
                </c:pt>
                <c:pt idx="47">
                  <c:v>38506.523611111108</c:v>
                </c:pt>
                <c:pt idx="48">
                  <c:v>38506.525000000001</c:v>
                </c:pt>
                <c:pt idx="49">
                  <c:v>38506.526388888888</c:v>
                </c:pt>
                <c:pt idx="50">
                  <c:v>38506.527777777781</c:v>
                </c:pt>
                <c:pt idx="51">
                  <c:v>38506.529166666667</c:v>
                </c:pt>
                <c:pt idx="52">
                  <c:v>38506.530555555553</c:v>
                </c:pt>
                <c:pt idx="53">
                  <c:v>38506.531944444447</c:v>
                </c:pt>
                <c:pt idx="54">
                  <c:v>38506.533333333333</c:v>
                </c:pt>
                <c:pt idx="55">
                  <c:v>38506.534722222219</c:v>
                </c:pt>
                <c:pt idx="56">
                  <c:v>38506.536111111112</c:v>
                </c:pt>
                <c:pt idx="57">
                  <c:v>38506.537499999999</c:v>
                </c:pt>
                <c:pt idx="58">
                  <c:v>38506.538888888892</c:v>
                </c:pt>
                <c:pt idx="59">
                  <c:v>38506.540277777778</c:v>
                </c:pt>
                <c:pt idx="60">
                  <c:v>38506.541666666664</c:v>
                </c:pt>
                <c:pt idx="61">
                  <c:v>38506.543055555558</c:v>
                </c:pt>
                <c:pt idx="62">
                  <c:v>38506.544444444444</c:v>
                </c:pt>
                <c:pt idx="63">
                  <c:v>38506.54583333333</c:v>
                </c:pt>
                <c:pt idx="64">
                  <c:v>38506.547222222223</c:v>
                </c:pt>
                <c:pt idx="65">
                  <c:v>38506.548611111109</c:v>
                </c:pt>
                <c:pt idx="66">
                  <c:v>38506.550000000003</c:v>
                </c:pt>
                <c:pt idx="67">
                  <c:v>38506.551388888889</c:v>
                </c:pt>
                <c:pt idx="68">
                  <c:v>38506.552777777775</c:v>
                </c:pt>
                <c:pt idx="69">
                  <c:v>38506.554166666669</c:v>
                </c:pt>
                <c:pt idx="70">
                  <c:v>38506.555555555555</c:v>
                </c:pt>
                <c:pt idx="71">
                  <c:v>38506.556944444441</c:v>
                </c:pt>
                <c:pt idx="72">
                  <c:v>38506.558333333334</c:v>
                </c:pt>
                <c:pt idx="73">
                  <c:v>38506.55972222222</c:v>
                </c:pt>
                <c:pt idx="74">
                  <c:v>38506.561111111114</c:v>
                </c:pt>
                <c:pt idx="75">
                  <c:v>38506.5625</c:v>
                </c:pt>
                <c:pt idx="76">
                  <c:v>38506.563888888886</c:v>
                </c:pt>
                <c:pt idx="77">
                  <c:v>38506.56527777778</c:v>
                </c:pt>
                <c:pt idx="78">
                  <c:v>38506.566666666666</c:v>
                </c:pt>
                <c:pt idx="79">
                  <c:v>38506.568055555559</c:v>
                </c:pt>
                <c:pt idx="80">
                  <c:v>38506.569444444445</c:v>
                </c:pt>
                <c:pt idx="81">
                  <c:v>38506.570833333331</c:v>
                </c:pt>
                <c:pt idx="82">
                  <c:v>38506.572222222225</c:v>
                </c:pt>
                <c:pt idx="83">
                  <c:v>38506.573611111111</c:v>
                </c:pt>
                <c:pt idx="84">
                  <c:v>38506.574999999997</c:v>
                </c:pt>
                <c:pt idx="85">
                  <c:v>38506.576388888891</c:v>
                </c:pt>
                <c:pt idx="86">
                  <c:v>38506.577777777777</c:v>
                </c:pt>
                <c:pt idx="87">
                  <c:v>38506.57916666667</c:v>
                </c:pt>
                <c:pt idx="88">
                  <c:v>38506.580555555556</c:v>
                </c:pt>
                <c:pt idx="89">
                  <c:v>38506.581944444442</c:v>
                </c:pt>
                <c:pt idx="90">
                  <c:v>38506.583333333336</c:v>
                </c:pt>
                <c:pt idx="91">
                  <c:v>38506.584722222222</c:v>
                </c:pt>
                <c:pt idx="92">
                  <c:v>38506.586111111108</c:v>
                </c:pt>
                <c:pt idx="93">
                  <c:v>38506.587500000001</c:v>
                </c:pt>
                <c:pt idx="94">
                  <c:v>38506.588888888888</c:v>
                </c:pt>
                <c:pt idx="95">
                  <c:v>38506.590277777781</c:v>
                </c:pt>
                <c:pt idx="96">
                  <c:v>38506.591666666667</c:v>
                </c:pt>
                <c:pt idx="97">
                  <c:v>38506.593055555553</c:v>
                </c:pt>
                <c:pt idx="98">
                  <c:v>38506.594444444447</c:v>
                </c:pt>
                <c:pt idx="99">
                  <c:v>38506.595833333333</c:v>
                </c:pt>
                <c:pt idx="100">
                  <c:v>38506.597222222219</c:v>
                </c:pt>
                <c:pt idx="101">
                  <c:v>38506.598611111112</c:v>
                </c:pt>
                <c:pt idx="102">
                  <c:v>38506.6</c:v>
                </c:pt>
                <c:pt idx="103">
                  <c:v>38506.601388888892</c:v>
                </c:pt>
                <c:pt idx="104">
                  <c:v>38506.602777777778</c:v>
                </c:pt>
                <c:pt idx="105">
                  <c:v>38506.604166666664</c:v>
                </c:pt>
                <c:pt idx="106">
                  <c:v>38506.605555555558</c:v>
                </c:pt>
                <c:pt idx="107">
                  <c:v>38506.606944444444</c:v>
                </c:pt>
                <c:pt idx="108">
                  <c:v>38506.60833333333</c:v>
                </c:pt>
                <c:pt idx="109">
                  <c:v>38506.609722222223</c:v>
                </c:pt>
                <c:pt idx="110">
                  <c:v>38506.611111111109</c:v>
                </c:pt>
                <c:pt idx="111">
                  <c:v>38506.612500000003</c:v>
                </c:pt>
                <c:pt idx="112">
                  <c:v>38506.613888888889</c:v>
                </c:pt>
                <c:pt idx="113">
                  <c:v>38506.615277777775</c:v>
                </c:pt>
                <c:pt idx="114">
                  <c:v>38506.616666666669</c:v>
                </c:pt>
                <c:pt idx="115">
                  <c:v>38506.618055555555</c:v>
                </c:pt>
                <c:pt idx="116">
                  <c:v>38506.619444444441</c:v>
                </c:pt>
                <c:pt idx="117">
                  <c:v>38506.620833333334</c:v>
                </c:pt>
                <c:pt idx="118">
                  <c:v>38506.62222222222</c:v>
                </c:pt>
                <c:pt idx="119">
                  <c:v>38506.623611111114</c:v>
                </c:pt>
                <c:pt idx="120">
                  <c:v>38506.625</c:v>
                </c:pt>
                <c:pt idx="121">
                  <c:v>38506.626388888886</c:v>
                </c:pt>
                <c:pt idx="122">
                  <c:v>38506.62777777778</c:v>
                </c:pt>
                <c:pt idx="123">
                  <c:v>38506.629166666666</c:v>
                </c:pt>
                <c:pt idx="124">
                  <c:v>38506.630555555559</c:v>
                </c:pt>
                <c:pt idx="125">
                  <c:v>38506.631944444445</c:v>
                </c:pt>
                <c:pt idx="126">
                  <c:v>38506.633333333331</c:v>
                </c:pt>
                <c:pt idx="127">
                  <c:v>38506.634722222225</c:v>
                </c:pt>
                <c:pt idx="128">
                  <c:v>38506.636111111111</c:v>
                </c:pt>
                <c:pt idx="129">
                  <c:v>38506.637499999997</c:v>
                </c:pt>
                <c:pt idx="130">
                  <c:v>38506.638888888891</c:v>
                </c:pt>
                <c:pt idx="131">
                  <c:v>38506.640277777777</c:v>
                </c:pt>
                <c:pt idx="132">
                  <c:v>38506.64166666667</c:v>
                </c:pt>
                <c:pt idx="133">
                  <c:v>38506.643055555556</c:v>
                </c:pt>
                <c:pt idx="134">
                  <c:v>38506.644444444442</c:v>
                </c:pt>
                <c:pt idx="135">
                  <c:v>38506.645833333336</c:v>
                </c:pt>
                <c:pt idx="136">
                  <c:v>38506.647222222222</c:v>
                </c:pt>
                <c:pt idx="137">
                  <c:v>38506.648611111108</c:v>
                </c:pt>
                <c:pt idx="138">
                  <c:v>38506.65</c:v>
                </c:pt>
                <c:pt idx="139">
                  <c:v>38506.651388888888</c:v>
                </c:pt>
                <c:pt idx="140">
                  <c:v>38506.652777777781</c:v>
                </c:pt>
                <c:pt idx="141">
                  <c:v>38506.654166666667</c:v>
                </c:pt>
                <c:pt idx="142">
                  <c:v>38506.655555555553</c:v>
                </c:pt>
                <c:pt idx="143">
                  <c:v>38506.656944444447</c:v>
                </c:pt>
                <c:pt idx="144">
                  <c:v>38506.658333333333</c:v>
                </c:pt>
                <c:pt idx="145">
                  <c:v>38506.659722222219</c:v>
                </c:pt>
                <c:pt idx="146">
                  <c:v>38506.661111111112</c:v>
                </c:pt>
                <c:pt idx="147">
                  <c:v>38506.662499999999</c:v>
                </c:pt>
                <c:pt idx="148">
                  <c:v>38506.663888888892</c:v>
                </c:pt>
                <c:pt idx="149">
                  <c:v>38506.665277777778</c:v>
                </c:pt>
                <c:pt idx="150">
                  <c:v>38506.666666666664</c:v>
                </c:pt>
                <c:pt idx="151">
                  <c:v>38506.668055555558</c:v>
                </c:pt>
                <c:pt idx="152">
                  <c:v>38506.669444444444</c:v>
                </c:pt>
                <c:pt idx="153">
                  <c:v>38506.67083333333</c:v>
                </c:pt>
                <c:pt idx="154">
                  <c:v>38506.672222222223</c:v>
                </c:pt>
                <c:pt idx="155">
                  <c:v>38506.673611111109</c:v>
                </c:pt>
                <c:pt idx="156">
                  <c:v>38506.675000000003</c:v>
                </c:pt>
                <c:pt idx="157">
                  <c:v>38506.676388888889</c:v>
                </c:pt>
                <c:pt idx="158">
                  <c:v>38506.677777777775</c:v>
                </c:pt>
                <c:pt idx="159">
                  <c:v>38506.679166666669</c:v>
                </c:pt>
                <c:pt idx="160">
                  <c:v>38506.680555555555</c:v>
                </c:pt>
                <c:pt idx="161">
                  <c:v>38506.681944444441</c:v>
                </c:pt>
                <c:pt idx="162">
                  <c:v>38506.683333333334</c:v>
                </c:pt>
                <c:pt idx="163">
                  <c:v>38506.68472222222</c:v>
                </c:pt>
                <c:pt idx="164">
                  <c:v>38506.686111111114</c:v>
                </c:pt>
                <c:pt idx="165">
                  <c:v>38506.6875</c:v>
                </c:pt>
                <c:pt idx="166">
                  <c:v>38506.688888888886</c:v>
                </c:pt>
                <c:pt idx="167">
                  <c:v>38506.69027777778</c:v>
                </c:pt>
                <c:pt idx="168">
                  <c:v>38506.691666666666</c:v>
                </c:pt>
                <c:pt idx="169">
                  <c:v>38506.693055555559</c:v>
                </c:pt>
                <c:pt idx="170">
                  <c:v>38506.694444444445</c:v>
                </c:pt>
                <c:pt idx="171">
                  <c:v>38506.695833333331</c:v>
                </c:pt>
                <c:pt idx="172">
                  <c:v>38506.697222222225</c:v>
                </c:pt>
                <c:pt idx="173">
                  <c:v>38506.698611111111</c:v>
                </c:pt>
                <c:pt idx="174">
                  <c:v>38506.699999999997</c:v>
                </c:pt>
                <c:pt idx="175">
                  <c:v>38506.701388888891</c:v>
                </c:pt>
                <c:pt idx="176">
                  <c:v>38506.702777777777</c:v>
                </c:pt>
                <c:pt idx="177">
                  <c:v>38506.70416666667</c:v>
                </c:pt>
                <c:pt idx="178">
                  <c:v>38506.705555555556</c:v>
                </c:pt>
                <c:pt idx="179">
                  <c:v>38506.706944444442</c:v>
                </c:pt>
                <c:pt idx="180">
                  <c:v>38506.708333333336</c:v>
                </c:pt>
                <c:pt idx="181">
                  <c:v>38506.709722222222</c:v>
                </c:pt>
                <c:pt idx="182">
                  <c:v>38506.711111111108</c:v>
                </c:pt>
                <c:pt idx="183">
                  <c:v>38506.712500000001</c:v>
                </c:pt>
                <c:pt idx="184">
                  <c:v>38506.713888888888</c:v>
                </c:pt>
                <c:pt idx="185">
                  <c:v>38506.715277777781</c:v>
                </c:pt>
                <c:pt idx="186">
                  <c:v>38506.716666666667</c:v>
                </c:pt>
                <c:pt idx="187">
                  <c:v>38506.718055555553</c:v>
                </c:pt>
                <c:pt idx="188">
                  <c:v>38506.719444444447</c:v>
                </c:pt>
                <c:pt idx="189">
                  <c:v>38506.720833333333</c:v>
                </c:pt>
                <c:pt idx="190">
                  <c:v>38506.722222222219</c:v>
                </c:pt>
                <c:pt idx="191">
                  <c:v>38506.723611111112</c:v>
                </c:pt>
                <c:pt idx="192">
                  <c:v>38506.724999999999</c:v>
                </c:pt>
                <c:pt idx="193">
                  <c:v>38506.726388888892</c:v>
                </c:pt>
                <c:pt idx="194">
                  <c:v>38506.727777777778</c:v>
                </c:pt>
                <c:pt idx="195">
                  <c:v>38506.729166666664</c:v>
                </c:pt>
                <c:pt idx="196">
                  <c:v>38506.730555555558</c:v>
                </c:pt>
                <c:pt idx="197">
                  <c:v>38506.731944444444</c:v>
                </c:pt>
                <c:pt idx="198">
                  <c:v>38506.73333333333</c:v>
                </c:pt>
                <c:pt idx="199">
                  <c:v>38506.734722222223</c:v>
                </c:pt>
                <c:pt idx="200">
                  <c:v>38506.736111111109</c:v>
                </c:pt>
                <c:pt idx="201">
                  <c:v>38506.737500000003</c:v>
                </c:pt>
                <c:pt idx="202">
                  <c:v>38506.738888888889</c:v>
                </c:pt>
                <c:pt idx="203">
                  <c:v>38506.740277777775</c:v>
                </c:pt>
                <c:pt idx="204">
                  <c:v>38506.741666666669</c:v>
                </c:pt>
                <c:pt idx="205">
                  <c:v>38506.743055555555</c:v>
                </c:pt>
                <c:pt idx="206">
                  <c:v>38506.744444444441</c:v>
                </c:pt>
                <c:pt idx="207">
                  <c:v>38506.745833333334</c:v>
                </c:pt>
                <c:pt idx="208">
                  <c:v>38506.74722222222</c:v>
                </c:pt>
                <c:pt idx="209">
                  <c:v>38506.748611111114</c:v>
                </c:pt>
                <c:pt idx="210">
                  <c:v>38506.75</c:v>
                </c:pt>
                <c:pt idx="211">
                  <c:v>38506.751388888886</c:v>
                </c:pt>
                <c:pt idx="212">
                  <c:v>38506.75277777778</c:v>
                </c:pt>
                <c:pt idx="213">
                  <c:v>38506.754166666666</c:v>
                </c:pt>
                <c:pt idx="214">
                  <c:v>38506.755555555559</c:v>
                </c:pt>
                <c:pt idx="215">
                  <c:v>38506.756944444445</c:v>
                </c:pt>
                <c:pt idx="216">
                  <c:v>38506.758333333331</c:v>
                </c:pt>
                <c:pt idx="217">
                  <c:v>38506.759722222225</c:v>
                </c:pt>
                <c:pt idx="218">
                  <c:v>38506.761111111111</c:v>
                </c:pt>
                <c:pt idx="219">
                  <c:v>38506.762499999997</c:v>
                </c:pt>
                <c:pt idx="220">
                  <c:v>38506.763888888891</c:v>
                </c:pt>
                <c:pt idx="221">
                  <c:v>38506.765277777777</c:v>
                </c:pt>
                <c:pt idx="222">
                  <c:v>38506.76666666667</c:v>
                </c:pt>
                <c:pt idx="223">
                  <c:v>38506.768055555556</c:v>
                </c:pt>
                <c:pt idx="224">
                  <c:v>38506.769444444442</c:v>
                </c:pt>
                <c:pt idx="225">
                  <c:v>38506.770833333336</c:v>
                </c:pt>
                <c:pt idx="226">
                  <c:v>38506.772222222222</c:v>
                </c:pt>
                <c:pt idx="227">
                  <c:v>38506.773611111108</c:v>
                </c:pt>
                <c:pt idx="228">
                  <c:v>38506.775000000001</c:v>
                </c:pt>
                <c:pt idx="229">
                  <c:v>38506.776388888888</c:v>
                </c:pt>
                <c:pt idx="230">
                  <c:v>38506.777777777781</c:v>
                </c:pt>
                <c:pt idx="231">
                  <c:v>38506.779166666667</c:v>
                </c:pt>
                <c:pt idx="232">
                  <c:v>38506.780555555553</c:v>
                </c:pt>
                <c:pt idx="233">
                  <c:v>38506.781944444447</c:v>
                </c:pt>
                <c:pt idx="234">
                  <c:v>38506.783333333333</c:v>
                </c:pt>
                <c:pt idx="235">
                  <c:v>38506.784722222219</c:v>
                </c:pt>
                <c:pt idx="236">
                  <c:v>38506.786111111112</c:v>
                </c:pt>
                <c:pt idx="237">
                  <c:v>38506.787499999999</c:v>
                </c:pt>
                <c:pt idx="238">
                  <c:v>38506.788888888892</c:v>
                </c:pt>
                <c:pt idx="239">
                  <c:v>38506.790277777778</c:v>
                </c:pt>
                <c:pt idx="240">
                  <c:v>38506.791666666664</c:v>
                </c:pt>
              </c:numCache>
            </c:numRef>
          </c:xVal>
          <c:yVal>
            <c:numRef>
              <c:f>'Block 1'!$AO$6:$AO$246</c:f>
              <c:numCache>
                <c:formatCode>0.0</c:formatCode>
                <c:ptCount val="241"/>
                <c:pt idx="0">
                  <c:v>13.85</c:v>
                </c:pt>
                <c:pt idx="1">
                  <c:v>13.51</c:v>
                </c:pt>
                <c:pt idx="2">
                  <c:v>13.85</c:v>
                </c:pt>
                <c:pt idx="3">
                  <c:v>13.85</c:v>
                </c:pt>
                <c:pt idx="4">
                  <c:v>13.85</c:v>
                </c:pt>
                <c:pt idx="5">
                  <c:v>13.85</c:v>
                </c:pt>
                <c:pt idx="6">
                  <c:v>13.85</c:v>
                </c:pt>
                <c:pt idx="7">
                  <c:v>13.85</c:v>
                </c:pt>
                <c:pt idx="8">
                  <c:v>13.85</c:v>
                </c:pt>
                <c:pt idx="9">
                  <c:v>13.85</c:v>
                </c:pt>
                <c:pt idx="10">
                  <c:v>13.85</c:v>
                </c:pt>
                <c:pt idx="11">
                  <c:v>13.85</c:v>
                </c:pt>
                <c:pt idx="12">
                  <c:v>13.85</c:v>
                </c:pt>
                <c:pt idx="13">
                  <c:v>13.85</c:v>
                </c:pt>
                <c:pt idx="14">
                  <c:v>13.85</c:v>
                </c:pt>
                <c:pt idx="15">
                  <c:v>13.85</c:v>
                </c:pt>
                <c:pt idx="16">
                  <c:v>13.85</c:v>
                </c:pt>
                <c:pt idx="17">
                  <c:v>13.85</c:v>
                </c:pt>
                <c:pt idx="18">
                  <c:v>13.85</c:v>
                </c:pt>
                <c:pt idx="19">
                  <c:v>13.85</c:v>
                </c:pt>
                <c:pt idx="20">
                  <c:v>13.85</c:v>
                </c:pt>
                <c:pt idx="21">
                  <c:v>13.85</c:v>
                </c:pt>
                <c:pt idx="22">
                  <c:v>13.85</c:v>
                </c:pt>
                <c:pt idx="23">
                  <c:v>13.85</c:v>
                </c:pt>
                <c:pt idx="24">
                  <c:v>13.85</c:v>
                </c:pt>
                <c:pt idx="25">
                  <c:v>13.85</c:v>
                </c:pt>
                <c:pt idx="26">
                  <c:v>13.85</c:v>
                </c:pt>
                <c:pt idx="27">
                  <c:v>13.85</c:v>
                </c:pt>
                <c:pt idx="28">
                  <c:v>13.85</c:v>
                </c:pt>
                <c:pt idx="29">
                  <c:v>14.19</c:v>
                </c:pt>
                <c:pt idx="30">
                  <c:v>14.19</c:v>
                </c:pt>
                <c:pt idx="31">
                  <c:v>14.19</c:v>
                </c:pt>
                <c:pt idx="32">
                  <c:v>14.19</c:v>
                </c:pt>
                <c:pt idx="33">
                  <c:v>14.19</c:v>
                </c:pt>
                <c:pt idx="34">
                  <c:v>14.19</c:v>
                </c:pt>
                <c:pt idx="35">
                  <c:v>14.19</c:v>
                </c:pt>
                <c:pt idx="36">
                  <c:v>14.19</c:v>
                </c:pt>
                <c:pt idx="37">
                  <c:v>14.19</c:v>
                </c:pt>
                <c:pt idx="38">
                  <c:v>14.19</c:v>
                </c:pt>
                <c:pt idx="39">
                  <c:v>14.19</c:v>
                </c:pt>
                <c:pt idx="40">
                  <c:v>14.19</c:v>
                </c:pt>
                <c:pt idx="41">
                  <c:v>14.19</c:v>
                </c:pt>
                <c:pt idx="42">
                  <c:v>14.19</c:v>
                </c:pt>
                <c:pt idx="43">
                  <c:v>14.19</c:v>
                </c:pt>
                <c:pt idx="44">
                  <c:v>14.19</c:v>
                </c:pt>
                <c:pt idx="45">
                  <c:v>14.19</c:v>
                </c:pt>
                <c:pt idx="46">
                  <c:v>14.19</c:v>
                </c:pt>
                <c:pt idx="47">
                  <c:v>14.19</c:v>
                </c:pt>
                <c:pt idx="48">
                  <c:v>14.19</c:v>
                </c:pt>
                <c:pt idx="49">
                  <c:v>14.19</c:v>
                </c:pt>
                <c:pt idx="50">
                  <c:v>14.19</c:v>
                </c:pt>
                <c:pt idx="51">
                  <c:v>14.19</c:v>
                </c:pt>
                <c:pt idx="52">
                  <c:v>14.19</c:v>
                </c:pt>
                <c:pt idx="53">
                  <c:v>14.19</c:v>
                </c:pt>
                <c:pt idx="54">
                  <c:v>14.19</c:v>
                </c:pt>
                <c:pt idx="55">
                  <c:v>14.19</c:v>
                </c:pt>
                <c:pt idx="56">
                  <c:v>14.53</c:v>
                </c:pt>
                <c:pt idx="57">
                  <c:v>14.19</c:v>
                </c:pt>
                <c:pt idx="58">
                  <c:v>14.53</c:v>
                </c:pt>
                <c:pt idx="59">
                  <c:v>14.53</c:v>
                </c:pt>
                <c:pt idx="60">
                  <c:v>14.53</c:v>
                </c:pt>
                <c:pt idx="61">
                  <c:v>14.53</c:v>
                </c:pt>
                <c:pt idx="62">
                  <c:v>14.53</c:v>
                </c:pt>
                <c:pt idx="63">
                  <c:v>14.53</c:v>
                </c:pt>
                <c:pt idx="64">
                  <c:v>14.53</c:v>
                </c:pt>
                <c:pt idx="65">
                  <c:v>14.53</c:v>
                </c:pt>
                <c:pt idx="66">
                  <c:v>14.53</c:v>
                </c:pt>
                <c:pt idx="67">
                  <c:v>14.53</c:v>
                </c:pt>
                <c:pt idx="68">
                  <c:v>14.53</c:v>
                </c:pt>
                <c:pt idx="69">
                  <c:v>14.53</c:v>
                </c:pt>
                <c:pt idx="70">
                  <c:v>14.53</c:v>
                </c:pt>
                <c:pt idx="71">
                  <c:v>14.53</c:v>
                </c:pt>
                <c:pt idx="72">
                  <c:v>14.53</c:v>
                </c:pt>
                <c:pt idx="73">
                  <c:v>14.53</c:v>
                </c:pt>
                <c:pt idx="74">
                  <c:v>14.53</c:v>
                </c:pt>
                <c:pt idx="75">
                  <c:v>14.53</c:v>
                </c:pt>
                <c:pt idx="76">
                  <c:v>14.53</c:v>
                </c:pt>
                <c:pt idx="77">
                  <c:v>14.53</c:v>
                </c:pt>
                <c:pt idx="78">
                  <c:v>14.53</c:v>
                </c:pt>
                <c:pt idx="79">
                  <c:v>14.53</c:v>
                </c:pt>
                <c:pt idx="80">
                  <c:v>14.53</c:v>
                </c:pt>
                <c:pt idx="81">
                  <c:v>14.53</c:v>
                </c:pt>
                <c:pt idx="82">
                  <c:v>14.53</c:v>
                </c:pt>
                <c:pt idx="83">
                  <c:v>14.53</c:v>
                </c:pt>
                <c:pt idx="84">
                  <c:v>14.53</c:v>
                </c:pt>
                <c:pt idx="85">
                  <c:v>14.87</c:v>
                </c:pt>
                <c:pt idx="86">
                  <c:v>14.87</c:v>
                </c:pt>
                <c:pt idx="87">
                  <c:v>14.87</c:v>
                </c:pt>
                <c:pt idx="88">
                  <c:v>14.87</c:v>
                </c:pt>
                <c:pt idx="89">
                  <c:v>14.87</c:v>
                </c:pt>
                <c:pt idx="90">
                  <c:v>14.87</c:v>
                </c:pt>
                <c:pt idx="91">
                  <c:v>14.87</c:v>
                </c:pt>
                <c:pt idx="92">
                  <c:v>14.87</c:v>
                </c:pt>
                <c:pt idx="93">
                  <c:v>14.87</c:v>
                </c:pt>
                <c:pt idx="94">
                  <c:v>14.87</c:v>
                </c:pt>
                <c:pt idx="95">
                  <c:v>14.87</c:v>
                </c:pt>
                <c:pt idx="96">
                  <c:v>14.87</c:v>
                </c:pt>
                <c:pt idx="97">
                  <c:v>14.87</c:v>
                </c:pt>
                <c:pt idx="98">
                  <c:v>14.87</c:v>
                </c:pt>
                <c:pt idx="99">
                  <c:v>14.87</c:v>
                </c:pt>
                <c:pt idx="100">
                  <c:v>14.87</c:v>
                </c:pt>
                <c:pt idx="101">
                  <c:v>15.21</c:v>
                </c:pt>
                <c:pt idx="102">
                  <c:v>15.21</c:v>
                </c:pt>
                <c:pt idx="103">
                  <c:v>15.21</c:v>
                </c:pt>
                <c:pt idx="104">
                  <c:v>15.21</c:v>
                </c:pt>
                <c:pt idx="105">
                  <c:v>15.21</c:v>
                </c:pt>
                <c:pt idx="106">
                  <c:v>15.21</c:v>
                </c:pt>
                <c:pt idx="107">
                  <c:v>15.21</c:v>
                </c:pt>
                <c:pt idx="108">
                  <c:v>15.21</c:v>
                </c:pt>
                <c:pt idx="109">
                  <c:v>15.21</c:v>
                </c:pt>
                <c:pt idx="110">
                  <c:v>15.21</c:v>
                </c:pt>
                <c:pt idx="111">
                  <c:v>15.21</c:v>
                </c:pt>
                <c:pt idx="112">
                  <c:v>15.21</c:v>
                </c:pt>
                <c:pt idx="113">
                  <c:v>15.21</c:v>
                </c:pt>
                <c:pt idx="114">
                  <c:v>15.21</c:v>
                </c:pt>
                <c:pt idx="115">
                  <c:v>15.54</c:v>
                </c:pt>
                <c:pt idx="116">
                  <c:v>15.54</c:v>
                </c:pt>
                <c:pt idx="117">
                  <c:v>15.21</c:v>
                </c:pt>
                <c:pt idx="118">
                  <c:v>15.54</c:v>
                </c:pt>
                <c:pt idx="119">
                  <c:v>15.54</c:v>
                </c:pt>
                <c:pt idx="120">
                  <c:v>15.54</c:v>
                </c:pt>
                <c:pt idx="121">
                  <c:v>15.54</c:v>
                </c:pt>
                <c:pt idx="122">
                  <c:v>15.54</c:v>
                </c:pt>
                <c:pt idx="123">
                  <c:v>15.54</c:v>
                </c:pt>
                <c:pt idx="124">
                  <c:v>15.54</c:v>
                </c:pt>
                <c:pt idx="125">
                  <c:v>15.54</c:v>
                </c:pt>
                <c:pt idx="126">
                  <c:v>15.54</c:v>
                </c:pt>
                <c:pt idx="127">
                  <c:v>15.54</c:v>
                </c:pt>
                <c:pt idx="128">
                  <c:v>15.54</c:v>
                </c:pt>
                <c:pt idx="129">
                  <c:v>15.88</c:v>
                </c:pt>
                <c:pt idx="130">
                  <c:v>15.54</c:v>
                </c:pt>
                <c:pt idx="131">
                  <c:v>15.88</c:v>
                </c:pt>
                <c:pt idx="132">
                  <c:v>15.88</c:v>
                </c:pt>
                <c:pt idx="133">
                  <c:v>15.88</c:v>
                </c:pt>
                <c:pt idx="134">
                  <c:v>15.88</c:v>
                </c:pt>
                <c:pt idx="135">
                  <c:v>15.88</c:v>
                </c:pt>
                <c:pt idx="136">
                  <c:v>15.88</c:v>
                </c:pt>
                <c:pt idx="137">
                  <c:v>15.88</c:v>
                </c:pt>
                <c:pt idx="138">
                  <c:v>15.88</c:v>
                </c:pt>
                <c:pt idx="139">
                  <c:v>15.88</c:v>
                </c:pt>
                <c:pt idx="140">
                  <c:v>15.88</c:v>
                </c:pt>
                <c:pt idx="141">
                  <c:v>15.88</c:v>
                </c:pt>
                <c:pt idx="142">
                  <c:v>15.88</c:v>
                </c:pt>
                <c:pt idx="143">
                  <c:v>15.88</c:v>
                </c:pt>
                <c:pt idx="144">
                  <c:v>16.22</c:v>
                </c:pt>
                <c:pt idx="145">
                  <c:v>15.88</c:v>
                </c:pt>
                <c:pt idx="146">
                  <c:v>15.88</c:v>
                </c:pt>
                <c:pt idx="147">
                  <c:v>16.22</c:v>
                </c:pt>
                <c:pt idx="148">
                  <c:v>16.22</c:v>
                </c:pt>
                <c:pt idx="149">
                  <c:v>16.22</c:v>
                </c:pt>
                <c:pt idx="150">
                  <c:v>16.22</c:v>
                </c:pt>
                <c:pt idx="151">
                  <c:v>16.22</c:v>
                </c:pt>
                <c:pt idx="152">
                  <c:v>16.22</c:v>
                </c:pt>
                <c:pt idx="153">
                  <c:v>16.22</c:v>
                </c:pt>
                <c:pt idx="154">
                  <c:v>16.22</c:v>
                </c:pt>
                <c:pt idx="155">
                  <c:v>16.22</c:v>
                </c:pt>
                <c:pt idx="156">
                  <c:v>16.22</c:v>
                </c:pt>
                <c:pt idx="157">
                  <c:v>16.22</c:v>
                </c:pt>
                <c:pt idx="158">
                  <c:v>16.22</c:v>
                </c:pt>
                <c:pt idx="159">
                  <c:v>16.22</c:v>
                </c:pt>
                <c:pt idx="160">
                  <c:v>16.22</c:v>
                </c:pt>
                <c:pt idx="161">
                  <c:v>16.22</c:v>
                </c:pt>
                <c:pt idx="162">
                  <c:v>16.22</c:v>
                </c:pt>
                <c:pt idx="163">
                  <c:v>16.22</c:v>
                </c:pt>
                <c:pt idx="164">
                  <c:v>16.22</c:v>
                </c:pt>
                <c:pt idx="165">
                  <c:v>16.22</c:v>
                </c:pt>
                <c:pt idx="166">
                  <c:v>16.22</c:v>
                </c:pt>
                <c:pt idx="167">
                  <c:v>16.22</c:v>
                </c:pt>
                <c:pt idx="168">
                  <c:v>16.22</c:v>
                </c:pt>
                <c:pt idx="169">
                  <c:v>16.22</c:v>
                </c:pt>
                <c:pt idx="170">
                  <c:v>16.22</c:v>
                </c:pt>
                <c:pt idx="171">
                  <c:v>16.22</c:v>
                </c:pt>
                <c:pt idx="172">
                  <c:v>16.22</c:v>
                </c:pt>
                <c:pt idx="173">
                  <c:v>16.22</c:v>
                </c:pt>
                <c:pt idx="174">
                  <c:v>16.22</c:v>
                </c:pt>
                <c:pt idx="175">
                  <c:v>16.22</c:v>
                </c:pt>
                <c:pt idx="176">
                  <c:v>16.22</c:v>
                </c:pt>
                <c:pt idx="177">
                  <c:v>16.22</c:v>
                </c:pt>
                <c:pt idx="178">
                  <c:v>16.22</c:v>
                </c:pt>
                <c:pt idx="179">
                  <c:v>16.22</c:v>
                </c:pt>
                <c:pt idx="180">
                  <c:v>16.22</c:v>
                </c:pt>
                <c:pt idx="181">
                  <c:v>16.22</c:v>
                </c:pt>
                <c:pt idx="182">
                  <c:v>16.22</c:v>
                </c:pt>
                <c:pt idx="183">
                  <c:v>16.22</c:v>
                </c:pt>
                <c:pt idx="184">
                  <c:v>16.22</c:v>
                </c:pt>
                <c:pt idx="185">
                  <c:v>16.22</c:v>
                </c:pt>
                <c:pt idx="186">
                  <c:v>16.22</c:v>
                </c:pt>
                <c:pt idx="187">
                  <c:v>16.559999999999999</c:v>
                </c:pt>
                <c:pt idx="188">
                  <c:v>16.559999999999999</c:v>
                </c:pt>
                <c:pt idx="189">
                  <c:v>16.22</c:v>
                </c:pt>
                <c:pt idx="190">
                  <c:v>16.22</c:v>
                </c:pt>
                <c:pt idx="191">
                  <c:v>16.559999999999999</c:v>
                </c:pt>
                <c:pt idx="192">
                  <c:v>16.22</c:v>
                </c:pt>
                <c:pt idx="193">
                  <c:v>16.559999999999999</c:v>
                </c:pt>
                <c:pt idx="194">
                  <c:v>16.22</c:v>
                </c:pt>
                <c:pt idx="195">
                  <c:v>16.22</c:v>
                </c:pt>
                <c:pt idx="196">
                  <c:v>16.22</c:v>
                </c:pt>
                <c:pt idx="197">
                  <c:v>16.559999999999999</c:v>
                </c:pt>
                <c:pt idx="198">
                  <c:v>16.559999999999999</c:v>
                </c:pt>
                <c:pt idx="199">
                  <c:v>16.22</c:v>
                </c:pt>
                <c:pt idx="200">
                  <c:v>16.559999999999999</c:v>
                </c:pt>
                <c:pt idx="201">
                  <c:v>16.22</c:v>
                </c:pt>
                <c:pt idx="202">
                  <c:v>16.22</c:v>
                </c:pt>
                <c:pt idx="203">
                  <c:v>16.559999999999999</c:v>
                </c:pt>
                <c:pt idx="204">
                  <c:v>16.559999999999999</c:v>
                </c:pt>
                <c:pt idx="205">
                  <c:v>16.559999999999999</c:v>
                </c:pt>
                <c:pt idx="206">
                  <c:v>16.559999999999999</c:v>
                </c:pt>
                <c:pt idx="207">
                  <c:v>16.559999999999999</c:v>
                </c:pt>
                <c:pt idx="208">
                  <c:v>16.22</c:v>
                </c:pt>
                <c:pt idx="209">
                  <c:v>16.559999999999999</c:v>
                </c:pt>
                <c:pt idx="210">
                  <c:v>16.559999999999999</c:v>
                </c:pt>
                <c:pt idx="211">
                  <c:v>16.559999999999999</c:v>
                </c:pt>
                <c:pt idx="212">
                  <c:v>16.22</c:v>
                </c:pt>
                <c:pt idx="213">
                  <c:v>16.559999999999999</c:v>
                </c:pt>
                <c:pt idx="214">
                  <c:v>16.559999999999999</c:v>
                </c:pt>
                <c:pt idx="215">
                  <c:v>16.559999999999999</c:v>
                </c:pt>
                <c:pt idx="216">
                  <c:v>16.559999999999999</c:v>
                </c:pt>
                <c:pt idx="217">
                  <c:v>16.559999999999999</c:v>
                </c:pt>
                <c:pt idx="218">
                  <c:v>16.559999999999999</c:v>
                </c:pt>
                <c:pt idx="219">
                  <c:v>16.559999999999999</c:v>
                </c:pt>
                <c:pt idx="220">
                  <c:v>16.559999999999999</c:v>
                </c:pt>
                <c:pt idx="221">
                  <c:v>16.559999999999999</c:v>
                </c:pt>
                <c:pt idx="222">
                  <c:v>16.559999999999999</c:v>
                </c:pt>
                <c:pt idx="223">
                  <c:v>16.559999999999999</c:v>
                </c:pt>
                <c:pt idx="224">
                  <c:v>16.559999999999999</c:v>
                </c:pt>
                <c:pt idx="225">
                  <c:v>16.559999999999999</c:v>
                </c:pt>
                <c:pt idx="226">
                  <c:v>16.559999999999999</c:v>
                </c:pt>
                <c:pt idx="227">
                  <c:v>16.559999999999999</c:v>
                </c:pt>
                <c:pt idx="228">
                  <c:v>16.559999999999999</c:v>
                </c:pt>
                <c:pt idx="229">
                  <c:v>16.559999999999999</c:v>
                </c:pt>
                <c:pt idx="230">
                  <c:v>16.559999999999999</c:v>
                </c:pt>
                <c:pt idx="231">
                  <c:v>16.559999999999999</c:v>
                </c:pt>
                <c:pt idx="232">
                  <c:v>16.559999999999999</c:v>
                </c:pt>
                <c:pt idx="233">
                  <c:v>16.559999999999999</c:v>
                </c:pt>
                <c:pt idx="234">
                  <c:v>16.22</c:v>
                </c:pt>
                <c:pt idx="235">
                  <c:v>16.559999999999999</c:v>
                </c:pt>
                <c:pt idx="236">
                  <c:v>16.559999999999999</c:v>
                </c:pt>
                <c:pt idx="237">
                  <c:v>16.559999999999999</c:v>
                </c:pt>
                <c:pt idx="238">
                  <c:v>16.559999999999999</c:v>
                </c:pt>
                <c:pt idx="239">
                  <c:v>16.559999999999999</c:v>
                </c:pt>
                <c:pt idx="240">
                  <c:v>16.559999999999999</c:v>
                </c:pt>
              </c:numCache>
            </c:numRef>
          </c:yVal>
          <c:smooth val="1"/>
        </c:ser>
        <c:dLbls>
          <c:showLegendKey val="0"/>
          <c:showVal val="0"/>
          <c:showCatName val="0"/>
          <c:showSerName val="0"/>
          <c:showPercent val="0"/>
          <c:showBubbleSize val="0"/>
        </c:dLbls>
        <c:axId val="272949200"/>
        <c:axId val="275533712"/>
      </c:scatterChart>
      <c:valAx>
        <c:axId val="272949200"/>
        <c:scaling>
          <c:orientation val="minMax"/>
          <c:max val="38506.789999999994"/>
          <c:min val="38506.46"/>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25000"/>
                <a:lumOff val="75000"/>
              </a:schemeClr>
            </a:solidFill>
            <a:round/>
          </a:ln>
          <a:effectLst/>
        </c:spPr>
        <c:txPr>
          <a:bodyPr rot="-18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5533712"/>
        <c:crosses val="autoZero"/>
        <c:crossBetween val="midCat"/>
      </c:valAx>
      <c:valAx>
        <c:axId val="27553371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2949200"/>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173</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Surface</c:v>
          </c:tx>
          <c:spPr>
            <a:ln w="19050" cap="rnd">
              <a:solidFill>
                <a:schemeClr val="accent1"/>
              </a:solidFill>
              <a:round/>
            </a:ln>
            <a:effectLst/>
          </c:spPr>
          <c:marker>
            <c:symbol val="none"/>
          </c:marker>
          <c:xVal>
            <c:numRef>
              <c:f>'Block 2'!$AC$6:$AC$247</c:f>
              <c:numCache>
                <c:formatCode>m/d/yy\ h:mm\ AM/PM</c:formatCode>
                <c:ptCount val="242"/>
                <c:pt idx="0">
                  <c:v>38503.625</c:v>
                </c:pt>
                <c:pt idx="1">
                  <c:v>38503.626388888886</c:v>
                </c:pt>
                <c:pt idx="2">
                  <c:v>38503.62777777778</c:v>
                </c:pt>
                <c:pt idx="3">
                  <c:v>38503.629166666666</c:v>
                </c:pt>
                <c:pt idx="4">
                  <c:v>38503.630555555559</c:v>
                </c:pt>
                <c:pt idx="5">
                  <c:v>38503.631944444445</c:v>
                </c:pt>
                <c:pt idx="6">
                  <c:v>38503.633333333331</c:v>
                </c:pt>
                <c:pt idx="7">
                  <c:v>38503.634722222225</c:v>
                </c:pt>
                <c:pt idx="8">
                  <c:v>38503.636111111111</c:v>
                </c:pt>
                <c:pt idx="9">
                  <c:v>38503.637499999997</c:v>
                </c:pt>
                <c:pt idx="10">
                  <c:v>38503.638888888891</c:v>
                </c:pt>
                <c:pt idx="11">
                  <c:v>38503.640277777777</c:v>
                </c:pt>
                <c:pt idx="12">
                  <c:v>38503.64166666667</c:v>
                </c:pt>
                <c:pt idx="13">
                  <c:v>38503.643055555556</c:v>
                </c:pt>
                <c:pt idx="14">
                  <c:v>38503.644444444442</c:v>
                </c:pt>
                <c:pt idx="15">
                  <c:v>38503.645833333336</c:v>
                </c:pt>
                <c:pt idx="16">
                  <c:v>38503.647222222222</c:v>
                </c:pt>
                <c:pt idx="17">
                  <c:v>38503.648611111108</c:v>
                </c:pt>
                <c:pt idx="18">
                  <c:v>38503.65</c:v>
                </c:pt>
                <c:pt idx="19">
                  <c:v>38503.651388888888</c:v>
                </c:pt>
                <c:pt idx="20">
                  <c:v>38503.652777777781</c:v>
                </c:pt>
                <c:pt idx="21">
                  <c:v>38503.654166666667</c:v>
                </c:pt>
                <c:pt idx="22">
                  <c:v>38503.655555555553</c:v>
                </c:pt>
                <c:pt idx="23">
                  <c:v>38503.656944444447</c:v>
                </c:pt>
                <c:pt idx="24">
                  <c:v>38503.658333333333</c:v>
                </c:pt>
                <c:pt idx="25">
                  <c:v>38503.659722222219</c:v>
                </c:pt>
                <c:pt idx="26">
                  <c:v>38503.661111111112</c:v>
                </c:pt>
                <c:pt idx="27">
                  <c:v>38503.662499999999</c:v>
                </c:pt>
                <c:pt idx="28">
                  <c:v>38503.663888888892</c:v>
                </c:pt>
                <c:pt idx="29">
                  <c:v>38503.665277777778</c:v>
                </c:pt>
                <c:pt idx="30">
                  <c:v>38503.666666666664</c:v>
                </c:pt>
                <c:pt idx="31">
                  <c:v>38503.668055555558</c:v>
                </c:pt>
                <c:pt idx="32">
                  <c:v>38503.669444444444</c:v>
                </c:pt>
                <c:pt idx="33">
                  <c:v>38503.67083333333</c:v>
                </c:pt>
                <c:pt idx="34">
                  <c:v>38503.672222222223</c:v>
                </c:pt>
                <c:pt idx="35">
                  <c:v>38503.673611111109</c:v>
                </c:pt>
                <c:pt idx="36">
                  <c:v>38503.675000000003</c:v>
                </c:pt>
                <c:pt idx="37">
                  <c:v>38503.676388888889</c:v>
                </c:pt>
                <c:pt idx="38">
                  <c:v>38503.677777777775</c:v>
                </c:pt>
                <c:pt idx="39">
                  <c:v>38503.679166666669</c:v>
                </c:pt>
                <c:pt idx="40">
                  <c:v>38503.680555555555</c:v>
                </c:pt>
                <c:pt idx="41">
                  <c:v>38503.681944444441</c:v>
                </c:pt>
                <c:pt idx="42">
                  <c:v>38503.683333333334</c:v>
                </c:pt>
                <c:pt idx="43">
                  <c:v>38503.68472222222</c:v>
                </c:pt>
                <c:pt idx="44">
                  <c:v>38503.686111111114</c:v>
                </c:pt>
                <c:pt idx="45">
                  <c:v>38503.6875</c:v>
                </c:pt>
                <c:pt idx="46">
                  <c:v>38503.688888888886</c:v>
                </c:pt>
                <c:pt idx="47">
                  <c:v>38503.69027777778</c:v>
                </c:pt>
                <c:pt idx="48">
                  <c:v>38503.691666666666</c:v>
                </c:pt>
                <c:pt idx="49">
                  <c:v>38503.693055555559</c:v>
                </c:pt>
                <c:pt idx="50">
                  <c:v>38503.694444444445</c:v>
                </c:pt>
                <c:pt idx="51">
                  <c:v>38503.695833333331</c:v>
                </c:pt>
                <c:pt idx="52">
                  <c:v>38503.697222222225</c:v>
                </c:pt>
                <c:pt idx="53">
                  <c:v>38503.698611111111</c:v>
                </c:pt>
                <c:pt idx="54">
                  <c:v>38503.699999999997</c:v>
                </c:pt>
                <c:pt idx="55">
                  <c:v>38503.701388888891</c:v>
                </c:pt>
                <c:pt idx="56">
                  <c:v>38503.702777777777</c:v>
                </c:pt>
                <c:pt idx="57">
                  <c:v>38503.70416666667</c:v>
                </c:pt>
                <c:pt idx="58">
                  <c:v>38503.705555555556</c:v>
                </c:pt>
                <c:pt idx="59">
                  <c:v>38503.706944444442</c:v>
                </c:pt>
                <c:pt idx="60">
                  <c:v>38503.708333333336</c:v>
                </c:pt>
                <c:pt idx="61">
                  <c:v>38503.709722222222</c:v>
                </c:pt>
                <c:pt idx="62">
                  <c:v>38503.711111111108</c:v>
                </c:pt>
                <c:pt idx="63">
                  <c:v>38503.712500000001</c:v>
                </c:pt>
                <c:pt idx="64">
                  <c:v>38503.713888888888</c:v>
                </c:pt>
                <c:pt idx="65">
                  <c:v>38503.715277777781</c:v>
                </c:pt>
                <c:pt idx="66">
                  <c:v>38503.716666666667</c:v>
                </c:pt>
                <c:pt idx="67">
                  <c:v>38503.718055555553</c:v>
                </c:pt>
                <c:pt idx="68">
                  <c:v>38503.719444444447</c:v>
                </c:pt>
                <c:pt idx="69">
                  <c:v>38503.720833333333</c:v>
                </c:pt>
                <c:pt idx="70">
                  <c:v>38503.722222222219</c:v>
                </c:pt>
                <c:pt idx="71">
                  <c:v>38503.723611111112</c:v>
                </c:pt>
                <c:pt idx="72">
                  <c:v>38503.724999999999</c:v>
                </c:pt>
                <c:pt idx="73">
                  <c:v>38503.726388888892</c:v>
                </c:pt>
                <c:pt idx="74">
                  <c:v>38503.727777777778</c:v>
                </c:pt>
                <c:pt idx="75">
                  <c:v>38503.729166666664</c:v>
                </c:pt>
                <c:pt idx="76">
                  <c:v>38503.730555555558</c:v>
                </c:pt>
                <c:pt idx="77">
                  <c:v>38503.731944444444</c:v>
                </c:pt>
                <c:pt idx="78">
                  <c:v>38503.73333333333</c:v>
                </c:pt>
                <c:pt idx="79">
                  <c:v>38503.734722222223</c:v>
                </c:pt>
                <c:pt idx="80">
                  <c:v>38503.736111111109</c:v>
                </c:pt>
                <c:pt idx="81">
                  <c:v>38503.737500000003</c:v>
                </c:pt>
                <c:pt idx="82">
                  <c:v>38503.738888888889</c:v>
                </c:pt>
                <c:pt idx="83">
                  <c:v>38503.740277777775</c:v>
                </c:pt>
                <c:pt idx="84">
                  <c:v>38503.741666666669</c:v>
                </c:pt>
                <c:pt idx="85">
                  <c:v>38503.743055555555</c:v>
                </c:pt>
                <c:pt idx="86">
                  <c:v>38503.744444444441</c:v>
                </c:pt>
                <c:pt idx="87">
                  <c:v>38503.745833333334</c:v>
                </c:pt>
                <c:pt idx="88">
                  <c:v>38503.74722222222</c:v>
                </c:pt>
                <c:pt idx="89">
                  <c:v>38503.748611111114</c:v>
                </c:pt>
                <c:pt idx="90">
                  <c:v>38503.75</c:v>
                </c:pt>
                <c:pt idx="91">
                  <c:v>38503.751388888886</c:v>
                </c:pt>
                <c:pt idx="92">
                  <c:v>38503.75277777778</c:v>
                </c:pt>
                <c:pt idx="93">
                  <c:v>38503.754166666666</c:v>
                </c:pt>
                <c:pt idx="94">
                  <c:v>38503.755555555559</c:v>
                </c:pt>
                <c:pt idx="95">
                  <c:v>38503.756944444445</c:v>
                </c:pt>
                <c:pt idx="96">
                  <c:v>38503.758333333331</c:v>
                </c:pt>
                <c:pt idx="97">
                  <c:v>38503.759722222225</c:v>
                </c:pt>
                <c:pt idx="98">
                  <c:v>38503.761111111111</c:v>
                </c:pt>
                <c:pt idx="99">
                  <c:v>38503.762499999997</c:v>
                </c:pt>
                <c:pt idx="100">
                  <c:v>38503.763888888891</c:v>
                </c:pt>
                <c:pt idx="101">
                  <c:v>38503.765277777777</c:v>
                </c:pt>
                <c:pt idx="102">
                  <c:v>38503.76666666667</c:v>
                </c:pt>
                <c:pt idx="103">
                  <c:v>38503.768055555556</c:v>
                </c:pt>
                <c:pt idx="104">
                  <c:v>38503.769444444442</c:v>
                </c:pt>
                <c:pt idx="105">
                  <c:v>38503.770833333336</c:v>
                </c:pt>
                <c:pt idx="106">
                  <c:v>38503.772222222222</c:v>
                </c:pt>
                <c:pt idx="107">
                  <c:v>38503.773611111108</c:v>
                </c:pt>
                <c:pt idx="108">
                  <c:v>38503.775000000001</c:v>
                </c:pt>
                <c:pt idx="109">
                  <c:v>38503.776388888888</c:v>
                </c:pt>
                <c:pt idx="110">
                  <c:v>38503.777777777781</c:v>
                </c:pt>
                <c:pt idx="111">
                  <c:v>38503.779166666667</c:v>
                </c:pt>
                <c:pt idx="112">
                  <c:v>38503.780555555553</c:v>
                </c:pt>
                <c:pt idx="113">
                  <c:v>38503.781944444447</c:v>
                </c:pt>
                <c:pt idx="114">
                  <c:v>38503.783333333333</c:v>
                </c:pt>
                <c:pt idx="115">
                  <c:v>38503.784722222219</c:v>
                </c:pt>
                <c:pt idx="116">
                  <c:v>38503.786111111112</c:v>
                </c:pt>
                <c:pt idx="117">
                  <c:v>38503.787499999999</c:v>
                </c:pt>
                <c:pt idx="118">
                  <c:v>38503.788888888892</c:v>
                </c:pt>
                <c:pt idx="119">
                  <c:v>38503.790277777778</c:v>
                </c:pt>
                <c:pt idx="120">
                  <c:v>38503.791666666664</c:v>
                </c:pt>
                <c:pt idx="121">
                  <c:v>38503.793055555558</c:v>
                </c:pt>
                <c:pt idx="122">
                  <c:v>38503.794444444444</c:v>
                </c:pt>
                <c:pt idx="123">
                  <c:v>38503.79583333333</c:v>
                </c:pt>
                <c:pt idx="124">
                  <c:v>38503.797222222223</c:v>
                </c:pt>
                <c:pt idx="125">
                  <c:v>38503.798611111109</c:v>
                </c:pt>
                <c:pt idx="126">
                  <c:v>38503.800000000003</c:v>
                </c:pt>
                <c:pt idx="127">
                  <c:v>38503.801388888889</c:v>
                </c:pt>
                <c:pt idx="128">
                  <c:v>38503.802777777775</c:v>
                </c:pt>
                <c:pt idx="129">
                  <c:v>38503.804166666669</c:v>
                </c:pt>
                <c:pt idx="130">
                  <c:v>38503.805555555555</c:v>
                </c:pt>
                <c:pt idx="131">
                  <c:v>38503.806944444441</c:v>
                </c:pt>
                <c:pt idx="132">
                  <c:v>38503.808333333334</c:v>
                </c:pt>
                <c:pt idx="133">
                  <c:v>38503.80972222222</c:v>
                </c:pt>
                <c:pt idx="134">
                  <c:v>38503.811111111114</c:v>
                </c:pt>
                <c:pt idx="135">
                  <c:v>38503.8125</c:v>
                </c:pt>
                <c:pt idx="136">
                  <c:v>38503.813888888886</c:v>
                </c:pt>
                <c:pt idx="137">
                  <c:v>38503.81527777778</c:v>
                </c:pt>
                <c:pt idx="138">
                  <c:v>38503.816666666666</c:v>
                </c:pt>
                <c:pt idx="139">
                  <c:v>38503.818055555559</c:v>
                </c:pt>
                <c:pt idx="140">
                  <c:v>38503.819444444445</c:v>
                </c:pt>
                <c:pt idx="141">
                  <c:v>38503.820833333331</c:v>
                </c:pt>
                <c:pt idx="142">
                  <c:v>38503.822222222225</c:v>
                </c:pt>
                <c:pt idx="143">
                  <c:v>38503.823611111111</c:v>
                </c:pt>
                <c:pt idx="144">
                  <c:v>38503.824999999997</c:v>
                </c:pt>
                <c:pt idx="145">
                  <c:v>38503.826388888891</c:v>
                </c:pt>
                <c:pt idx="146">
                  <c:v>38503.827777777777</c:v>
                </c:pt>
                <c:pt idx="147">
                  <c:v>38503.82916666667</c:v>
                </c:pt>
                <c:pt idx="148">
                  <c:v>38503.830555555556</c:v>
                </c:pt>
                <c:pt idx="149">
                  <c:v>38503.831944444442</c:v>
                </c:pt>
                <c:pt idx="150">
                  <c:v>38503.833333333336</c:v>
                </c:pt>
                <c:pt idx="151">
                  <c:v>38503.834722222222</c:v>
                </c:pt>
                <c:pt idx="152">
                  <c:v>38503.836111111108</c:v>
                </c:pt>
                <c:pt idx="153">
                  <c:v>38503.837500000001</c:v>
                </c:pt>
                <c:pt idx="154">
                  <c:v>38503.838888888888</c:v>
                </c:pt>
                <c:pt idx="155">
                  <c:v>38503.840277777781</c:v>
                </c:pt>
                <c:pt idx="156">
                  <c:v>38503.841666666667</c:v>
                </c:pt>
                <c:pt idx="157">
                  <c:v>38503.843055555553</c:v>
                </c:pt>
                <c:pt idx="158">
                  <c:v>38503.844444444447</c:v>
                </c:pt>
                <c:pt idx="159">
                  <c:v>38503.845833333333</c:v>
                </c:pt>
                <c:pt idx="160">
                  <c:v>38503.847222222219</c:v>
                </c:pt>
                <c:pt idx="161">
                  <c:v>38503.848611111112</c:v>
                </c:pt>
                <c:pt idx="162">
                  <c:v>38503.85</c:v>
                </c:pt>
                <c:pt idx="163">
                  <c:v>38503.851388888892</c:v>
                </c:pt>
                <c:pt idx="164">
                  <c:v>38503.852777777778</c:v>
                </c:pt>
                <c:pt idx="165">
                  <c:v>38503.854166666664</c:v>
                </c:pt>
                <c:pt idx="166">
                  <c:v>38503.855555555558</c:v>
                </c:pt>
                <c:pt idx="167">
                  <c:v>38503.856944444444</c:v>
                </c:pt>
                <c:pt idx="168">
                  <c:v>38503.85833333333</c:v>
                </c:pt>
                <c:pt idx="169">
                  <c:v>38503.859722222223</c:v>
                </c:pt>
                <c:pt idx="170">
                  <c:v>38503.861111111109</c:v>
                </c:pt>
                <c:pt idx="171">
                  <c:v>38503.862500000003</c:v>
                </c:pt>
                <c:pt idx="172">
                  <c:v>38503.863888888889</c:v>
                </c:pt>
                <c:pt idx="173">
                  <c:v>38503.865277777775</c:v>
                </c:pt>
                <c:pt idx="174">
                  <c:v>38503.866666666669</c:v>
                </c:pt>
                <c:pt idx="175">
                  <c:v>38503.868055555555</c:v>
                </c:pt>
                <c:pt idx="176">
                  <c:v>38503.869444444441</c:v>
                </c:pt>
                <c:pt idx="177">
                  <c:v>38503.870833333334</c:v>
                </c:pt>
                <c:pt idx="178">
                  <c:v>38503.87222222222</c:v>
                </c:pt>
                <c:pt idx="179">
                  <c:v>38503.873611111114</c:v>
                </c:pt>
                <c:pt idx="180">
                  <c:v>38503.875</c:v>
                </c:pt>
                <c:pt idx="181">
                  <c:v>38503.876388888886</c:v>
                </c:pt>
                <c:pt idx="182">
                  <c:v>38503.87777777778</c:v>
                </c:pt>
                <c:pt idx="183">
                  <c:v>38503.879166666666</c:v>
                </c:pt>
                <c:pt idx="184">
                  <c:v>38503.880555555559</c:v>
                </c:pt>
                <c:pt idx="185">
                  <c:v>38503.881944444445</c:v>
                </c:pt>
                <c:pt idx="186">
                  <c:v>38503.883333333331</c:v>
                </c:pt>
                <c:pt idx="187">
                  <c:v>38503.884722222225</c:v>
                </c:pt>
                <c:pt idx="188">
                  <c:v>38503.886111111111</c:v>
                </c:pt>
                <c:pt idx="189">
                  <c:v>38503.887499999997</c:v>
                </c:pt>
                <c:pt idx="190">
                  <c:v>38503.888888888891</c:v>
                </c:pt>
                <c:pt idx="191">
                  <c:v>38503.890277777777</c:v>
                </c:pt>
                <c:pt idx="192">
                  <c:v>38503.89166666667</c:v>
                </c:pt>
                <c:pt idx="193">
                  <c:v>38503.893055555556</c:v>
                </c:pt>
                <c:pt idx="194">
                  <c:v>38503.894444444442</c:v>
                </c:pt>
                <c:pt idx="195">
                  <c:v>38503.895833333336</c:v>
                </c:pt>
                <c:pt idx="196">
                  <c:v>38503.897222222222</c:v>
                </c:pt>
                <c:pt idx="197">
                  <c:v>38503.898611111108</c:v>
                </c:pt>
                <c:pt idx="198">
                  <c:v>38503.9</c:v>
                </c:pt>
                <c:pt idx="199">
                  <c:v>38503.901388888888</c:v>
                </c:pt>
                <c:pt idx="200">
                  <c:v>38503.902777777781</c:v>
                </c:pt>
                <c:pt idx="201">
                  <c:v>38503.904166666667</c:v>
                </c:pt>
                <c:pt idx="202">
                  <c:v>38503.905555555553</c:v>
                </c:pt>
                <c:pt idx="203">
                  <c:v>38503.906944444447</c:v>
                </c:pt>
                <c:pt idx="204">
                  <c:v>38503.908333333333</c:v>
                </c:pt>
                <c:pt idx="205">
                  <c:v>38503.909722222219</c:v>
                </c:pt>
                <c:pt idx="206">
                  <c:v>38503.911111111112</c:v>
                </c:pt>
                <c:pt idx="207">
                  <c:v>38503.912499999999</c:v>
                </c:pt>
                <c:pt idx="208">
                  <c:v>38503.913888888892</c:v>
                </c:pt>
                <c:pt idx="209">
                  <c:v>38503.915277777778</c:v>
                </c:pt>
                <c:pt idx="210">
                  <c:v>38503.916666666664</c:v>
                </c:pt>
                <c:pt idx="211">
                  <c:v>38503.918055555558</c:v>
                </c:pt>
                <c:pt idx="212">
                  <c:v>38503.919444444444</c:v>
                </c:pt>
                <c:pt idx="213">
                  <c:v>38503.92083333333</c:v>
                </c:pt>
                <c:pt idx="214">
                  <c:v>38503.922222222223</c:v>
                </c:pt>
                <c:pt idx="215">
                  <c:v>38503.923611111109</c:v>
                </c:pt>
                <c:pt idx="216">
                  <c:v>38503.925000000003</c:v>
                </c:pt>
                <c:pt idx="217">
                  <c:v>38503.926388888889</c:v>
                </c:pt>
                <c:pt idx="218">
                  <c:v>38503.927777777775</c:v>
                </c:pt>
                <c:pt idx="219">
                  <c:v>38503.929166666669</c:v>
                </c:pt>
                <c:pt idx="220">
                  <c:v>38503.930555555555</c:v>
                </c:pt>
                <c:pt idx="221">
                  <c:v>38503.931944444441</c:v>
                </c:pt>
                <c:pt idx="222">
                  <c:v>38503.933333333334</c:v>
                </c:pt>
                <c:pt idx="223">
                  <c:v>38503.93472222222</c:v>
                </c:pt>
                <c:pt idx="224">
                  <c:v>38503.936111111114</c:v>
                </c:pt>
                <c:pt idx="225">
                  <c:v>38503.9375</c:v>
                </c:pt>
                <c:pt idx="226">
                  <c:v>38503.938888888886</c:v>
                </c:pt>
                <c:pt idx="227">
                  <c:v>38503.94027777778</c:v>
                </c:pt>
                <c:pt idx="228">
                  <c:v>38503.941666666666</c:v>
                </c:pt>
                <c:pt idx="229">
                  <c:v>38503.943055555559</c:v>
                </c:pt>
                <c:pt idx="230">
                  <c:v>38503.944444444445</c:v>
                </c:pt>
                <c:pt idx="231">
                  <c:v>38503.945833333331</c:v>
                </c:pt>
                <c:pt idx="232">
                  <c:v>38503.947222222225</c:v>
                </c:pt>
                <c:pt idx="233">
                  <c:v>38503.948611111111</c:v>
                </c:pt>
                <c:pt idx="234">
                  <c:v>38503.949999999997</c:v>
                </c:pt>
                <c:pt idx="235">
                  <c:v>38503.951388888891</c:v>
                </c:pt>
                <c:pt idx="236">
                  <c:v>38503.952777777777</c:v>
                </c:pt>
                <c:pt idx="237">
                  <c:v>38503.95416666667</c:v>
                </c:pt>
                <c:pt idx="238">
                  <c:v>38503.955555555556</c:v>
                </c:pt>
                <c:pt idx="239">
                  <c:v>38503.956944444442</c:v>
                </c:pt>
                <c:pt idx="240">
                  <c:v>38503.958333333336</c:v>
                </c:pt>
                <c:pt idx="241">
                  <c:v>38503.959722222222</c:v>
                </c:pt>
              </c:numCache>
            </c:numRef>
          </c:xVal>
          <c:yVal>
            <c:numRef>
              <c:f>'Block 2'!$B$6:$B$906</c:f>
              <c:numCache>
                <c:formatCode>0.0</c:formatCode>
                <c:ptCount val="901"/>
                <c:pt idx="0">
                  <c:v>17.899999999999999</c:v>
                </c:pt>
                <c:pt idx="1">
                  <c:v>18.3</c:v>
                </c:pt>
                <c:pt idx="2">
                  <c:v>18.3</c:v>
                </c:pt>
                <c:pt idx="3">
                  <c:v>18.3</c:v>
                </c:pt>
                <c:pt idx="4">
                  <c:v>18.3</c:v>
                </c:pt>
                <c:pt idx="5">
                  <c:v>18.3</c:v>
                </c:pt>
                <c:pt idx="6">
                  <c:v>18.3</c:v>
                </c:pt>
                <c:pt idx="7">
                  <c:v>18.3</c:v>
                </c:pt>
                <c:pt idx="8">
                  <c:v>18.3</c:v>
                </c:pt>
                <c:pt idx="9">
                  <c:v>18</c:v>
                </c:pt>
                <c:pt idx="10">
                  <c:v>18.3</c:v>
                </c:pt>
                <c:pt idx="11">
                  <c:v>18</c:v>
                </c:pt>
                <c:pt idx="12">
                  <c:v>18</c:v>
                </c:pt>
                <c:pt idx="13">
                  <c:v>18</c:v>
                </c:pt>
                <c:pt idx="14">
                  <c:v>18</c:v>
                </c:pt>
                <c:pt idx="15">
                  <c:v>18</c:v>
                </c:pt>
                <c:pt idx="16">
                  <c:v>18.3</c:v>
                </c:pt>
                <c:pt idx="17">
                  <c:v>18.3</c:v>
                </c:pt>
                <c:pt idx="18">
                  <c:v>18.3</c:v>
                </c:pt>
                <c:pt idx="19">
                  <c:v>18.3</c:v>
                </c:pt>
                <c:pt idx="20">
                  <c:v>18.7</c:v>
                </c:pt>
                <c:pt idx="21">
                  <c:v>18.7</c:v>
                </c:pt>
                <c:pt idx="22">
                  <c:v>18.7</c:v>
                </c:pt>
                <c:pt idx="23">
                  <c:v>18.7</c:v>
                </c:pt>
                <c:pt idx="24">
                  <c:v>18.7</c:v>
                </c:pt>
                <c:pt idx="25">
                  <c:v>18.7</c:v>
                </c:pt>
                <c:pt idx="26">
                  <c:v>18.7</c:v>
                </c:pt>
                <c:pt idx="27">
                  <c:v>18.7</c:v>
                </c:pt>
                <c:pt idx="28">
                  <c:v>18.7</c:v>
                </c:pt>
                <c:pt idx="29">
                  <c:v>18.7</c:v>
                </c:pt>
                <c:pt idx="30">
                  <c:v>18.7</c:v>
                </c:pt>
                <c:pt idx="31">
                  <c:v>18.7</c:v>
                </c:pt>
                <c:pt idx="32">
                  <c:v>18.7</c:v>
                </c:pt>
                <c:pt idx="33">
                  <c:v>18.7</c:v>
                </c:pt>
                <c:pt idx="34">
                  <c:v>18.7</c:v>
                </c:pt>
                <c:pt idx="35">
                  <c:v>18.7</c:v>
                </c:pt>
                <c:pt idx="36">
                  <c:v>19.100000000000001</c:v>
                </c:pt>
                <c:pt idx="37">
                  <c:v>19.100000000000001</c:v>
                </c:pt>
                <c:pt idx="38">
                  <c:v>19.100000000000001</c:v>
                </c:pt>
                <c:pt idx="39">
                  <c:v>19.100000000000001</c:v>
                </c:pt>
                <c:pt idx="40">
                  <c:v>19.100000000000001</c:v>
                </c:pt>
                <c:pt idx="41">
                  <c:v>19.100000000000001</c:v>
                </c:pt>
                <c:pt idx="42">
                  <c:v>19.5</c:v>
                </c:pt>
                <c:pt idx="43">
                  <c:v>19.5</c:v>
                </c:pt>
                <c:pt idx="44">
                  <c:v>19.5</c:v>
                </c:pt>
                <c:pt idx="45">
                  <c:v>19.5</c:v>
                </c:pt>
                <c:pt idx="46">
                  <c:v>19.5</c:v>
                </c:pt>
                <c:pt idx="47">
                  <c:v>19.5</c:v>
                </c:pt>
                <c:pt idx="48">
                  <c:v>33.200000000000003</c:v>
                </c:pt>
                <c:pt idx="49">
                  <c:v>53.1</c:v>
                </c:pt>
                <c:pt idx="50">
                  <c:v>59.4</c:v>
                </c:pt>
                <c:pt idx="51">
                  <c:v>64</c:v>
                </c:pt>
                <c:pt idx="52">
                  <c:v>66.5</c:v>
                </c:pt>
                <c:pt idx="53">
                  <c:v>66.5</c:v>
                </c:pt>
                <c:pt idx="54">
                  <c:v>65.400000000000006</c:v>
                </c:pt>
                <c:pt idx="55">
                  <c:v>66.5</c:v>
                </c:pt>
                <c:pt idx="56">
                  <c:v>65.099999999999994</c:v>
                </c:pt>
                <c:pt idx="57">
                  <c:v>64.400000000000006</c:v>
                </c:pt>
                <c:pt idx="58">
                  <c:v>57.3</c:v>
                </c:pt>
                <c:pt idx="59">
                  <c:v>56.3</c:v>
                </c:pt>
                <c:pt idx="60">
                  <c:v>55.9</c:v>
                </c:pt>
                <c:pt idx="61">
                  <c:v>53.1</c:v>
                </c:pt>
                <c:pt idx="62">
                  <c:v>52.7</c:v>
                </c:pt>
                <c:pt idx="63">
                  <c:v>48.5</c:v>
                </c:pt>
                <c:pt idx="64">
                  <c:v>46</c:v>
                </c:pt>
                <c:pt idx="65">
                  <c:v>42.8</c:v>
                </c:pt>
                <c:pt idx="66">
                  <c:v>41</c:v>
                </c:pt>
                <c:pt idx="67">
                  <c:v>40</c:v>
                </c:pt>
                <c:pt idx="68">
                  <c:v>38.200000000000003</c:v>
                </c:pt>
                <c:pt idx="69">
                  <c:v>37.1</c:v>
                </c:pt>
                <c:pt idx="70">
                  <c:v>36</c:v>
                </c:pt>
                <c:pt idx="71">
                  <c:v>35.299999999999997</c:v>
                </c:pt>
                <c:pt idx="72">
                  <c:v>35</c:v>
                </c:pt>
                <c:pt idx="73">
                  <c:v>33.9</c:v>
                </c:pt>
                <c:pt idx="74">
                  <c:v>33.5</c:v>
                </c:pt>
                <c:pt idx="75">
                  <c:v>33.200000000000003</c:v>
                </c:pt>
                <c:pt idx="76">
                  <c:v>32.5</c:v>
                </c:pt>
                <c:pt idx="77">
                  <c:v>32.200000000000003</c:v>
                </c:pt>
                <c:pt idx="78">
                  <c:v>32.200000000000003</c:v>
                </c:pt>
                <c:pt idx="79">
                  <c:v>31.8</c:v>
                </c:pt>
                <c:pt idx="80">
                  <c:v>31.4</c:v>
                </c:pt>
                <c:pt idx="81">
                  <c:v>31</c:v>
                </c:pt>
                <c:pt idx="82">
                  <c:v>30.7</c:v>
                </c:pt>
                <c:pt idx="83">
                  <c:v>30.4</c:v>
                </c:pt>
                <c:pt idx="84">
                  <c:v>30.4</c:v>
                </c:pt>
                <c:pt idx="85">
                  <c:v>30</c:v>
                </c:pt>
                <c:pt idx="86">
                  <c:v>29.6</c:v>
                </c:pt>
                <c:pt idx="87">
                  <c:v>29.6</c:v>
                </c:pt>
                <c:pt idx="88">
                  <c:v>29.3</c:v>
                </c:pt>
                <c:pt idx="89">
                  <c:v>28.9</c:v>
                </c:pt>
                <c:pt idx="90">
                  <c:v>28.9</c:v>
                </c:pt>
                <c:pt idx="91">
                  <c:v>28.6</c:v>
                </c:pt>
                <c:pt idx="92">
                  <c:v>28.2</c:v>
                </c:pt>
                <c:pt idx="93">
                  <c:v>28.2</c:v>
                </c:pt>
                <c:pt idx="94">
                  <c:v>27.8</c:v>
                </c:pt>
                <c:pt idx="95">
                  <c:v>27.8</c:v>
                </c:pt>
                <c:pt idx="96">
                  <c:v>27.5</c:v>
                </c:pt>
                <c:pt idx="97">
                  <c:v>27.5</c:v>
                </c:pt>
                <c:pt idx="98">
                  <c:v>27.5</c:v>
                </c:pt>
                <c:pt idx="99">
                  <c:v>27.1</c:v>
                </c:pt>
                <c:pt idx="100">
                  <c:v>27.2</c:v>
                </c:pt>
                <c:pt idx="101">
                  <c:v>27.2</c:v>
                </c:pt>
                <c:pt idx="102">
                  <c:v>27.2</c:v>
                </c:pt>
                <c:pt idx="103">
                  <c:v>26.8</c:v>
                </c:pt>
                <c:pt idx="104">
                  <c:v>26.8</c:v>
                </c:pt>
                <c:pt idx="105">
                  <c:v>26.8</c:v>
                </c:pt>
                <c:pt idx="106">
                  <c:v>26.8</c:v>
                </c:pt>
                <c:pt idx="107">
                  <c:v>26.5</c:v>
                </c:pt>
                <c:pt idx="108">
                  <c:v>26.5</c:v>
                </c:pt>
                <c:pt idx="109">
                  <c:v>26.5</c:v>
                </c:pt>
                <c:pt idx="110">
                  <c:v>26.1</c:v>
                </c:pt>
                <c:pt idx="111">
                  <c:v>26.1</c:v>
                </c:pt>
                <c:pt idx="112">
                  <c:v>26.1</c:v>
                </c:pt>
                <c:pt idx="113">
                  <c:v>26.1</c:v>
                </c:pt>
                <c:pt idx="114">
                  <c:v>26.1</c:v>
                </c:pt>
                <c:pt idx="115">
                  <c:v>26.1</c:v>
                </c:pt>
                <c:pt idx="116">
                  <c:v>25.8</c:v>
                </c:pt>
                <c:pt idx="117">
                  <c:v>25.8</c:v>
                </c:pt>
                <c:pt idx="118">
                  <c:v>25.8</c:v>
                </c:pt>
                <c:pt idx="119">
                  <c:v>25.8</c:v>
                </c:pt>
                <c:pt idx="120">
                  <c:v>25.8</c:v>
                </c:pt>
                <c:pt idx="121">
                  <c:v>25.4</c:v>
                </c:pt>
                <c:pt idx="122">
                  <c:v>25.5</c:v>
                </c:pt>
                <c:pt idx="123">
                  <c:v>25.5</c:v>
                </c:pt>
                <c:pt idx="124">
                  <c:v>25.5</c:v>
                </c:pt>
                <c:pt idx="125">
                  <c:v>25.5</c:v>
                </c:pt>
                <c:pt idx="126">
                  <c:v>25.5</c:v>
                </c:pt>
                <c:pt idx="127">
                  <c:v>25.5</c:v>
                </c:pt>
                <c:pt idx="128">
                  <c:v>25.1</c:v>
                </c:pt>
                <c:pt idx="129">
                  <c:v>25.2</c:v>
                </c:pt>
                <c:pt idx="130">
                  <c:v>25.2</c:v>
                </c:pt>
                <c:pt idx="131">
                  <c:v>25.2</c:v>
                </c:pt>
                <c:pt idx="132">
                  <c:v>25.2</c:v>
                </c:pt>
                <c:pt idx="133">
                  <c:v>25.2</c:v>
                </c:pt>
                <c:pt idx="134">
                  <c:v>25.2</c:v>
                </c:pt>
                <c:pt idx="135">
                  <c:v>25.2</c:v>
                </c:pt>
                <c:pt idx="136">
                  <c:v>24.9</c:v>
                </c:pt>
                <c:pt idx="137">
                  <c:v>24.9</c:v>
                </c:pt>
                <c:pt idx="138">
                  <c:v>24.9</c:v>
                </c:pt>
                <c:pt idx="139">
                  <c:v>24.5</c:v>
                </c:pt>
                <c:pt idx="140">
                  <c:v>24.5</c:v>
                </c:pt>
                <c:pt idx="141">
                  <c:v>24.5</c:v>
                </c:pt>
                <c:pt idx="142">
                  <c:v>24.6</c:v>
                </c:pt>
                <c:pt idx="143">
                  <c:v>24.6</c:v>
                </c:pt>
                <c:pt idx="144">
                  <c:v>24.6</c:v>
                </c:pt>
                <c:pt idx="145">
                  <c:v>24.6</c:v>
                </c:pt>
                <c:pt idx="146">
                  <c:v>24.2</c:v>
                </c:pt>
                <c:pt idx="147">
                  <c:v>24.3</c:v>
                </c:pt>
                <c:pt idx="148">
                  <c:v>24.3</c:v>
                </c:pt>
                <c:pt idx="149">
                  <c:v>24.3</c:v>
                </c:pt>
                <c:pt idx="150">
                  <c:v>24.3</c:v>
                </c:pt>
                <c:pt idx="151">
                  <c:v>24.3</c:v>
                </c:pt>
                <c:pt idx="152">
                  <c:v>24.3</c:v>
                </c:pt>
                <c:pt idx="153">
                  <c:v>24.3</c:v>
                </c:pt>
                <c:pt idx="154">
                  <c:v>23.9</c:v>
                </c:pt>
                <c:pt idx="155">
                  <c:v>23.9</c:v>
                </c:pt>
                <c:pt idx="156">
                  <c:v>23.9</c:v>
                </c:pt>
                <c:pt idx="157">
                  <c:v>23.9</c:v>
                </c:pt>
                <c:pt idx="158">
                  <c:v>24</c:v>
                </c:pt>
                <c:pt idx="159">
                  <c:v>24</c:v>
                </c:pt>
                <c:pt idx="160">
                  <c:v>24</c:v>
                </c:pt>
                <c:pt idx="161">
                  <c:v>24</c:v>
                </c:pt>
                <c:pt idx="162">
                  <c:v>24</c:v>
                </c:pt>
                <c:pt idx="163">
                  <c:v>24.1</c:v>
                </c:pt>
                <c:pt idx="164">
                  <c:v>23.7</c:v>
                </c:pt>
                <c:pt idx="165">
                  <c:v>23.7</c:v>
                </c:pt>
                <c:pt idx="166">
                  <c:v>23.7</c:v>
                </c:pt>
                <c:pt idx="167">
                  <c:v>23.7</c:v>
                </c:pt>
                <c:pt idx="168">
                  <c:v>23.7</c:v>
                </c:pt>
                <c:pt idx="169">
                  <c:v>23.7</c:v>
                </c:pt>
                <c:pt idx="170">
                  <c:v>23.4</c:v>
                </c:pt>
                <c:pt idx="171">
                  <c:v>23.4</c:v>
                </c:pt>
                <c:pt idx="172">
                  <c:v>23.4</c:v>
                </c:pt>
                <c:pt idx="173">
                  <c:v>23.4</c:v>
                </c:pt>
                <c:pt idx="174">
                  <c:v>23.4</c:v>
                </c:pt>
                <c:pt idx="175">
                  <c:v>23.4</c:v>
                </c:pt>
                <c:pt idx="176">
                  <c:v>23.4</c:v>
                </c:pt>
                <c:pt idx="177">
                  <c:v>23.4</c:v>
                </c:pt>
                <c:pt idx="178">
                  <c:v>23.4</c:v>
                </c:pt>
                <c:pt idx="179">
                  <c:v>23.1</c:v>
                </c:pt>
                <c:pt idx="180">
                  <c:v>23.1</c:v>
                </c:pt>
                <c:pt idx="181">
                  <c:v>23.1</c:v>
                </c:pt>
                <c:pt idx="182">
                  <c:v>23.1</c:v>
                </c:pt>
                <c:pt idx="183">
                  <c:v>23.1</c:v>
                </c:pt>
                <c:pt idx="184">
                  <c:v>23.1</c:v>
                </c:pt>
                <c:pt idx="185">
                  <c:v>23.2</c:v>
                </c:pt>
                <c:pt idx="186">
                  <c:v>23.2</c:v>
                </c:pt>
                <c:pt idx="187">
                  <c:v>23.2</c:v>
                </c:pt>
                <c:pt idx="188">
                  <c:v>23.2</c:v>
                </c:pt>
                <c:pt idx="189">
                  <c:v>22.8</c:v>
                </c:pt>
                <c:pt idx="190">
                  <c:v>22.9</c:v>
                </c:pt>
                <c:pt idx="191">
                  <c:v>22.9</c:v>
                </c:pt>
                <c:pt idx="192">
                  <c:v>22.9</c:v>
                </c:pt>
                <c:pt idx="193">
                  <c:v>22.9</c:v>
                </c:pt>
                <c:pt idx="194">
                  <c:v>22.9</c:v>
                </c:pt>
                <c:pt idx="195">
                  <c:v>22.9</c:v>
                </c:pt>
                <c:pt idx="196">
                  <c:v>22.9</c:v>
                </c:pt>
                <c:pt idx="197">
                  <c:v>22.9</c:v>
                </c:pt>
                <c:pt idx="198">
                  <c:v>22.9</c:v>
                </c:pt>
                <c:pt idx="199">
                  <c:v>22.9</c:v>
                </c:pt>
                <c:pt idx="200">
                  <c:v>22.9</c:v>
                </c:pt>
                <c:pt idx="201">
                  <c:v>23</c:v>
                </c:pt>
                <c:pt idx="202">
                  <c:v>22.6</c:v>
                </c:pt>
                <c:pt idx="203">
                  <c:v>22.6</c:v>
                </c:pt>
                <c:pt idx="204">
                  <c:v>22.6</c:v>
                </c:pt>
                <c:pt idx="205">
                  <c:v>22.6</c:v>
                </c:pt>
                <c:pt idx="206">
                  <c:v>22.6</c:v>
                </c:pt>
                <c:pt idx="207">
                  <c:v>22.7</c:v>
                </c:pt>
                <c:pt idx="208">
                  <c:v>22.7</c:v>
                </c:pt>
                <c:pt idx="209">
                  <c:v>22.3</c:v>
                </c:pt>
                <c:pt idx="210">
                  <c:v>22.3</c:v>
                </c:pt>
                <c:pt idx="211">
                  <c:v>22.3</c:v>
                </c:pt>
                <c:pt idx="212">
                  <c:v>22.3</c:v>
                </c:pt>
                <c:pt idx="213">
                  <c:v>22.3</c:v>
                </c:pt>
                <c:pt idx="214">
                  <c:v>22.4</c:v>
                </c:pt>
                <c:pt idx="215">
                  <c:v>22.4</c:v>
                </c:pt>
                <c:pt idx="216">
                  <c:v>22.4</c:v>
                </c:pt>
                <c:pt idx="217">
                  <c:v>22.4</c:v>
                </c:pt>
                <c:pt idx="218">
                  <c:v>22</c:v>
                </c:pt>
                <c:pt idx="219">
                  <c:v>22</c:v>
                </c:pt>
                <c:pt idx="220">
                  <c:v>22</c:v>
                </c:pt>
                <c:pt idx="221">
                  <c:v>22</c:v>
                </c:pt>
                <c:pt idx="222">
                  <c:v>22.1</c:v>
                </c:pt>
                <c:pt idx="223">
                  <c:v>22.1</c:v>
                </c:pt>
                <c:pt idx="224">
                  <c:v>22.1</c:v>
                </c:pt>
                <c:pt idx="225">
                  <c:v>22.1</c:v>
                </c:pt>
                <c:pt idx="226">
                  <c:v>22.1</c:v>
                </c:pt>
                <c:pt idx="227">
                  <c:v>22.1</c:v>
                </c:pt>
                <c:pt idx="228">
                  <c:v>22.1</c:v>
                </c:pt>
                <c:pt idx="229">
                  <c:v>21.7</c:v>
                </c:pt>
                <c:pt idx="230">
                  <c:v>22.1</c:v>
                </c:pt>
                <c:pt idx="231">
                  <c:v>21.7</c:v>
                </c:pt>
                <c:pt idx="232">
                  <c:v>21.7</c:v>
                </c:pt>
                <c:pt idx="233">
                  <c:v>21.7</c:v>
                </c:pt>
                <c:pt idx="234">
                  <c:v>21.7</c:v>
                </c:pt>
                <c:pt idx="235">
                  <c:v>21.7</c:v>
                </c:pt>
                <c:pt idx="236">
                  <c:v>21.7</c:v>
                </c:pt>
                <c:pt idx="237">
                  <c:v>21.8</c:v>
                </c:pt>
                <c:pt idx="238">
                  <c:v>21.8</c:v>
                </c:pt>
                <c:pt idx="239">
                  <c:v>21.8</c:v>
                </c:pt>
                <c:pt idx="240">
                  <c:v>21.8</c:v>
                </c:pt>
                <c:pt idx="241">
                  <c:v>21.8</c:v>
                </c:pt>
                <c:pt idx="242">
                  <c:v>21.8</c:v>
                </c:pt>
                <c:pt idx="243">
                  <c:v>21.4</c:v>
                </c:pt>
                <c:pt idx="244">
                  <c:v>21.5</c:v>
                </c:pt>
                <c:pt idx="245">
                  <c:v>21.9</c:v>
                </c:pt>
                <c:pt idx="246">
                  <c:v>21.5</c:v>
                </c:pt>
                <c:pt idx="247">
                  <c:v>21.5</c:v>
                </c:pt>
                <c:pt idx="248">
                  <c:v>21.5</c:v>
                </c:pt>
                <c:pt idx="249">
                  <c:v>21.5</c:v>
                </c:pt>
                <c:pt idx="250">
                  <c:v>21.5</c:v>
                </c:pt>
                <c:pt idx="251">
                  <c:v>21.5</c:v>
                </c:pt>
                <c:pt idx="252">
                  <c:v>21.5</c:v>
                </c:pt>
                <c:pt idx="253">
                  <c:v>21.5</c:v>
                </c:pt>
                <c:pt idx="254">
                  <c:v>21.5</c:v>
                </c:pt>
                <c:pt idx="255">
                  <c:v>21.5</c:v>
                </c:pt>
                <c:pt idx="256">
                  <c:v>21.2</c:v>
                </c:pt>
                <c:pt idx="257">
                  <c:v>21.2</c:v>
                </c:pt>
                <c:pt idx="258">
                  <c:v>21.2</c:v>
                </c:pt>
                <c:pt idx="259">
                  <c:v>21.2</c:v>
                </c:pt>
                <c:pt idx="260">
                  <c:v>21.2</c:v>
                </c:pt>
                <c:pt idx="261">
                  <c:v>21.2</c:v>
                </c:pt>
                <c:pt idx="262">
                  <c:v>21.2</c:v>
                </c:pt>
                <c:pt idx="263">
                  <c:v>21.2</c:v>
                </c:pt>
                <c:pt idx="264">
                  <c:v>21.2</c:v>
                </c:pt>
                <c:pt idx="265">
                  <c:v>21.2</c:v>
                </c:pt>
                <c:pt idx="266">
                  <c:v>21.2</c:v>
                </c:pt>
                <c:pt idx="267">
                  <c:v>20.9</c:v>
                </c:pt>
                <c:pt idx="268">
                  <c:v>20.9</c:v>
                </c:pt>
                <c:pt idx="269">
                  <c:v>20.9</c:v>
                </c:pt>
                <c:pt idx="270">
                  <c:v>20.9</c:v>
                </c:pt>
                <c:pt idx="271">
                  <c:v>20.9</c:v>
                </c:pt>
                <c:pt idx="272">
                  <c:v>20.9</c:v>
                </c:pt>
                <c:pt idx="273">
                  <c:v>20.9</c:v>
                </c:pt>
                <c:pt idx="274">
                  <c:v>20.9</c:v>
                </c:pt>
                <c:pt idx="275">
                  <c:v>20.9</c:v>
                </c:pt>
                <c:pt idx="276">
                  <c:v>20.9</c:v>
                </c:pt>
                <c:pt idx="277">
                  <c:v>20.9</c:v>
                </c:pt>
                <c:pt idx="278">
                  <c:v>20.9</c:v>
                </c:pt>
                <c:pt idx="279">
                  <c:v>20.9</c:v>
                </c:pt>
                <c:pt idx="280">
                  <c:v>20.9</c:v>
                </c:pt>
                <c:pt idx="281">
                  <c:v>20.9</c:v>
                </c:pt>
                <c:pt idx="282">
                  <c:v>20.9</c:v>
                </c:pt>
                <c:pt idx="283">
                  <c:v>20.9</c:v>
                </c:pt>
                <c:pt idx="284">
                  <c:v>20.6</c:v>
                </c:pt>
                <c:pt idx="285">
                  <c:v>20.6</c:v>
                </c:pt>
                <c:pt idx="286">
                  <c:v>20.6</c:v>
                </c:pt>
                <c:pt idx="287">
                  <c:v>20.6</c:v>
                </c:pt>
                <c:pt idx="288">
                  <c:v>20.6</c:v>
                </c:pt>
                <c:pt idx="289">
                  <c:v>20.6</c:v>
                </c:pt>
                <c:pt idx="290">
                  <c:v>20.6</c:v>
                </c:pt>
                <c:pt idx="291">
                  <c:v>20.6</c:v>
                </c:pt>
                <c:pt idx="292">
                  <c:v>20.6</c:v>
                </c:pt>
                <c:pt idx="293">
                  <c:v>20.6</c:v>
                </c:pt>
                <c:pt idx="294">
                  <c:v>20.6</c:v>
                </c:pt>
                <c:pt idx="295">
                  <c:v>20.6</c:v>
                </c:pt>
                <c:pt idx="296">
                  <c:v>20.6</c:v>
                </c:pt>
                <c:pt idx="297">
                  <c:v>20.6</c:v>
                </c:pt>
                <c:pt idx="298">
                  <c:v>20.6</c:v>
                </c:pt>
                <c:pt idx="299">
                  <c:v>20.3</c:v>
                </c:pt>
                <c:pt idx="300">
                  <c:v>20.3</c:v>
                </c:pt>
                <c:pt idx="301">
                  <c:v>20.3</c:v>
                </c:pt>
                <c:pt idx="302">
                  <c:v>20.3</c:v>
                </c:pt>
                <c:pt idx="303">
                  <c:v>20.3</c:v>
                </c:pt>
                <c:pt idx="304">
                  <c:v>20.3</c:v>
                </c:pt>
                <c:pt idx="305">
                  <c:v>20.3</c:v>
                </c:pt>
                <c:pt idx="306">
                  <c:v>20.3</c:v>
                </c:pt>
                <c:pt idx="307">
                  <c:v>20.3</c:v>
                </c:pt>
                <c:pt idx="308">
                  <c:v>20.3</c:v>
                </c:pt>
                <c:pt idx="309">
                  <c:v>20.3</c:v>
                </c:pt>
                <c:pt idx="310">
                  <c:v>20.3</c:v>
                </c:pt>
                <c:pt idx="311">
                  <c:v>19.899999999999999</c:v>
                </c:pt>
                <c:pt idx="312">
                  <c:v>19.899999999999999</c:v>
                </c:pt>
                <c:pt idx="313">
                  <c:v>19.899999999999999</c:v>
                </c:pt>
                <c:pt idx="314">
                  <c:v>19.899999999999999</c:v>
                </c:pt>
                <c:pt idx="315">
                  <c:v>19.899999999999999</c:v>
                </c:pt>
                <c:pt idx="316">
                  <c:v>19.899999999999999</c:v>
                </c:pt>
                <c:pt idx="317">
                  <c:v>19.899999999999999</c:v>
                </c:pt>
                <c:pt idx="318">
                  <c:v>19.899999999999999</c:v>
                </c:pt>
                <c:pt idx="319">
                  <c:v>19.899999999999999</c:v>
                </c:pt>
                <c:pt idx="320">
                  <c:v>19.899999999999999</c:v>
                </c:pt>
                <c:pt idx="321">
                  <c:v>20</c:v>
                </c:pt>
                <c:pt idx="322">
                  <c:v>20</c:v>
                </c:pt>
                <c:pt idx="323">
                  <c:v>20</c:v>
                </c:pt>
                <c:pt idx="324">
                  <c:v>20</c:v>
                </c:pt>
                <c:pt idx="325">
                  <c:v>19.600000000000001</c:v>
                </c:pt>
                <c:pt idx="326">
                  <c:v>19.600000000000001</c:v>
                </c:pt>
                <c:pt idx="327">
                  <c:v>19.600000000000001</c:v>
                </c:pt>
                <c:pt idx="328">
                  <c:v>19.600000000000001</c:v>
                </c:pt>
                <c:pt idx="329">
                  <c:v>19.600000000000001</c:v>
                </c:pt>
                <c:pt idx="330">
                  <c:v>19.600000000000001</c:v>
                </c:pt>
                <c:pt idx="331">
                  <c:v>19.600000000000001</c:v>
                </c:pt>
                <c:pt idx="332">
                  <c:v>19.600000000000001</c:v>
                </c:pt>
                <c:pt idx="333">
                  <c:v>19.600000000000001</c:v>
                </c:pt>
                <c:pt idx="334">
                  <c:v>19.600000000000001</c:v>
                </c:pt>
                <c:pt idx="335">
                  <c:v>19.600000000000001</c:v>
                </c:pt>
                <c:pt idx="336">
                  <c:v>19.600000000000001</c:v>
                </c:pt>
                <c:pt idx="337">
                  <c:v>19.600000000000001</c:v>
                </c:pt>
                <c:pt idx="338">
                  <c:v>19.600000000000001</c:v>
                </c:pt>
                <c:pt idx="339">
                  <c:v>19.600000000000001</c:v>
                </c:pt>
                <c:pt idx="340">
                  <c:v>19.3</c:v>
                </c:pt>
                <c:pt idx="341">
                  <c:v>19.600000000000001</c:v>
                </c:pt>
                <c:pt idx="342">
                  <c:v>19.600000000000001</c:v>
                </c:pt>
                <c:pt idx="343">
                  <c:v>19.3</c:v>
                </c:pt>
                <c:pt idx="344">
                  <c:v>19.3</c:v>
                </c:pt>
                <c:pt idx="345">
                  <c:v>19.3</c:v>
                </c:pt>
                <c:pt idx="346">
                  <c:v>19.3</c:v>
                </c:pt>
                <c:pt idx="347">
                  <c:v>19.3</c:v>
                </c:pt>
                <c:pt idx="348">
                  <c:v>19.3</c:v>
                </c:pt>
                <c:pt idx="349">
                  <c:v>19.3</c:v>
                </c:pt>
                <c:pt idx="350">
                  <c:v>19.3</c:v>
                </c:pt>
                <c:pt idx="351">
                  <c:v>19.3</c:v>
                </c:pt>
                <c:pt idx="352">
                  <c:v>19.3</c:v>
                </c:pt>
                <c:pt idx="353">
                  <c:v>19.3</c:v>
                </c:pt>
                <c:pt idx="354">
                  <c:v>19.3</c:v>
                </c:pt>
                <c:pt idx="355">
                  <c:v>19.3</c:v>
                </c:pt>
                <c:pt idx="356">
                  <c:v>19.3</c:v>
                </c:pt>
                <c:pt idx="357">
                  <c:v>19.3</c:v>
                </c:pt>
                <c:pt idx="358">
                  <c:v>19.3</c:v>
                </c:pt>
                <c:pt idx="359">
                  <c:v>19.3</c:v>
                </c:pt>
                <c:pt idx="360">
                  <c:v>19</c:v>
                </c:pt>
                <c:pt idx="361">
                  <c:v>19</c:v>
                </c:pt>
                <c:pt idx="362">
                  <c:v>19.3</c:v>
                </c:pt>
                <c:pt idx="363">
                  <c:v>19</c:v>
                </c:pt>
                <c:pt idx="364">
                  <c:v>19</c:v>
                </c:pt>
                <c:pt idx="365">
                  <c:v>19</c:v>
                </c:pt>
                <c:pt idx="366">
                  <c:v>19</c:v>
                </c:pt>
                <c:pt idx="367">
                  <c:v>19</c:v>
                </c:pt>
                <c:pt idx="368">
                  <c:v>19</c:v>
                </c:pt>
                <c:pt idx="369">
                  <c:v>19</c:v>
                </c:pt>
                <c:pt idx="370">
                  <c:v>19</c:v>
                </c:pt>
                <c:pt idx="371">
                  <c:v>19</c:v>
                </c:pt>
                <c:pt idx="372">
                  <c:v>19</c:v>
                </c:pt>
                <c:pt idx="373">
                  <c:v>19</c:v>
                </c:pt>
                <c:pt idx="374">
                  <c:v>19</c:v>
                </c:pt>
                <c:pt idx="375">
                  <c:v>19</c:v>
                </c:pt>
                <c:pt idx="376">
                  <c:v>19</c:v>
                </c:pt>
                <c:pt idx="377">
                  <c:v>19</c:v>
                </c:pt>
                <c:pt idx="378">
                  <c:v>19</c:v>
                </c:pt>
                <c:pt idx="379">
                  <c:v>19</c:v>
                </c:pt>
                <c:pt idx="380">
                  <c:v>19</c:v>
                </c:pt>
                <c:pt idx="381">
                  <c:v>19</c:v>
                </c:pt>
                <c:pt idx="382">
                  <c:v>19</c:v>
                </c:pt>
                <c:pt idx="383">
                  <c:v>18.7</c:v>
                </c:pt>
                <c:pt idx="384">
                  <c:v>18.600000000000001</c:v>
                </c:pt>
                <c:pt idx="385">
                  <c:v>19</c:v>
                </c:pt>
                <c:pt idx="386">
                  <c:v>19</c:v>
                </c:pt>
                <c:pt idx="387">
                  <c:v>18.7</c:v>
                </c:pt>
                <c:pt idx="388">
                  <c:v>18.7</c:v>
                </c:pt>
                <c:pt idx="389">
                  <c:v>18.7</c:v>
                </c:pt>
                <c:pt idx="390">
                  <c:v>18.7</c:v>
                </c:pt>
                <c:pt idx="391">
                  <c:v>18.7</c:v>
                </c:pt>
                <c:pt idx="392">
                  <c:v>18.7</c:v>
                </c:pt>
                <c:pt idx="393">
                  <c:v>18.7</c:v>
                </c:pt>
                <c:pt idx="394">
                  <c:v>18.7</c:v>
                </c:pt>
                <c:pt idx="395">
                  <c:v>18.7</c:v>
                </c:pt>
                <c:pt idx="396">
                  <c:v>18.7</c:v>
                </c:pt>
                <c:pt idx="397">
                  <c:v>18.7</c:v>
                </c:pt>
                <c:pt idx="398">
                  <c:v>18.7</c:v>
                </c:pt>
                <c:pt idx="399">
                  <c:v>18.7</c:v>
                </c:pt>
                <c:pt idx="400">
                  <c:v>18.7</c:v>
                </c:pt>
                <c:pt idx="401">
                  <c:v>18.7</c:v>
                </c:pt>
                <c:pt idx="402">
                  <c:v>18.7</c:v>
                </c:pt>
                <c:pt idx="403">
                  <c:v>18.7</c:v>
                </c:pt>
                <c:pt idx="404">
                  <c:v>18.7</c:v>
                </c:pt>
                <c:pt idx="405">
                  <c:v>18.7</c:v>
                </c:pt>
                <c:pt idx="406">
                  <c:v>18.7</c:v>
                </c:pt>
                <c:pt idx="407">
                  <c:v>18.7</c:v>
                </c:pt>
                <c:pt idx="408">
                  <c:v>18.7</c:v>
                </c:pt>
                <c:pt idx="409">
                  <c:v>18.7</c:v>
                </c:pt>
                <c:pt idx="410">
                  <c:v>18.7</c:v>
                </c:pt>
                <c:pt idx="411">
                  <c:v>18.7</c:v>
                </c:pt>
                <c:pt idx="412">
                  <c:v>18.7</c:v>
                </c:pt>
                <c:pt idx="413">
                  <c:v>18.7</c:v>
                </c:pt>
                <c:pt idx="414">
                  <c:v>18.7</c:v>
                </c:pt>
                <c:pt idx="415">
                  <c:v>18.7</c:v>
                </c:pt>
                <c:pt idx="416">
                  <c:v>18.3</c:v>
                </c:pt>
                <c:pt idx="417">
                  <c:v>18.7</c:v>
                </c:pt>
                <c:pt idx="418">
                  <c:v>18.7</c:v>
                </c:pt>
                <c:pt idx="419">
                  <c:v>18.7</c:v>
                </c:pt>
                <c:pt idx="420">
                  <c:v>18.7</c:v>
                </c:pt>
                <c:pt idx="421">
                  <c:v>18.3</c:v>
                </c:pt>
                <c:pt idx="422">
                  <c:v>18.3</c:v>
                </c:pt>
                <c:pt idx="423">
                  <c:v>18.3</c:v>
                </c:pt>
                <c:pt idx="424">
                  <c:v>18.3</c:v>
                </c:pt>
                <c:pt idx="425">
                  <c:v>18.3</c:v>
                </c:pt>
                <c:pt idx="426">
                  <c:v>18.3</c:v>
                </c:pt>
                <c:pt idx="427">
                  <c:v>18.3</c:v>
                </c:pt>
                <c:pt idx="428">
                  <c:v>18.3</c:v>
                </c:pt>
                <c:pt idx="429">
                  <c:v>18.3</c:v>
                </c:pt>
                <c:pt idx="430">
                  <c:v>18.3</c:v>
                </c:pt>
                <c:pt idx="431">
                  <c:v>18.3</c:v>
                </c:pt>
                <c:pt idx="432">
                  <c:v>18.3</c:v>
                </c:pt>
                <c:pt idx="433">
                  <c:v>18.3</c:v>
                </c:pt>
                <c:pt idx="434">
                  <c:v>18.3</c:v>
                </c:pt>
                <c:pt idx="435">
                  <c:v>18.3</c:v>
                </c:pt>
                <c:pt idx="436">
                  <c:v>18.3</c:v>
                </c:pt>
                <c:pt idx="437">
                  <c:v>18.3</c:v>
                </c:pt>
                <c:pt idx="438">
                  <c:v>18.3</c:v>
                </c:pt>
                <c:pt idx="439">
                  <c:v>18.3</c:v>
                </c:pt>
                <c:pt idx="440">
                  <c:v>18.3</c:v>
                </c:pt>
                <c:pt idx="441">
                  <c:v>17.899999999999999</c:v>
                </c:pt>
                <c:pt idx="442">
                  <c:v>18.3</c:v>
                </c:pt>
                <c:pt idx="443">
                  <c:v>17.899999999999999</c:v>
                </c:pt>
                <c:pt idx="444">
                  <c:v>17.899999999999999</c:v>
                </c:pt>
                <c:pt idx="445">
                  <c:v>17.899999999999999</c:v>
                </c:pt>
                <c:pt idx="446">
                  <c:v>17.899999999999999</c:v>
                </c:pt>
                <c:pt idx="447">
                  <c:v>17.899999999999999</c:v>
                </c:pt>
                <c:pt idx="448">
                  <c:v>17.899999999999999</c:v>
                </c:pt>
                <c:pt idx="449">
                  <c:v>17.899999999999999</c:v>
                </c:pt>
                <c:pt idx="450">
                  <c:v>17.899999999999999</c:v>
                </c:pt>
                <c:pt idx="451">
                  <c:v>17.899999999999999</c:v>
                </c:pt>
                <c:pt idx="452">
                  <c:v>17.899999999999999</c:v>
                </c:pt>
                <c:pt idx="453">
                  <c:v>17.899999999999999</c:v>
                </c:pt>
                <c:pt idx="454">
                  <c:v>17.899999999999999</c:v>
                </c:pt>
                <c:pt idx="455">
                  <c:v>17.899999999999999</c:v>
                </c:pt>
                <c:pt idx="456">
                  <c:v>17.899999999999999</c:v>
                </c:pt>
                <c:pt idx="457">
                  <c:v>17.899999999999999</c:v>
                </c:pt>
                <c:pt idx="458">
                  <c:v>17.899999999999999</c:v>
                </c:pt>
                <c:pt idx="459">
                  <c:v>17.899999999999999</c:v>
                </c:pt>
                <c:pt idx="460">
                  <c:v>17.899999999999999</c:v>
                </c:pt>
                <c:pt idx="461">
                  <c:v>17.899999999999999</c:v>
                </c:pt>
                <c:pt idx="462">
                  <c:v>17.899999999999999</c:v>
                </c:pt>
                <c:pt idx="463">
                  <c:v>17.899999999999999</c:v>
                </c:pt>
                <c:pt idx="464">
                  <c:v>17.899999999999999</c:v>
                </c:pt>
                <c:pt idx="465">
                  <c:v>17.899999999999999</c:v>
                </c:pt>
                <c:pt idx="466">
                  <c:v>17.899999999999999</c:v>
                </c:pt>
                <c:pt idx="467">
                  <c:v>17.899999999999999</c:v>
                </c:pt>
                <c:pt idx="468">
                  <c:v>17.899999999999999</c:v>
                </c:pt>
                <c:pt idx="469">
                  <c:v>17.899999999999999</c:v>
                </c:pt>
                <c:pt idx="470">
                  <c:v>17.899999999999999</c:v>
                </c:pt>
                <c:pt idx="471">
                  <c:v>17.899999999999999</c:v>
                </c:pt>
                <c:pt idx="472">
                  <c:v>17.899999999999999</c:v>
                </c:pt>
                <c:pt idx="473">
                  <c:v>17.899999999999999</c:v>
                </c:pt>
                <c:pt idx="474">
                  <c:v>17.899999999999999</c:v>
                </c:pt>
                <c:pt idx="475">
                  <c:v>17.600000000000001</c:v>
                </c:pt>
                <c:pt idx="476">
                  <c:v>17.600000000000001</c:v>
                </c:pt>
                <c:pt idx="477">
                  <c:v>17.899999999999999</c:v>
                </c:pt>
                <c:pt idx="478">
                  <c:v>17.899999999999999</c:v>
                </c:pt>
                <c:pt idx="479">
                  <c:v>17.600000000000001</c:v>
                </c:pt>
                <c:pt idx="480">
                  <c:v>17.600000000000001</c:v>
                </c:pt>
                <c:pt idx="481">
                  <c:v>17.600000000000001</c:v>
                </c:pt>
                <c:pt idx="482">
                  <c:v>17.600000000000001</c:v>
                </c:pt>
                <c:pt idx="483">
                  <c:v>17.600000000000001</c:v>
                </c:pt>
                <c:pt idx="484">
                  <c:v>17.600000000000001</c:v>
                </c:pt>
                <c:pt idx="485">
                  <c:v>17.600000000000001</c:v>
                </c:pt>
                <c:pt idx="486">
                  <c:v>17.600000000000001</c:v>
                </c:pt>
                <c:pt idx="487">
                  <c:v>17.600000000000001</c:v>
                </c:pt>
                <c:pt idx="488">
                  <c:v>17.600000000000001</c:v>
                </c:pt>
                <c:pt idx="489">
                  <c:v>17.600000000000001</c:v>
                </c:pt>
                <c:pt idx="490">
                  <c:v>17.600000000000001</c:v>
                </c:pt>
                <c:pt idx="491">
                  <c:v>17.600000000000001</c:v>
                </c:pt>
                <c:pt idx="492">
                  <c:v>17.600000000000001</c:v>
                </c:pt>
                <c:pt idx="493">
                  <c:v>17.600000000000001</c:v>
                </c:pt>
                <c:pt idx="494">
                  <c:v>17.600000000000001</c:v>
                </c:pt>
                <c:pt idx="495">
                  <c:v>17.600000000000001</c:v>
                </c:pt>
                <c:pt idx="496">
                  <c:v>17.600000000000001</c:v>
                </c:pt>
                <c:pt idx="497">
                  <c:v>17.600000000000001</c:v>
                </c:pt>
                <c:pt idx="498">
                  <c:v>17.600000000000001</c:v>
                </c:pt>
                <c:pt idx="499">
                  <c:v>17.600000000000001</c:v>
                </c:pt>
                <c:pt idx="500">
                  <c:v>17.600000000000001</c:v>
                </c:pt>
                <c:pt idx="501">
                  <c:v>17.600000000000001</c:v>
                </c:pt>
                <c:pt idx="502">
                  <c:v>17.600000000000001</c:v>
                </c:pt>
                <c:pt idx="503">
                  <c:v>17.600000000000001</c:v>
                </c:pt>
                <c:pt idx="504">
                  <c:v>17.600000000000001</c:v>
                </c:pt>
                <c:pt idx="505">
                  <c:v>17.600000000000001</c:v>
                </c:pt>
                <c:pt idx="506">
                  <c:v>17.600000000000001</c:v>
                </c:pt>
                <c:pt idx="507">
                  <c:v>17.600000000000001</c:v>
                </c:pt>
                <c:pt idx="508">
                  <c:v>17.600000000000001</c:v>
                </c:pt>
                <c:pt idx="509">
                  <c:v>17.2</c:v>
                </c:pt>
                <c:pt idx="510">
                  <c:v>17.600000000000001</c:v>
                </c:pt>
                <c:pt idx="511">
                  <c:v>17.600000000000001</c:v>
                </c:pt>
                <c:pt idx="512">
                  <c:v>17.2</c:v>
                </c:pt>
                <c:pt idx="513">
                  <c:v>17.2</c:v>
                </c:pt>
                <c:pt idx="514">
                  <c:v>17.2</c:v>
                </c:pt>
                <c:pt idx="515">
                  <c:v>17.2</c:v>
                </c:pt>
                <c:pt idx="516">
                  <c:v>17.2</c:v>
                </c:pt>
                <c:pt idx="517">
                  <c:v>17.2</c:v>
                </c:pt>
                <c:pt idx="518">
                  <c:v>17.2</c:v>
                </c:pt>
                <c:pt idx="519">
                  <c:v>17.2</c:v>
                </c:pt>
                <c:pt idx="520">
                  <c:v>17.2</c:v>
                </c:pt>
                <c:pt idx="521">
                  <c:v>17.2</c:v>
                </c:pt>
                <c:pt idx="522">
                  <c:v>17.2</c:v>
                </c:pt>
                <c:pt idx="523">
                  <c:v>17.2</c:v>
                </c:pt>
                <c:pt idx="524">
                  <c:v>17.2</c:v>
                </c:pt>
                <c:pt idx="525">
                  <c:v>17.2</c:v>
                </c:pt>
                <c:pt idx="526">
                  <c:v>17.2</c:v>
                </c:pt>
                <c:pt idx="527">
                  <c:v>17.2</c:v>
                </c:pt>
                <c:pt idx="528">
                  <c:v>17.2</c:v>
                </c:pt>
                <c:pt idx="529">
                  <c:v>17.2</c:v>
                </c:pt>
                <c:pt idx="530">
                  <c:v>17.100000000000001</c:v>
                </c:pt>
                <c:pt idx="531">
                  <c:v>17.2</c:v>
                </c:pt>
                <c:pt idx="532">
                  <c:v>17.2</c:v>
                </c:pt>
                <c:pt idx="533">
                  <c:v>17.2</c:v>
                </c:pt>
                <c:pt idx="534">
                  <c:v>17.2</c:v>
                </c:pt>
                <c:pt idx="535">
                  <c:v>17.2</c:v>
                </c:pt>
                <c:pt idx="536">
                  <c:v>17.100000000000001</c:v>
                </c:pt>
                <c:pt idx="537">
                  <c:v>17.100000000000001</c:v>
                </c:pt>
                <c:pt idx="538">
                  <c:v>17.100000000000001</c:v>
                </c:pt>
                <c:pt idx="539">
                  <c:v>17.2</c:v>
                </c:pt>
                <c:pt idx="540">
                  <c:v>17.100000000000001</c:v>
                </c:pt>
                <c:pt idx="541">
                  <c:v>17.100000000000001</c:v>
                </c:pt>
                <c:pt idx="542">
                  <c:v>17.100000000000001</c:v>
                </c:pt>
                <c:pt idx="543">
                  <c:v>17.100000000000001</c:v>
                </c:pt>
                <c:pt idx="544">
                  <c:v>17.100000000000001</c:v>
                </c:pt>
                <c:pt idx="545">
                  <c:v>17.100000000000001</c:v>
                </c:pt>
                <c:pt idx="546">
                  <c:v>16.8</c:v>
                </c:pt>
                <c:pt idx="547">
                  <c:v>16.8</c:v>
                </c:pt>
                <c:pt idx="548">
                  <c:v>17.100000000000001</c:v>
                </c:pt>
                <c:pt idx="549">
                  <c:v>16.8</c:v>
                </c:pt>
                <c:pt idx="550">
                  <c:v>16.8</c:v>
                </c:pt>
                <c:pt idx="551">
                  <c:v>16.8</c:v>
                </c:pt>
                <c:pt idx="552">
                  <c:v>16.8</c:v>
                </c:pt>
                <c:pt idx="553">
                  <c:v>16.8</c:v>
                </c:pt>
                <c:pt idx="554">
                  <c:v>16.8</c:v>
                </c:pt>
                <c:pt idx="555">
                  <c:v>16.8</c:v>
                </c:pt>
                <c:pt idx="556">
                  <c:v>16.8</c:v>
                </c:pt>
                <c:pt idx="557">
                  <c:v>16.8</c:v>
                </c:pt>
                <c:pt idx="558">
                  <c:v>16.8</c:v>
                </c:pt>
                <c:pt idx="559">
                  <c:v>16.8</c:v>
                </c:pt>
                <c:pt idx="560">
                  <c:v>16.8</c:v>
                </c:pt>
                <c:pt idx="561">
                  <c:v>16.8</c:v>
                </c:pt>
                <c:pt idx="562">
                  <c:v>16.8</c:v>
                </c:pt>
                <c:pt idx="563">
                  <c:v>16.8</c:v>
                </c:pt>
                <c:pt idx="564">
                  <c:v>16.8</c:v>
                </c:pt>
                <c:pt idx="565">
                  <c:v>16.8</c:v>
                </c:pt>
                <c:pt idx="566">
                  <c:v>16.8</c:v>
                </c:pt>
                <c:pt idx="567">
                  <c:v>16.8</c:v>
                </c:pt>
                <c:pt idx="568">
                  <c:v>16.8</c:v>
                </c:pt>
                <c:pt idx="569">
                  <c:v>16.8</c:v>
                </c:pt>
                <c:pt idx="570">
                  <c:v>16.8</c:v>
                </c:pt>
                <c:pt idx="571">
                  <c:v>16.8</c:v>
                </c:pt>
                <c:pt idx="572">
                  <c:v>16.8</c:v>
                </c:pt>
                <c:pt idx="573">
                  <c:v>16.8</c:v>
                </c:pt>
                <c:pt idx="574">
                  <c:v>16.8</c:v>
                </c:pt>
                <c:pt idx="575">
                  <c:v>16.399999999999999</c:v>
                </c:pt>
                <c:pt idx="576">
                  <c:v>16.399999999999999</c:v>
                </c:pt>
                <c:pt idx="577">
                  <c:v>16.399999999999999</c:v>
                </c:pt>
                <c:pt idx="578">
                  <c:v>16.399999999999999</c:v>
                </c:pt>
                <c:pt idx="579">
                  <c:v>16.399999999999999</c:v>
                </c:pt>
                <c:pt idx="580">
                  <c:v>16.399999999999999</c:v>
                </c:pt>
                <c:pt idx="581">
                  <c:v>16.399999999999999</c:v>
                </c:pt>
                <c:pt idx="582">
                  <c:v>16.399999999999999</c:v>
                </c:pt>
                <c:pt idx="583">
                  <c:v>16.399999999999999</c:v>
                </c:pt>
                <c:pt idx="584">
                  <c:v>16.399999999999999</c:v>
                </c:pt>
                <c:pt idx="585">
                  <c:v>16.399999999999999</c:v>
                </c:pt>
                <c:pt idx="586">
                  <c:v>16.399999999999999</c:v>
                </c:pt>
                <c:pt idx="587">
                  <c:v>16.399999999999999</c:v>
                </c:pt>
                <c:pt idx="588">
                  <c:v>16.399999999999999</c:v>
                </c:pt>
                <c:pt idx="589">
                  <c:v>16.399999999999999</c:v>
                </c:pt>
                <c:pt idx="590">
                  <c:v>16.399999999999999</c:v>
                </c:pt>
                <c:pt idx="591">
                  <c:v>16.399999999999999</c:v>
                </c:pt>
                <c:pt idx="592">
                  <c:v>16.399999999999999</c:v>
                </c:pt>
                <c:pt idx="593">
                  <c:v>16.399999999999999</c:v>
                </c:pt>
                <c:pt idx="594">
                  <c:v>16.399999999999999</c:v>
                </c:pt>
                <c:pt idx="595">
                  <c:v>16</c:v>
                </c:pt>
                <c:pt idx="596">
                  <c:v>16.399999999999999</c:v>
                </c:pt>
                <c:pt idx="597">
                  <c:v>16</c:v>
                </c:pt>
                <c:pt idx="598">
                  <c:v>16.100000000000001</c:v>
                </c:pt>
                <c:pt idx="599">
                  <c:v>16</c:v>
                </c:pt>
                <c:pt idx="600">
                  <c:v>16</c:v>
                </c:pt>
                <c:pt idx="601">
                  <c:v>16</c:v>
                </c:pt>
                <c:pt idx="602">
                  <c:v>16</c:v>
                </c:pt>
                <c:pt idx="603">
                  <c:v>16</c:v>
                </c:pt>
                <c:pt idx="604">
                  <c:v>16</c:v>
                </c:pt>
                <c:pt idx="605">
                  <c:v>16</c:v>
                </c:pt>
                <c:pt idx="606">
                  <c:v>16</c:v>
                </c:pt>
                <c:pt idx="607">
                  <c:v>16</c:v>
                </c:pt>
                <c:pt idx="608">
                  <c:v>16</c:v>
                </c:pt>
                <c:pt idx="609">
                  <c:v>16</c:v>
                </c:pt>
                <c:pt idx="610">
                  <c:v>16</c:v>
                </c:pt>
                <c:pt idx="611">
                  <c:v>16</c:v>
                </c:pt>
                <c:pt idx="612">
                  <c:v>16</c:v>
                </c:pt>
                <c:pt idx="613">
                  <c:v>16</c:v>
                </c:pt>
                <c:pt idx="614">
                  <c:v>16</c:v>
                </c:pt>
                <c:pt idx="615">
                  <c:v>16</c:v>
                </c:pt>
                <c:pt idx="616">
                  <c:v>16</c:v>
                </c:pt>
                <c:pt idx="617">
                  <c:v>16</c:v>
                </c:pt>
                <c:pt idx="618">
                  <c:v>16</c:v>
                </c:pt>
                <c:pt idx="619">
                  <c:v>16</c:v>
                </c:pt>
                <c:pt idx="620">
                  <c:v>16</c:v>
                </c:pt>
                <c:pt idx="621">
                  <c:v>16</c:v>
                </c:pt>
                <c:pt idx="622">
                  <c:v>16</c:v>
                </c:pt>
                <c:pt idx="623">
                  <c:v>15.6</c:v>
                </c:pt>
                <c:pt idx="624">
                  <c:v>16</c:v>
                </c:pt>
                <c:pt idx="625">
                  <c:v>16</c:v>
                </c:pt>
                <c:pt idx="626">
                  <c:v>16</c:v>
                </c:pt>
                <c:pt idx="627">
                  <c:v>15.6</c:v>
                </c:pt>
                <c:pt idx="628">
                  <c:v>16</c:v>
                </c:pt>
                <c:pt idx="629">
                  <c:v>16</c:v>
                </c:pt>
                <c:pt idx="630">
                  <c:v>16</c:v>
                </c:pt>
                <c:pt idx="631">
                  <c:v>16</c:v>
                </c:pt>
                <c:pt idx="632">
                  <c:v>16</c:v>
                </c:pt>
                <c:pt idx="633">
                  <c:v>16</c:v>
                </c:pt>
                <c:pt idx="634">
                  <c:v>16</c:v>
                </c:pt>
                <c:pt idx="635">
                  <c:v>16</c:v>
                </c:pt>
                <c:pt idx="636">
                  <c:v>16</c:v>
                </c:pt>
                <c:pt idx="637">
                  <c:v>16</c:v>
                </c:pt>
                <c:pt idx="638">
                  <c:v>16</c:v>
                </c:pt>
                <c:pt idx="639">
                  <c:v>16</c:v>
                </c:pt>
                <c:pt idx="640">
                  <c:v>16</c:v>
                </c:pt>
                <c:pt idx="641">
                  <c:v>16</c:v>
                </c:pt>
                <c:pt idx="642">
                  <c:v>16</c:v>
                </c:pt>
                <c:pt idx="643">
                  <c:v>15.6</c:v>
                </c:pt>
                <c:pt idx="644">
                  <c:v>16</c:v>
                </c:pt>
                <c:pt idx="645">
                  <c:v>16</c:v>
                </c:pt>
                <c:pt idx="646">
                  <c:v>15.6</c:v>
                </c:pt>
                <c:pt idx="647">
                  <c:v>15.6</c:v>
                </c:pt>
                <c:pt idx="648">
                  <c:v>16</c:v>
                </c:pt>
                <c:pt idx="649">
                  <c:v>15.6</c:v>
                </c:pt>
                <c:pt idx="650">
                  <c:v>15.6</c:v>
                </c:pt>
                <c:pt idx="651">
                  <c:v>15.6</c:v>
                </c:pt>
                <c:pt idx="652">
                  <c:v>15.6</c:v>
                </c:pt>
                <c:pt idx="653">
                  <c:v>15.6</c:v>
                </c:pt>
                <c:pt idx="654">
                  <c:v>15.6</c:v>
                </c:pt>
                <c:pt idx="655">
                  <c:v>15.6</c:v>
                </c:pt>
                <c:pt idx="656">
                  <c:v>15.6</c:v>
                </c:pt>
                <c:pt idx="657">
                  <c:v>15.6</c:v>
                </c:pt>
                <c:pt idx="658">
                  <c:v>15.6</c:v>
                </c:pt>
                <c:pt idx="659">
                  <c:v>15.6</c:v>
                </c:pt>
                <c:pt idx="660">
                  <c:v>15.6</c:v>
                </c:pt>
                <c:pt idx="661">
                  <c:v>15.6</c:v>
                </c:pt>
                <c:pt idx="662">
                  <c:v>15.6</c:v>
                </c:pt>
                <c:pt idx="663">
                  <c:v>15.6</c:v>
                </c:pt>
                <c:pt idx="664">
                  <c:v>15.6</c:v>
                </c:pt>
                <c:pt idx="665">
                  <c:v>15.6</c:v>
                </c:pt>
                <c:pt idx="666">
                  <c:v>15.6</c:v>
                </c:pt>
                <c:pt idx="667">
                  <c:v>15.6</c:v>
                </c:pt>
                <c:pt idx="668">
                  <c:v>15.6</c:v>
                </c:pt>
                <c:pt idx="669">
                  <c:v>15.6</c:v>
                </c:pt>
                <c:pt idx="670">
                  <c:v>15.6</c:v>
                </c:pt>
                <c:pt idx="671">
                  <c:v>15.6</c:v>
                </c:pt>
                <c:pt idx="672">
                  <c:v>15.6</c:v>
                </c:pt>
                <c:pt idx="673">
                  <c:v>15.6</c:v>
                </c:pt>
                <c:pt idx="674">
                  <c:v>15.6</c:v>
                </c:pt>
                <c:pt idx="675">
                  <c:v>15.6</c:v>
                </c:pt>
                <c:pt idx="676">
                  <c:v>15.6</c:v>
                </c:pt>
                <c:pt idx="677">
                  <c:v>15.6</c:v>
                </c:pt>
                <c:pt idx="678">
                  <c:v>15.6</c:v>
                </c:pt>
                <c:pt idx="679">
                  <c:v>15.6</c:v>
                </c:pt>
                <c:pt idx="680">
                  <c:v>15.6</c:v>
                </c:pt>
                <c:pt idx="681">
                  <c:v>15.6</c:v>
                </c:pt>
                <c:pt idx="682">
                  <c:v>15.6</c:v>
                </c:pt>
                <c:pt idx="683">
                  <c:v>15.5</c:v>
                </c:pt>
                <c:pt idx="684">
                  <c:v>15.6</c:v>
                </c:pt>
                <c:pt idx="685">
                  <c:v>15.6</c:v>
                </c:pt>
                <c:pt idx="686">
                  <c:v>15.6</c:v>
                </c:pt>
                <c:pt idx="687">
                  <c:v>15.5</c:v>
                </c:pt>
                <c:pt idx="688">
                  <c:v>15.5</c:v>
                </c:pt>
                <c:pt idx="689">
                  <c:v>15.5</c:v>
                </c:pt>
                <c:pt idx="690">
                  <c:v>15.5</c:v>
                </c:pt>
                <c:pt idx="691">
                  <c:v>15.5</c:v>
                </c:pt>
                <c:pt idx="692">
                  <c:v>15.5</c:v>
                </c:pt>
                <c:pt idx="693">
                  <c:v>15.5</c:v>
                </c:pt>
                <c:pt idx="694">
                  <c:v>15.5</c:v>
                </c:pt>
                <c:pt idx="695">
                  <c:v>15.5</c:v>
                </c:pt>
                <c:pt idx="696">
                  <c:v>15.5</c:v>
                </c:pt>
                <c:pt idx="697">
                  <c:v>15.5</c:v>
                </c:pt>
                <c:pt idx="698">
                  <c:v>15.5</c:v>
                </c:pt>
                <c:pt idx="699">
                  <c:v>15.5</c:v>
                </c:pt>
                <c:pt idx="700">
                  <c:v>15.5</c:v>
                </c:pt>
                <c:pt idx="701">
                  <c:v>15.5</c:v>
                </c:pt>
                <c:pt idx="702">
                  <c:v>15.5</c:v>
                </c:pt>
                <c:pt idx="703">
                  <c:v>15.5</c:v>
                </c:pt>
                <c:pt idx="704">
                  <c:v>15.5</c:v>
                </c:pt>
                <c:pt idx="705">
                  <c:v>15.5</c:v>
                </c:pt>
                <c:pt idx="706">
                  <c:v>15.5</c:v>
                </c:pt>
                <c:pt idx="707">
                  <c:v>15.5</c:v>
                </c:pt>
                <c:pt idx="708">
                  <c:v>15.2</c:v>
                </c:pt>
                <c:pt idx="709">
                  <c:v>15.5</c:v>
                </c:pt>
                <c:pt idx="710">
                  <c:v>15.5</c:v>
                </c:pt>
                <c:pt idx="711">
                  <c:v>15.5</c:v>
                </c:pt>
                <c:pt idx="712">
                  <c:v>15.5</c:v>
                </c:pt>
                <c:pt idx="713">
                  <c:v>15.5</c:v>
                </c:pt>
                <c:pt idx="714">
                  <c:v>15.2</c:v>
                </c:pt>
                <c:pt idx="715">
                  <c:v>15.5</c:v>
                </c:pt>
                <c:pt idx="716">
                  <c:v>15.2</c:v>
                </c:pt>
                <c:pt idx="717">
                  <c:v>15.2</c:v>
                </c:pt>
                <c:pt idx="718">
                  <c:v>15.5</c:v>
                </c:pt>
                <c:pt idx="719">
                  <c:v>15.2</c:v>
                </c:pt>
                <c:pt idx="720">
                  <c:v>15.5</c:v>
                </c:pt>
                <c:pt idx="721">
                  <c:v>15.2</c:v>
                </c:pt>
                <c:pt idx="722">
                  <c:v>15.2</c:v>
                </c:pt>
                <c:pt idx="723">
                  <c:v>15.2</c:v>
                </c:pt>
                <c:pt idx="724">
                  <c:v>15.2</c:v>
                </c:pt>
                <c:pt idx="725">
                  <c:v>15.5</c:v>
                </c:pt>
                <c:pt idx="726">
                  <c:v>15.2</c:v>
                </c:pt>
                <c:pt idx="727">
                  <c:v>15.2</c:v>
                </c:pt>
                <c:pt idx="728">
                  <c:v>15.1</c:v>
                </c:pt>
                <c:pt idx="729">
                  <c:v>15.2</c:v>
                </c:pt>
                <c:pt idx="730">
                  <c:v>15.1</c:v>
                </c:pt>
                <c:pt idx="731">
                  <c:v>15.1</c:v>
                </c:pt>
                <c:pt idx="732">
                  <c:v>15.1</c:v>
                </c:pt>
                <c:pt idx="733">
                  <c:v>15.1</c:v>
                </c:pt>
                <c:pt idx="734">
                  <c:v>15.1</c:v>
                </c:pt>
                <c:pt idx="735">
                  <c:v>15.1</c:v>
                </c:pt>
                <c:pt idx="736">
                  <c:v>15.1</c:v>
                </c:pt>
                <c:pt idx="737">
                  <c:v>15.1</c:v>
                </c:pt>
                <c:pt idx="738">
                  <c:v>15.1</c:v>
                </c:pt>
                <c:pt idx="739">
                  <c:v>15.1</c:v>
                </c:pt>
                <c:pt idx="740">
                  <c:v>15.1</c:v>
                </c:pt>
                <c:pt idx="741">
                  <c:v>15.1</c:v>
                </c:pt>
                <c:pt idx="742">
                  <c:v>15.1</c:v>
                </c:pt>
                <c:pt idx="743">
                  <c:v>15.1</c:v>
                </c:pt>
                <c:pt idx="744">
                  <c:v>15.1</c:v>
                </c:pt>
                <c:pt idx="745">
                  <c:v>15.1</c:v>
                </c:pt>
                <c:pt idx="746">
                  <c:v>15.1</c:v>
                </c:pt>
                <c:pt idx="747">
                  <c:v>15.1</c:v>
                </c:pt>
                <c:pt idx="748">
                  <c:v>15.1</c:v>
                </c:pt>
                <c:pt idx="749">
                  <c:v>15.1</c:v>
                </c:pt>
                <c:pt idx="750">
                  <c:v>15.1</c:v>
                </c:pt>
                <c:pt idx="751">
                  <c:v>15.1</c:v>
                </c:pt>
                <c:pt idx="752">
                  <c:v>15.1</c:v>
                </c:pt>
                <c:pt idx="753">
                  <c:v>15.1</c:v>
                </c:pt>
                <c:pt idx="754">
                  <c:v>15.1</c:v>
                </c:pt>
                <c:pt idx="755">
                  <c:v>15.1</c:v>
                </c:pt>
                <c:pt idx="756">
                  <c:v>15.1</c:v>
                </c:pt>
                <c:pt idx="757">
                  <c:v>15.1</c:v>
                </c:pt>
                <c:pt idx="758">
                  <c:v>15.1</c:v>
                </c:pt>
                <c:pt idx="759">
                  <c:v>15.1</c:v>
                </c:pt>
                <c:pt idx="760">
                  <c:v>15.1</c:v>
                </c:pt>
                <c:pt idx="761">
                  <c:v>15.1</c:v>
                </c:pt>
                <c:pt idx="762">
                  <c:v>14.7</c:v>
                </c:pt>
                <c:pt idx="763">
                  <c:v>15.1</c:v>
                </c:pt>
                <c:pt idx="764">
                  <c:v>15.1</c:v>
                </c:pt>
                <c:pt idx="765">
                  <c:v>15.1</c:v>
                </c:pt>
                <c:pt idx="766">
                  <c:v>15.1</c:v>
                </c:pt>
                <c:pt idx="767">
                  <c:v>15.1</c:v>
                </c:pt>
                <c:pt idx="768">
                  <c:v>14.7</c:v>
                </c:pt>
                <c:pt idx="769">
                  <c:v>15.1</c:v>
                </c:pt>
                <c:pt idx="770">
                  <c:v>14.7</c:v>
                </c:pt>
                <c:pt idx="771">
                  <c:v>14.7</c:v>
                </c:pt>
                <c:pt idx="772">
                  <c:v>14.7</c:v>
                </c:pt>
                <c:pt idx="773">
                  <c:v>14.7</c:v>
                </c:pt>
                <c:pt idx="774">
                  <c:v>14.7</c:v>
                </c:pt>
                <c:pt idx="775">
                  <c:v>14.7</c:v>
                </c:pt>
                <c:pt idx="776">
                  <c:v>14.7</c:v>
                </c:pt>
                <c:pt idx="777">
                  <c:v>14.7</c:v>
                </c:pt>
                <c:pt idx="778">
                  <c:v>14.7</c:v>
                </c:pt>
                <c:pt idx="779">
                  <c:v>14.7</c:v>
                </c:pt>
                <c:pt idx="780">
                  <c:v>14.7</c:v>
                </c:pt>
                <c:pt idx="781">
                  <c:v>14.7</c:v>
                </c:pt>
                <c:pt idx="782">
                  <c:v>14.7</c:v>
                </c:pt>
                <c:pt idx="783">
                  <c:v>14.7</c:v>
                </c:pt>
                <c:pt idx="784">
                  <c:v>14.7</c:v>
                </c:pt>
                <c:pt idx="785">
                  <c:v>14.7</c:v>
                </c:pt>
                <c:pt idx="786">
                  <c:v>14.7</c:v>
                </c:pt>
                <c:pt idx="787">
                  <c:v>14.7</c:v>
                </c:pt>
                <c:pt idx="788">
                  <c:v>14.7</c:v>
                </c:pt>
                <c:pt idx="789">
                  <c:v>14.7</c:v>
                </c:pt>
                <c:pt idx="790">
                  <c:v>14.7</c:v>
                </c:pt>
                <c:pt idx="791">
                  <c:v>14.7</c:v>
                </c:pt>
                <c:pt idx="792">
                  <c:v>14.7</c:v>
                </c:pt>
                <c:pt idx="793">
                  <c:v>14.7</c:v>
                </c:pt>
                <c:pt idx="794">
                  <c:v>14.7</c:v>
                </c:pt>
                <c:pt idx="795">
                  <c:v>14.7</c:v>
                </c:pt>
                <c:pt idx="796">
                  <c:v>14.7</c:v>
                </c:pt>
                <c:pt idx="797">
                  <c:v>14.7</c:v>
                </c:pt>
                <c:pt idx="798">
                  <c:v>14.7</c:v>
                </c:pt>
                <c:pt idx="799">
                  <c:v>14.7</c:v>
                </c:pt>
                <c:pt idx="800">
                  <c:v>14.7</c:v>
                </c:pt>
                <c:pt idx="801">
                  <c:v>14.7</c:v>
                </c:pt>
                <c:pt idx="802">
                  <c:v>14.7</c:v>
                </c:pt>
                <c:pt idx="803">
                  <c:v>14.7</c:v>
                </c:pt>
                <c:pt idx="804">
                  <c:v>14.6</c:v>
                </c:pt>
                <c:pt idx="805">
                  <c:v>14.6</c:v>
                </c:pt>
                <c:pt idx="806">
                  <c:v>14.6</c:v>
                </c:pt>
                <c:pt idx="807">
                  <c:v>14.6</c:v>
                </c:pt>
                <c:pt idx="808">
                  <c:v>14.6</c:v>
                </c:pt>
                <c:pt idx="809">
                  <c:v>14.7</c:v>
                </c:pt>
                <c:pt idx="810">
                  <c:v>14.6</c:v>
                </c:pt>
                <c:pt idx="811">
                  <c:v>14.6</c:v>
                </c:pt>
                <c:pt idx="812">
                  <c:v>14.6</c:v>
                </c:pt>
                <c:pt idx="813">
                  <c:v>14.6</c:v>
                </c:pt>
                <c:pt idx="814">
                  <c:v>14.6</c:v>
                </c:pt>
                <c:pt idx="815">
                  <c:v>14.6</c:v>
                </c:pt>
                <c:pt idx="816">
                  <c:v>14.6</c:v>
                </c:pt>
                <c:pt idx="817">
                  <c:v>14.6</c:v>
                </c:pt>
                <c:pt idx="818">
                  <c:v>14.6</c:v>
                </c:pt>
                <c:pt idx="819">
                  <c:v>14.6</c:v>
                </c:pt>
                <c:pt idx="820">
                  <c:v>14.6</c:v>
                </c:pt>
                <c:pt idx="821">
                  <c:v>14.6</c:v>
                </c:pt>
                <c:pt idx="822">
                  <c:v>14.6</c:v>
                </c:pt>
                <c:pt idx="823">
                  <c:v>14.6</c:v>
                </c:pt>
                <c:pt idx="824">
                  <c:v>14.3</c:v>
                </c:pt>
                <c:pt idx="825">
                  <c:v>14.6</c:v>
                </c:pt>
                <c:pt idx="826">
                  <c:v>14.6</c:v>
                </c:pt>
                <c:pt idx="827">
                  <c:v>14.6</c:v>
                </c:pt>
                <c:pt idx="828">
                  <c:v>14.6</c:v>
                </c:pt>
                <c:pt idx="829">
                  <c:v>14.6</c:v>
                </c:pt>
                <c:pt idx="830">
                  <c:v>14.6</c:v>
                </c:pt>
                <c:pt idx="831">
                  <c:v>14.6</c:v>
                </c:pt>
                <c:pt idx="832">
                  <c:v>14.6</c:v>
                </c:pt>
                <c:pt idx="833">
                  <c:v>14.6</c:v>
                </c:pt>
                <c:pt idx="834">
                  <c:v>14.6</c:v>
                </c:pt>
                <c:pt idx="835">
                  <c:v>14.6</c:v>
                </c:pt>
                <c:pt idx="836">
                  <c:v>14.6</c:v>
                </c:pt>
                <c:pt idx="837">
                  <c:v>14.3</c:v>
                </c:pt>
                <c:pt idx="838">
                  <c:v>14.2</c:v>
                </c:pt>
                <c:pt idx="839">
                  <c:v>14.2</c:v>
                </c:pt>
                <c:pt idx="840">
                  <c:v>14.6</c:v>
                </c:pt>
                <c:pt idx="841">
                  <c:v>14.6</c:v>
                </c:pt>
                <c:pt idx="842">
                  <c:v>14.2</c:v>
                </c:pt>
                <c:pt idx="843">
                  <c:v>14.2</c:v>
                </c:pt>
                <c:pt idx="844">
                  <c:v>14.6</c:v>
                </c:pt>
                <c:pt idx="845">
                  <c:v>14.2</c:v>
                </c:pt>
                <c:pt idx="846">
                  <c:v>14.2</c:v>
                </c:pt>
                <c:pt idx="847">
                  <c:v>14.2</c:v>
                </c:pt>
                <c:pt idx="848">
                  <c:v>14.2</c:v>
                </c:pt>
                <c:pt idx="849">
                  <c:v>14.2</c:v>
                </c:pt>
                <c:pt idx="850">
                  <c:v>14.6</c:v>
                </c:pt>
                <c:pt idx="851">
                  <c:v>14.2</c:v>
                </c:pt>
                <c:pt idx="852">
                  <c:v>14.2</c:v>
                </c:pt>
                <c:pt idx="853">
                  <c:v>14.2</c:v>
                </c:pt>
                <c:pt idx="854">
                  <c:v>14.2</c:v>
                </c:pt>
                <c:pt idx="855">
                  <c:v>14.2</c:v>
                </c:pt>
                <c:pt idx="856">
                  <c:v>14.2</c:v>
                </c:pt>
                <c:pt idx="857">
                  <c:v>14.2</c:v>
                </c:pt>
                <c:pt idx="858">
                  <c:v>14.2</c:v>
                </c:pt>
                <c:pt idx="859">
                  <c:v>14.2</c:v>
                </c:pt>
                <c:pt idx="860">
                  <c:v>14.2</c:v>
                </c:pt>
                <c:pt idx="861">
                  <c:v>14.2</c:v>
                </c:pt>
                <c:pt idx="862">
                  <c:v>14.2</c:v>
                </c:pt>
                <c:pt idx="863">
                  <c:v>14.2</c:v>
                </c:pt>
                <c:pt idx="864">
                  <c:v>14.2</c:v>
                </c:pt>
                <c:pt idx="865">
                  <c:v>14.2</c:v>
                </c:pt>
                <c:pt idx="866">
                  <c:v>14.2</c:v>
                </c:pt>
                <c:pt idx="867">
                  <c:v>14.2</c:v>
                </c:pt>
                <c:pt idx="868">
                  <c:v>14.2</c:v>
                </c:pt>
                <c:pt idx="869">
                  <c:v>14.2</c:v>
                </c:pt>
                <c:pt idx="870">
                  <c:v>14.2</c:v>
                </c:pt>
                <c:pt idx="871">
                  <c:v>14.2</c:v>
                </c:pt>
                <c:pt idx="872">
                  <c:v>14.2</c:v>
                </c:pt>
                <c:pt idx="873">
                  <c:v>14.2</c:v>
                </c:pt>
                <c:pt idx="874">
                  <c:v>14.2</c:v>
                </c:pt>
                <c:pt idx="875">
                  <c:v>14.2</c:v>
                </c:pt>
                <c:pt idx="876">
                  <c:v>14.2</c:v>
                </c:pt>
                <c:pt idx="877">
                  <c:v>14.2</c:v>
                </c:pt>
                <c:pt idx="878">
                  <c:v>14.2</c:v>
                </c:pt>
                <c:pt idx="879">
                  <c:v>14.2</c:v>
                </c:pt>
                <c:pt idx="880">
                  <c:v>14.2</c:v>
                </c:pt>
                <c:pt idx="881">
                  <c:v>14.2</c:v>
                </c:pt>
                <c:pt idx="882">
                  <c:v>14.2</c:v>
                </c:pt>
                <c:pt idx="883">
                  <c:v>14.2</c:v>
                </c:pt>
                <c:pt idx="884">
                  <c:v>14.2</c:v>
                </c:pt>
                <c:pt idx="885">
                  <c:v>14.2</c:v>
                </c:pt>
                <c:pt idx="886">
                  <c:v>14.2</c:v>
                </c:pt>
                <c:pt idx="887">
                  <c:v>14.2</c:v>
                </c:pt>
                <c:pt idx="888">
                  <c:v>14.2</c:v>
                </c:pt>
                <c:pt idx="889">
                  <c:v>14.2</c:v>
                </c:pt>
                <c:pt idx="890">
                  <c:v>14.2</c:v>
                </c:pt>
                <c:pt idx="891">
                  <c:v>14.2</c:v>
                </c:pt>
                <c:pt idx="892">
                  <c:v>14.2</c:v>
                </c:pt>
                <c:pt idx="893">
                  <c:v>14.2</c:v>
                </c:pt>
                <c:pt idx="894">
                  <c:v>14.2</c:v>
                </c:pt>
                <c:pt idx="895">
                  <c:v>14.2</c:v>
                </c:pt>
                <c:pt idx="896">
                  <c:v>14.2</c:v>
                </c:pt>
                <c:pt idx="897">
                  <c:v>14.2</c:v>
                </c:pt>
                <c:pt idx="898">
                  <c:v>14.2</c:v>
                </c:pt>
                <c:pt idx="899">
                  <c:v>14.2</c:v>
                </c:pt>
                <c:pt idx="900">
                  <c:v>14.2</c:v>
                </c:pt>
              </c:numCache>
            </c:numRef>
          </c:yVal>
          <c:smooth val="1"/>
        </c:ser>
        <c:ser>
          <c:idx val="1"/>
          <c:order val="1"/>
          <c:tx>
            <c:v>5 cm</c:v>
          </c:tx>
          <c:spPr>
            <a:ln w="19050" cap="rnd">
              <a:solidFill>
                <a:schemeClr val="accent2"/>
              </a:solidFill>
              <a:round/>
            </a:ln>
            <a:effectLst/>
          </c:spPr>
          <c:marker>
            <c:symbol val="none"/>
          </c:marker>
          <c:xVal>
            <c:numRef>
              <c:f>'Block 2'!$AC$6:$AC$247</c:f>
              <c:numCache>
                <c:formatCode>m/d/yy\ h:mm\ AM/PM</c:formatCode>
                <c:ptCount val="242"/>
                <c:pt idx="0">
                  <c:v>38503.625</c:v>
                </c:pt>
                <c:pt idx="1">
                  <c:v>38503.626388888886</c:v>
                </c:pt>
                <c:pt idx="2">
                  <c:v>38503.62777777778</c:v>
                </c:pt>
                <c:pt idx="3">
                  <c:v>38503.629166666666</c:v>
                </c:pt>
                <c:pt idx="4">
                  <c:v>38503.630555555559</c:v>
                </c:pt>
                <c:pt idx="5">
                  <c:v>38503.631944444445</c:v>
                </c:pt>
                <c:pt idx="6">
                  <c:v>38503.633333333331</c:v>
                </c:pt>
                <c:pt idx="7">
                  <c:v>38503.634722222225</c:v>
                </c:pt>
                <c:pt idx="8">
                  <c:v>38503.636111111111</c:v>
                </c:pt>
                <c:pt idx="9">
                  <c:v>38503.637499999997</c:v>
                </c:pt>
                <c:pt idx="10">
                  <c:v>38503.638888888891</c:v>
                </c:pt>
                <c:pt idx="11">
                  <c:v>38503.640277777777</c:v>
                </c:pt>
                <c:pt idx="12">
                  <c:v>38503.64166666667</c:v>
                </c:pt>
                <c:pt idx="13">
                  <c:v>38503.643055555556</c:v>
                </c:pt>
                <c:pt idx="14">
                  <c:v>38503.644444444442</c:v>
                </c:pt>
                <c:pt idx="15">
                  <c:v>38503.645833333336</c:v>
                </c:pt>
                <c:pt idx="16">
                  <c:v>38503.647222222222</c:v>
                </c:pt>
                <c:pt idx="17">
                  <c:v>38503.648611111108</c:v>
                </c:pt>
                <c:pt idx="18">
                  <c:v>38503.65</c:v>
                </c:pt>
                <c:pt idx="19">
                  <c:v>38503.651388888888</c:v>
                </c:pt>
                <c:pt idx="20">
                  <c:v>38503.652777777781</c:v>
                </c:pt>
                <c:pt idx="21">
                  <c:v>38503.654166666667</c:v>
                </c:pt>
                <c:pt idx="22">
                  <c:v>38503.655555555553</c:v>
                </c:pt>
                <c:pt idx="23">
                  <c:v>38503.656944444447</c:v>
                </c:pt>
                <c:pt idx="24">
                  <c:v>38503.658333333333</c:v>
                </c:pt>
                <c:pt idx="25">
                  <c:v>38503.659722222219</c:v>
                </c:pt>
                <c:pt idx="26">
                  <c:v>38503.661111111112</c:v>
                </c:pt>
                <c:pt idx="27">
                  <c:v>38503.662499999999</c:v>
                </c:pt>
                <c:pt idx="28">
                  <c:v>38503.663888888892</c:v>
                </c:pt>
                <c:pt idx="29">
                  <c:v>38503.665277777778</c:v>
                </c:pt>
                <c:pt idx="30">
                  <c:v>38503.666666666664</c:v>
                </c:pt>
                <c:pt idx="31">
                  <c:v>38503.668055555558</c:v>
                </c:pt>
                <c:pt idx="32">
                  <c:v>38503.669444444444</c:v>
                </c:pt>
                <c:pt idx="33">
                  <c:v>38503.67083333333</c:v>
                </c:pt>
                <c:pt idx="34">
                  <c:v>38503.672222222223</c:v>
                </c:pt>
                <c:pt idx="35">
                  <c:v>38503.673611111109</c:v>
                </c:pt>
                <c:pt idx="36">
                  <c:v>38503.675000000003</c:v>
                </c:pt>
                <c:pt idx="37">
                  <c:v>38503.676388888889</c:v>
                </c:pt>
                <c:pt idx="38">
                  <c:v>38503.677777777775</c:v>
                </c:pt>
                <c:pt idx="39">
                  <c:v>38503.679166666669</c:v>
                </c:pt>
                <c:pt idx="40">
                  <c:v>38503.680555555555</c:v>
                </c:pt>
                <c:pt idx="41">
                  <c:v>38503.681944444441</c:v>
                </c:pt>
                <c:pt idx="42">
                  <c:v>38503.683333333334</c:v>
                </c:pt>
                <c:pt idx="43">
                  <c:v>38503.68472222222</c:v>
                </c:pt>
                <c:pt idx="44">
                  <c:v>38503.686111111114</c:v>
                </c:pt>
                <c:pt idx="45">
                  <c:v>38503.6875</c:v>
                </c:pt>
                <c:pt idx="46">
                  <c:v>38503.688888888886</c:v>
                </c:pt>
                <c:pt idx="47">
                  <c:v>38503.69027777778</c:v>
                </c:pt>
                <c:pt idx="48">
                  <c:v>38503.691666666666</c:v>
                </c:pt>
                <c:pt idx="49">
                  <c:v>38503.693055555559</c:v>
                </c:pt>
                <c:pt idx="50">
                  <c:v>38503.694444444445</c:v>
                </c:pt>
                <c:pt idx="51">
                  <c:v>38503.695833333331</c:v>
                </c:pt>
                <c:pt idx="52">
                  <c:v>38503.697222222225</c:v>
                </c:pt>
                <c:pt idx="53">
                  <c:v>38503.698611111111</c:v>
                </c:pt>
                <c:pt idx="54">
                  <c:v>38503.699999999997</c:v>
                </c:pt>
                <c:pt idx="55">
                  <c:v>38503.701388888891</c:v>
                </c:pt>
                <c:pt idx="56">
                  <c:v>38503.702777777777</c:v>
                </c:pt>
                <c:pt idx="57">
                  <c:v>38503.70416666667</c:v>
                </c:pt>
                <c:pt idx="58">
                  <c:v>38503.705555555556</c:v>
                </c:pt>
                <c:pt idx="59">
                  <c:v>38503.706944444442</c:v>
                </c:pt>
                <c:pt idx="60">
                  <c:v>38503.708333333336</c:v>
                </c:pt>
                <c:pt idx="61">
                  <c:v>38503.709722222222</c:v>
                </c:pt>
                <c:pt idx="62">
                  <c:v>38503.711111111108</c:v>
                </c:pt>
                <c:pt idx="63">
                  <c:v>38503.712500000001</c:v>
                </c:pt>
                <c:pt idx="64">
                  <c:v>38503.713888888888</c:v>
                </c:pt>
                <c:pt idx="65">
                  <c:v>38503.715277777781</c:v>
                </c:pt>
                <c:pt idx="66">
                  <c:v>38503.716666666667</c:v>
                </c:pt>
                <c:pt idx="67">
                  <c:v>38503.718055555553</c:v>
                </c:pt>
                <c:pt idx="68">
                  <c:v>38503.719444444447</c:v>
                </c:pt>
                <c:pt idx="69">
                  <c:v>38503.720833333333</c:v>
                </c:pt>
                <c:pt idx="70">
                  <c:v>38503.722222222219</c:v>
                </c:pt>
                <c:pt idx="71">
                  <c:v>38503.723611111112</c:v>
                </c:pt>
                <c:pt idx="72">
                  <c:v>38503.724999999999</c:v>
                </c:pt>
                <c:pt idx="73">
                  <c:v>38503.726388888892</c:v>
                </c:pt>
                <c:pt idx="74">
                  <c:v>38503.727777777778</c:v>
                </c:pt>
                <c:pt idx="75">
                  <c:v>38503.729166666664</c:v>
                </c:pt>
                <c:pt idx="76">
                  <c:v>38503.730555555558</c:v>
                </c:pt>
                <c:pt idx="77">
                  <c:v>38503.731944444444</c:v>
                </c:pt>
                <c:pt idx="78">
                  <c:v>38503.73333333333</c:v>
                </c:pt>
                <c:pt idx="79">
                  <c:v>38503.734722222223</c:v>
                </c:pt>
                <c:pt idx="80">
                  <c:v>38503.736111111109</c:v>
                </c:pt>
                <c:pt idx="81">
                  <c:v>38503.737500000003</c:v>
                </c:pt>
                <c:pt idx="82">
                  <c:v>38503.738888888889</c:v>
                </c:pt>
                <c:pt idx="83">
                  <c:v>38503.740277777775</c:v>
                </c:pt>
                <c:pt idx="84">
                  <c:v>38503.741666666669</c:v>
                </c:pt>
                <c:pt idx="85">
                  <c:v>38503.743055555555</c:v>
                </c:pt>
                <c:pt idx="86">
                  <c:v>38503.744444444441</c:v>
                </c:pt>
                <c:pt idx="87">
                  <c:v>38503.745833333334</c:v>
                </c:pt>
                <c:pt idx="88">
                  <c:v>38503.74722222222</c:v>
                </c:pt>
                <c:pt idx="89">
                  <c:v>38503.748611111114</c:v>
                </c:pt>
                <c:pt idx="90">
                  <c:v>38503.75</c:v>
                </c:pt>
                <c:pt idx="91">
                  <c:v>38503.751388888886</c:v>
                </c:pt>
                <c:pt idx="92">
                  <c:v>38503.75277777778</c:v>
                </c:pt>
                <c:pt idx="93">
                  <c:v>38503.754166666666</c:v>
                </c:pt>
                <c:pt idx="94">
                  <c:v>38503.755555555559</c:v>
                </c:pt>
                <c:pt idx="95">
                  <c:v>38503.756944444445</c:v>
                </c:pt>
                <c:pt idx="96">
                  <c:v>38503.758333333331</c:v>
                </c:pt>
                <c:pt idx="97">
                  <c:v>38503.759722222225</c:v>
                </c:pt>
                <c:pt idx="98">
                  <c:v>38503.761111111111</c:v>
                </c:pt>
                <c:pt idx="99">
                  <c:v>38503.762499999997</c:v>
                </c:pt>
                <c:pt idx="100">
                  <c:v>38503.763888888891</c:v>
                </c:pt>
                <c:pt idx="101">
                  <c:v>38503.765277777777</c:v>
                </c:pt>
                <c:pt idx="102">
                  <c:v>38503.76666666667</c:v>
                </c:pt>
                <c:pt idx="103">
                  <c:v>38503.768055555556</c:v>
                </c:pt>
                <c:pt idx="104">
                  <c:v>38503.769444444442</c:v>
                </c:pt>
                <c:pt idx="105">
                  <c:v>38503.770833333336</c:v>
                </c:pt>
                <c:pt idx="106">
                  <c:v>38503.772222222222</c:v>
                </c:pt>
                <c:pt idx="107">
                  <c:v>38503.773611111108</c:v>
                </c:pt>
                <c:pt idx="108">
                  <c:v>38503.775000000001</c:v>
                </c:pt>
                <c:pt idx="109">
                  <c:v>38503.776388888888</c:v>
                </c:pt>
                <c:pt idx="110">
                  <c:v>38503.777777777781</c:v>
                </c:pt>
                <c:pt idx="111">
                  <c:v>38503.779166666667</c:v>
                </c:pt>
                <c:pt idx="112">
                  <c:v>38503.780555555553</c:v>
                </c:pt>
                <c:pt idx="113">
                  <c:v>38503.781944444447</c:v>
                </c:pt>
                <c:pt idx="114">
                  <c:v>38503.783333333333</c:v>
                </c:pt>
                <c:pt idx="115">
                  <c:v>38503.784722222219</c:v>
                </c:pt>
                <c:pt idx="116">
                  <c:v>38503.786111111112</c:v>
                </c:pt>
                <c:pt idx="117">
                  <c:v>38503.787499999999</c:v>
                </c:pt>
                <c:pt idx="118">
                  <c:v>38503.788888888892</c:v>
                </c:pt>
                <c:pt idx="119">
                  <c:v>38503.790277777778</c:v>
                </c:pt>
                <c:pt idx="120">
                  <c:v>38503.791666666664</c:v>
                </c:pt>
                <c:pt idx="121">
                  <c:v>38503.793055555558</c:v>
                </c:pt>
                <c:pt idx="122">
                  <c:v>38503.794444444444</c:v>
                </c:pt>
                <c:pt idx="123">
                  <c:v>38503.79583333333</c:v>
                </c:pt>
                <c:pt idx="124">
                  <c:v>38503.797222222223</c:v>
                </c:pt>
                <c:pt idx="125">
                  <c:v>38503.798611111109</c:v>
                </c:pt>
                <c:pt idx="126">
                  <c:v>38503.800000000003</c:v>
                </c:pt>
                <c:pt idx="127">
                  <c:v>38503.801388888889</c:v>
                </c:pt>
                <c:pt idx="128">
                  <c:v>38503.802777777775</c:v>
                </c:pt>
                <c:pt idx="129">
                  <c:v>38503.804166666669</c:v>
                </c:pt>
                <c:pt idx="130">
                  <c:v>38503.805555555555</c:v>
                </c:pt>
                <c:pt idx="131">
                  <c:v>38503.806944444441</c:v>
                </c:pt>
                <c:pt idx="132">
                  <c:v>38503.808333333334</c:v>
                </c:pt>
                <c:pt idx="133">
                  <c:v>38503.80972222222</c:v>
                </c:pt>
                <c:pt idx="134">
                  <c:v>38503.811111111114</c:v>
                </c:pt>
                <c:pt idx="135">
                  <c:v>38503.8125</c:v>
                </c:pt>
                <c:pt idx="136">
                  <c:v>38503.813888888886</c:v>
                </c:pt>
                <c:pt idx="137">
                  <c:v>38503.81527777778</c:v>
                </c:pt>
                <c:pt idx="138">
                  <c:v>38503.816666666666</c:v>
                </c:pt>
                <c:pt idx="139">
                  <c:v>38503.818055555559</c:v>
                </c:pt>
                <c:pt idx="140">
                  <c:v>38503.819444444445</c:v>
                </c:pt>
                <c:pt idx="141">
                  <c:v>38503.820833333331</c:v>
                </c:pt>
                <c:pt idx="142">
                  <c:v>38503.822222222225</c:v>
                </c:pt>
                <c:pt idx="143">
                  <c:v>38503.823611111111</c:v>
                </c:pt>
                <c:pt idx="144">
                  <c:v>38503.824999999997</c:v>
                </c:pt>
                <c:pt idx="145">
                  <c:v>38503.826388888891</c:v>
                </c:pt>
                <c:pt idx="146">
                  <c:v>38503.827777777777</c:v>
                </c:pt>
                <c:pt idx="147">
                  <c:v>38503.82916666667</c:v>
                </c:pt>
                <c:pt idx="148">
                  <c:v>38503.830555555556</c:v>
                </c:pt>
                <c:pt idx="149">
                  <c:v>38503.831944444442</c:v>
                </c:pt>
                <c:pt idx="150">
                  <c:v>38503.833333333336</c:v>
                </c:pt>
                <c:pt idx="151">
                  <c:v>38503.834722222222</c:v>
                </c:pt>
                <c:pt idx="152">
                  <c:v>38503.836111111108</c:v>
                </c:pt>
                <c:pt idx="153">
                  <c:v>38503.837500000001</c:v>
                </c:pt>
                <c:pt idx="154">
                  <c:v>38503.838888888888</c:v>
                </c:pt>
                <c:pt idx="155">
                  <c:v>38503.840277777781</c:v>
                </c:pt>
                <c:pt idx="156">
                  <c:v>38503.841666666667</c:v>
                </c:pt>
                <c:pt idx="157">
                  <c:v>38503.843055555553</c:v>
                </c:pt>
                <c:pt idx="158">
                  <c:v>38503.844444444447</c:v>
                </c:pt>
                <c:pt idx="159">
                  <c:v>38503.845833333333</c:v>
                </c:pt>
                <c:pt idx="160">
                  <c:v>38503.847222222219</c:v>
                </c:pt>
                <c:pt idx="161">
                  <c:v>38503.848611111112</c:v>
                </c:pt>
                <c:pt idx="162">
                  <c:v>38503.85</c:v>
                </c:pt>
                <c:pt idx="163">
                  <c:v>38503.851388888892</c:v>
                </c:pt>
                <c:pt idx="164">
                  <c:v>38503.852777777778</c:v>
                </c:pt>
                <c:pt idx="165">
                  <c:v>38503.854166666664</c:v>
                </c:pt>
                <c:pt idx="166">
                  <c:v>38503.855555555558</c:v>
                </c:pt>
                <c:pt idx="167">
                  <c:v>38503.856944444444</c:v>
                </c:pt>
                <c:pt idx="168">
                  <c:v>38503.85833333333</c:v>
                </c:pt>
                <c:pt idx="169">
                  <c:v>38503.859722222223</c:v>
                </c:pt>
                <c:pt idx="170">
                  <c:v>38503.861111111109</c:v>
                </c:pt>
                <c:pt idx="171">
                  <c:v>38503.862500000003</c:v>
                </c:pt>
                <c:pt idx="172">
                  <c:v>38503.863888888889</c:v>
                </c:pt>
                <c:pt idx="173">
                  <c:v>38503.865277777775</c:v>
                </c:pt>
                <c:pt idx="174">
                  <c:v>38503.866666666669</c:v>
                </c:pt>
                <c:pt idx="175">
                  <c:v>38503.868055555555</c:v>
                </c:pt>
                <c:pt idx="176">
                  <c:v>38503.869444444441</c:v>
                </c:pt>
                <c:pt idx="177">
                  <c:v>38503.870833333334</c:v>
                </c:pt>
                <c:pt idx="178">
                  <c:v>38503.87222222222</c:v>
                </c:pt>
                <c:pt idx="179">
                  <c:v>38503.873611111114</c:v>
                </c:pt>
                <c:pt idx="180">
                  <c:v>38503.875</c:v>
                </c:pt>
                <c:pt idx="181">
                  <c:v>38503.876388888886</c:v>
                </c:pt>
                <c:pt idx="182">
                  <c:v>38503.87777777778</c:v>
                </c:pt>
                <c:pt idx="183">
                  <c:v>38503.879166666666</c:v>
                </c:pt>
                <c:pt idx="184">
                  <c:v>38503.880555555559</c:v>
                </c:pt>
                <c:pt idx="185">
                  <c:v>38503.881944444445</c:v>
                </c:pt>
                <c:pt idx="186">
                  <c:v>38503.883333333331</c:v>
                </c:pt>
                <c:pt idx="187">
                  <c:v>38503.884722222225</c:v>
                </c:pt>
                <c:pt idx="188">
                  <c:v>38503.886111111111</c:v>
                </c:pt>
                <c:pt idx="189">
                  <c:v>38503.887499999997</c:v>
                </c:pt>
                <c:pt idx="190">
                  <c:v>38503.888888888891</c:v>
                </c:pt>
                <c:pt idx="191">
                  <c:v>38503.890277777777</c:v>
                </c:pt>
                <c:pt idx="192">
                  <c:v>38503.89166666667</c:v>
                </c:pt>
                <c:pt idx="193">
                  <c:v>38503.893055555556</c:v>
                </c:pt>
                <c:pt idx="194">
                  <c:v>38503.894444444442</c:v>
                </c:pt>
                <c:pt idx="195">
                  <c:v>38503.895833333336</c:v>
                </c:pt>
                <c:pt idx="196">
                  <c:v>38503.897222222222</c:v>
                </c:pt>
                <c:pt idx="197">
                  <c:v>38503.898611111108</c:v>
                </c:pt>
                <c:pt idx="198">
                  <c:v>38503.9</c:v>
                </c:pt>
                <c:pt idx="199">
                  <c:v>38503.901388888888</c:v>
                </c:pt>
                <c:pt idx="200">
                  <c:v>38503.902777777781</c:v>
                </c:pt>
                <c:pt idx="201">
                  <c:v>38503.904166666667</c:v>
                </c:pt>
                <c:pt idx="202">
                  <c:v>38503.905555555553</c:v>
                </c:pt>
                <c:pt idx="203">
                  <c:v>38503.906944444447</c:v>
                </c:pt>
                <c:pt idx="204">
                  <c:v>38503.908333333333</c:v>
                </c:pt>
                <c:pt idx="205">
                  <c:v>38503.909722222219</c:v>
                </c:pt>
                <c:pt idx="206">
                  <c:v>38503.911111111112</c:v>
                </c:pt>
                <c:pt idx="207">
                  <c:v>38503.912499999999</c:v>
                </c:pt>
                <c:pt idx="208">
                  <c:v>38503.913888888892</c:v>
                </c:pt>
                <c:pt idx="209">
                  <c:v>38503.915277777778</c:v>
                </c:pt>
                <c:pt idx="210">
                  <c:v>38503.916666666664</c:v>
                </c:pt>
                <c:pt idx="211">
                  <c:v>38503.918055555558</c:v>
                </c:pt>
                <c:pt idx="212">
                  <c:v>38503.919444444444</c:v>
                </c:pt>
                <c:pt idx="213">
                  <c:v>38503.92083333333</c:v>
                </c:pt>
                <c:pt idx="214">
                  <c:v>38503.922222222223</c:v>
                </c:pt>
                <c:pt idx="215">
                  <c:v>38503.923611111109</c:v>
                </c:pt>
                <c:pt idx="216">
                  <c:v>38503.925000000003</c:v>
                </c:pt>
                <c:pt idx="217">
                  <c:v>38503.926388888889</c:v>
                </c:pt>
                <c:pt idx="218">
                  <c:v>38503.927777777775</c:v>
                </c:pt>
                <c:pt idx="219">
                  <c:v>38503.929166666669</c:v>
                </c:pt>
                <c:pt idx="220">
                  <c:v>38503.930555555555</c:v>
                </c:pt>
                <c:pt idx="221">
                  <c:v>38503.931944444441</c:v>
                </c:pt>
                <c:pt idx="222">
                  <c:v>38503.933333333334</c:v>
                </c:pt>
                <c:pt idx="223">
                  <c:v>38503.93472222222</c:v>
                </c:pt>
                <c:pt idx="224">
                  <c:v>38503.936111111114</c:v>
                </c:pt>
                <c:pt idx="225">
                  <c:v>38503.9375</c:v>
                </c:pt>
                <c:pt idx="226">
                  <c:v>38503.938888888886</c:v>
                </c:pt>
                <c:pt idx="227">
                  <c:v>38503.94027777778</c:v>
                </c:pt>
                <c:pt idx="228">
                  <c:v>38503.941666666666</c:v>
                </c:pt>
                <c:pt idx="229">
                  <c:v>38503.943055555559</c:v>
                </c:pt>
                <c:pt idx="230">
                  <c:v>38503.944444444445</c:v>
                </c:pt>
                <c:pt idx="231">
                  <c:v>38503.945833333331</c:v>
                </c:pt>
                <c:pt idx="232">
                  <c:v>38503.947222222225</c:v>
                </c:pt>
                <c:pt idx="233">
                  <c:v>38503.948611111111</c:v>
                </c:pt>
                <c:pt idx="234">
                  <c:v>38503.949999999997</c:v>
                </c:pt>
                <c:pt idx="235">
                  <c:v>38503.951388888891</c:v>
                </c:pt>
                <c:pt idx="236">
                  <c:v>38503.952777777777</c:v>
                </c:pt>
                <c:pt idx="237">
                  <c:v>38503.95416666667</c:v>
                </c:pt>
                <c:pt idx="238">
                  <c:v>38503.955555555556</c:v>
                </c:pt>
                <c:pt idx="239">
                  <c:v>38503.956944444442</c:v>
                </c:pt>
                <c:pt idx="240">
                  <c:v>38503.958333333336</c:v>
                </c:pt>
                <c:pt idx="241">
                  <c:v>38503.959722222222</c:v>
                </c:pt>
              </c:numCache>
            </c:numRef>
          </c:xVal>
          <c:yVal>
            <c:numRef>
              <c:f>'Block 2'!$P$6:$P$247</c:f>
              <c:numCache>
                <c:formatCode>0.0</c:formatCode>
                <c:ptCount val="242"/>
                <c:pt idx="0">
                  <c:v>16.600000000000001</c:v>
                </c:pt>
                <c:pt idx="1">
                  <c:v>16.600000000000001</c:v>
                </c:pt>
                <c:pt idx="2">
                  <c:v>16.600000000000001</c:v>
                </c:pt>
                <c:pt idx="3">
                  <c:v>16.600000000000001</c:v>
                </c:pt>
                <c:pt idx="4">
                  <c:v>16.600000000000001</c:v>
                </c:pt>
                <c:pt idx="5">
                  <c:v>16.600000000000001</c:v>
                </c:pt>
                <c:pt idx="6">
                  <c:v>16.600000000000001</c:v>
                </c:pt>
                <c:pt idx="7">
                  <c:v>16.600000000000001</c:v>
                </c:pt>
                <c:pt idx="8">
                  <c:v>16.600000000000001</c:v>
                </c:pt>
                <c:pt idx="9">
                  <c:v>16.7</c:v>
                </c:pt>
                <c:pt idx="10">
                  <c:v>16.600000000000001</c:v>
                </c:pt>
                <c:pt idx="11">
                  <c:v>16.7</c:v>
                </c:pt>
                <c:pt idx="12">
                  <c:v>16.7</c:v>
                </c:pt>
                <c:pt idx="13">
                  <c:v>16.7</c:v>
                </c:pt>
                <c:pt idx="14">
                  <c:v>16.7</c:v>
                </c:pt>
                <c:pt idx="15">
                  <c:v>17</c:v>
                </c:pt>
                <c:pt idx="16">
                  <c:v>16.7</c:v>
                </c:pt>
                <c:pt idx="17">
                  <c:v>17</c:v>
                </c:pt>
                <c:pt idx="18">
                  <c:v>17</c:v>
                </c:pt>
                <c:pt idx="19">
                  <c:v>17</c:v>
                </c:pt>
                <c:pt idx="20">
                  <c:v>17</c:v>
                </c:pt>
                <c:pt idx="21">
                  <c:v>17</c:v>
                </c:pt>
                <c:pt idx="22">
                  <c:v>17</c:v>
                </c:pt>
                <c:pt idx="23">
                  <c:v>17</c:v>
                </c:pt>
                <c:pt idx="24">
                  <c:v>17</c:v>
                </c:pt>
                <c:pt idx="25">
                  <c:v>17</c:v>
                </c:pt>
                <c:pt idx="26">
                  <c:v>17.100000000000001</c:v>
                </c:pt>
                <c:pt idx="27">
                  <c:v>17.100000000000001</c:v>
                </c:pt>
                <c:pt idx="28">
                  <c:v>17.100000000000001</c:v>
                </c:pt>
                <c:pt idx="29">
                  <c:v>17.100000000000001</c:v>
                </c:pt>
                <c:pt idx="30">
                  <c:v>17.100000000000001</c:v>
                </c:pt>
                <c:pt idx="31">
                  <c:v>17.5</c:v>
                </c:pt>
                <c:pt idx="32">
                  <c:v>17.5</c:v>
                </c:pt>
                <c:pt idx="33">
                  <c:v>17.5</c:v>
                </c:pt>
                <c:pt idx="34">
                  <c:v>17.5</c:v>
                </c:pt>
                <c:pt idx="35">
                  <c:v>17.8</c:v>
                </c:pt>
                <c:pt idx="36">
                  <c:v>17.8</c:v>
                </c:pt>
                <c:pt idx="37">
                  <c:v>18.2</c:v>
                </c:pt>
                <c:pt idx="38">
                  <c:v>18.2</c:v>
                </c:pt>
                <c:pt idx="39">
                  <c:v>18.2</c:v>
                </c:pt>
                <c:pt idx="40">
                  <c:v>18.600000000000001</c:v>
                </c:pt>
                <c:pt idx="41">
                  <c:v>18.600000000000001</c:v>
                </c:pt>
                <c:pt idx="42">
                  <c:v>19</c:v>
                </c:pt>
                <c:pt idx="43">
                  <c:v>19</c:v>
                </c:pt>
                <c:pt idx="44">
                  <c:v>19</c:v>
                </c:pt>
                <c:pt idx="45">
                  <c:v>19.399999999999999</c:v>
                </c:pt>
                <c:pt idx="46">
                  <c:v>19.399999999999999</c:v>
                </c:pt>
                <c:pt idx="47">
                  <c:v>19.399999999999999</c:v>
                </c:pt>
                <c:pt idx="48">
                  <c:v>19.7</c:v>
                </c:pt>
                <c:pt idx="49">
                  <c:v>19.8</c:v>
                </c:pt>
                <c:pt idx="50">
                  <c:v>19.8</c:v>
                </c:pt>
                <c:pt idx="51">
                  <c:v>20.2</c:v>
                </c:pt>
                <c:pt idx="52">
                  <c:v>20.2</c:v>
                </c:pt>
                <c:pt idx="53">
                  <c:v>20.2</c:v>
                </c:pt>
                <c:pt idx="54">
                  <c:v>20.6</c:v>
                </c:pt>
                <c:pt idx="55">
                  <c:v>20.6</c:v>
                </c:pt>
                <c:pt idx="56">
                  <c:v>20.7</c:v>
                </c:pt>
                <c:pt idx="57">
                  <c:v>20.7</c:v>
                </c:pt>
                <c:pt idx="58">
                  <c:v>20.7</c:v>
                </c:pt>
                <c:pt idx="59">
                  <c:v>20.8</c:v>
                </c:pt>
                <c:pt idx="60">
                  <c:v>21.1</c:v>
                </c:pt>
                <c:pt idx="61">
                  <c:v>21.2</c:v>
                </c:pt>
                <c:pt idx="62">
                  <c:v>21.2</c:v>
                </c:pt>
                <c:pt idx="63">
                  <c:v>21.3</c:v>
                </c:pt>
                <c:pt idx="64">
                  <c:v>21.3</c:v>
                </c:pt>
                <c:pt idx="65">
                  <c:v>21.3</c:v>
                </c:pt>
                <c:pt idx="66">
                  <c:v>21.4</c:v>
                </c:pt>
                <c:pt idx="67">
                  <c:v>21.4</c:v>
                </c:pt>
                <c:pt idx="68">
                  <c:v>21.4</c:v>
                </c:pt>
                <c:pt idx="69">
                  <c:v>21.5</c:v>
                </c:pt>
                <c:pt idx="70">
                  <c:v>21.5</c:v>
                </c:pt>
                <c:pt idx="71">
                  <c:v>21.5</c:v>
                </c:pt>
                <c:pt idx="72">
                  <c:v>21.6</c:v>
                </c:pt>
                <c:pt idx="73">
                  <c:v>21.6</c:v>
                </c:pt>
                <c:pt idx="74">
                  <c:v>21.6</c:v>
                </c:pt>
                <c:pt idx="75">
                  <c:v>21.7</c:v>
                </c:pt>
                <c:pt idx="76">
                  <c:v>21.7</c:v>
                </c:pt>
                <c:pt idx="77">
                  <c:v>21.7</c:v>
                </c:pt>
                <c:pt idx="78">
                  <c:v>21.7</c:v>
                </c:pt>
                <c:pt idx="79">
                  <c:v>21.8</c:v>
                </c:pt>
                <c:pt idx="80">
                  <c:v>21.5</c:v>
                </c:pt>
                <c:pt idx="81">
                  <c:v>21.8</c:v>
                </c:pt>
                <c:pt idx="82">
                  <c:v>21.5</c:v>
                </c:pt>
                <c:pt idx="83">
                  <c:v>21.5</c:v>
                </c:pt>
                <c:pt idx="84">
                  <c:v>21.6</c:v>
                </c:pt>
                <c:pt idx="85">
                  <c:v>21.6</c:v>
                </c:pt>
                <c:pt idx="86">
                  <c:v>21.6</c:v>
                </c:pt>
                <c:pt idx="87">
                  <c:v>21.6</c:v>
                </c:pt>
                <c:pt idx="88">
                  <c:v>21.7</c:v>
                </c:pt>
                <c:pt idx="89">
                  <c:v>21.7</c:v>
                </c:pt>
                <c:pt idx="90">
                  <c:v>21.8</c:v>
                </c:pt>
                <c:pt idx="91">
                  <c:v>21.8</c:v>
                </c:pt>
                <c:pt idx="92">
                  <c:v>21.8</c:v>
                </c:pt>
                <c:pt idx="93">
                  <c:v>21.8</c:v>
                </c:pt>
                <c:pt idx="94">
                  <c:v>21.8</c:v>
                </c:pt>
                <c:pt idx="95">
                  <c:v>21.9</c:v>
                </c:pt>
                <c:pt idx="96">
                  <c:v>21.5</c:v>
                </c:pt>
                <c:pt idx="97">
                  <c:v>21.5</c:v>
                </c:pt>
                <c:pt idx="98">
                  <c:v>21.5</c:v>
                </c:pt>
                <c:pt idx="99">
                  <c:v>21.6</c:v>
                </c:pt>
                <c:pt idx="100">
                  <c:v>21.6</c:v>
                </c:pt>
                <c:pt idx="101">
                  <c:v>21.6</c:v>
                </c:pt>
                <c:pt idx="102">
                  <c:v>21.6</c:v>
                </c:pt>
                <c:pt idx="103">
                  <c:v>21.6</c:v>
                </c:pt>
                <c:pt idx="104">
                  <c:v>21.6</c:v>
                </c:pt>
                <c:pt idx="105">
                  <c:v>21.7</c:v>
                </c:pt>
                <c:pt idx="106">
                  <c:v>21.3</c:v>
                </c:pt>
                <c:pt idx="107">
                  <c:v>21.7</c:v>
                </c:pt>
                <c:pt idx="108">
                  <c:v>21.3</c:v>
                </c:pt>
                <c:pt idx="109">
                  <c:v>21.4</c:v>
                </c:pt>
                <c:pt idx="110">
                  <c:v>21.4</c:v>
                </c:pt>
                <c:pt idx="111">
                  <c:v>21.4</c:v>
                </c:pt>
                <c:pt idx="112">
                  <c:v>21.4</c:v>
                </c:pt>
                <c:pt idx="113">
                  <c:v>21.4</c:v>
                </c:pt>
                <c:pt idx="114">
                  <c:v>21.4</c:v>
                </c:pt>
                <c:pt idx="115">
                  <c:v>21.4</c:v>
                </c:pt>
                <c:pt idx="116">
                  <c:v>21.4</c:v>
                </c:pt>
                <c:pt idx="117">
                  <c:v>21.4</c:v>
                </c:pt>
                <c:pt idx="118">
                  <c:v>21.4</c:v>
                </c:pt>
                <c:pt idx="119">
                  <c:v>21.4</c:v>
                </c:pt>
                <c:pt idx="120">
                  <c:v>21.5</c:v>
                </c:pt>
                <c:pt idx="121">
                  <c:v>21.5</c:v>
                </c:pt>
                <c:pt idx="122">
                  <c:v>21.5</c:v>
                </c:pt>
                <c:pt idx="123">
                  <c:v>21.1</c:v>
                </c:pt>
                <c:pt idx="124">
                  <c:v>21.1</c:v>
                </c:pt>
                <c:pt idx="125">
                  <c:v>21.1</c:v>
                </c:pt>
                <c:pt idx="126">
                  <c:v>21.1</c:v>
                </c:pt>
                <c:pt idx="127">
                  <c:v>21.2</c:v>
                </c:pt>
                <c:pt idx="128">
                  <c:v>21.2</c:v>
                </c:pt>
                <c:pt idx="129">
                  <c:v>21.2</c:v>
                </c:pt>
                <c:pt idx="130">
                  <c:v>21.2</c:v>
                </c:pt>
                <c:pt idx="131">
                  <c:v>21.2</c:v>
                </c:pt>
                <c:pt idx="132">
                  <c:v>21.2</c:v>
                </c:pt>
                <c:pt idx="133">
                  <c:v>21.2</c:v>
                </c:pt>
                <c:pt idx="134">
                  <c:v>21.2</c:v>
                </c:pt>
                <c:pt idx="135">
                  <c:v>21.2</c:v>
                </c:pt>
                <c:pt idx="136">
                  <c:v>21.2</c:v>
                </c:pt>
                <c:pt idx="137">
                  <c:v>21.2</c:v>
                </c:pt>
                <c:pt idx="138">
                  <c:v>20.8</c:v>
                </c:pt>
                <c:pt idx="139">
                  <c:v>20.8</c:v>
                </c:pt>
                <c:pt idx="140">
                  <c:v>20.8</c:v>
                </c:pt>
                <c:pt idx="141">
                  <c:v>20.8</c:v>
                </c:pt>
                <c:pt idx="142">
                  <c:v>20.8</c:v>
                </c:pt>
                <c:pt idx="143">
                  <c:v>20.8</c:v>
                </c:pt>
                <c:pt idx="144">
                  <c:v>20.8</c:v>
                </c:pt>
                <c:pt idx="145">
                  <c:v>20.8</c:v>
                </c:pt>
                <c:pt idx="146">
                  <c:v>20.8</c:v>
                </c:pt>
                <c:pt idx="147">
                  <c:v>20.8</c:v>
                </c:pt>
                <c:pt idx="148">
                  <c:v>20.8</c:v>
                </c:pt>
                <c:pt idx="149">
                  <c:v>20.8</c:v>
                </c:pt>
                <c:pt idx="150">
                  <c:v>20.8</c:v>
                </c:pt>
                <c:pt idx="151">
                  <c:v>20.8</c:v>
                </c:pt>
                <c:pt idx="152">
                  <c:v>20.8</c:v>
                </c:pt>
                <c:pt idx="153">
                  <c:v>20.8</c:v>
                </c:pt>
                <c:pt idx="154">
                  <c:v>20.5</c:v>
                </c:pt>
                <c:pt idx="155">
                  <c:v>20.5</c:v>
                </c:pt>
                <c:pt idx="156">
                  <c:v>20.5</c:v>
                </c:pt>
                <c:pt idx="157">
                  <c:v>20.5</c:v>
                </c:pt>
                <c:pt idx="158">
                  <c:v>20.5</c:v>
                </c:pt>
                <c:pt idx="159">
                  <c:v>20.5</c:v>
                </c:pt>
                <c:pt idx="160">
                  <c:v>20.5</c:v>
                </c:pt>
                <c:pt idx="161">
                  <c:v>20.5</c:v>
                </c:pt>
                <c:pt idx="162">
                  <c:v>20.5</c:v>
                </c:pt>
                <c:pt idx="163">
                  <c:v>20.5</c:v>
                </c:pt>
                <c:pt idx="164">
                  <c:v>20.5</c:v>
                </c:pt>
                <c:pt idx="165">
                  <c:v>20.5</c:v>
                </c:pt>
                <c:pt idx="166">
                  <c:v>20.5</c:v>
                </c:pt>
                <c:pt idx="167">
                  <c:v>20.5</c:v>
                </c:pt>
                <c:pt idx="168">
                  <c:v>20.5</c:v>
                </c:pt>
                <c:pt idx="169">
                  <c:v>20.5</c:v>
                </c:pt>
                <c:pt idx="170">
                  <c:v>20.5</c:v>
                </c:pt>
                <c:pt idx="171">
                  <c:v>20.100000000000001</c:v>
                </c:pt>
                <c:pt idx="172">
                  <c:v>20.100000000000001</c:v>
                </c:pt>
                <c:pt idx="173">
                  <c:v>20.100000000000001</c:v>
                </c:pt>
                <c:pt idx="174">
                  <c:v>20.100000000000001</c:v>
                </c:pt>
                <c:pt idx="175">
                  <c:v>20.100000000000001</c:v>
                </c:pt>
                <c:pt idx="176">
                  <c:v>20.100000000000001</c:v>
                </c:pt>
                <c:pt idx="177">
                  <c:v>20.100000000000001</c:v>
                </c:pt>
                <c:pt idx="178">
                  <c:v>20.100000000000001</c:v>
                </c:pt>
                <c:pt idx="179">
                  <c:v>20.100000000000001</c:v>
                </c:pt>
                <c:pt idx="180">
                  <c:v>20.100000000000001</c:v>
                </c:pt>
                <c:pt idx="181">
                  <c:v>20.100000000000001</c:v>
                </c:pt>
                <c:pt idx="182">
                  <c:v>20.100000000000001</c:v>
                </c:pt>
                <c:pt idx="183">
                  <c:v>20.100000000000001</c:v>
                </c:pt>
                <c:pt idx="184">
                  <c:v>20.100000000000001</c:v>
                </c:pt>
                <c:pt idx="185">
                  <c:v>20.100000000000001</c:v>
                </c:pt>
                <c:pt idx="186">
                  <c:v>20.100000000000001</c:v>
                </c:pt>
                <c:pt idx="187">
                  <c:v>20.100000000000001</c:v>
                </c:pt>
                <c:pt idx="188">
                  <c:v>20.100000000000001</c:v>
                </c:pt>
                <c:pt idx="189">
                  <c:v>19.8</c:v>
                </c:pt>
                <c:pt idx="190">
                  <c:v>19.8</c:v>
                </c:pt>
                <c:pt idx="191">
                  <c:v>19.7</c:v>
                </c:pt>
                <c:pt idx="192">
                  <c:v>19.7</c:v>
                </c:pt>
                <c:pt idx="193">
                  <c:v>19.7</c:v>
                </c:pt>
                <c:pt idx="194">
                  <c:v>19.7</c:v>
                </c:pt>
                <c:pt idx="195">
                  <c:v>19.8</c:v>
                </c:pt>
                <c:pt idx="196">
                  <c:v>19.7</c:v>
                </c:pt>
                <c:pt idx="197">
                  <c:v>19.7</c:v>
                </c:pt>
                <c:pt idx="198">
                  <c:v>19.7</c:v>
                </c:pt>
                <c:pt idx="199">
                  <c:v>19.7</c:v>
                </c:pt>
                <c:pt idx="200">
                  <c:v>19.7</c:v>
                </c:pt>
                <c:pt idx="201">
                  <c:v>19.7</c:v>
                </c:pt>
                <c:pt idx="202">
                  <c:v>19.3</c:v>
                </c:pt>
                <c:pt idx="203">
                  <c:v>19.7</c:v>
                </c:pt>
                <c:pt idx="204">
                  <c:v>19.3</c:v>
                </c:pt>
                <c:pt idx="205">
                  <c:v>19.7</c:v>
                </c:pt>
                <c:pt idx="206">
                  <c:v>19.3</c:v>
                </c:pt>
                <c:pt idx="207">
                  <c:v>19.3</c:v>
                </c:pt>
                <c:pt idx="208">
                  <c:v>19.3</c:v>
                </c:pt>
                <c:pt idx="209">
                  <c:v>19.3</c:v>
                </c:pt>
                <c:pt idx="210">
                  <c:v>19.3</c:v>
                </c:pt>
                <c:pt idx="211">
                  <c:v>19.3</c:v>
                </c:pt>
                <c:pt idx="212">
                  <c:v>19.3</c:v>
                </c:pt>
                <c:pt idx="213">
                  <c:v>19.3</c:v>
                </c:pt>
                <c:pt idx="214">
                  <c:v>19.3</c:v>
                </c:pt>
                <c:pt idx="215">
                  <c:v>19.3</c:v>
                </c:pt>
                <c:pt idx="216">
                  <c:v>19.3</c:v>
                </c:pt>
                <c:pt idx="217">
                  <c:v>19.3</c:v>
                </c:pt>
                <c:pt idx="218">
                  <c:v>19.3</c:v>
                </c:pt>
                <c:pt idx="219">
                  <c:v>19.3</c:v>
                </c:pt>
                <c:pt idx="220">
                  <c:v>19.3</c:v>
                </c:pt>
                <c:pt idx="221">
                  <c:v>19.3</c:v>
                </c:pt>
                <c:pt idx="222">
                  <c:v>19.3</c:v>
                </c:pt>
                <c:pt idx="223">
                  <c:v>19.3</c:v>
                </c:pt>
                <c:pt idx="224">
                  <c:v>19.3</c:v>
                </c:pt>
                <c:pt idx="225">
                  <c:v>19.3</c:v>
                </c:pt>
                <c:pt idx="226">
                  <c:v>18.899999999999999</c:v>
                </c:pt>
                <c:pt idx="227">
                  <c:v>18.899999999999999</c:v>
                </c:pt>
                <c:pt idx="228">
                  <c:v>18.899999999999999</c:v>
                </c:pt>
                <c:pt idx="229">
                  <c:v>18.899999999999999</c:v>
                </c:pt>
                <c:pt idx="230">
                  <c:v>18.899999999999999</c:v>
                </c:pt>
                <c:pt idx="231">
                  <c:v>18.899999999999999</c:v>
                </c:pt>
                <c:pt idx="232">
                  <c:v>18.899999999999999</c:v>
                </c:pt>
                <c:pt idx="233">
                  <c:v>18.899999999999999</c:v>
                </c:pt>
                <c:pt idx="234">
                  <c:v>18.899999999999999</c:v>
                </c:pt>
                <c:pt idx="235">
                  <c:v>18.899999999999999</c:v>
                </c:pt>
                <c:pt idx="236">
                  <c:v>18.899999999999999</c:v>
                </c:pt>
                <c:pt idx="237">
                  <c:v>18.899999999999999</c:v>
                </c:pt>
                <c:pt idx="238">
                  <c:v>18.899999999999999</c:v>
                </c:pt>
                <c:pt idx="239">
                  <c:v>18.899999999999999</c:v>
                </c:pt>
                <c:pt idx="240">
                  <c:v>18.899999999999999</c:v>
                </c:pt>
                <c:pt idx="241">
                  <c:v>18.899999999999999</c:v>
                </c:pt>
              </c:numCache>
            </c:numRef>
          </c:yVal>
          <c:smooth val="1"/>
        </c:ser>
        <c:ser>
          <c:idx val="2"/>
          <c:order val="2"/>
          <c:tx>
            <c:v>10 cm</c:v>
          </c:tx>
          <c:spPr>
            <a:ln w="19050" cap="rnd">
              <a:solidFill>
                <a:schemeClr val="accent3"/>
              </a:solidFill>
              <a:round/>
            </a:ln>
            <a:effectLst/>
          </c:spPr>
          <c:marker>
            <c:symbol val="none"/>
          </c:marker>
          <c:xVal>
            <c:numRef>
              <c:f>'Block 2'!$AC$6:$AC$247</c:f>
              <c:numCache>
                <c:formatCode>m/d/yy\ h:mm\ AM/PM</c:formatCode>
                <c:ptCount val="242"/>
                <c:pt idx="0">
                  <c:v>38503.625</c:v>
                </c:pt>
                <c:pt idx="1">
                  <c:v>38503.626388888886</c:v>
                </c:pt>
                <c:pt idx="2">
                  <c:v>38503.62777777778</c:v>
                </c:pt>
                <c:pt idx="3">
                  <c:v>38503.629166666666</c:v>
                </c:pt>
                <c:pt idx="4">
                  <c:v>38503.630555555559</c:v>
                </c:pt>
                <c:pt idx="5">
                  <c:v>38503.631944444445</c:v>
                </c:pt>
                <c:pt idx="6">
                  <c:v>38503.633333333331</c:v>
                </c:pt>
                <c:pt idx="7">
                  <c:v>38503.634722222225</c:v>
                </c:pt>
                <c:pt idx="8">
                  <c:v>38503.636111111111</c:v>
                </c:pt>
                <c:pt idx="9">
                  <c:v>38503.637499999997</c:v>
                </c:pt>
                <c:pt idx="10">
                  <c:v>38503.638888888891</c:v>
                </c:pt>
                <c:pt idx="11">
                  <c:v>38503.640277777777</c:v>
                </c:pt>
                <c:pt idx="12">
                  <c:v>38503.64166666667</c:v>
                </c:pt>
                <c:pt idx="13">
                  <c:v>38503.643055555556</c:v>
                </c:pt>
                <c:pt idx="14">
                  <c:v>38503.644444444442</c:v>
                </c:pt>
                <c:pt idx="15">
                  <c:v>38503.645833333336</c:v>
                </c:pt>
                <c:pt idx="16">
                  <c:v>38503.647222222222</c:v>
                </c:pt>
                <c:pt idx="17">
                  <c:v>38503.648611111108</c:v>
                </c:pt>
                <c:pt idx="18">
                  <c:v>38503.65</c:v>
                </c:pt>
                <c:pt idx="19">
                  <c:v>38503.651388888888</c:v>
                </c:pt>
                <c:pt idx="20">
                  <c:v>38503.652777777781</c:v>
                </c:pt>
                <c:pt idx="21">
                  <c:v>38503.654166666667</c:v>
                </c:pt>
                <c:pt idx="22">
                  <c:v>38503.655555555553</c:v>
                </c:pt>
                <c:pt idx="23">
                  <c:v>38503.656944444447</c:v>
                </c:pt>
                <c:pt idx="24">
                  <c:v>38503.658333333333</c:v>
                </c:pt>
                <c:pt idx="25">
                  <c:v>38503.659722222219</c:v>
                </c:pt>
                <c:pt idx="26">
                  <c:v>38503.661111111112</c:v>
                </c:pt>
                <c:pt idx="27">
                  <c:v>38503.662499999999</c:v>
                </c:pt>
                <c:pt idx="28">
                  <c:v>38503.663888888892</c:v>
                </c:pt>
                <c:pt idx="29">
                  <c:v>38503.665277777778</c:v>
                </c:pt>
                <c:pt idx="30">
                  <c:v>38503.666666666664</c:v>
                </c:pt>
                <c:pt idx="31">
                  <c:v>38503.668055555558</c:v>
                </c:pt>
                <c:pt idx="32">
                  <c:v>38503.669444444444</c:v>
                </c:pt>
                <c:pt idx="33">
                  <c:v>38503.67083333333</c:v>
                </c:pt>
                <c:pt idx="34">
                  <c:v>38503.672222222223</c:v>
                </c:pt>
                <c:pt idx="35">
                  <c:v>38503.673611111109</c:v>
                </c:pt>
                <c:pt idx="36">
                  <c:v>38503.675000000003</c:v>
                </c:pt>
                <c:pt idx="37">
                  <c:v>38503.676388888889</c:v>
                </c:pt>
                <c:pt idx="38">
                  <c:v>38503.677777777775</c:v>
                </c:pt>
                <c:pt idx="39">
                  <c:v>38503.679166666669</c:v>
                </c:pt>
                <c:pt idx="40">
                  <c:v>38503.680555555555</c:v>
                </c:pt>
                <c:pt idx="41">
                  <c:v>38503.681944444441</c:v>
                </c:pt>
                <c:pt idx="42">
                  <c:v>38503.683333333334</c:v>
                </c:pt>
                <c:pt idx="43">
                  <c:v>38503.68472222222</c:v>
                </c:pt>
                <c:pt idx="44">
                  <c:v>38503.686111111114</c:v>
                </c:pt>
                <c:pt idx="45">
                  <c:v>38503.6875</c:v>
                </c:pt>
                <c:pt idx="46">
                  <c:v>38503.688888888886</c:v>
                </c:pt>
                <c:pt idx="47">
                  <c:v>38503.69027777778</c:v>
                </c:pt>
                <c:pt idx="48">
                  <c:v>38503.691666666666</c:v>
                </c:pt>
                <c:pt idx="49">
                  <c:v>38503.693055555559</c:v>
                </c:pt>
                <c:pt idx="50">
                  <c:v>38503.694444444445</c:v>
                </c:pt>
                <c:pt idx="51">
                  <c:v>38503.695833333331</c:v>
                </c:pt>
                <c:pt idx="52">
                  <c:v>38503.697222222225</c:v>
                </c:pt>
                <c:pt idx="53">
                  <c:v>38503.698611111111</c:v>
                </c:pt>
                <c:pt idx="54">
                  <c:v>38503.699999999997</c:v>
                </c:pt>
                <c:pt idx="55">
                  <c:v>38503.701388888891</c:v>
                </c:pt>
                <c:pt idx="56">
                  <c:v>38503.702777777777</c:v>
                </c:pt>
                <c:pt idx="57">
                  <c:v>38503.70416666667</c:v>
                </c:pt>
                <c:pt idx="58">
                  <c:v>38503.705555555556</c:v>
                </c:pt>
                <c:pt idx="59">
                  <c:v>38503.706944444442</c:v>
                </c:pt>
                <c:pt idx="60">
                  <c:v>38503.708333333336</c:v>
                </c:pt>
                <c:pt idx="61">
                  <c:v>38503.709722222222</c:v>
                </c:pt>
                <c:pt idx="62">
                  <c:v>38503.711111111108</c:v>
                </c:pt>
                <c:pt idx="63">
                  <c:v>38503.712500000001</c:v>
                </c:pt>
                <c:pt idx="64">
                  <c:v>38503.713888888888</c:v>
                </c:pt>
                <c:pt idx="65">
                  <c:v>38503.715277777781</c:v>
                </c:pt>
                <c:pt idx="66">
                  <c:v>38503.716666666667</c:v>
                </c:pt>
                <c:pt idx="67">
                  <c:v>38503.718055555553</c:v>
                </c:pt>
                <c:pt idx="68">
                  <c:v>38503.719444444447</c:v>
                </c:pt>
                <c:pt idx="69">
                  <c:v>38503.720833333333</c:v>
                </c:pt>
                <c:pt idx="70">
                  <c:v>38503.722222222219</c:v>
                </c:pt>
                <c:pt idx="71">
                  <c:v>38503.723611111112</c:v>
                </c:pt>
                <c:pt idx="72">
                  <c:v>38503.724999999999</c:v>
                </c:pt>
                <c:pt idx="73">
                  <c:v>38503.726388888892</c:v>
                </c:pt>
                <c:pt idx="74">
                  <c:v>38503.727777777778</c:v>
                </c:pt>
                <c:pt idx="75">
                  <c:v>38503.729166666664</c:v>
                </c:pt>
                <c:pt idx="76">
                  <c:v>38503.730555555558</c:v>
                </c:pt>
                <c:pt idx="77">
                  <c:v>38503.731944444444</c:v>
                </c:pt>
                <c:pt idx="78">
                  <c:v>38503.73333333333</c:v>
                </c:pt>
                <c:pt idx="79">
                  <c:v>38503.734722222223</c:v>
                </c:pt>
                <c:pt idx="80">
                  <c:v>38503.736111111109</c:v>
                </c:pt>
                <c:pt idx="81">
                  <c:v>38503.737500000003</c:v>
                </c:pt>
                <c:pt idx="82">
                  <c:v>38503.738888888889</c:v>
                </c:pt>
                <c:pt idx="83">
                  <c:v>38503.740277777775</c:v>
                </c:pt>
                <c:pt idx="84">
                  <c:v>38503.741666666669</c:v>
                </c:pt>
                <c:pt idx="85">
                  <c:v>38503.743055555555</c:v>
                </c:pt>
                <c:pt idx="86">
                  <c:v>38503.744444444441</c:v>
                </c:pt>
                <c:pt idx="87">
                  <c:v>38503.745833333334</c:v>
                </c:pt>
                <c:pt idx="88">
                  <c:v>38503.74722222222</c:v>
                </c:pt>
                <c:pt idx="89">
                  <c:v>38503.748611111114</c:v>
                </c:pt>
                <c:pt idx="90">
                  <c:v>38503.75</c:v>
                </c:pt>
                <c:pt idx="91">
                  <c:v>38503.751388888886</c:v>
                </c:pt>
                <c:pt idx="92">
                  <c:v>38503.75277777778</c:v>
                </c:pt>
                <c:pt idx="93">
                  <c:v>38503.754166666666</c:v>
                </c:pt>
                <c:pt idx="94">
                  <c:v>38503.755555555559</c:v>
                </c:pt>
                <c:pt idx="95">
                  <c:v>38503.756944444445</c:v>
                </c:pt>
                <c:pt idx="96">
                  <c:v>38503.758333333331</c:v>
                </c:pt>
                <c:pt idx="97">
                  <c:v>38503.759722222225</c:v>
                </c:pt>
                <c:pt idx="98">
                  <c:v>38503.761111111111</c:v>
                </c:pt>
                <c:pt idx="99">
                  <c:v>38503.762499999997</c:v>
                </c:pt>
                <c:pt idx="100">
                  <c:v>38503.763888888891</c:v>
                </c:pt>
                <c:pt idx="101">
                  <c:v>38503.765277777777</c:v>
                </c:pt>
                <c:pt idx="102">
                  <c:v>38503.76666666667</c:v>
                </c:pt>
                <c:pt idx="103">
                  <c:v>38503.768055555556</c:v>
                </c:pt>
                <c:pt idx="104">
                  <c:v>38503.769444444442</c:v>
                </c:pt>
                <c:pt idx="105">
                  <c:v>38503.770833333336</c:v>
                </c:pt>
                <c:pt idx="106">
                  <c:v>38503.772222222222</c:v>
                </c:pt>
                <c:pt idx="107">
                  <c:v>38503.773611111108</c:v>
                </c:pt>
                <c:pt idx="108">
                  <c:v>38503.775000000001</c:v>
                </c:pt>
                <c:pt idx="109">
                  <c:v>38503.776388888888</c:v>
                </c:pt>
                <c:pt idx="110">
                  <c:v>38503.777777777781</c:v>
                </c:pt>
                <c:pt idx="111">
                  <c:v>38503.779166666667</c:v>
                </c:pt>
                <c:pt idx="112">
                  <c:v>38503.780555555553</c:v>
                </c:pt>
                <c:pt idx="113">
                  <c:v>38503.781944444447</c:v>
                </c:pt>
                <c:pt idx="114">
                  <c:v>38503.783333333333</c:v>
                </c:pt>
                <c:pt idx="115">
                  <c:v>38503.784722222219</c:v>
                </c:pt>
                <c:pt idx="116">
                  <c:v>38503.786111111112</c:v>
                </c:pt>
                <c:pt idx="117">
                  <c:v>38503.787499999999</c:v>
                </c:pt>
                <c:pt idx="118">
                  <c:v>38503.788888888892</c:v>
                </c:pt>
                <c:pt idx="119">
                  <c:v>38503.790277777778</c:v>
                </c:pt>
                <c:pt idx="120">
                  <c:v>38503.791666666664</c:v>
                </c:pt>
                <c:pt idx="121">
                  <c:v>38503.793055555558</c:v>
                </c:pt>
                <c:pt idx="122">
                  <c:v>38503.794444444444</c:v>
                </c:pt>
                <c:pt idx="123">
                  <c:v>38503.79583333333</c:v>
                </c:pt>
                <c:pt idx="124">
                  <c:v>38503.797222222223</c:v>
                </c:pt>
                <c:pt idx="125">
                  <c:v>38503.798611111109</c:v>
                </c:pt>
                <c:pt idx="126">
                  <c:v>38503.800000000003</c:v>
                </c:pt>
                <c:pt idx="127">
                  <c:v>38503.801388888889</c:v>
                </c:pt>
                <c:pt idx="128">
                  <c:v>38503.802777777775</c:v>
                </c:pt>
                <c:pt idx="129">
                  <c:v>38503.804166666669</c:v>
                </c:pt>
                <c:pt idx="130">
                  <c:v>38503.805555555555</c:v>
                </c:pt>
                <c:pt idx="131">
                  <c:v>38503.806944444441</c:v>
                </c:pt>
                <c:pt idx="132">
                  <c:v>38503.808333333334</c:v>
                </c:pt>
                <c:pt idx="133">
                  <c:v>38503.80972222222</c:v>
                </c:pt>
                <c:pt idx="134">
                  <c:v>38503.811111111114</c:v>
                </c:pt>
                <c:pt idx="135">
                  <c:v>38503.8125</c:v>
                </c:pt>
                <c:pt idx="136">
                  <c:v>38503.813888888886</c:v>
                </c:pt>
                <c:pt idx="137">
                  <c:v>38503.81527777778</c:v>
                </c:pt>
                <c:pt idx="138">
                  <c:v>38503.816666666666</c:v>
                </c:pt>
                <c:pt idx="139">
                  <c:v>38503.818055555559</c:v>
                </c:pt>
                <c:pt idx="140">
                  <c:v>38503.819444444445</c:v>
                </c:pt>
                <c:pt idx="141">
                  <c:v>38503.820833333331</c:v>
                </c:pt>
                <c:pt idx="142">
                  <c:v>38503.822222222225</c:v>
                </c:pt>
                <c:pt idx="143">
                  <c:v>38503.823611111111</c:v>
                </c:pt>
                <c:pt idx="144">
                  <c:v>38503.824999999997</c:v>
                </c:pt>
                <c:pt idx="145">
                  <c:v>38503.826388888891</c:v>
                </c:pt>
                <c:pt idx="146">
                  <c:v>38503.827777777777</c:v>
                </c:pt>
                <c:pt idx="147">
                  <c:v>38503.82916666667</c:v>
                </c:pt>
                <c:pt idx="148">
                  <c:v>38503.830555555556</c:v>
                </c:pt>
                <c:pt idx="149">
                  <c:v>38503.831944444442</c:v>
                </c:pt>
                <c:pt idx="150">
                  <c:v>38503.833333333336</c:v>
                </c:pt>
                <c:pt idx="151">
                  <c:v>38503.834722222222</c:v>
                </c:pt>
                <c:pt idx="152">
                  <c:v>38503.836111111108</c:v>
                </c:pt>
                <c:pt idx="153">
                  <c:v>38503.837500000001</c:v>
                </c:pt>
                <c:pt idx="154">
                  <c:v>38503.838888888888</c:v>
                </c:pt>
                <c:pt idx="155">
                  <c:v>38503.840277777781</c:v>
                </c:pt>
                <c:pt idx="156">
                  <c:v>38503.841666666667</c:v>
                </c:pt>
                <c:pt idx="157">
                  <c:v>38503.843055555553</c:v>
                </c:pt>
                <c:pt idx="158">
                  <c:v>38503.844444444447</c:v>
                </c:pt>
                <c:pt idx="159">
                  <c:v>38503.845833333333</c:v>
                </c:pt>
                <c:pt idx="160">
                  <c:v>38503.847222222219</c:v>
                </c:pt>
                <c:pt idx="161">
                  <c:v>38503.848611111112</c:v>
                </c:pt>
                <c:pt idx="162">
                  <c:v>38503.85</c:v>
                </c:pt>
                <c:pt idx="163">
                  <c:v>38503.851388888892</c:v>
                </c:pt>
                <c:pt idx="164">
                  <c:v>38503.852777777778</c:v>
                </c:pt>
                <c:pt idx="165">
                  <c:v>38503.854166666664</c:v>
                </c:pt>
                <c:pt idx="166">
                  <c:v>38503.855555555558</c:v>
                </c:pt>
                <c:pt idx="167">
                  <c:v>38503.856944444444</c:v>
                </c:pt>
                <c:pt idx="168">
                  <c:v>38503.85833333333</c:v>
                </c:pt>
                <c:pt idx="169">
                  <c:v>38503.859722222223</c:v>
                </c:pt>
                <c:pt idx="170">
                  <c:v>38503.861111111109</c:v>
                </c:pt>
                <c:pt idx="171">
                  <c:v>38503.862500000003</c:v>
                </c:pt>
                <c:pt idx="172">
                  <c:v>38503.863888888889</c:v>
                </c:pt>
                <c:pt idx="173">
                  <c:v>38503.865277777775</c:v>
                </c:pt>
                <c:pt idx="174">
                  <c:v>38503.866666666669</c:v>
                </c:pt>
                <c:pt idx="175">
                  <c:v>38503.868055555555</c:v>
                </c:pt>
                <c:pt idx="176">
                  <c:v>38503.869444444441</c:v>
                </c:pt>
                <c:pt idx="177">
                  <c:v>38503.870833333334</c:v>
                </c:pt>
                <c:pt idx="178">
                  <c:v>38503.87222222222</c:v>
                </c:pt>
                <c:pt idx="179">
                  <c:v>38503.873611111114</c:v>
                </c:pt>
                <c:pt idx="180">
                  <c:v>38503.875</c:v>
                </c:pt>
                <c:pt idx="181">
                  <c:v>38503.876388888886</c:v>
                </c:pt>
                <c:pt idx="182">
                  <c:v>38503.87777777778</c:v>
                </c:pt>
                <c:pt idx="183">
                  <c:v>38503.879166666666</c:v>
                </c:pt>
                <c:pt idx="184">
                  <c:v>38503.880555555559</c:v>
                </c:pt>
                <c:pt idx="185">
                  <c:v>38503.881944444445</c:v>
                </c:pt>
                <c:pt idx="186">
                  <c:v>38503.883333333331</c:v>
                </c:pt>
                <c:pt idx="187">
                  <c:v>38503.884722222225</c:v>
                </c:pt>
                <c:pt idx="188">
                  <c:v>38503.886111111111</c:v>
                </c:pt>
                <c:pt idx="189">
                  <c:v>38503.887499999997</c:v>
                </c:pt>
                <c:pt idx="190">
                  <c:v>38503.888888888891</c:v>
                </c:pt>
                <c:pt idx="191">
                  <c:v>38503.890277777777</c:v>
                </c:pt>
                <c:pt idx="192">
                  <c:v>38503.89166666667</c:v>
                </c:pt>
                <c:pt idx="193">
                  <c:v>38503.893055555556</c:v>
                </c:pt>
                <c:pt idx="194">
                  <c:v>38503.894444444442</c:v>
                </c:pt>
                <c:pt idx="195">
                  <c:v>38503.895833333336</c:v>
                </c:pt>
                <c:pt idx="196">
                  <c:v>38503.897222222222</c:v>
                </c:pt>
                <c:pt idx="197">
                  <c:v>38503.898611111108</c:v>
                </c:pt>
                <c:pt idx="198">
                  <c:v>38503.9</c:v>
                </c:pt>
                <c:pt idx="199">
                  <c:v>38503.901388888888</c:v>
                </c:pt>
                <c:pt idx="200">
                  <c:v>38503.902777777781</c:v>
                </c:pt>
                <c:pt idx="201">
                  <c:v>38503.904166666667</c:v>
                </c:pt>
                <c:pt idx="202">
                  <c:v>38503.905555555553</c:v>
                </c:pt>
                <c:pt idx="203">
                  <c:v>38503.906944444447</c:v>
                </c:pt>
                <c:pt idx="204">
                  <c:v>38503.908333333333</c:v>
                </c:pt>
                <c:pt idx="205">
                  <c:v>38503.909722222219</c:v>
                </c:pt>
                <c:pt idx="206">
                  <c:v>38503.911111111112</c:v>
                </c:pt>
                <c:pt idx="207">
                  <c:v>38503.912499999999</c:v>
                </c:pt>
                <c:pt idx="208">
                  <c:v>38503.913888888892</c:v>
                </c:pt>
                <c:pt idx="209">
                  <c:v>38503.915277777778</c:v>
                </c:pt>
                <c:pt idx="210">
                  <c:v>38503.916666666664</c:v>
                </c:pt>
                <c:pt idx="211">
                  <c:v>38503.918055555558</c:v>
                </c:pt>
                <c:pt idx="212">
                  <c:v>38503.919444444444</c:v>
                </c:pt>
                <c:pt idx="213">
                  <c:v>38503.92083333333</c:v>
                </c:pt>
                <c:pt idx="214">
                  <c:v>38503.922222222223</c:v>
                </c:pt>
                <c:pt idx="215">
                  <c:v>38503.923611111109</c:v>
                </c:pt>
                <c:pt idx="216">
                  <c:v>38503.925000000003</c:v>
                </c:pt>
                <c:pt idx="217">
                  <c:v>38503.926388888889</c:v>
                </c:pt>
                <c:pt idx="218">
                  <c:v>38503.927777777775</c:v>
                </c:pt>
                <c:pt idx="219">
                  <c:v>38503.929166666669</c:v>
                </c:pt>
                <c:pt idx="220">
                  <c:v>38503.930555555555</c:v>
                </c:pt>
                <c:pt idx="221">
                  <c:v>38503.931944444441</c:v>
                </c:pt>
                <c:pt idx="222">
                  <c:v>38503.933333333334</c:v>
                </c:pt>
                <c:pt idx="223">
                  <c:v>38503.93472222222</c:v>
                </c:pt>
                <c:pt idx="224">
                  <c:v>38503.936111111114</c:v>
                </c:pt>
                <c:pt idx="225">
                  <c:v>38503.9375</c:v>
                </c:pt>
                <c:pt idx="226">
                  <c:v>38503.938888888886</c:v>
                </c:pt>
                <c:pt idx="227">
                  <c:v>38503.94027777778</c:v>
                </c:pt>
                <c:pt idx="228">
                  <c:v>38503.941666666666</c:v>
                </c:pt>
                <c:pt idx="229">
                  <c:v>38503.943055555559</c:v>
                </c:pt>
                <c:pt idx="230">
                  <c:v>38503.944444444445</c:v>
                </c:pt>
                <c:pt idx="231">
                  <c:v>38503.945833333331</c:v>
                </c:pt>
                <c:pt idx="232">
                  <c:v>38503.947222222225</c:v>
                </c:pt>
                <c:pt idx="233">
                  <c:v>38503.948611111111</c:v>
                </c:pt>
                <c:pt idx="234">
                  <c:v>38503.949999999997</c:v>
                </c:pt>
                <c:pt idx="235">
                  <c:v>38503.951388888891</c:v>
                </c:pt>
                <c:pt idx="236">
                  <c:v>38503.952777777777</c:v>
                </c:pt>
                <c:pt idx="237">
                  <c:v>38503.95416666667</c:v>
                </c:pt>
                <c:pt idx="238">
                  <c:v>38503.955555555556</c:v>
                </c:pt>
                <c:pt idx="239">
                  <c:v>38503.956944444442</c:v>
                </c:pt>
                <c:pt idx="240">
                  <c:v>38503.958333333336</c:v>
                </c:pt>
                <c:pt idx="241">
                  <c:v>38503.959722222222</c:v>
                </c:pt>
              </c:numCache>
            </c:numRef>
          </c:xVal>
          <c:yVal>
            <c:numRef>
              <c:f>'Block 2'!$AD$6:$AD$247</c:f>
              <c:numCache>
                <c:formatCode>General</c:formatCode>
                <c:ptCount val="242"/>
                <c:pt idx="0">
                  <c:v>14.87</c:v>
                </c:pt>
                <c:pt idx="1">
                  <c:v>14.87</c:v>
                </c:pt>
                <c:pt idx="2">
                  <c:v>14.87</c:v>
                </c:pt>
                <c:pt idx="3">
                  <c:v>14.87</c:v>
                </c:pt>
                <c:pt idx="4">
                  <c:v>14.87</c:v>
                </c:pt>
                <c:pt idx="5">
                  <c:v>14.87</c:v>
                </c:pt>
                <c:pt idx="6">
                  <c:v>14.87</c:v>
                </c:pt>
                <c:pt idx="7">
                  <c:v>14.87</c:v>
                </c:pt>
                <c:pt idx="8">
                  <c:v>14.87</c:v>
                </c:pt>
                <c:pt idx="9">
                  <c:v>14.87</c:v>
                </c:pt>
                <c:pt idx="10">
                  <c:v>14.87</c:v>
                </c:pt>
                <c:pt idx="11">
                  <c:v>14.87</c:v>
                </c:pt>
                <c:pt idx="12">
                  <c:v>14.87</c:v>
                </c:pt>
                <c:pt idx="13">
                  <c:v>14.87</c:v>
                </c:pt>
                <c:pt idx="14">
                  <c:v>14.87</c:v>
                </c:pt>
                <c:pt idx="15">
                  <c:v>14.87</c:v>
                </c:pt>
                <c:pt idx="16">
                  <c:v>14.87</c:v>
                </c:pt>
                <c:pt idx="17">
                  <c:v>14.87</c:v>
                </c:pt>
                <c:pt idx="18">
                  <c:v>14.87</c:v>
                </c:pt>
                <c:pt idx="19">
                  <c:v>14.87</c:v>
                </c:pt>
                <c:pt idx="20">
                  <c:v>14.87</c:v>
                </c:pt>
                <c:pt idx="21">
                  <c:v>14.87</c:v>
                </c:pt>
                <c:pt idx="22">
                  <c:v>14.87</c:v>
                </c:pt>
                <c:pt idx="23">
                  <c:v>14.87</c:v>
                </c:pt>
                <c:pt idx="24">
                  <c:v>14.87</c:v>
                </c:pt>
                <c:pt idx="25">
                  <c:v>14.87</c:v>
                </c:pt>
                <c:pt idx="26">
                  <c:v>14.87</c:v>
                </c:pt>
                <c:pt idx="27">
                  <c:v>14.87</c:v>
                </c:pt>
                <c:pt idx="28">
                  <c:v>15.21</c:v>
                </c:pt>
                <c:pt idx="29">
                  <c:v>14.87</c:v>
                </c:pt>
                <c:pt idx="30">
                  <c:v>15.21</c:v>
                </c:pt>
                <c:pt idx="31">
                  <c:v>15.21</c:v>
                </c:pt>
                <c:pt idx="32">
                  <c:v>15.21</c:v>
                </c:pt>
                <c:pt idx="33">
                  <c:v>15.21</c:v>
                </c:pt>
                <c:pt idx="34">
                  <c:v>15.21</c:v>
                </c:pt>
                <c:pt idx="35">
                  <c:v>15.21</c:v>
                </c:pt>
                <c:pt idx="36">
                  <c:v>15.21</c:v>
                </c:pt>
                <c:pt idx="37">
                  <c:v>15.21</c:v>
                </c:pt>
                <c:pt idx="38">
                  <c:v>15.21</c:v>
                </c:pt>
                <c:pt idx="39">
                  <c:v>15.21</c:v>
                </c:pt>
                <c:pt idx="40">
                  <c:v>15.21</c:v>
                </c:pt>
                <c:pt idx="41">
                  <c:v>15.21</c:v>
                </c:pt>
                <c:pt idx="42">
                  <c:v>15.21</c:v>
                </c:pt>
                <c:pt idx="43">
                  <c:v>15.21</c:v>
                </c:pt>
                <c:pt idx="44">
                  <c:v>15.21</c:v>
                </c:pt>
                <c:pt idx="45">
                  <c:v>15.21</c:v>
                </c:pt>
                <c:pt idx="46">
                  <c:v>15.21</c:v>
                </c:pt>
                <c:pt idx="47">
                  <c:v>15.21</c:v>
                </c:pt>
                <c:pt idx="48">
                  <c:v>15.21</c:v>
                </c:pt>
                <c:pt idx="49">
                  <c:v>15.21</c:v>
                </c:pt>
                <c:pt idx="50">
                  <c:v>15.21</c:v>
                </c:pt>
                <c:pt idx="51">
                  <c:v>15.21</c:v>
                </c:pt>
                <c:pt idx="52">
                  <c:v>15.54</c:v>
                </c:pt>
                <c:pt idx="53">
                  <c:v>15.54</c:v>
                </c:pt>
                <c:pt idx="54">
                  <c:v>15.54</c:v>
                </c:pt>
                <c:pt idx="55">
                  <c:v>15.54</c:v>
                </c:pt>
                <c:pt idx="56">
                  <c:v>15.54</c:v>
                </c:pt>
                <c:pt idx="57">
                  <c:v>15.54</c:v>
                </c:pt>
                <c:pt idx="58">
                  <c:v>15.54</c:v>
                </c:pt>
                <c:pt idx="59">
                  <c:v>15.54</c:v>
                </c:pt>
                <c:pt idx="60">
                  <c:v>15.54</c:v>
                </c:pt>
                <c:pt idx="61">
                  <c:v>15.54</c:v>
                </c:pt>
                <c:pt idx="62">
                  <c:v>15.88</c:v>
                </c:pt>
                <c:pt idx="63">
                  <c:v>15.88</c:v>
                </c:pt>
                <c:pt idx="64">
                  <c:v>15.88</c:v>
                </c:pt>
                <c:pt idx="65">
                  <c:v>15.88</c:v>
                </c:pt>
                <c:pt idx="66">
                  <c:v>15.88</c:v>
                </c:pt>
                <c:pt idx="67">
                  <c:v>15.88</c:v>
                </c:pt>
                <c:pt idx="68">
                  <c:v>15.88</c:v>
                </c:pt>
                <c:pt idx="69">
                  <c:v>15.88</c:v>
                </c:pt>
                <c:pt idx="70">
                  <c:v>15.88</c:v>
                </c:pt>
                <c:pt idx="71">
                  <c:v>16.22</c:v>
                </c:pt>
                <c:pt idx="72">
                  <c:v>16.22</c:v>
                </c:pt>
                <c:pt idx="73">
                  <c:v>16.22</c:v>
                </c:pt>
                <c:pt idx="74">
                  <c:v>16.22</c:v>
                </c:pt>
                <c:pt idx="75">
                  <c:v>16.22</c:v>
                </c:pt>
                <c:pt idx="76">
                  <c:v>16.22</c:v>
                </c:pt>
                <c:pt idx="77">
                  <c:v>16.22</c:v>
                </c:pt>
                <c:pt idx="78">
                  <c:v>16.22</c:v>
                </c:pt>
                <c:pt idx="79">
                  <c:v>16.22</c:v>
                </c:pt>
                <c:pt idx="80">
                  <c:v>16.22</c:v>
                </c:pt>
                <c:pt idx="81">
                  <c:v>16.559999999999999</c:v>
                </c:pt>
                <c:pt idx="82">
                  <c:v>16.559999999999999</c:v>
                </c:pt>
                <c:pt idx="83">
                  <c:v>16.559999999999999</c:v>
                </c:pt>
                <c:pt idx="84">
                  <c:v>16.559999999999999</c:v>
                </c:pt>
                <c:pt idx="85">
                  <c:v>16.559999999999999</c:v>
                </c:pt>
                <c:pt idx="86">
                  <c:v>16.559999999999999</c:v>
                </c:pt>
                <c:pt idx="87">
                  <c:v>16.559999999999999</c:v>
                </c:pt>
                <c:pt idx="88">
                  <c:v>16.559999999999999</c:v>
                </c:pt>
                <c:pt idx="89">
                  <c:v>16.559999999999999</c:v>
                </c:pt>
                <c:pt idx="90">
                  <c:v>16.89</c:v>
                </c:pt>
                <c:pt idx="91">
                  <c:v>16.89</c:v>
                </c:pt>
                <c:pt idx="92">
                  <c:v>16.89</c:v>
                </c:pt>
                <c:pt idx="93">
                  <c:v>16.89</c:v>
                </c:pt>
                <c:pt idx="94">
                  <c:v>16.89</c:v>
                </c:pt>
                <c:pt idx="95">
                  <c:v>16.89</c:v>
                </c:pt>
                <c:pt idx="96">
                  <c:v>16.89</c:v>
                </c:pt>
                <c:pt idx="97">
                  <c:v>16.89</c:v>
                </c:pt>
                <c:pt idx="98">
                  <c:v>16.89</c:v>
                </c:pt>
                <c:pt idx="99">
                  <c:v>16.89</c:v>
                </c:pt>
                <c:pt idx="100">
                  <c:v>16.89</c:v>
                </c:pt>
                <c:pt idx="101">
                  <c:v>16.89</c:v>
                </c:pt>
                <c:pt idx="102">
                  <c:v>16.89</c:v>
                </c:pt>
                <c:pt idx="103">
                  <c:v>16.89</c:v>
                </c:pt>
                <c:pt idx="104">
                  <c:v>17.23</c:v>
                </c:pt>
                <c:pt idx="105">
                  <c:v>16.89</c:v>
                </c:pt>
                <c:pt idx="106">
                  <c:v>16.89</c:v>
                </c:pt>
                <c:pt idx="107">
                  <c:v>17.23</c:v>
                </c:pt>
                <c:pt idx="108">
                  <c:v>17.23</c:v>
                </c:pt>
                <c:pt idx="109">
                  <c:v>16.89</c:v>
                </c:pt>
                <c:pt idx="110">
                  <c:v>17.23</c:v>
                </c:pt>
                <c:pt idx="111">
                  <c:v>17.23</c:v>
                </c:pt>
                <c:pt idx="112">
                  <c:v>17.23</c:v>
                </c:pt>
                <c:pt idx="113">
                  <c:v>17.23</c:v>
                </c:pt>
                <c:pt idx="114">
                  <c:v>17.23</c:v>
                </c:pt>
                <c:pt idx="115">
                  <c:v>17.23</c:v>
                </c:pt>
                <c:pt idx="116">
                  <c:v>17.23</c:v>
                </c:pt>
                <c:pt idx="117">
                  <c:v>17.23</c:v>
                </c:pt>
                <c:pt idx="118">
                  <c:v>17.23</c:v>
                </c:pt>
                <c:pt idx="119">
                  <c:v>17.23</c:v>
                </c:pt>
                <c:pt idx="120">
                  <c:v>17.23</c:v>
                </c:pt>
                <c:pt idx="121">
                  <c:v>17.23</c:v>
                </c:pt>
                <c:pt idx="122">
                  <c:v>17.23</c:v>
                </c:pt>
                <c:pt idx="123">
                  <c:v>17.23</c:v>
                </c:pt>
                <c:pt idx="124">
                  <c:v>17.23</c:v>
                </c:pt>
                <c:pt idx="125">
                  <c:v>17.23</c:v>
                </c:pt>
                <c:pt idx="126">
                  <c:v>17.23</c:v>
                </c:pt>
                <c:pt idx="127">
                  <c:v>17.23</c:v>
                </c:pt>
                <c:pt idx="128">
                  <c:v>17.23</c:v>
                </c:pt>
                <c:pt idx="129">
                  <c:v>17.23</c:v>
                </c:pt>
                <c:pt idx="130">
                  <c:v>17.23</c:v>
                </c:pt>
                <c:pt idx="131">
                  <c:v>17.23</c:v>
                </c:pt>
                <c:pt idx="132">
                  <c:v>17.23</c:v>
                </c:pt>
                <c:pt idx="133">
                  <c:v>17.23</c:v>
                </c:pt>
                <c:pt idx="134">
                  <c:v>17.23</c:v>
                </c:pt>
                <c:pt idx="135">
                  <c:v>17.23</c:v>
                </c:pt>
                <c:pt idx="136">
                  <c:v>17.57</c:v>
                </c:pt>
                <c:pt idx="137">
                  <c:v>17.23</c:v>
                </c:pt>
                <c:pt idx="138">
                  <c:v>17.57</c:v>
                </c:pt>
                <c:pt idx="139">
                  <c:v>17.57</c:v>
                </c:pt>
                <c:pt idx="140">
                  <c:v>17.57</c:v>
                </c:pt>
                <c:pt idx="141">
                  <c:v>17.57</c:v>
                </c:pt>
                <c:pt idx="142">
                  <c:v>17.57</c:v>
                </c:pt>
                <c:pt idx="143">
                  <c:v>17.57</c:v>
                </c:pt>
                <c:pt idx="144">
                  <c:v>17.57</c:v>
                </c:pt>
                <c:pt idx="145">
                  <c:v>17.57</c:v>
                </c:pt>
                <c:pt idx="146">
                  <c:v>17.57</c:v>
                </c:pt>
                <c:pt idx="147">
                  <c:v>17.57</c:v>
                </c:pt>
                <c:pt idx="148">
                  <c:v>17.57</c:v>
                </c:pt>
                <c:pt idx="149">
                  <c:v>17.57</c:v>
                </c:pt>
                <c:pt idx="150">
                  <c:v>17.57</c:v>
                </c:pt>
                <c:pt idx="151">
                  <c:v>17.57</c:v>
                </c:pt>
                <c:pt idx="152">
                  <c:v>17.57</c:v>
                </c:pt>
                <c:pt idx="153">
                  <c:v>17.57</c:v>
                </c:pt>
                <c:pt idx="154">
                  <c:v>17.57</c:v>
                </c:pt>
                <c:pt idx="155">
                  <c:v>17.57</c:v>
                </c:pt>
                <c:pt idx="156">
                  <c:v>17.57</c:v>
                </c:pt>
                <c:pt idx="157">
                  <c:v>17.57</c:v>
                </c:pt>
                <c:pt idx="158">
                  <c:v>17.57</c:v>
                </c:pt>
                <c:pt idx="159">
                  <c:v>17.57</c:v>
                </c:pt>
                <c:pt idx="160">
                  <c:v>17.57</c:v>
                </c:pt>
                <c:pt idx="161">
                  <c:v>17.57</c:v>
                </c:pt>
                <c:pt idx="162">
                  <c:v>17.57</c:v>
                </c:pt>
                <c:pt idx="163">
                  <c:v>17.57</c:v>
                </c:pt>
                <c:pt idx="164">
                  <c:v>17.57</c:v>
                </c:pt>
                <c:pt idx="165">
                  <c:v>17.57</c:v>
                </c:pt>
                <c:pt idx="166">
                  <c:v>17.57</c:v>
                </c:pt>
                <c:pt idx="167">
                  <c:v>17.57</c:v>
                </c:pt>
                <c:pt idx="168">
                  <c:v>17.57</c:v>
                </c:pt>
                <c:pt idx="169">
                  <c:v>17.57</c:v>
                </c:pt>
                <c:pt idx="170">
                  <c:v>17.57</c:v>
                </c:pt>
                <c:pt idx="171">
                  <c:v>17.57</c:v>
                </c:pt>
                <c:pt idx="172">
                  <c:v>17.57</c:v>
                </c:pt>
                <c:pt idx="173">
                  <c:v>17.57</c:v>
                </c:pt>
                <c:pt idx="174">
                  <c:v>17.57</c:v>
                </c:pt>
                <c:pt idx="175">
                  <c:v>17.57</c:v>
                </c:pt>
                <c:pt idx="176">
                  <c:v>17.57</c:v>
                </c:pt>
                <c:pt idx="177">
                  <c:v>17.57</c:v>
                </c:pt>
                <c:pt idx="178">
                  <c:v>17.57</c:v>
                </c:pt>
                <c:pt idx="179">
                  <c:v>17.57</c:v>
                </c:pt>
                <c:pt idx="180">
                  <c:v>17.57</c:v>
                </c:pt>
                <c:pt idx="181">
                  <c:v>17.57</c:v>
                </c:pt>
                <c:pt idx="182">
                  <c:v>17.57</c:v>
                </c:pt>
                <c:pt idx="183">
                  <c:v>17.57</c:v>
                </c:pt>
                <c:pt idx="184">
                  <c:v>17.57</c:v>
                </c:pt>
                <c:pt idx="185">
                  <c:v>17.57</c:v>
                </c:pt>
                <c:pt idx="186">
                  <c:v>17.57</c:v>
                </c:pt>
                <c:pt idx="187">
                  <c:v>17.57</c:v>
                </c:pt>
                <c:pt idx="188">
                  <c:v>17.57</c:v>
                </c:pt>
                <c:pt idx="189">
                  <c:v>17.57</c:v>
                </c:pt>
                <c:pt idx="190">
                  <c:v>17.57</c:v>
                </c:pt>
                <c:pt idx="191">
                  <c:v>17.57</c:v>
                </c:pt>
                <c:pt idx="192">
                  <c:v>17.57</c:v>
                </c:pt>
                <c:pt idx="193">
                  <c:v>17.57</c:v>
                </c:pt>
                <c:pt idx="194">
                  <c:v>17.57</c:v>
                </c:pt>
                <c:pt idx="195">
                  <c:v>17.57</c:v>
                </c:pt>
                <c:pt idx="196">
                  <c:v>17.57</c:v>
                </c:pt>
                <c:pt idx="197">
                  <c:v>17.57</c:v>
                </c:pt>
                <c:pt idx="198">
                  <c:v>17.57</c:v>
                </c:pt>
                <c:pt idx="199">
                  <c:v>17.57</c:v>
                </c:pt>
                <c:pt idx="200">
                  <c:v>17.57</c:v>
                </c:pt>
                <c:pt idx="201">
                  <c:v>17.57</c:v>
                </c:pt>
                <c:pt idx="202">
                  <c:v>17.57</c:v>
                </c:pt>
                <c:pt idx="203">
                  <c:v>17.57</c:v>
                </c:pt>
                <c:pt idx="204">
                  <c:v>17.57</c:v>
                </c:pt>
                <c:pt idx="205">
                  <c:v>17.57</c:v>
                </c:pt>
                <c:pt idx="206">
                  <c:v>17.57</c:v>
                </c:pt>
                <c:pt idx="207">
                  <c:v>17.57</c:v>
                </c:pt>
                <c:pt idx="208">
                  <c:v>17.57</c:v>
                </c:pt>
                <c:pt idx="209">
                  <c:v>17.57</c:v>
                </c:pt>
                <c:pt idx="210">
                  <c:v>17.23</c:v>
                </c:pt>
                <c:pt idx="211">
                  <c:v>17.57</c:v>
                </c:pt>
                <c:pt idx="212">
                  <c:v>17.57</c:v>
                </c:pt>
                <c:pt idx="213">
                  <c:v>17.57</c:v>
                </c:pt>
                <c:pt idx="214">
                  <c:v>17.57</c:v>
                </c:pt>
                <c:pt idx="215">
                  <c:v>17.57</c:v>
                </c:pt>
                <c:pt idx="216">
                  <c:v>17.57</c:v>
                </c:pt>
                <c:pt idx="217">
                  <c:v>17.57</c:v>
                </c:pt>
                <c:pt idx="218">
                  <c:v>17.57</c:v>
                </c:pt>
                <c:pt idx="219">
                  <c:v>17.23</c:v>
                </c:pt>
                <c:pt idx="220">
                  <c:v>17.57</c:v>
                </c:pt>
                <c:pt idx="221">
                  <c:v>17.57</c:v>
                </c:pt>
                <c:pt idx="222">
                  <c:v>17.23</c:v>
                </c:pt>
                <c:pt idx="223">
                  <c:v>17.23</c:v>
                </c:pt>
                <c:pt idx="224">
                  <c:v>17.23</c:v>
                </c:pt>
                <c:pt idx="225">
                  <c:v>17.57</c:v>
                </c:pt>
                <c:pt idx="226">
                  <c:v>17.23</c:v>
                </c:pt>
                <c:pt idx="227">
                  <c:v>17.23</c:v>
                </c:pt>
                <c:pt idx="228">
                  <c:v>17.23</c:v>
                </c:pt>
                <c:pt idx="229">
                  <c:v>17.23</c:v>
                </c:pt>
                <c:pt idx="230">
                  <c:v>17.23</c:v>
                </c:pt>
                <c:pt idx="231">
                  <c:v>17.23</c:v>
                </c:pt>
                <c:pt idx="232">
                  <c:v>17.23</c:v>
                </c:pt>
                <c:pt idx="233">
                  <c:v>17.23</c:v>
                </c:pt>
                <c:pt idx="234">
                  <c:v>17.23</c:v>
                </c:pt>
                <c:pt idx="235">
                  <c:v>17.23</c:v>
                </c:pt>
                <c:pt idx="236">
                  <c:v>17.23</c:v>
                </c:pt>
                <c:pt idx="237">
                  <c:v>17.23</c:v>
                </c:pt>
                <c:pt idx="238">
                  <c:v>17.23</c:v>
                </c:pt>
                <c:pt idx="239">
                  <c:v>17.23</c:v>
                </c:pt>
                <c:pt idx="240">
                  <c:v>17.23</c:v>
                </c:pt>
                <c:pt idx="241">
                  <c:v>17.23</c:v>
                </c:pt>
              </c:numCache>
            </c:numRef>
          </c:yVal>
          <c:smooth val="1"/>
        </c:ser>
        <c:dLbls>
          <c:showLegendKey val="0"/>
          <c:showVal val="0"/>
          <c:showCatName val="0"/>
          <c:showSerName val="0"/>
          <c:showPercent val="0"/>
          <c:showBubbleSize val="0"/>
        </c:dLbls>
        <c:axId val="275535672"/>
        <c:axId val="275536064"/>
      </c:scatterChart>
      <c:valAx>
        <c:axId val="27553567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25000"/>
                <a:lumOff val="75000"/>
              </a:schemeClr>
            </a:solidFill>
            <a:round/>
          </a:ln>
          <a:effectLst/>
        </c:spPr>
        <c:txPr>
          <a:bodyPr rot="-18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5536064"/>
        <c:crosses val="autoZero"/>
        <c:crossBetween val="midCat"/>
      </c:valAx>
      <c:valAx>
        <c:axId val="2755360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5535672"/>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175</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Surface</c:v>
          </c:tx>
          <c:spPr>
            <a:ln w="19050" cap="rnd">
              <a:solidFill>
                <a:schemeClr val="accent1"/>
              </a:solidFill>
              <a:round/>
            </a:ln>
            <a:effectLst/>
          </c:spPr>
          <c:marker>
            <c:symbol val="none"/>
          </c:marker>
          <c:xVal>
            <c:numRef>
              <c:f>'Block 2'!$AC$6:$AC$247</c:f>
              <c:numCache>
                <c:formatCode>m/d/yy\ h:mm\ AM/PM</c:formatCode>
                <c:ptCount val="242"/>
                <c:pt idx="0">
                  <c:v>38503.625</c:v>
                </c:pt>
                <c:pt idx="1">
                  <c:v>38503.626388888886</c:v>
                </c:pt>
                <c:pt idx="2">
                  <c:v>38503.62777777778</c:v>
                </c:pt>
                <c:pt idx="3">
                  <c:v>38503.629166666666</c:v>
                </c:pt>
                <c:pt idx="4">
                  <c:v>38503.630555555559</c:v>
                </c:pt>
                <c:pt idx="5">
                  <c:v>38503.631944444445</c:v>
                </c:pt>
                <c:pt idx="6">
                  <c:v>38503.633333333331</c:v>
                </c:pt>
                <c:pt idx="7">
                  <c:v>38503.634722222225</c:v>
                </c:pt>
                <c:pt idx="8">
                  <c:v>38503.636111111111</c:v>
                </c:pt>
                <c:pt idx="9">
                  <c:v>38503.637499999997</c:v>
                </c:pt>
                <c:pt idx="10">
                  <c:v>38503.638888888891</c:v>
                </c:pt>
                <c:pt idx="11">
                  <c:v>38503.640277777777</c:v>
                </c:pt>
                <c:pt idx="12">
                  <c:v>38503.64166666667</c:v>
                </c:pt>
                <c:pt idx="13">
                  <c:v>38503.643055555556</c:v>
                </c:pt>
                <c:pt idx="14">
                  <c:v>38503.644444444442</c:v>
                </c:pt>
                <c:pt idx="15">
                  <c:v>38503.645833333336</c:v>
                </c:pt>
                <c:pt idx="16">
                  <c:v>38503.647222222222</c:v>
                </c:pt>
                <c:pt idx="17">
                  <c:v>38503.648611111108</c:v>
                </c:pt>
                <c:pt idx="18">
                  <c:v>38503.65</c:v>
                </c:pt>
                <c:pt idx="19">
                  <c:v>38503.651388888888</c:v>
                </c:pt>
                <c:pt idx="20">
                  <c:v>38503.652777777781</c:v>
                </c:pt>
                <c:pt idx="21">
                  <c:v>38503.654166666667</c:v>
                </c:pt>
                <c:pt idx="22">
                  <c:v>38503.655555555553</c:v>
                </c:pt>
                <c:pt idx="23">
                  <c:v>38503.656944444447</c:v>
                </c:pt>
                <c:pt idx="24">
                  <c:v>38503.658333333333</c:v>
                </c:pt>
                <c:pt idx="25">
                  <c:v>38503.659722222219</c:v>
                </c:pt>
                <c:pt idx="26">
                  <c:v>38503.661111111112</c:v>
                </c:pt>
                <c:pt idx="27">
                  <c:v>38503.662499999999</c:v>
                </c:pt>
                <c:pt idx="28">
                  <c:v>38503.663888888892</c:v>
                </c:pt>
                <c:pt idx="29">
                  <c:v>38503.665277777778</c:v>
                </c:pt>
                <c:pt idx="30">
                  <c:v>38503.666666666664</c:v>
                </c:pt>
                <c:pt idx="31">
                  <c:v>38503.668055555558</c:v>
                </c:pt>
                <c:pt idx="32">
                  <c:v>38503.669444444444</c:v>
                </c:pt>
                <c:pt idx="33">
                  <c:v>38503.67083333333</c:v>
                </c:pt>
                <c:pt idx="34">
                  <c:v>38503.672222222223</c:v>
                </c:pt>
                <c:pt idx="35">
                  <c:v>38503.673611111109</c:v>
                </c:pt>
                <c:pt idx="36">
                  <c:v>38503.675000000003</c:v>
                </c:pt>
                <c:pt idx="37">
                  <c:v>38503.676388888889</c:v>
                </c:pt>
                <c:pt idx="38">
                  <c:v>38503.677777777775</c:v>
                </c:pt>
                <c:pt idx="39">
                  <c:v>38503.679166666669</c:v>
                </c:pt>
                <c:pt idx="40">
                  <c:v>38503.680555555555</c:v>
                </c:pt>
                <c:pt idx="41">
                  <c:v>38503.681944444441</c:v>
                </c:pt>
                <c:pt idx="42">
                  <c:v>38503.683333333334</c:v>
                </c:pt>
                <c:pt idx="43">
                  <c:v>38503.68472222222</c:v>
                </c:pt>
                <c:pt idx="44">
                  <c:v>38503.686111111114</c:v>
                </c:pt>
                <c:pt idx="45">
                  <c:v>38503.6875</c:v>
                </c:pt>
                <c:pt idx="46">
                  <c:v>38503.688888888886</c:v>
                </c:pt>
                <c:pt idx="47">
                  <c:v>38503.69027777778</c:v>
                </c:pt>
                <c:pt idx="48">
                  <c:v>38503.691666666666</c:v>
                </c:pt>
                <c:pt idx="49">
                  <c:v>38503.693055555559</c:v>
                </c:pt>
                <c:pt idx="50">
                  <c:v>38503.694444444445</c:v>
                </c:pt>
                <c:pt idx="51">
                  <c:v>38503.695833333331</c:v>
                </c:pt>
                <c:pt idx="52">
                  <c:v>38503.697222222225</c:v>
                </c:pt>
                <c:pt idx="53">
                  <c:v>38503.698611111111</c:v>
                </c:pt>
                <c:pt idx="54">
                  <c:v>38503.699999999997</c:v>
                </c:pt>
                <c:pt idx="55">
                  <c:v>38503.701388888891</c:v>
                </c:pt>
                <c:pt idx="56">
                  <c:v>38503.702777777777</c:v>
                </c:pt>
                <c:pt idx="57">
                  <c:v>38503.70416666667</c:v>
                </c:pt>
                <c:pt idx="58">
                  <c:v>38503.705555555556</c:v>
                </c:pt>
                <c:pt idx="59">
                  <c:v>38503.706944444442</c:v>
                </c:pt>
                <c:pt idx="60">
                  <c:v>38503.708333333336</c:v>
                </c:pt>
                <c:pt idx="61">
                  <c:v>38503.709722222222</c:v>
                </c:pt>
                <c:pt idx="62">
                  <c:v>38503.711111111108</c:v>
                </c:pt>
                <c:pt idx="63">
                  <c:v>38503.712500000001</c:v>
                </c:pt>
                <c:pt idx="64">
                  <c:v>38503.713888888888</c:v>
                </c:pt>
                <c:pt idx="65">
                  <c:v>38503.715277777781</c:v>
                </c:pt>
                <c:pt idx="66">
                  <c:v>38503.716666666667</c:v>
                </c:pt>
                <c:pt idx="67">
                  <c:v>38503.718055555553</c:v>
                </c:pt>
                <c:pt idx="68">
                  <c:v>38503.719444444447</c:v>
                </c:pt>
                <c:pt idx="69">
                  <c:v>38503.720833333333</c:v>
                </c:pt>
                <c:pt idx="70">
                  <c:v>38503.722222222219</c:v>
                </c:pt>
                <c:pt idx="71">
                  <c:v>38503.723611111112</c:v>
                </c:pt>
                <c:pt idx="72">
                  <c:v>38503.724999999999</c:v>
                </c:pt>
                <c:pt idx="73">
                  <c:v>38503.726388888892</c:v>
                </c:pt>
                <c:pt idx="74">
                  <c:v>38503.727777777778</c:v>
                </c:pt>
                <c:pt idx="75">
                  <c:v>38503.729166666664</c:v>
                </c:pt>
                <c:pt idx="76">
                  <c:v>38503.730555555558</c:v>
                </c:pt>
                <c:pt idx="77">
                  <c:v>38503.731944444444</c:v>
                </c:pt>
                <c:pt idx="78">
                  <c:v>38503.73333333333</c:v>
                </c:pt>
                <c:pt idx="79">
                  <c:v>38503.734722222223</c:v>
                </c:pt>
                <c:pt idx="80">
                  <c:v>38503.736111111109</c:v>
                </c:pt>
                <c:pt idx="81">
                  <c:v>38503.737500000003</c:v>
                </c:pt>
                <c:pt idx="82">
                  <c:v>38503.738888888889</c:v>
                </c:pt>
                <c:pt idx="83">
                  <c:v>38503.740277777775</c:v>
                </c:pt>
                <c:pt idx="84">
                  <c:v>38503.741666666669</c:v>
                </c:pt>
                <c:pt idx="85">
                  <c:v>38503.743055555555</c:v>
                </c:pt>
                <c:pt idx="86">
                  <c:v>38503.744444444441</c:v>
                </c:pt>
                <c:pt idx="87">
                  <c:v>38503.745833333334</c:v>
                </c:pt>
                <c:pt idx="88">
                  <c:v>38503.74722222222</c:v>
                </c:pt>
                <c:pt idx="89">
                  <c:v>38503.748611111114</c:v>
                </c:pt>
                <c:pt idx="90">
                  <c:v>38503.75</c:v>
                </c:pt>
                <c:pt idx="91">
                  <c:v>38503.751388888886</c:v>
                </c:pt>
                <c:pt idx="92">
                  <c:v>38503.75277777778</c:v>
                </c:pt>
                <c:pt idx="93">
                  <c:v>38503.754166666666</c:v>
                </c:pt>
                <c:pt idx="94">
                  <c:v>38503.755555555559</c:v>
                </c:pt>
                <c:pt idx="95">
                  <c:v>38503.756944444445</c:v>
                </c:pt>
                <c:pt idx="96">
                  <c:v>38503.758333333331</c:v>
                </c:pt>
                <c:pt idx="97">
                  <c:v>38503.759722222225</c:v>
                </c:pt>
                <c:pt idx="98">
                  <c:v>38503.761111111111</c:v>
                </c:pt>
                <c:pt idx="99">
                  <c:v>38503.762499999997</c:v>
                </c:pt>
                <c:pt idx="100">
                  <c:v>38503.763888888891</c:v>
                </c:pt>
                <c:pt idx="101">
                  <c:v>38503.765277777777</c:v>
                </c:pt>
                <c:pt idx="102">
                  <c:v>38503.76666666667</c:v>
                </c:pt>
                <c:pt idx="103">
                  <c:v>38503.768055555556</c:v>
                </c:pt>
                <c:pt idx="104">
                  <c:v>38503.769444444442</c:v>
                </c:pt>
                <c:pt idx="105">
                  <c:v>38503.770833333336</c:v>
                </c:pt>
                <c:pt idx="106">
                  <c:v>38503.772222222222</c:v>
                </c:pt>
                <c:pt idx="107">
                  <c:v>38503.773611111108</c:v>
                </c:pt>
                <c:pt idx="108">
                  <c:v>38503.775000000001</c:v>
                </c:pt>
                <c:pt idx="109">
                  <c:v>38503.776388888888</c:v>
                </c:pt>
                <c:pt idx="110">
                  <c:v>38503.777777777781</c:v>
                </c:pt>
                <c:pt idx="111">
                  <c:v>38503.779166666667</c:v>
                </c:pt>
                <c:pt idx="112">
                  <c:v>38503.780555555553</c:v>
                </c:pt>
                <c:pt idx="113">
                  <c:v>38503.781944444447</c:v>
                </c:pt>
                <c:pt idx="114">
                  <c:v>38503.783333333333</c:v>
                </c:pt>
                <c:pt idx="115">
                  <c:v>38503.784722222219</c:v>
                </c:pt>
                <c:pt idx="116">
                  <c:v>38503.786111111112</c:v>
                </c:pt>
                <c:pt idx="117">
                  <c:v>38503.787499999999</c:v>
                </c:pt>
                <c:pt idx="118">
                  <c:v>38503.788888888892</c:v>
                </c:pt>
                <c:pt idx="119">
                  <c:v>38503.790277777778</c:v>
                </c:pt>
                <c:pt idx="120">
                  <c:v>38503.791666666664</c:v>
                </c:pt>
                <c:pt idx="121">
                  <c:v>38503.793055555558</c:v>
                </c:pt>
                <c:pt idx="122">
                  <c:v>38503.794444444444</c:v>
                </c:pt>
                <c:pt idx="123">
                  <c:v>38503.79583333333</c:v>
                </c:pt>
                <c:pt idx="124">
                  <c:v>38503.797222222223</c:v>
                </c:pt>
                <c:pt idx="125">
                  <c:v>38503.798611111109</c:v>
                </c:pt>
                <c:pt idx="126">
                  <c:v>38503.800000000003</c:v>
                </c:pt>
                <c:pt idx="127">
                  <c:v>38503.801388888889</c:v>
                </c:pt>
                <c:pt idx="128">
                  <c:v>38503.802777777775</c:v>
                </c:pt>
                <c:pt idx="129">
                  <c:v>38503.804166666669</c:v>
                </c:pt>
                <c:pt idx="130">
                  <c:v>38503.805555555555</c:v>
                </c:pt>
                <c:pt idx="131">
                  <c:v>38503.806944444441</c:v>
                </c:pt>
                <c:pt idx="132">
                  <c:v>38503.808333333334</c:v>
                </c:pt>
                <c:pt idx="133">
                  <c:v>38503.80972222222</c:v>
                </c:pt>
                <c:pt idx="134">
                  <c:v>38503.811111111114</c:v>
                </c:pt>
                <c:pt idx="135">
                  <c:v>38503.8125</c:v>
                </c:pt>
                <c:pt idx="136">
                  <c:v>38503.813888888886</c:v>
                </c:pt>
                <c:pt idx="137">
                  <c:v>38503.81527777778</c:v>
                </c:pt>
                <c:pt idx="138">
                  <c:v>38503.816666666666</c:v>
                </c:pt>
                <c:pt idx="139">
                  <c:v>38503.818055555559</c:v>
                </c:pt>
                <c:pt idx="140">
                  <c:v>38503.819444444445</c:v>
                </c:pt>
                <c:pt idx="141">
                  <c:v>38503.820833333331</c:v>
                </c:pt>
                <c:pt idx="142">
                  <c:v>38503.822222222225</c:v>
                </c:pt>
                <c:pt idx="143">
                  <c:v>38503.823611111111</c:v>
                </c:pt>
                <c:pt idx="144">
                  <c:v>38503.824999999997</c:v>
                </c:pt>
                <c:pt idx="145">
                  <c:v>38503.826388888891</c:v>
                </c:pt>
                <c:pt idx="146">
                  <c:v>38503.827777777777</c:v>
                </c:pt>
                <c:pt idx="147">
                  <c:v>38503.82916666667</c:v>
                </c:pt>
                <c:pt idx="148">
                  <c:v>38503.830555555556</c:v>
                </c:pt>
                <c:pt idx="149">
                  <c:v>38503.831944444442</c:v>
                </c:pt>
                <c:pt idx="150">
                  <c:v>38503.833333333336</c:v>
                </c:pt>
                <c:pt idx="151">
                  <c:v>38503.834722222222</c:v>
                </c:pt>
                <c:pt idx="152">
                  <c:v>38503.836111111108</c:v>
                </c:pt>
                <c:pt idx="153">
                  <c:v>38503.837500000001</c:v>
                </c:pt>
                <c:pt idx="154">
                  <c:v>38503.838888888888</c:v>
                </c:pt>
                <c:pt idx="155">
                  <c:v>38503.840277777781</c:v>
                </c:pt>
                <c:pt idx="156">
                  <c:v>38503.841666666667</c:v>
                </c:pt>
                <c:pt idx="157">
                  <c:v>38503.843055555553</c:v>
                </c:pt>
                <c:pt idx="158">
                  <c:v>38503.844444444447</c:v>
                </c:pt>
                <c:pt idx="159">
                  <c:v>38503.845833333333</c:v>
                </c:pt>
                <c:pt idx="160">
                  <c:v>38503.847222222219</c:v>
                </c:pt>
                <c:pt idx="161">
                  <c:v>38503.848611111112</c:v>
                </c:pt>
                <c:pt idx="162">
                  <c:v>38503.85</c:v>
                </c:pt>
                <c:pt idx="163">
                  <c:v>38503.851388888892</c:v>
                </c:pt>
                <c:pt idx="164">
                  <c:v>38503.852777777778</c:v>
                </c:pt>
                <c:pt idx="165">
                  <c:v>38503.854166666664</c:v>
                </c:pt>
                <c:pt idx="166">
                  <c:v>38503.855555555558</c:v>
                </c:pt>
                <c:pt idx="167">
                  <c:v>38503.856944444444</c:v>
                </c:pt>
                <c:pt idx="168">
                  <c:v>38503.85833333333</c:v>
                </c:pt>
                <c:pt idx="169">
                  <c:v>38503.859722222223</c:v>
                </c:pt>
                <c:pt idx="170">
                  <c:v>38503.861111111109</c:v>
                </c:pt>
                <c:pt idx="171">
                  <c:v>38503.862500000003</c:v>
                </c:pt>
                <c:pt idx="172">
                  <c:v>38503.863888888889</c:v>
                </c:pt>
                <c:pt idx="173">
                  <c:v>38503.865277777775</c:v>
                </c:pt>
                <c:pt idx="174">
                  <c:v>38503.866666666669</c:v>
                </c:pt>
                <c:pt idx="175">
                  <c:v>38503.868055555555</c:v>
                </c:pt>
                <c:pt idx="176">
                  <c:v>38503.869444444441</c:v>
                </c:pt>
                <c:pt idx="177">
                  <c:v>38503.870833333334</c:v>
                </c:pt>
                <c:pt idx="178">
                  <c:v>38503.87222222222</c:v>
                </c:pt>
                <c:pt idx="179">
                  <c:v>38503.873611111114</c:v>
                </c:pt>
                <c:pt idx="180">
                  <c:v>38503.875</c:v>
                </c:pt>
                <c:pt idx="181">
                  <c:v>38503.876388888886</c:v>
                </c:pt>
                <c:pt idx="182">
                  <c:v>38503.87777777778</c:v>
                </c:pt>
                <c:pt idx="183">
                  <c:v>38503.879166666666</c:v>
                </c:pt>
                <c:pt idx="184">
                  <c:v>38503.880555555559</c:v>
                </c:pt>
                <c:pt idx="185">
                  <c:v>38503.881944444445</c:v>
                </c:pt>
                <c:pt idx="186">
                  <c:v>38503.883333333331</c:v>
                </c:pt>
                <c:pt idx="187">
                  <c:v>38503.884722222225</c:v>
                </c:pt>
                <c:pt idx="188">
                  <c:v>38503.886111111111</c:v>
                </c:pt>
                <c:pt idx="189">
                  <c:v>38503.887499999997</c:v>
                </c:pt>
                <c:pt idx="190">
                  <c:v>38503.888888888891</c:v>
                </c:pt>
                <c:pt idx="191">
                  <c:v>38503.890277777777</c:v>
                </c:pt>
                <c:pt idx="192">
                  <c:v>38503.89166666667</c:v>
                </c:pt>
                <c:pt idx="193">
                  <c:v>38503.893055555556</c:v>
                </c:pt>
                <c:pt idx="194">
                  <c:v>38503.894444444442</c:v>
                </c:pt>
                <c:pt idx="195">
                  <c:v>38503.895833333336</c:v>
                </c:pt>
                <c:pt idx="196">
                  <c:v>38503.897222222222</c:v>
                </c:pt>
                <c:pt idx="197">
                  <c:v>38503.898611111108</c:v>
                </c:pt>
                <c:pt idx="198">
                  <c:v>38503.9</c:v>
                </c:pt>
                <c:pt idx="199">
                  <c:v>38503.901388888888</c:v>
                </c:pt>
                <c:pt idx="200">
                  <c:v>38503.902777777781</c:v>
                </c:pt>
                <c:pt idx="201">
                  <c:v>38503.904166666667</c:v>
                </c:pt>
                <c:pt idx="202">
                  <c:v>38503.905555555553</c:v>
                </c:pt>
                <c:pt idx="203">
                  <c:v>38503.906944444447</c:v>
                </c:pt>
                <c:pt idx="204">
                  <c:v>38503.908333333333</c:v>
                </c:pt>
                <c:pt idx="205">
                  <c:v>38503.909722222219</c:v>
                </c:pt>
                <c:pt idx="206">
                  <c:v>38503.911111111112</c:v>
                </c:pt>
                <c:pt idx="207">
                  <c:v>38503.912499999999</c:v>
                </c:pt>
                <c:pt idx="208">
                  <c:v>38503.913888888892</c:v>
                </c:pt>
                <c:pt idx="209">
                  <c:v>38503.915277777778</c:v>
                </c:pt>
                <c:pt idx="210">
                  <c:v>38503.916666666664</c:v>
                </c:pt>
                <c:pt idx="211">
                  <c:v>38503.918055555558</c:v>
                </c:pt>
                <c:pt idx="212">
                  <c:v>38503.919444444444</c:v>
                </c:pt>
                <c:pt idx="213">
                  <c:v>38503.92083333333</c:v>
                </c:pt>
                <c:pt idx="214">
                  <c:v>38503.922222222223</c:v>
                </c:pt>
                <c:pt idx="215">
                  <c:v>38503.923611111109</c:v>
                </c:pt>
                <c:pt idx="216">
                  <c:v>38503.925000000003</c:v>
                </c:pt>
                <c:pt idx="217">
                  <c:v>38503.926388888889</c:v>
                </c:pt>
                <c:pt idx="218">
                  <c:v>38503.927777777775</c:v>
                </c:pt>
                <c:pt idx="219">
                  <c:v>38503.929166666669</c:v>
                </c:pt>
                <c:pt idx="220">
                  <c:v>38503.930555555555</c:v>
                </c:pt>
                <c:pt idx="221">
                  <c:v>38503.931944444441</c:v>
                </c:pt>
                <c:pt idx="222">
                  <c:v>38503.933333333334</c:v>
                </c:pt>
                <c:pt idx="223">
                  <c:v>38503.93472222222</c:v>
                </c:pt>
                <c:pt idx="224">
                  <c:v>38503.936111111114</c:v>
                </c:pt>
                <c:pt idx="225">
                  <c:v>38503.9375</c:v>
                </c:pt>
                <c:pt idx="226">
                  <c:v>38503.938888888886</c:v>
                </c:pt>
                <c:pt idx="227">
                  <c:v>38503.94027777778</c:v>
                </c:pt>
                <c:pt idx="228">
                  <c:v>38503.941666666666</c:v>
                </c:pt>
                <c:pt idx="229">
                  <c:v>38503.943055555559</c:v>
                </c:pt>
                <c:pt idx="230">
                  <c:v>38503.944444444445</c:v>
                </c:pt>
                <c:pt idx="231">
                  <c:v>38503.945833333331</c:v>
                </c:pt>
                <c:pt idx="232">
                  <c:v>38503.947222222225</c:v>
                </c:pt>
                <c:pt idx="233">
                  <c:v>38503.948611111111</c:v>
                </c:pt>
                <c:pt idx="234">
                  <c:v>38503.949999999997</c:v>
                </c:pt>
                <c:pt idx="235">
                  <c:v>38503.951388888891</c:v>
                </c:pt>
                <c:pt idx="236">
                  <c:v>38503.952777777777</c:v>
                </c:pt>
                <c:pt idx="237">
                  <c:v>38503.95416666667</c:v>
                </c:pt>
                <c:pt idx="238">
                  <c:v>38503.955555555556</c:v>
                </c:pt>
                <c:pt idx="239">
                  <c:v>38503.956944444442</c:v>
                </c:pt>
                <c:pt idx="240">
                  <c:v>38503.958333333336</c:v>
                </c:pt>
                <c:pt idx="241">
                  <c:v>38503.959722222222</c:v>
                </c:pt>
              </c:numCache>
            </c:numRef>
          </c:xVal>
          <c:yVal>
            <c:numRef>
              <c:f>'Block 2'!$C$6:$C$906</c:f>
              <c:numCache>
                <c:formatCode>0.0</c:formatCode>
                <c:ptCount val="901"/>
                <c:pt idx="0">
                  <c:v>20.6</c:v>
                </c:pt>
                <c:pt idx="1">
                  <c:v>20.6</c:v>
                </c:pt>
                <c:pt idx="2">
                  <c:v>20.6</c:v>
                </c:pt>
                <c:pt idx="3">
                  <c:v>20.6</c:v>
                </c:pt>
                <c:pt idx="4">
                  <c:v>20.7</c:v>
                </c:pt>
                <c:pt idx="5">
                  <c:v>20.7</c:v>
                </c:pt>
                <c:pt idx="6">
                  <c:v>20.7</c:v>
                </c:pt>
                <c:pt idx="7">
                  <c:v>21</c:v>
                </c:pt>
                <c:pt idx="8">
                  <c:v>21</c:v>
                </c:pt>
                <c:pt idx="9">
                  <c:v>21</c:v>
                </c:pt>
                <c:pt idx="10">
                  <c:v>21</c:v>
                </c:pt>
                <c:pt idx="11">
                  <c:v>21</c:v>
                </c:pt>
                <c:pt idx="12">
                  <c:v>21</c:v>
                </c:pt>
                <c:pt idx="13">
                  <c:v>21</c:v>
                </c:pt>
                <c:pt idx="14">
                  <c:v>21</c:v>
                </c:pt>
                <c:pt idx="15">
                  <c:v>21</c:v>
                </c:pt>
                <c:pt idx="16">
                  <c:v>21</c:v>
                </c:pt>
                <c:pt idx="17">
                  <c:v>21.4</c:v>
                </c:pt>
                <c:pt idx="18">
                  <c:v>21.4</c:v>
                </c:pt>
                <c:pt idx="19">
                  <c:v>21.4</c:v>
                </c:pt>
                <c:pt idx="20">
                  <c:v>21.4</c:v>
                </c:pt>
                <c:pt idx="21">
                  <c:v>21.4</c:v>
                </c:pt>
                <c:pt idx="22">
                  <c:v>21.4</c:v>
                </c:pt>
                <c:pt idx="23">
                  <c:v>21.4</c:v>
                </c:pt>
                <c:pt idx="24">
                  <c:v>21.4</c:v>
                </c:pt>
                <c:pt idx="25">
                  <c:v>21.4</c:v>
                </c:pt>
                <c:pt idx="26">
                  <c:v>21.4</c:v>
                </c:pt>
                <c:pt idx="27">
                  <c:v>21.8</c:v>
                </c:pt>
                <c:pt idx="28">
                  <c:v>21.8</c:v>
                </c:pt>
                <c:pt idx="29">
                  <c:v>21.8</c:v>
                </c:pt>
                <c:pt idx="30">
                  <c:v>22.2</c:v>
                </c:pt>
                <c:pt idx="31">
                  <c:v>23.7</c:v>
                </c:pt>
                <c:pt idx="32">
                  <c:v>28.4</c:v>
                </c:pt>
                <c:pt idx="33">
                  <c:v>36.4</c:v>
                </c:pt>
                <c:pt idx="34">
                  <c:v>41</c:v>
                </c:pt>
                <c:pt idx="35">
                  <c:v>48.9</c:v>
                </c:pt>
                <c:pt idx="36">
                  <c:v>62</c:v>
                </c:pt>
                <c:pt idx="37">
                  <c:v>70.2</c:v>
                </c:pt>
                <c:pt idx="38">
                  <c:v>72.3</c:v>
                </c:pt>
                <c:pt idx="39">
                  <c:v>72.599999999999994</c:v>
                </c:pt>
                <c:pt idx="40">
                  <c:v>74.400000000000006</c:v>
                </c:pt>
                <c:pt idx="41">
                  <c:v>75.8</c:v>
                </c:pt>
                <c:pt idx="42">
                  <c:v>75.8</c:v>
                </c:pt>
                <c:pt idx="43">
                  <c:v>77.3</c:v>
                </c:pt>
                <c:pt idx="44">
                  <c:v>76.599999999999994</c:v>
                </c:pt>
                <c:pt idx="45">
                  <c:v>79.400000000000006</c:v>
                </c:pt>
                <c:pt idx="46">
                  <c:v>78</c:v>
                </c:pt>
                <c:pt idx="47">
                  <c:v>78.3</c:v>
                </c:pt>
                <c:pt idx="48">
                  <c:v>76.2</c:v>
                </c:pt>
                <c:pt idx="49">
                  <c:v>74.8</c:v>
                </c:pt>
                <c:pt idx="50">
                  <c:v>72.7</c:v>
                </c:pt>
                <c:pt idx="51">
                  <c:v>73.400000000000006</c:v>
                </c:pt>
                <c:pt idx="52">
                  <c:v>71</c:v>
                </c:pt>
                <c:pt idx="53">
                  <c:v>70.599999999999994</c:v>
                </c:pt>
                <c:pt idx="54">
                  <c:v>68.8</c:v>
                </c:pt>
                <c:pt idx="55">
                  <c:v>67.400000000000006</c:v>
                </c:pt>
                <c:pt idx="56">
                  <c:v>66.7</c:v>
                </c:pt>
                <c:pt idx="57">
                  <c:v>66</c:v>
                </c:pt>
                <c:pt idx="58">
                  <c:v>66.400000000000006</c:v>
                </c:pt>
                <c:pt idx="59">
                  <c:v>65</c:v>
                </c:pt>
                <c:pt idx="60">
                  <c:v>64.7</c:v>
                </c:pt>
                <c:pt idx="61">
                  <c:v>64</c:v>
                </c:pt>
                <c:pt idx="62">
                  <c:v>63.6</c:v>
                </c:pt>
                <c:pt idx="63">
                  <c:v>63.2</c:v>
                </c:pt>
                <c:pt idx="64">
                  <c:v>62.6</c:v>
                </c:pt>
                <c:pt idx="65">
                  <c:v>61.2</c:v>
                </c:pt>
                <c:pt idx="66">
                  <c:v>59.8</c:v>
                </c:pt>
                <c:pt idx="67">
                  <c:v>59.4</c:v>
                </c:pt>
                <c:pt idx="68">
                  <c:v>58.7</c:v>
                </c:pt>
                <c:pt idx="69">
                  <c:v>58</c:v>
                </c:pt>
                <c:pt idx="70">
                  <c:v>57.3</c:v>
                </c:pt>
                <c:pt idx="71">
                  <c:v>57</c:v>
                </c:pt>
                <c:pt idx="72">
                  <c:v>56.3</c:v>
                </c:pt>
                <c:pt idx="73">
                  <c:v>55.6</c:v>
                </c:pt>
                <c:pt idx="74">
                  <c:v>55.3</c:v>
                </c:pt>
                <c:pt idx="75">
                  <c:v>54.2</c:v>
                </c:pt>
                <c:pt idx="76">
                  <c:v>53.6</c:v>
                </c:pt>
                <c:pt idx="77">
                  <c:v>52.5</c:v>
                </c:pt>
                <c:pt idx="78">
                  <c:v>52.2</c:v>
                </c:pt>
                <c:pt idx="79">
                  <c:v>51.5</c:v>
                </c:pt>
                <c:pt idx="80">
                  <c:v>50.8</c:v>
                </c:pt>
                <c:pt idx="81">
                  <c:v>50.2</c:v>
                </c:pt>
                <c:pt idx="82">
                  <c:v>49.8</c:v>
                </c:pt>
                <c:pt idx="83">
                  <c:v>49.5</c:v>
                </c:pt>
                <c:pt idx="84">
                  <c:v>48.9</c:v>
                </c:pt>
                <c:pt idx="85">
                  <c:v>48.6</c:v>
                </c:pt>
                <c:pt idx="86">
                  <c:v>47.9</c:v>
                </c:pt>
                <c:pt idx="87">
                  <c:v>47.6</c:v>
                </c:pt>
                <c:pt idx="88">
                  <c:v>46.9</c:v>
                </c:pt>
                <c:pt idx="89">
                  <c:v>46.6</c:v>
                </c:pt>
                <c:pt idx="90">
                  <c:v>46.3</c:v>
                </c:pt>
                <c:pt idx="91">
                  <c:v>46.4</c:v>
                </c:pt>
                <c:pt idx="92">
                  <c:v>46.1</c:v>
                </c:pt>
                <c:pt idx="93">
                  <c:v>46.1</c:v>
                </c:pt>
                <c:pt idx="94">
                  <c:v>45.9</c:v>
                </c:pt>
                <c:pt idx="95">
                  <c:v>45.9</c:v>
                </c:pt>
                <c:pt idx="96">
                  <c:v>45.6</c:v>
                </c:pt>
                <c:pt idx="97">
                  <c:v>45.4</c:v>
                </c:pt>
                <c:pt idx="98">
                  <c:v>45.1</c:v>
                </c:pt>
                <c:pt idx="99">
                  <c:v>44.8</c:v>
                </c:pt>
                <c:pt idx="100">
                  <c:v>44.5</c:v>
                </c:pt>
                <c:pt idx="101">
                  <c:v>44.3</c:v>
                </c:pt>
                <c:pt idx="102">
                  <c:v>44</c:v>
                </c:pt>
                <c:pt idx="103">
                  <c:v>43.7</c:v>
                </c:pt>
                <c:pt idx="104">
                  <c:v>43.1</c:v>
                </c:pt>
                <c:pt idx="105">
                  <c:v>42.8</c:v>
                </c:pt>
                <c:pt idx="106">
                  <c:v>42.5</c:v>
                </c:pt>
                <c:pt idx="107">
                  <c:v>42.2</c:v>
                </c:pt>
                <c:pt idx="108">
                  <c:v>42.3</c:v>
                </c:pt>
                <c:pt idx="109">
                  <c:v>41.7</c:v>
                </c:pt>
                <c:pt idx="110">
                  <c:v>41.4</c:v>
                </c:pt>
                <c:pt idx="111">
                  <c:v>41.5</c:v>
                </c:pt>
                <c:pt idx="112">
                  <c:v>41.2</c:v>
                </c:pt>
                <c:pt idx="113">
                  <c:v>41</c:v>
                </c:pt>
                <c:pt idx="114">
                  <c:v>41</c:v>
                </c:pt>
                <c:pt idx="115">
                  <c:v>40.4</c:v>
                </c:pt>
                <c:pt idx="116">
                  <c:v>40.1</c:v>
                </c:pt>
                <c:pt idx="117">
                  <c:v>39.9</c:v>
                </c:pt>
                <c:pt idx="118">
                  <c:v>39.6</c:v>
                </c:pt>
                <c:pt idx="119">
                  <c:v>39.700000000000003</c:v>
                </c:pt>
                <c:pt idx="120">
                  <c:v>39.4</c:v>
                </c:pt>
                <c:pt idx="121">
                  <c:v>39.200000000000003</c:v>
                </c:pt>
                <c:pt idx="122">
                  <c:v>38.9</c:v>
                </c:pt>
                <c:pt idx="123">
                  <c:v>38.6</c:v>
                </c:pt>
                <c:pt idx="124">
                  <c:v>38.700000000000003</c:v>
                </c:pt>
                <c:pt idx="125">
                  <c:v>38.4</c:v>
                </c:pt>
                <c:pt idx="126">
                  <c:v>38.1</c:v>
                </c:pt>
                <c:pt idx="127">
                  <c:v>38.299999999999997</c:v>
                </c:pt>
                <c:pt idx="128">
                  <c:v>37.9</c:v>
                </c:pt>
                <c:pt idx="129">
                  <c:v>37.700000000000003</c:v>
                </c:pt>
                <c:pt idx="130">
                  <c:v>37.4</c:v>
                </c:pt>
                <c:pt idx="131">
                  <c:v>37.5</c:v>
                </c:pt>
                <c:pt idx="132">
                  <c:v>37.200000000000003</c:v>
                </c:pt>
                <c:pt idx="133">
                  <c:v>36.9</c:v>
                </c:pt>
                <c:pt idx="134">
                  <c:v>37</c:v>
                </c:pt>
                <c:pt idx="135">
                  <c:v>36.700000000000003</c:v>
                </c:pt>
                <c:pt idx="136">
                  <c:v>36.5</c:v>
                </c:pt>
                <c:pt idx="137">
                  <c:v>36.5</c:v>
                </c:pt>
                <c:pt idx="138">
                  <c:v>36.299999999999997</c:v>
                </c:pt>
                <c:pt idx="139">
                  <c:v>36.299999999999997</c:v>
                </c:pt>
                <c:pt idx="140">
                  <c:v>36</c:v>
                </c:pt>
                <c:pt idx="141">
                  <c:v>36.1</c:v>
                </c:pt>
                <c:pt idx="142">
                  <c:v>35.799999999999997</c:v>
                </c:pt>
                <c:pt idx="143">
                  <c:v>35.9</c:v>
                </c:pt>
                <c:pt idx="144">
                  <c:v>35.6</c:v>
                </c:pt>
                <c:pt idx="145">
                  <c:v>35.299999999999997</c:v>
                </c:pt>
                <c:pt idx="146">
                  <c:v>35.4</c:v>
                </c:pt>
                <c:pt idx="147">
                  <c:v>35.1</c:v>
                </c:pt>
                <c:pt idx="148">
                  <c:v>35.200000000000003</c:v>
                </c:pt>
                <c:pt idx="149">
                  <c:v>34.9</c:v>
                </c:pt>
                <c:pt idx="150">
                  <c:v>35</c:v>
                </c:pt>
                <c:pt idx="151">
                  <c:v>34.700000000000003</c:v>
                </c:pt>
                <c:pt idx="152">
                  <c:v>34.700000000000003</c:v>
                </c:pt>
                <c:pt idx="153">
                  <c:v>34.4</c:v>
                </c:pt>
                <c:pt idx="154">
                  <c:v>34.5</c:v>
                </c:pt>
                <c:pt idx="155">
                  <c:v>34.6</c:v>
                </c:pt>
                <c:pt idx="156">
                  <c:v>34.299999999999997</c:v>
                </c:pt>
                <c:pt idx="157">
                  <c:v>34.299999999999997</c:v>
                </c:pt>
                <c:pt idx="158">
                  <c:v>34</c:v>
                </c:pt>
                <c:pt idx="159">
                  <c:v>34.1</c:v>
                </c:pt>
                <c:pt idx="160">
                  <c:v>33.799999999999997</c:v>
                </c:pt>
                <c:pt idx="161">
                  <c:v>33.799999999999997</c:v>
                </c:pt>
                <c:pt idx="162">
                  <c:v>33.9</c:v>
                </c:pt>
                <c:pt idx="163">
                  <c:v>33.6</c:v>
                </c:pt>
                <c:pt idx="164">
                  <c:v>33.6</c:v>
                </c:pt>
                <c:pt idx="165">
                  <c:v>33.700000000000003</c:v>
                </c:pt>
                <c:pt idx="166">
                  <c:v>33.4</c:v>
                </c:pt>
                <c:pt idx="167">
                  <c:v>33.4</c:v>
                </c:pt>
                <c:pt idx="168">
                  <c:v>33.5</c:v>
                </c:pt>
                <c:pt idx="169">
                  <c:v>33.200000000000003</c:v>
                </c:pt>
                <c:pt idx="170">
                  <c:v>33.200000000000003</c:v>
                </c:pt>
                <c:pt idx="171">
                  <c:v>33.200000000000003</c:v>
                </c:pt>
                <c:pt idx="172">
                  <c:v>32.9</c:v>
                </c:pt>
                <c:pt idx="173">
                  <c:v>33</c:v>
                </c:pt>
                <c:pt idx="174">
                  <c:v>33</c:v>
                </c:pt>
                <c:pt idx="175">
                  <c:v>33.1</c:v>
                </c:pt>
                <c:pt idx="176">
                  <c:v>32.700000000000003</c:v>
                </c:pt>
                <c:pt idx="177">
                  <c:v>32.799999999999997</c:v>
                </c:pt>
                <c:pt idx="178">
                  <c:v>32.5</c:v>
                </c:pt>
                <c:pt idx="179">
                  <c:v>32.5</c:v>
                </c:pt>
                <c:pt idx="180">
                  <c:v>32.5</c:v>
                </c:pt>
                <c:pt idx="181">
                  <c:v>32.6</c:v>
                </c:pt>
                <c:pt idx="182">
                  <c:v>32.6</c:v>
                </c:pt>
                <c:pt idx="183">
                  <c:v>32.299999999999997</c:v>
                </c:pt>
                <c:pt idx="184">
                  <c:v>32.299999999999997</c:v>
                </c:pt>
                <c:pt idx="185">
                  <c:v>32.4</c:v>
                </c:pt>
                <c:pt idx="186">
                  <c:v>32.1</c:v>
                </c:pt>
                <c:pt idx="187">
                  <c:v>32.1</c:v>
                </c:pt>
                <c:pt idx="188">
                  <c:v>32.1</c:v>
                </c:pt>
                <c:pt idx="189">
                  <c:v>31.8</c:v>
                </c:pt>
                <c:pt idx="190">
                  <c:v>31.8</c:v>
                </c:pt>
                <c:pt idx="191">
                  <c:v>31.8</c:v>
                </c:pt>
                <c:pt idx="192">
                  <c:v>31.9</c:v>
                </c:pt>
                <c:pt idx="193">
                  <c:v>31.5</c:v>
                </c:pt>
                <c:pt idx="194">
                  <c:v>31.6</c:v>
                </c:pt>
                <c:pt idx="195">
                  <c:v>31.6</c:v>
                </c:pt>
                <c:pt idx="196">
                  <c:v>31.2</c:v>
                </c:pt>
                <c:pt idx="197">
                  <c:v>31.2</c:v>
                </c:pt>
                <c:pt idx="198">
                  <c:v>31.3</c:v>
                </c:pt>
                <c:pt idx="199">
                  <c:v>31.3</c:v>
                </c:pt>
                <c:pt idx="200">
                  <c:v>31</c:v>
                </c:pt>
                <c:pt idx="201">
                  <c:v>31</c:v>
                </c:pt>
                <c:pt idx="202">
                  <c:v>31</c:v>
                </c:pt>
                <c:pt idx="203">
                  <c:v>31</c:v>
                </c:pt>
                <c:pt idx="204">
                  <c:v>30.7</c:v>
                </c:pt>
                <c:pt idx="205">
                  <c:v>30.7</c:v>
                </c:pt>
                <c:pt idx="206">
                  <c:v>30.7</c:v>
                </c:pt>
                <c:pt idx="207">
                  <c:v>30.7</c:v>
                </c:pt>
                <c:pt idx="208">
                  <c:v>30.8</c:v>
                </c:pt>
                <c:pt idx="209">
                  <c:v>30.4</c:v>
                </c:pt>
                <c:pt idx="210">
                  <c:v>30.4</c:v>
                </c:pt>
                <c:pt idx="211">
                  <c:v>30.5</c:v>
                </c:pt>
                <c:pt idx="212">
                  <c:v>30.5</c:v>
                </c:pt>
                <c:pt idx="213">
                  <c:v>30.5</c:v>
                </c:pt>
                <c:pt idx="214">
                  <c:v>30.2</c:v>
                </c:pt>
                <c:pt idx="215">
                  <c:v>30.2</c:v>
                </c:pt>
                <c:pt idx="216">
                  <c:v>30.2</c:v>
                </c:pt>
                <c:pt idx="217">
                  <c:v>30.2</c:v>
                </c:pt>
                <c:pt idx="218">
                  <c:v>30.2</c:v>
                </c:pt>
                <c:pt idx="219">
                  <c:v>30.2</c:v>
                </c:pt>
                <c:pt idx="220">
                  <c:v>30.2</c:v>
                </c:pt>
                <c:pt idx="221">
                  <c:v>29.9</c:v>
                </c:pt>
                <c:pt idx="222">
                  <c:v>29.9</c:v>
                </c:pt>
                <c:pt idx="223">
                  <c:v>29.9</c:v>
                </c:pt>
                <c:pt idx="224">
                  <c:v>29.9</c:v>
                </c:pt>
                <c:pt idx="225">
                  <c:v>29.9</c:v>
                </c:pt>
                <c:pt idx="226">
                  <c:v>29.9</c:v>
                </c:pt>
                <c:pt idx="227">
                  <c:v>29.9</c:v>
                </c:pt>
                <c:pt idx="228">
                  <c:v>29.6</c:v>
                </c:pt>
                <c:pt idx="229">
                  <c:v>29.6</c:v>
                </c:pt>
                <c:pt idx="230">
                  <c:v>29.6</c:v>
                </c:pt>
                <c:pt idx="231">
                  <c:v>29.2</c:v>
                </c:pt>
                <c:pt idx="232">
                  <c:v>29.2</c:v>
                </c:pt>
                <c:pt idx="233">
                  <c:v>29.2</c:v>
                </c:pt>
                <c:pt idx="234">
                  <c:v>29.2</c:v>
                </c:pt>
                <c:pt idx="235">
                  <c:v>29.2</c:v>
                </c:pt>
                <c:pt idx="236">
                  <c:v>29.2</c:v>
                </c:pt>
                <c:pt idx="237">
                  <c:v>29.2</c:v>
                </c:pt>
                <c:pt idx="238">
                  <c:v>29.2</c:v>
                </c:pt>
                <c:pt idx="239">
                  <c:v>29.2</c:v>
                </c:pt>
                <c:pt idx="240">
                  <c:v>28.9</c:v>
                </c:pt>
                <c:pt idx="241">
                  <c:v>28.9</c:v>
                </c:pt>
                <c:pt idx="242">
                  <c:v>28.9</c:v>
                </c:pt>
                <c:pt idx="243">
                  <c:v>28.9</c:v>
                </c:pt>
                <c:pt idx="244">
                  <c:v>28.9</c:v>
                </c:pt>
                <c:pt idx="245">
                  <c:v>28.9</c:v>
                </c:pt>
                <c:pt idx="246">
                  <c:v>28.6</c:v>
                </c:pt>
                <c:pt idx="247">
                  <c:v>28.9</c:v>
                </c:pt>
                <c:pt idx="248">
                  <c:v>28.6</c:v>
                </c:pt>
                <c:pt idx="249">
                  <c:v>28.6</c:v>
                </c:pt>
                <c:pt idx="250">
                  <c:v>28.6</c:v>
                </c:pt>
                <c:pt idx="251">
                  <c:v>28.6</c:v>
                </c:pt>
                <c:pt idx="252">
                  <c:v>28.5</c:v>
                </c:pt>
                <c:pt idx="253">
                  <c:v>28.5</c:v>
                </c:pt>
                <c:pt idx="254">
                  <c:v>28.5</c:v>
                </c:pt>
                <c:pt idx="255">
                  <c:v>28.2</c:v>
                </c:pt>
                <c:pt idx="256">
                  <c:v>28.2</c:v>
                </c:pt>
                <c:pt idx="257">
                  <c:v>28.2</c:v>
                </c:pt>
                <c:pt idx="258">
                  <c:v>28.2</c:v>
                </c:pt>
                <c:pt idx="259">
                  <c:v>28.2</c:v>
                </c:pt>
                <c:pt idx="260">
                  <c:v>28.2</c:v>
                </c:pt>
                <c:pt idx="261">
                  <c:v>27.8</c:v>
                </c:pt>
                <c:pt idx="262">
                  <c:v>27.8</c:v>
                </c:pt>
                <c:pt idx="263">
                  <c:v>27.8</c:v>
                </c:pt>
                <c:pt idx="264">
                  <c:v>27.8</c:v>
                </c:pt>
                <c:pt idx="265">
                  <c:v>27.8</c:v>
                </c:pt>
                <c:pt idx="266">
                  <c:v>27.7</c:v>
                </c:pt>
                <c:pt idx="267">
                  <c:v>27.7</c:v>
                </c:pt>
                <c:pt idx="268">
                  <c:v>27.7</c:v>
                </c:pt>
                <c:pt idx="269">
                  <c:v>27.7</c:v>
                </c:pt>
                <c:pt idx="270">
                  <c:v>27.4</c:v>
                </c:pt>
                <c:pt idx="271">
                  <c:v>27.4</c:v>
                </c:pt>
                <c:pt idx="272">
                  <c:v>27.4</c:v>
                </c:pt>
                <c:pt idx="273">
                  <c:v>27.4</c:v>
                </c:pt>
                <c:pt idx="274">
                  <c:v>27.4</c:v>
                </c:pt>
                <c:pt idx="275">
                  <c:v>27.4</c:v>
                </c:pt>
                <c:pt idx="276">
                  <c:v>27.3</c:v>
                </c:pt>
                <c:pt idx="277">
                  <c:v>27.3</c:v>
                </c:pt>
                <c:pt idx="278">
                  <c:v>27.3</c:v>
                </c:pt>
                <c:pt idx="279">
                  <c:v>27.3</c:v>
                </c:pt>
                <c:pt idx="280">
                  <c:v>27</c:v>
                </c:pt>
                <c:pt idx="281">
                  <c:v>26.9</c:v>
                </c:pt>
                <c:pt idx="282">
                  <c:v>26.9</c:v>
                </c:pt>
                <c:pt idx="283">
                  <c:v>26.9</c:v>
                </c:pt>
                <c:pt idx="284">
                  <c:v>26.9</c:v>
                </c:pt>
                <c:pt idx="285">
                  <c:v>26.9</c:v>
                </c:pt>
                <c:pt idx="286">
                  <c:v>26.9</c:v>
                </c:pt>
                <c:pt idx="287">
                  <c:v>26.9</c:v>
                </c:pt>
                <c:pt idx="288">
                  <c:v>26.9</c:v>
                </c:pt>
                <c:pt idx="289">
                  <c:v>26.9</c:v>
                </c:pt>
                <c:pt idx="290">
                  <c:v>26.9</c:v>
                </c:pt>
                <c:pt idx="291">
                  <c:v>26.5</c:v>
                </c:pt>
                <c:pt idx="292">
                  <c:v>26.9</c:v>
                </c:pt>
                <c:pt idx="293">
                  <c:v>26.4</c:v>
                </c:pt>
                <c:pt idx="294">
                  <c:v>26.4</c:v>
                </c:pt>
                <c:pt idx="295">
                  <c:v>26.4</c:v>
                </c:pt>
                <c:pt idx="296">
                  <c:v>26.4</c:v>
                </c:pt>
                <c:pt idx="297">
                  <c:v>26.4</c:v>
                </c:pt>
                <c:pt idx="298">
                  <c:v>26.4</c:v>
                </c:pt>
                <c:pt idx="299">
                  <c:v>26.4</c:v>
                </c:pt>
                <c:pt idx="300">
                  <c:v>26</c:v>
                </c:pt>
                <c:pt idx="301">
                  <c:v>26</c:v>
                </c:pt>
                <c:pt idx="302">
                  <c:v>26</c:v>
                </c:pt>
                <c:pt idx="303">
                  <c:v>26</c:v>
                </c:pt>
                <c:pt idx="304">
                  <c:v>26</c:v>
                </c:pt>
                <c:pt idx="305">
                  <c:v>26</c:v>
                </c:pt>
                <c:pt idx="306">
                  <c:v>26</c:v>
                </c:pt>
                <c:pt idx="307">
                  <c:v>26</c:v>
                </c:pt>
                <c:pt idx="308">
                  <c:v>26</c:v>
                </c:pt>
                <c:pt idx="309">
                  <c:v>25.9</c:v>
                </c:pt>
                <c:pt idx="310">
                  <c:v>25.9</c:v>
                </c:pt>
                <c:pt idx="311">
                  <c:v>25.5</c:v>
                </c:pt>
                <c:pt idx="312">
                  <c:v>25.9</c:v>
                </c:pt>
                <c:pt idx="313">
                  <c:v>25.5</c:v>
                </c:pt>
                <c:pt idx="314">
                  <c:v>25.5</c:v>
                </c:pt>
                <c:pt idx="315">
                  <c:v>25.5</c:v>
                </c:pt>
                <c:pt idx="316">
                  <c:v>25.5</c:v>
                </c:pt>
                <c:pt idx="317">
                  <c:v>25.5</c:v>
                </c:pt>
                <c:pt idx="318">
                  <c:v>25.4</c:v>
                </c:pt>
                <c:pt idx="319">
                  <c:v>25.4</c:v>
                </c:pt>
                <c:pt idx="320">
                  <c:v>25.4</c:v>
                </c:pt>
                <c:pt idx="321">
                  <c:v>25.4</c:v>
                </c:pt>
                <c:pt idx="322">
                  <c:v>25.4</c:v>
                </c:pt>
                <c:pt idx="323">
                  <c:v>25.4</c:v>
                </c:pt>
                <c:pt idx="324">
                  <c:v>25.4</c:v>
                </c:pt>
                <c:pt idx="325">
                  <c:v>25.4</c:v>
                </c:pt>
                <c:pt idx="326">
                  <c:v>25.3</c:v>
                </c:pt>
                <c:pt idx="327">
                  <c:v>25</c:v>
                </c:pt>
                <c:pt idx="328">
                  <c:v>25</c:v>
                </c:pt>
                <c:pt idx="329">
                  <c:v>25</c:v>
                </c:pt>
                <c:pt idx="330">
                  <c:v>25</c:v>
                </c:pt>
                <c:pt idx="331">
                  <c:v>24.9</c:v>
                </c:pt>
                <c:pt idx="332">
                  <c:v>24.9</c:v>
                </c:pt>
                <c:pt idx="333">
                  <c:v>24.9</c:v>
                </c:pt>
                <c:pt idx="334">
                  <c:v>24.9</c:v>
                </c:pt>
                <c:pt idx="335">
                  <c:v>24.9</c:v>
                </c:pt>
                <c:pt idx="336">
                  <c:v>24.9</c:v>
                </c:pt>
                <c:pt idx="337">
                  <c:v>24.9</c:v>
                </c:pt>
                <c:pt idx="338">
                  <c:v>24.9</c:v>
                </c:pt>
                <c:pt idx="339">
                  <c:v>24.8</c:v>
                </c:pt>
                <c:pt idx="340">
                  <c:v>24.8</c:v>
                </c:pt>
                <c:pt idx="341">
                  <c:v>24.4</c:v>
                </c:pt>
                <c:pt idx="342">
                  <c:v>24.4</c:v>
                </c:pt>
                <c:pt idx="343">
                  <c:v>24.4</c:v>
                </c:pt>
                <c:pt idx="344">
                  <c:v>24.4</c:v>
                </c:pt>
                <c:pt idx="345">
                  <c:v>24.4</c:v>
                </c:pt>
                <c:pt idx="346">
                  <c:v>24.4</c:v>
                </c:pt>
                <c:pt idx="347">
                  <c:v>24.4</c:v>
                </c:pt>
                <c:pt idx="348">
                  <c:v>24.3</c:v>
                </c:pt>
                <c:pt idx="349">
                  <c:v>24.3</c:v>
                </c:pt>
                <c:pt idx="350">
                  <c:v>24.3</c:v>
                </c:pt>
                <c:pt idx="351">
                  <c:v>24.3</c:v>
                </c:pt>
                <c:pt idx="352">
                  <c:v>24.3</c:v>
                </c:pt>
                <c:pt idx="353">
                  <c:v>24.3</c:v>
                </c:pt>
                <c:pt idx="354">
                  <c:v>24.3</c:v>
                </c:pt>
                <c:pt idx="355">
                  <c:v>23.9</c:v>
                </c:pt>
                <c:pt idx="356">
                  <c:v>23.9</c:v>
                </c:pt>
                <c:pt idx="357">
                  <c:v>24.2</c:v>
                </c:pt>
                <c:pt idx="358">
                  <c:v>23.9</c:v>
                </c:pt>
                <c:pt idx="359">
                  <c:v>23.9</c:v>
                </c:pt>
                <c:pt idx="360">
                  <c:v>23.8</c:v>
                </c:pt>
                <c:pt idx="361">
                  <c:v>23.8</c:v>
                </c:pt>
                <c:pt idx="362">
                  <c:v>23.8</c:v>
                </c:pt>
                <c:pt idx="363">
                  <c:v>23.8</c:v>
                </c:pt>
                <c:pt idx="364">
                  <c:v>23.8</c:v>
                </c:pt>
                <c:pt idx="365">
                  <c:v>23.8</c:v>
                </c:pt>
                <c:pt idx="366">
                  <c:v>23.8</c:v>
                </c:pt>
                <c:pt idx="367">
                  <c:v>23.8</c:v>
                </c:pt>
                <c:pt idx="368">
                  <c:v>23.8</c:v>
                </c:pt>
                <c:pt idx="369">
                  <c:v>23.7</c:v>
                </c:pt>
                <c:pt idx="370">
                  <c:v>23.7</c:v>
                </c:pt>
                <c:pt idx="371">
                  <c:v>23.6</c:v>
                </c:pt>
                <c:pt idx="372">
                  <c:v>23.3</c:v>
                </c:pt>
                <c:pt idx="373">
                  <c:v>23.6</c:v>
                </c:pt>
                <c:pt idx="374">
                  <c:v>23.3</c:v>
                </c:pt>
                <c:pt idx="375">
                  <c:v>23.3</c:v>
                </c:pt>
                <c:pt idx="376">
                  <c:v>23.3</c:v>
                </c:pt>
                <c:pt idx="377">
                  <c:v>23.3</c:v>
                </c:pt>
                <c:pt idx="378">
                  <c:v>23.2</c:v>
                </c:pt>
                <c:pt idx="379">
                  <c:v>23.2</c:v>
                </c:pt>
                <c:pt idx="380">
                  <c:v>23.2</c:v>
                </c:pt>
                <c:pt idx="381">
                  <c:v>23.2</c:v>
                </c:pt>
                <c:pt idx="382">
                  <c:v>23.2</c:v>
                </c:pt>
                <c:pt idx="383">
                  <c:v>23.2</c:v>
                </c:pt>
                <c:pt idx="384">
                  <c:v>23.2</c:v>
                </c:pt>
                <c:pt idx="385">
                  <c:v>23.2</c:v>
                </c:pt>
                <c:pt idx="386">
                  <c:v>23.1</c:v>
                </c:pt>
                <c:pt idx="387">
                  <c:v>23.1</c:v>
                </c:pt>
                <c:pt idx="388">
                  <c:v>23.1</c:v>
                </c:pt>
                <c:pt idx="389">
                  <c:v>23.1</c:v>
                </c:pt>
                <c:pt idx="390">
                  <c:v>23.1</c:v>
                </c:pt>
                <c:pt idx="391">
                  <c:v>23.1</c:v>
                </c:pt>
                <c:pt idx="392">
                  <c:v>23.1</c:v>
                </c:pt>
                <c:pt idx="393">
                  <c:v>23.1</c:v>
                </c:pt>
                <c:pt idx="394">
                  <c:v>23.1</c:v>
                </c:pt>
                <c:pt idx="395">
                  <c:v>23</c:v>
                </c:pt>
                <c:pt idx="396">
                  <c:v>23</c:v>
                </c:pt>
                <c:pt idx="397">
                  <c:v>23</c:v>
                </c:pt>
                <c:pt idx="398">
                  <c:v>23</c:v>
                </c:pt>
                <c:pt idx="399">
                  <c:v>23</c:v>
                </c:pt>
                <c:pt idx="400">
                  <c:v>22.6</c:v>
                </c:pt>
                <c:pt idx="401">
                  <c:v>22.6</c:v>
                </c:pt>
                <c:pt idx="402">
                  <c:v>22.6</c:v>
                </c:pt>
                <c:pt idx="403">
                  <c:v>22.6</c:v>
                </c:pt>
                <c:pt idx="404">
                  <c:v>22.5</c:v>
                </c:pt>
                <c:pt idx="405">
                  <c:v>22.5</c:v>
                </c:pt>
                <c:pt idx="406">
                  <c:v>22.5</c:v>
                </c:pt>
                <c:pt idx="407">
                  <c:v>22.5</c:v>
                </c:pt>
                <c:pt idx="408">
                  <c:v>22.5</c:v>
                </c:pt>
                <c:pt idx="409">
                  <c:v>22.5</c:v>
                </c:pt>
                <c:pt idx="410">
                  <c:v>22.5</c:v>
                </c:pt>
                <c:pt idx="411">
                  <c:v>22.5</c:v>
                </c:pt>
                <c:pt idx="412">
                  <c:v>22.4</c:v>
                </c:pt>
                <c:pt idx="413">
                  <c:v>22.4</c:v>
                </c:pt>
                <c:pt idx="414">
                  <c:v>22.4</c:v>
                </c:pt>
                <c:pt idx="415">
                  <c:v>22.4</c:v>
                </c:pt>
                <c:pt idx="416">
                  <c:v>22.4</c:v>
                </c:pt>
                <c:pt idx="417">
                  <c:v>22.4</c:v>
                </c:pt>
                <c:pt idx="418">
                  <c:v>22.4</c:v>
                </c:pt>
                <c:pt idx="419">
                  <c:v>22.4</c:v>
                </c:pt>
                <c:pt idx="420">
                  <c:v>22.4</c:v>
                </c:pt>
                <c:pt idx="421">
                  <c:v>22.3</c:v>
                </c:pt>
                <c:pt idx="422">
                  <c:v>22.3</c:v>
                </c:pt>
                <c:pt idx="423">
                  <c:v>22.3</c:v>
                </c:pt>
                <c:pt idx="424">
                  <c:v>22.3</c:v>
                </c:pt>
                <c:pt idx="425">
                  <c:v>22.3</c:v>
                </c:pt>
                <c:pt idx="426">
                  <c:v>22.3</c:v>
                </c:pt>
                <c:pt idx="427">
                  <c:v>22.3</c:v>
                </c:pt>
                <c:pt idx="428">
                  <c:v>22.3</c:v>
                </c:pt>
                <c:pt idx="429">
                  <c:v>22.3</c:v>
                </c:pt>
                <c:pt idx="430">
                  <c:v>22.3</c:v>
                </c:pt>
                <c:pt idx="431">
                  <c:v>22.2</c:v>
                </c:pt>
                <c:pt idx="432">
                  <c:v>22.2</c:v>
                </c:pt>
                <c:pt idx="433">
                  <c:v>21.8</c:v>
                </c:pt>
                <c:pt idx="434">
                  <c:v>21.8</c:v>
                </c:pt>
                <c:pt idx="435">
                  <c:v>22.2</c:v>
                </c:pt>
                <c:pt idx="436">
                  <c:v>21.8</c:v>
                </c:pt>
                <c:pt idx="437">
                  <c:v>22.2</c:v>
                </c:pt>
                <c:pt idx="438">
                  <c:v>21.8</c:v>
                </c:pt>
                <c:pt idx="439">
                  <c:v>21.8</c:v>
                </c:pt>
                <c:pt idx="440">
                  <c:v>21.7</c:v>
                </c:pt>
                <c:pt idx="441">
                  <c:v>21.7</c:v>
                </c:pt>
                <c:pt idx="442">
                  <c:v>21.7</c:v>
                </c:pt>
                <c:pt idx="443">
                  <c:v>21.7</c:v>
                </c:pt>
                <c:pt idx="444">
                  <c:v>21.7</c:v>
                </c:pt>
                <c:pt idx="445">
                  <c:v>21.7</c:v>
                </c:pt>
                <c:pt idx="446">
                  <c:v>21.7</c:v>
                </c:pt>
                <c:pt idx="447">
                  <c:v>21.7</c:v>
                </c:pt>
                <c:pt idx="448">
                  <c:v>21.7</c:v>
                </c:pt>
                <c:pt idx="449">
                  <c:v>21.7</c:v>
                </c:pt>
                <c:pt idx="450">
                  <c:v>21.6</c:v>
                </c:pt>
                <c:pt idx="451">
                  <c:v>21.6</c:v>
                </c:pt>
                <c:pt idx="452">
                  <c:v>21.6</c:v>
                </c:pt>
                <c:pt idx="453">
                  <c:v>21.6</c:v>
                </c:pt>
                <c:pt idx="454">
                  <c:v>21.6</c:v>
                </c:pt>
                <c:pt idx="455">
                  <c:v>21.6</c:v>
                </c:pt>
                <c:pt idx="456">
                  <c:v>21.2</c:v>
                </c:pt>
                <c:pt idx="457">
                  <c:v>21.6</c:v>
                </c:pt>
                <c:pt idx="458">
                  <c:v>21.2</c:v>
                </c:pt>
                <c:pt idx="459">
                  <c:v>21.2</c:v>
                </c:pt>
                <c:pt idx="460">
                  <c:v>21.2</c:v>
                </c:pt>
                <c:pt idx="461">
                  <c:v>21.2</c:v>
                </c:pt>
                <c:pt idx="462">
                  <c:v>21.2</c:v>
                </c:pt>
                <c:pt idx="463">
                  <c:v>21.2</c:v>
                </c:pt>
                <c:pt idx="464">
                  <c:v>21.2</c:v>
                </c:pt>
                <c:pt idx="465">
                  <c:v>21.1</c:v>
                </c:pt>
                <c:pt idx="466">
                  <c:v>21.1</c:v>
                </c:pt>
                <c:pt idx="467">
                  <c:v>21.1</c:v>
                </c:pt>
                <c:pt idx="468">
                  <c:v>21.1</c:v>
                </c:pt>
                <c:pt idx="469">
                  <c:v>21</c:v>
                </c:pt>
                <c:pt idx="470">
                  <c:v>21</c:v>
                </c:pt>
                <c:pt idx="471">
                  <c:v>21</c:v>
                </c:pt>
                <c:pt idx="472">
                  <c:v>21</c:v>
                </c:pt>
                <c:pt idx="473">
                  <c:v>21</c:v>
                </c:pt>
                <c:pt idx="474">
                  <c:v>21</c:v>
                </c:pt>
                <c:pt idx="475">
                  <c:v>21</c:v>
                </c:pt>
                <c:pt idx="476">
                  <c:v>21</c:v>
                </c:pt>
                <c:pt idx="477">
                  <c:v>21</c:v>
                </c:pt>
                <c:pt idx="478">
                  <c:v>21</c:v>
                </c:pt>
                <c:pt idx="479">
                  <c:v>21</c:v>
                </c:pt>
                <c:pt idx="480">
                  <c:v>20.9</c:v>
                </c:pt>
                <c:pt idx="481">
                  <c:v>20.9</c:v>
                </c:pt>
                <c:pt idx="482">
                  <c:v>20.9</c:v>
                </c:pt>
                <c:pt idx="483">
                  <c:v>20.9</c:v>
                </c:pt>
                <c:pt idx="484">
                  <c:v>20.9</c:v>
                </c:pt>
                <c:pt idx="485">
                  <c:v>20.9</c:v>
                </c:pt>
                <c:pt idx="486">
                  <c:v>20.9</c:v>
                </c:pt>
                <c:pt idx="487">
                  <c:v>20.9</c:v>
                </c:pt>
                <c:pt idx="488">
                  <c:v>20.9</c:v>
                </c:pt>
                <c:pt idx="489">
                  <c:v>20.9</c:v>
                </c:pt>
                <c:pt idx="490">
                  <c:v>20.9</c:v>
                </c:pt>
                <c:pt idx="491">
                  <c:v>20.8</c:v>
                </c:pt>
                <c:pt idx="492">
                  <c:v>20.8</c:v>
                </c:pt>
                <c:pt idx="493">
                  <c:v>20.8</c:v>
                </c:pt>
                <c:pt idx="494">
                  <c:v>20.8</c:v>
                </c:pt>
                <c:pt idx="495">
                  <c:v>20.8</c:v>
                </c:pt>
                <c:pt idx="496">
                  <c:v>20.8</c:v>
                </c:pt>
                <c:pt idx="497">
                  <c:v>20.8</c:v>
                </c:pt>
                <c:pt idx="498">
                  <c:v>20.8</c:v>
                </c:pt>
                <c:pt idx="499">
                  <c:v>20.8</c:v>
                </c:pt>
                <c:pt idx="500">
                  <c:v>20.8</c:v>
                </c:pt>
                <c:pt idx="501">
                  <c:v>20.8</c:v>
                </c:pt>
                <c:pt idx="502">
                  <c:v>20.7</c:v>
                </c:pt>
                <c:pt idx="503">
                  <c:v>20.7</c:v>
                </c:pt>
                <c:pt idx="504">
                  <c:v>20.399999999999999</c:v>
                </c:pt>
                <c:pt idx="505">
                  <c:v>20.7</c:v>
                </c:pt>
                <c:pt idx="506">
                  <c:v>20.399999999999999</c:v>
                </c:pt>
                <c:pt idx="507">
                  <c:v>20.7</c:v>
                </c:pt>
                <c:pt idx="508">
                  <c:v>20.7</c:v>
                </c:pt>
                <c:pt idx="509">
                  <c:v>20.3</c:v>
                </c:pt>
                <c:pt idx="510">
                  <c:v>20.7</c:v>
                </c:pt>
                <c:pt idx="511">
                  <c:v>20.3</c:v>
                </c:pt>
                <c:pt idx="512">
                  <c:v>20.3</c:v>
                </c:pt>
                <c:pt idx="513">
                  <c:v>20.6</c:v>
                </c:pt>
                <c:pt idx="514">
                  <c:v>20.2</c:v>
                </c:pt>
                <c:pt idx="515">
                  <c:v>20.2</c:v>
                </c:pt>
                <c:pt idx="516">
                  <c:v>20.2</c:v>
                </c:pt>
                <c:pt idx="517">
                  <c:v>20.2</c:v>
                </c:pt>
                <c:pt idx="518">
                  <c:v>20.2</c:v>
                </c:pt>
                <c:pt idx="519">
                  <c:v>20.2</c:v>
                </c:pt>
                <c:pt idx="520">
                  <c:v>20.2</c:v>
                </c:pt>
                <c:pt idx="521">
                  <c:v>20.2</c:v>
                </c:pt>
                <c:pt idx="522">
                  <c:v>20.2</c:v>
                </c:pt>
                <c:pt idx="523">
                  <c:v>20.100000000000001</c:v>
                </c:pt>
                <c:pt idx="524">
                  <c:v>20.100000000000001</c:v>
                </c:pt>
                <c:pt idx="525">
                  <c:v>20.100000000000001</c:v>
                </c:pt>
                <c:pt idx="526">
                  <c:v>20.100000000000001</c:v>
                </c:pt>
                <c:pt idx="527">
                  <c:v>20.100000000000001</c:v>
                </c:pt>
                <c:pt idx="528">
                  <c:v>20.100000000000001</c:v>
                </c:pt>
                <c:pt idx="529">
                  <c:v>20.100000000000001</c:v>
                </c:pt>
                <c:pt idx="530">
                  <c:v>20.100000000000001</c:v>
                </c:pt>
                <c:pt idx="531">
                  <c:v>20.100000000000001</c:v>
                </c:pt>
                <c:pt idx="532">
                  <c:v>20.100000000000001</c:v>
                </c:pt>
                <c:pt idx="533">
                  <c:v>20.100000000000001</c:v>
                </c:pt>
                <c:pt idx="534">
                  <c:v>20.100000000000001</c:v>
                </c:pt>
                <c:pt idx="535">
                  <c:v>20.100000000000001</c:v>
                </c:pt>
                <c:pt idx="536">
                  <c:v>20</c:v>
                </c:pt>
                <c:pt idx="537">
                  <c:v>20</c:v>
                </c:pt>
                <c:pt idx="538">
                  <c:v>20</c:v>
                </c:pt>
                <c:pt idx="539">
                  <c:v>20</c:v>
                </c:pt>
                <c:pt idx="540">
                  <c:v>20</c:v>
                </c:pt>
                <c:pt idx="541">
                  <c:v>20</c:v>
                </c:pt>
                <c:pt idx="542">
                  <c:v>20</c:v>
                </c:pt>
                <c:pt idx="543">
                  <c:v>20</c:v>
                </c:pt>
                <c:pt idx="544">
                  <c:v>20</c:v>
                </c:pt>
                <c:pt idx="545">
                  <c:v>20</c:v>
                </c:pt>
                <c:pt idx="546">
                  <c:v>20</c:v>
                </c:pt>
                <c:pt idx="547">
                  <c:v>20</c:v>
                </c:pt>
                <c:pt idx="548">
                  <c:v>19.600000000000001</c:v>
                </c:pt>
                <c:pt idx="549">
                  <c:v>19.600000000000001</c:v>
                </c:pt>
                <c:pt idx="550">
                  <c:v>19.600000000000001</c:v>
                </c:pt>
                <c:pt idx="551">
                  <c:v>19.899999999999999</c:v>
                </c:pt>
                <c:pt idx="552">
                  <c:v>19.600000000000001</c:v>
                </c:pt>
                <c:pt idx="553">
                  <c:v>19.600000000000001</c:v>
                </c:pt>
                <c:pt idx="554">
                  <c:v>19.5</c:v>
                </c:pt>
                <c:pt idx="555">
                  <c:v>19.5</c:v>
                </c:pt>
                <c:pt idx="556">
                  <c:v>19.5</c:v>
                </c:pt>
                <c:pt idx="557">
                  <c:v>19.5</c:v>
                </c:pt>
                <c:pt idx="558">
                  <c:v>19.5</c:v>
                </c:pt>
                <c:pt idx="559">
                  <c:v>19.5</c:v>
                </c:pt>
                <c:pt idx="560">
                  <c:v>19.5</c:v>
                </c:pt>
                <c:pt idx="561">
                  <c:v>19.399999999999999</c:v>
                </c:pt>
                <c:pt idx="562">
                  <c:v>19.399999999999999</c:v>
                </c:pt>
                <c:pt idx="563">
                  <c:v>19.399999999999999</c:v>
                </c:pt>
                <c:pt idx="564">
                  <c:v>19.399999999999999</c:v>
                </c:pt>
                <c:pt idx="565">
                  <c:v>19.399999999999999</c:v>
                </c:pt>
                <c:pt idx="566">
                  <c:v>19.399999999999999</c:v>
                </c:pt>
                <c:pt idx="567">
                  <c:v>19.399999999999999</c:v>
                </c:pt>
                <c:pt idx="568">
                  <c:v>19.399999999999999</c:v>
                </c:pt>
                <c:pt idx="569">
                  <c:v>19.399999999999999</c:v>
                </c:pt>
                <c:pt idx="570">
                  <c:v>19.399999999999999</c:v>
                </c:pt>
                <c:pt idx="571">
                  <c:v>19.399999999999999</c:v>
                </c:pt>
                <c:pt idx="572">
                  <c:v>19.399999999999999</c:v>
                </c:pt>
                <c:pt idx="573">
                  <c:v>19.399999999999999</c:v>
                </c:pt>
                <c:pt idx="574">
                  <c:v>19.3</c:v>
                </c:pt>
                <c:pt idx="575">
                  <c:v>19.3</c:v>
                </c:pt>
                <c:pt idx="576">
                  <c:v>19.3</c:v>
                </c:pt>
                <c:pt idx="577">
                  <c:v>19.3</c:v>
                </c:pt>
                <c:pt idx="578">
                  <c:v>19.3</c:v>
                </c:pt>
                <c:pt idx="579">
                  <c:v>19.3</c:v>
                </c:pt>
                <c:pt idx="580">
                  <c:v>18.899999999999999</c:v>
                </c:pt>
                <c:pt idx="581">
                  <c:v>19.3</c:v>
                </c:pt>
                <c:pt idx="582">
                  <c:v>18.899999999999999</c:v>
                </c:pt>
                <c:pt idx="583">
                  <c:v>18.899999999999999</c:v>
                </c:pt>
                <c:pt idx="584">
                  <c:v>19.3</c:v>
                </c:pt>
                <c:pt idx="585">
                  <c:v>18.899999999999999</c:v>
                </c:pt>
                <c:pt idx="586">
                  <c:v>18.899999999999999</c:v>
                </c:pt>
                <c:pt idx="587">
                  <c:v>18.899999999999999</c:v>
                </c:pt>
                <c:pt idx="588">
                  <c:v>18.899999999999999</c:v>
                </c:pt>
                <c:pt idx="589">
                  <c:v>18.899999999999999</c:v>
                </c:pt>
                <c:pt idx="590">
                  <c:v>18.899999999999999</c:v>
                </c:pt>
                <c:pt idx="591">
                  <c:v>18.899999999999999</c:v>
                </c:pt>
                <c:pt idx="592">
                  <c:v>18.899999999999999</c:v>
                </c:pt>
                <c:pt idx="593">
                  <c:v>18.8</c:v>
                </c:pt>
                <c:pt idx="594">
                  <c:v>18.8</c:v>
                </c:pt>
                <c:pt idx="595">
                  <c:v>18.8</c:v>
                </c:pt>
                <c:pt idx="596">
                  <c:v>18.8</c:v>
                </c:pt>
                <c:pt idx="597">
                  <c:v>18.8</c:v>
                </c:pt>
                <c:pt idx="598">
                  <c:v>18.8</c:v>
                </c:pt>
                <c:pt idx="599">
                  <c:v>18.8</c:v>
                </c:pt>
                <c:pt idx="600">
                  <c:v>18.8</c:v>
                </c:pt>
                <c:pt idx="601">
                  <c:v>18.8</c:v>
                </c:pt>
                <c:pt idx="602">
                  <c:v>18.8</c:v>
                </c:pt>
                <c:pt idx="603">
                  <c:v>18.8</c:v>
                </c:pt>
                <c:pt idx="604">
                  <c:v>18.8</c:v>
                </c:pt>
                <c:pt idx="605">
                  <c:v>18.8</c:v>
                </c:pt>
                <c:pt idx="606">
                  <c:v>18.8</c:v>
                </c:pt>
                <c:pt idx="607">
                  <c:v>18.8</c:v>
                </c:pt>
                <c:pt idx="608">
                  <c:v>18.7</c:v>
                </c:pt>
                <c:pt idx="609">
                  <c:v>18.7</c:v>
                </c:pt>
                <c:pt idx="610">
                  <c:v>18.7</c:v>
                </c:pt>
                <c:pt idx="611">
                  <c:v>18.3</c:v>
                </c:pt>
                <c:pt idx="612">
                  <c:v>18.7</c:v>
                </c:pt>
                <c:pt idx="613">
                  <c:v>18.7</c:v>
                </c:pt>
                <c:pt idx="614">
                  <c:v>18.7</c:v>
                </c:pt>
                <c:pt idx="615">
                  <c:v>18.7</c:v>
                </c:pt>
                <c:pt idx="616">
                  <c:v>18.3</c:v>
                </c:pt>
                <c:pt idx="617">
                  <c:v>18.3</c:v>
                </c:pt>
                <c:pt idx="618">
                  <c:v>18.3</c:v>
                </c:pt>
                <c:pt idx="619">
                  <c:v>18.3</c:v>
                </c:pt>
                <c:pt idx="620">
                  <c:v>18.3</c:v>
                </c:pt>
                <c:pt idx="621">
                  <c:v>18.3</c:v>
                </c:pt>
                <c:pt idx="622">
                  <c:v>18.3</c:v>
                </c:pt>
                <c:pt idx="623">
                  <c:v>18.2</c:v>
                </c:pt>
                <c:pt idx="624">
                  <c:v>18.2</c:v>
                </c:pt>
                <c:pt idx="625">
                  <c:v>18.2</c:v>
                </c:pt>
                <c:pt idx="626">
                  <c:v>18.2</c:v>
                </c:pt>
                <c:pt idx="627">
                  <c:v>18.2</c:v>
                </c:pt>
                <c:pt idx="628">
                  <c:v>18.2</c:v>
                </c:pt>
                <c:pt idx="629">
                  <c:v>18.2</c:v>
                </c:pt>
                <c:pt idx="630">
                  <c:v>18.2</c:v>
                </c:pt>
                <c:pt idx="631">
                  <c:v>18.2</c:v>
                </c:pt>
                <c:pt idx="632">
                  <c:v>18.2</c:v>
                </c:pt>
                <c:pt idx="633">
                  <c:v>18.2</c:v>
                </c:pt>
                <c:pt idx="634">
                  <c:v>18.2</c:v>
                </c:pt>
                <c:pt idx="635">
                  <c:v>18.2</c:v>
                </c:pt>
                <c:pt idx="636">
                  <c:v>18.100000000000001</c:v>
                </c:pt>
                <c:pt idx="637">
                  <c:v>18.100000000000001</c:v>
                </c:pt>
                <c:pt idx="638">
                  <c:v>18.100000000000001</c:v>
                </c:pt>
                <c:pt idx="639">
                  <c:v>18.100000000000001</c:v>
                </c:pt>
                <c:pt idx="640">
                  <c:v>18.100000000000001</c:v>
                </c:pt>
                <c:pt idx="641">
                  <c:v>18.100000000000001</c:v>
                </c:pt>
                <c:pt idx="642">
                  <c:v>18.100000000000001</c:v>
                </c:pt>
                <c:pt idx="643">
                  <c:v>18.100000000000001</c:v>
                </c:pt>
                <c:pt idx="644">
                  <c:v>18.100000000000001</c:v>
                </c:pt>
                <c:pt idx="645">
                  <c:v>18.100000000000001</c:v>
                </c:pt>
                <c:pt idx="646">
                  <c:v>18.100000000000001</c:v>
                </c:pt>
                <c:pt idx="647">
                  <c:v>18.100000000000001</c:v>
                </c:pt>
                <c:pt idx="648">
                  <c:v>18.100000000000001</c:v>
                </c:pt>
                <c:pt idx="649">
                  <c:v>18.100000000000001</c:v>
                </c:pt>
                <c:pt idx="650">
                  <c:v>18.100000000000001</c:v>
                </c:pt>
                <c:pt idx="651">
                  <c:v>18.100000000000001</c:v>
                </c:pt>
                <c:pt idx="652">
                  <c:v>18.100000000000001</c:v>
                </c:pt>
                <c:pt idx="653">
                  <c:v>18</c:v>
                </c:pt>
                <c:pt idx="654">
                  <c:v>18</c:v>
                </c:pt>
                <c:pt idx="655">
                  <c:v>18</c:v>
                </c:pt>
                <c:pt idx="656">
                  <c:v>18</c:v>
                </c:pt>
                <c:pt idx="657">
                  <c:v>18</c:v>
                </c:pt>
                <c:pt idx="658">
                  <c:v>18</c:v>
                </c:pt>
                <c:pt idx="659">
                  <c:v>18</c:v>
                </c:pt>
                <c:pt idx="660">
                  <c:v>18</c:v>
                </c:pt>
                <c:pt idx="661">
                  <c:v>18</c:v>
                </c:pt>
                <c:pt idx="662">
                  <c:v>18</c:v>
                </c:pt>
                <c:pt idx="663">
                  <c:v>18</c:v>
                </c:pt>
                <c:pt idx="664">
                  <c:v>18</c:v>
                </c:pt>
                <c:pt idx="665">
                  <c:v>18</c:v>
                </c:pt>
                <c:pt idx="666">
                  <c:v>18</c:v>
                </c:pt>
                <c:pt idx="667">
                  <c:v>17.600000000000001</c:v>
                </c:pt>
                <c:pt idx="668">
                  <c:v>17.899999999999999</c:v>
                </c:pt>
                <c:pt idx="669">
                  <c:v>18</c:v>
                </c:pt>
                <c:pt idx="670">
                  <c:v>17.899999999999999</c:v>
                </c:pt>
                <c:pt idx="671">
                  <c:v>17.899999999999999</c:v>
                </c:pt>
                <c:pt idx="672">
                  <c:v>17.899999999999999</c:v>
                </c:pt>
                <c:pt idx="673">
                  <c:v>17.899999999999999</c:v>
                </c:pt>
                <c:pt idx="674">
                  <c:v>17.899999999999999</c:v>
                </c:pt>
                <c:pt idx="675">
                  <c:v>17.899999999999999</c:v>
                </c:pt>
                <c:pt idx="676">
                  <c:v>17.8</c:v>
                </c:pt>
                <c:pt idx="677">
                  <c:v>17.899999999999999</c:v>
                </c:pt>
                <c:pt idx="678">
                  <c:v>17.8</c:v>
                </c:pt>
                <c:pt idx="679">
                  <c:v>17.5</c:v>
                </c:pt>
                <c:pt idx="680">
                  <c:v>17.8</c:v>
                </c:pt>
                <c:pt idx="681">
                  <c:v>17.8</c:v>
                </c:pt>
                <c:pt idx="682">
                  <c:v>17.8</c:v>
                </c:pt>
                <c:pt idx="683">
                  <c:v>17.5</c:v>
                </c:pt>
                <c:pt idx="684">
                  <c:v>17.5</c:v>
                </c:pt>
                <c:pt idx="685">
                  <c:v>17.8</c:v>
                </c:pt>
                <c:pt idx="686">
                  <c:v>17.8</c:v>
                </c:pt>
                <c:pt idx="687">
                  <c:v>17.8</c:v>
                </c:pt>
                <c:pt idx="688">
                  <c:v>17.8</c:v>
                </c:pt>
                <c:pt idx="689">
                  <c:v>17.8</c:v>
                </c:pt>
                <c:pt idx="690">
                  <c:v>17.8</c:v>
                </c:pt>
                <c:pt idx="691">
                  <c:v>17.8</c:v>
                </c:pt>
                <c:pt idx="692">
                  <c:v>17.8</c:v>
                </c:pt>
                <c:pt idx="693">
                  <c:v>17.8</c:v>
                </c:pt>
                <c:pt idx="694">
                  <c:v>17.7</c:v>
                </c:pt>
                <c:pt idx="695">
                  <c:v>17.7</c:v>
                </c:pt>
                <c:pt idx="696">
                  <c:v>17.7</c:v>
                </c:pt>
                <c:pt idx="697">
                  <c:v>17.399999999999999</c:v>
                </c:pt>
                <c:pt idx="698">
                  <c:v>17.7</c:v>
                </c:pt>
                <c:pt idx="699">
                  <c:v>17.7</c:v>
                </c:pt>
                <c:pt idx="700">
                  <c:v>17.7</c:v>
                </c:pt>
                <c:pt idx="701">
                  <c:v>17.7</c:v>
                </c:pt>
                <c:pt idx="702">
                  <c:v>17.7</c:v>
                </c:pt>
                <c:pt idx="703">
                  <c:v>17.7</c:v>
                </c:pt>
                <c:pt idx="704">
                  <c:v>17.3</c:v>
                </c:pt>
                <c:pt idx="705">
                  <c:v>17.3</c:v>
                </c:pt>
                <c:pt idx="706">
                  <c:v>17.7</c:v>
                </c:pt>
                <c:pt idx="707">
                  <c:v>17.3</c:v>
                </c:pt>
                <c:pt idx="708">
                  <c:v>17.3</c:v>
                </c:pt>
                <c:pt idx="709">
                  <c:v>17.3</c:v>
                </c:pt>
                <c:pt idx="710">
                  <c:v>17.3</c:v>
                </c:pt>
                <c:pt idx="711">
                  <c:v>17.3</c:v>
                </c:pt>
                <c:pt idx="712">
                  <c:v>17.3</c:v>
                </c:pt>
                <c:pt idx="713">
                  <c:v>17.3</c:v>
                </c:pt>
                <c:pt idx="714">
                  <c:v>17.3</c:v>
                </c:pt>
                <c:pt idx="715">
                  <c:v>17.3</c:v>
                </c:pt>
                <c:pt idx="716">
                  <c:v>17.3</c:v>
                </c:pt>
                <c:pt idx="717">
                  <c:v>17.3</c:v>
                </c:pt>
                <c:pt idx="718">
                  <c:v>17.2</c:v>
                </c:pt>
                <c:pt idx="719">
                  <c:v>17.2</c:v>
                </c:pt>
                <c:pt idx="720">
                  <c:v>17.2</c:v>
                </c:pt>
                <c:pt idx="721">
                  <c:v>17.2</c:v>
                </c:pt>
                <c:pt idx="722">
                  <c:v>17.2</c:v>
                </c:pt>
                <c:pt idx="723">
                  <c:v>17.2</c:v>
                </c:pt>
                <c:pt idx="724">
                  <c:v>17.2</c:v>
                </c:pt>
                <c:pt idx="725">
                  <c:v>17.2</c:v>
                </c:pt>
                <c:pt idx="726">
                  <c:v>17.2</c:v>
                </c:pt>
                <c:pt idx="727">
                  <c:v>17.2</c:v>
                </c:pt>
                <c:pt idx="728">
                  <c:v>17.2</c:v>
                </c:pt>
                <c:pt idx="729">
                  <c:v>17.2</c:v>
                </c:pt>
                <c:pt idx="730">
                  <c:v>17.2</c:v>
                </c:pt>
                <c:pt idx="731">
                  <c:v>17.2</c:v>
                </c:pt>
                <c:pt idx="732">
                  <c:v>17.2</c:v>
                </c:pt>
                <c:pt idx="733">
                  <c:v>17.2</c:v>
                </c:pt>
                <c:pt idx="734">
                  <c:v>17.2</c:v>
                </c:pt>
                <c:pt idx="735">
                  <c:v>17.100000000000001</c:v>
                </c:pt>
                <c:pt idx="736">
                  <c:v>17.100000000000001</c:v>
                </c:pt>
                <c:pt idx="737">
                  <c:v>17.100000000000001</c:v>
                </c:pt>
                <c:pt idx="738">
                  <c:v>17.100000000000001</c:v>
                </c:pt>
                <c:pt idx="739">
                  <c:v>17.100000000000001</c:v>
                </c:pt>
                <c:pt idx="740">
                  <c:v>17.100000000000001</c:v>
                </c:pt>
                <c:pt idx="741">
                  <c:v>17.100000000000001</c:v>
                </c:pt>
                <c:pt idx="742">
                  <c:v>17.100000000000001</c:v>
                </c:pt>
                <c:pt idx="743">
                  <c:v>17.100000000000001</c:v>
                </c:pt>
                <c:pt idx="744">
                  <c:v>17</c:v>
                </c:pt>
                <c:pt idx="745">
                  <c:v>17</c:v>
                </c:pt>
                <c:pt idx="746">
                  <c:v>17</c:v>
                </c:pt>
                <c:pt idx="747">
                  <c:v>17</c:v>
                </c:pt>
                <c:pt idx="748">
                  <c:v>17</c:v>
                </c:pt>
                <c:pt idx="749">
                  <c:v>17</c:v>
                </c:pt>
                <c:pt idx="750">
                  <c:v>17</c:v>
                </c:pt>
                <c:pt idx="751">
                  <c:v>17</c:v>
                </c:pt>
                <c:pt idx="752">
                  <c:v>17</c:v>
                </c:pt>
                <c:pt idx="753">
                  <c:v>17</c:v>
                </c:pt>
                <c:pt idx="754">
                  <c:v>17</c:v>
                </c:pt>
                <c:pt idx="755">
                  <c:v>17</c:v>
                </c:pt>
                <c:pt idx="756">
                  <c:v>17</c:v>
                </c:pt>
                <c:pt idx="757">
                  <c:v>17</c:v>
                </c:pt>
                <c:pt idx="758">
                  <c:v>17</c:v>
                </c:pt>
                <c:pt idx="759">
                  <c:v>17</c:v>
                </c:pt>
                <c:pt idx="760">
                  <c:v>17</c:v>
                </c:pt>
                <c:pt idx="761">
                  <c:v>17</c:v>
                </c:pt>
                <c:pt idx="762">
                  <c:v>17</c:v>
                </c:pt>
                <c:pt idx="763">
                  <c:v>17</c:v>
                </c:pt>
                <c:pt idx="764">
                  <c:v>17</c:v>
                </c:pt>
                <c:pt idx="765">
                  <c:v>16.899999999999999</c:v>
                </c:pt>
                <c:pt idx="766">
                  <c:v>16.600000000000001</c:v>
                </c:pt>
                <c:pt idx="767">
                  <c:v>16.899999999999999</c:v>
                </c:pt>
                <c:pt idx="768">
                  <c:v>16.600000000000001</c:v>
                </c:pt>
                <c:pt idx="769">
                  <c:v>16.899999999999999</c:v>
                </c:pt>
                <c:pt idx="770">
                  <c:v>16.5</c:v>
                </c:pt>
                <c:pt idx="771">
                  <c:v>16.899999999999999</c:v>
                </c:pt>
                <c:pt idx="772">
                  <c:v>16.5</c:v>
                </c:pt>
                <c:pt idx="773">
                  <c:v>16.899999999999999</c:v>
                </c:pt>
                <c:pt idx="774">
                  <c:v>16.899999999999999</c:v>
                </c:pt>
                <c:pt idx="775">
                  <c:v>16.5</c:v>
                </c:pt>
                <c:pt idx="776">
                  <c:v>16.899999999999999</c:v>
                </c:pt>
                <c:pt idx="777">
                  <c:v>16.5</c:v>
                </c:pt>
                <c:pt idx="778">
                  <c:v>16.5</c:v>
                </c:pt>
                <c:pt idx="779">
                  <c:v>16.899999999999999</c:v>
                </c:pt>
                <c:pt idx="780">
                  <c:v>16.899999999999999</c:v>
                </c:pt>
                <c:pt idx="781">
                  <c:v>16.5</c:v>
                </c:pt>
                <c:pt idx="782">
                  <c:v>16.5</c:v>
                </c:pt>
                <c:pt idx="783">
                  <c:v>16.5</c:v>
                </c:pt>
                <c:pt idx="784">
                  <c:v>16.5</c:v>
                </c:pt>
                <c:pt idx="785">
                  <c:v>16.5</c:v>
                </c:pt>
                <c:pt idx="786">
                  <c:v>16.5</c:v>
                </c:pt>
                <c:pt idx="787">
                  <c:v>16.5</c:v>
                </c:pt>
                <c:pt idx="788">
                  <c:v>16.8</c:v>
                </c:pt>
                <c:pt idx="789">
                  <c:v>16.5</c:v>
                </c:pt>
                <c:pt idx="790">
                  <c:v>16.5</c:v>
                </c:pt>
                <c:pt idx="791">
                  <c:v>16.5</c:v>
                </c:pt>
                <c:pt idx="792">
                  <c:v>16.5</c:v>
                </c:pt>
                <c:pt idx="793">
                  <c:v>16.399999999999999</c:v>
                </c:pt>
                <c:pt idx="794">
                  <c:v>16.399999999999999</c:v>
                </c:pt>
                <c:pt idx="795">
                  <c:v>16.399999999999999</c:v>
                </c:pt>
                <c:pt idx="796">
                  <c:v>16.399999999999999</c:v>
                </c:pt>
                <c:pt idx="797">
                  <c:v>16.399999999999999</c:v>
                </c:pt>
                <c:pt idx="798">
                  <c:v>16.399999999999999</c:v>
                </c:pt>
                <c:pt idx="799">
                  <c:v>16.399999999999999</c:v>
                </c:pt>
                <c:pt idx="800">
                  <c:v>16.399999999999999</c:v>
                </c:pt>
                <c:pt idx="801">
                  <c:v>16.399999999999999</c:v>
                </c:pt>
                <c:pt idx="802">
                  <c:v>16.399999999999999</c:v>
                </c:pt>
                <c:pt idx="803">
                  <c:v>16.399999999999999</c:v>
                </c:pt>
                <c:pt idx="804">
                  <c:v>16.399999999999999</c:v>
                </c:pt>
                <c:pt idx="805">
                  <c:v>16.399999999999999</c:v>
                </c:pt>
                <c:pt idx="806">
                  <c:v>16.399999999999999</c:v>
                </c:pt>
                <c:pt idx="807">
                  <c:v>16.399999999999999</c:v>
                </c:pt>
                <c:pt idx="808">
                  <c:v>16.399999999999999</c:v>
                </c:pt>
                <c:pt idx="809">
                  <c:v>16.399999999999999</c:v>
                </c:pt>
                <c:pt idx="810">
                  <c:v>16.399999999999999</c:v>
                </c:pt>
                <c:pt idx="811">
                  <c:v>16.399999999999999</c:v>
                </c:pt>
                <c:pt idx="812">
                  <c:v>16.399999999999999</c:v>
                </c:pt>
                <c:pt idx="813">
                  <c:v>16.3</c:v>
                </c:pt>
                <c:pt idx="814">
                  <c:v>16.3</c:v>
                </c:pt>
                <c:pt idx="815">
                  <c:v>16.3</c:v>
                </c:pt>
                <c:pt idx="816">
                  <c:v>16.3</c:v>
                </c:pt>
                <c:pt idx="817">
                  <c:v>16.3</c:v>
                </c:pt>
                <c:pt idx="818">
                  <c:v>16.3</c:v>
                </c:pt>
                <c:pt idx="819">
                  <c:v>16.3</c:v>
                </c:pt>
                <c:pt idx="820">
                  <c:v>16.3</c:v>
                </c:pt>
                <c:pt idx="821">
                  <c:v>16.3</c:v>
                </c:pt>
                <c:pt idx="822">
                  <c:v>16.3</c:v>
                </c:pt>
                <c:pt idx="823">
                  <c:v>16.3</c:v>
                </c:pt>
                <c:pt idx="824">
                  <c:v>16.3</c:v>
                </c:pt>
                <c:pt idx="825">
                  <c:v>16.2</c:v>
                </c:pt>
                <c:pt idx="826">
                  <c:v>16.2</c:v>
                </c:pt>
                <c:pt idx="827">
                  <c:v>16.2</c:v>
                </c:pt>
                <c:pt idx="828">
                  <c:v>16.2</c:v>
                </c:pt>
                <c:pt idx="829">
                  <c:v>16.2</c:v>
                </c:pt>
                <c:pt idx="830">
                  <c:v>16.2</c:v>
                </c:pt>
                <c:pt idx="831">
                  <c:v>16.2</c:v>
                </c:pt>
                <c:pt idx="832">
                  <c:v>16.2</c:v>
                </c:pt>
                <c:pt idx="833">
                  <c:v>16.2</c:v>
                </c:pt>
                <c:pt idx="834">
                  <c:v>16.2</c:v>
                </c:pt>
                <c:pt idx="835">
                  <c:v>16.2</c:v>
                </c:pt>
                <c:pt idx="836">
                  <c:v>16.2</c:v>
                </c:pt>
                <c:pt idx="837">
                  <c:v>16.2</c:v>
                </c:pt>
                <c:pt idx="838">
                  <c:v>16.2</c:v>
                </c:pt>
                <c:pt idx="839">
                  <c:v>16.2</c:v>
                </c:pt>
                <c:pt idx="840">
                  <c:v>16.2</c:v>
                </c:pt>
                <c:pt idx="841">
                  <c:v>16.2</c:v>
                </c:pt>
                <c:pt idx="842">
                  <c:v>16.2</c:v>
                </c:pt>
                <c:pt idx="843">
                  <c:v>16.2</c:v>
                </c:pt>
                <c:pt idx="844">
                  <c:v>16.2</c:v>
                </c:pt>
                <c:pt idx="845">
                  <c:v>16.2</c:v>
                </c:pt>
                <c:pt idx="846">
                  <c:v>16.100000000000001</c:v>
                </c:pt>
                <c:pt idx="847">
                  <c:v>16.100000000000001</c:v>
                </c:pt>
                <c:pt idx="848">
                  <c:v>16.100000000000001</c:v>
                </c:pt>
                <c:pt idx="849">
                  <c:v>16.100000000000001</c:v>
                </c:pt>
                <c:pt idx="850">
                  <c:v>16.100000000000001</c:v>
                </c:pt>
                <c:pt idx="851">
                  <c:v>16.100000000000001</c:v>
                </c:pt>
                <c:pt idx="852">
                  <c:v>16.100000000000001</c:v>
                </c:pt>
                <c:pt idx="853">
                  <c:v>16.100000000000001</c:v>
                </c:pt>
                <c:pt idx="854">
                  <c:v>16.100000000000001</c:v>
                </c:pt>
                <c:pt idx="855">
                  <c:v>16.100000000000001</c:v>
                </c:pt>
                <c:pt idx="856">
                  <c:v>16.100000000000001</c:v>
                </c:pt>
                <c:pt idx="857">
                  <c:v>16.100000000000001</c:v>
                </c:pt>
                <c:pt idx="858">
                  <c:v>16.100000000000001</c:v>
                </c:pt>
                <c:pt idx="859">
                  <c:v>16.100000000000001</c:v>
                </c:pt>
                <c:pt idx="860">
                  <c:v>16.100000000000001</c:v>
                </c:pt>
                <c:pt idx="861">
                  <c:v>16.100000000000001</c:v>
                </c:pt>
                <c:pt idx="862">
                  <c:v>16.100000000000001</c:v>
                </c:pt>
                <c:pt idx="863">
                  <c:v>16.100000000000001</c:v>
                </c:pt>
                <c:pt idx="864">
                  <c:v>16.100000000000001</c:v>
                </c:pt>
                <c:pt idx="865">
                  <c:v>16.100000000000001</c:v>
                </c:pt>
                <c:pt idx="866">
                  <c:v>15.7</c:v>
                </c:pt>
                <c:pt idx="867">
                  <c:v>16.100000000000001</c:v>
                </c:pt>
                <c:pt idx="868">
                  <c:v>16</c:v>
                </c:pt>
                <c:pt idx="869">
                  <c:v>16</c:v>
                </c:pt>
                <c:pt idx="870">
                  <c:v>16</c:v>
                </c:pt>
                <c:pt idx="871">
                  <c:v>16</c:v>
                </c:pt>
                <c:pt idx="872">
                  <c:v>16</c:v>
                </c:pt>
                <c:pt idx="873">
                  <c:v>16</c:v>
                </c:pt>
                <c:pt idx="874">
                  <c:v>16</c:v>
                </c:pt>
                <c:pt idx="875">
                  <c:v>16</c:v>
                </c:pt>
                <c:pt idx="876">
                  <c:v>15.7</c:v>
                </c:pt>
                <c:pt idx="877">
                  <c:v>16</c:v>
                </c:pt>
                <c:pt idx="878">
                  <c:v>16</c:v>
                </c:pt>
                <c:pt idx="879">
                  <c:v>16</c:v>
                </c:pt>
                <c:pt idx="880">
                  <c:v>15.7</c:v>
                </c:pt>
                <c:pt idx="881">
                  <c:v>16</c:v>
                </c:pt>
                <c:pt idx="882">
                  <c:v>15.6</c:v>
                </c:pt>
                <c:pt idx="883">
                  <c:v>16</c:v>
                </c:pt>
                <c:pt idx="884">
                  <c:v>15.6</c:v>
                </c:pt>
                <c:pt idx="885">
                  <c:v>15.6</c:v>
                </c:pt>
                <c:pt idx="886">
                  <c:v>15.6</c:v>
                </c:pt>
                <c:pt idx="887">
                  <c:v>15.6</c:v>
                </c:pt>
                <c:pt idx="888">
                  <c:v>15.6</c:v>
                </c:pt>
                <c:pt idx="889">
                  <c:v>16</c:v>
                </c:pt>
                <c:pt idx="890">
                  <c:v>15.6</c:v>
                </c:pt>
                <c:pt idx="891">
                  <c:v>15.6</c:v>
                </c:pt>
                <c:pt idx="892">
                  <c:v>15.6</c:v>
                </c:pt>
                <c:pt idx="893">
                  <c:v>15.6</c:v>
                </c:pt>
                <c:pt idx="894">
                  <c:v>15.6</c:v>
                </c:pt>
                <c:pt idx="895">
                  <c:v>15.6</c:v>
                </c:pt>
                <c:pt idx="896">
                  <c:v>15.6</c:v>
                </c:pt>
                <c:pt idx="897">
                  <c:v>15.6</c:v>
                </c:pt>
                <c:pt idx="898">
                  <c:v>15.6</c:v>
                </c:pt>
                <c:pt idx="899">
                  <c:v>15.6</c:v>
                </c:pt>
                <c:pt idx="900">
                  <c:v>15.6</c:v>
                </c:pt>
              </c:numCache>
            </c:numRef>
          </c:yVal>
          <c:smooth val="1"/>
        </c:ser>
        <c:ser>
          <c:idx val="1"/>
          <c:order val="1"/>
          <c:tx>
            <c:v>5 cm</c:v>
          </c:tx>
          <c:spPr>
            <a:ln w="19050" cap="rnd">
              <a:solidFill>
                <a:schemeClr val="accent2"/>
              </a:solidFill>
              <a:round/>
            </a:ln>
            <a:effectLst/>
          </c:spPr>
          <c:marker>
            <c:symbol val="none"/>
          </c:marker>
          <c:xVal>
            <c:numRef>
              <c:f>'Block 2'!$AC$6:$AC$247</c:f>
              <c:numCache>
                <c:formatCode>m/d/yy\ h:mm\ AM/PM</c:formatCode>
                <c:ptCount val="242"/>
                <c:pt idx="0">
                  <c:v>38503.625</c:v>
                </c:pt>
                <c:pt idx="1">
                  <c:v>38503.626388888886</c:v>
                </c:pt>
                <c:pt idx="2">
                  <c:v>38503.62777777778</c:v>
                </c:pt>
                <c:pt idx="3">
                  <c:v>38503.629166666666</c:v>
                </c:pt>
                <c:pt idx="4">
                  <c:v>38503.630555555559</c:v>
                </c:pt>
                <c:pt idx="5">
                  <c:v>38503.631944444445</c:v>
                </c:pt>
                <c:pt idx="6">
                  <c:v>38503.633333333331</c:v>
                </c:pt>
                <c:pt idx="7">
                  <c:v>38503.634722222225</c:v>
                </c:pt>
                <c:pt idx="8">
                  <c:v>38503.636111111111</c:v>
                </c:pt>
                <c:pt idx="9">
                  <c:v>38503.637499999997</c:v>
                </c:pt>
                <c:pt idx="10">
                  <c:v>38503.638888888891</c:v>
                </c:pt>
                <c:pt idx="11">
                  <c:v>38503.640277777777</c:v>
                </c:pt>
                <c:pt idx="12">
                  <c:v>38503.64166666667</c:v>
                </c:pt>
                <c:pt idx="13">
                  <c:v>38503.643055555556</c:v>
                </c:pt>
                <c:pt idx="14">
                  <c:v>38503.644444444442</c:v>
                </c:pt>
                <c:pt idx="15">
                  <c:v>38503.645833333336</c:v>
                </c:pt>
                <c:pt idx="16">
                  <c:v>38503.647222222222</c:v>
                </c:pt>
                <c:pt idx="17">
                  <c:v>38503.648611111108</c:v>
                </c:pt>
                <c:pt idx="18">
                  <c:v>38503.65</c:v>
                </c:pt>
                <c:pt idx="19">
                  <c:v>38503.651388888888</c:v>
                </c:pt>
                <c:pt idx="20">
                  <c:v>38503.652777777781</c:v>
                </c:pt>
                <c:pt idx="21">
                  <c:v>38503.654166666667</c:v>
                </c:pt>
                <c:pt idx="22">
                  <c:v>38503.655555555553</c:v>
                </c:pt>
                <c:pt idx="23">
                  <c:v>38503.656944444447</c:v>
                </c:pt>
                <c:pt idx="24">
                  <c:v>38503.658333333333</c:v>
                </c:pt>
                <c:pt idx="25">
                  <c:v>38503.659722222219</c:v>
                </c:pt>
                <c:pt idx="26">
                  <c:v>38503.661111111112</c:v>
                </c:pt>
                <c:pt idx="27">
                  <c:v>38503.662499999999</c:v>
                </c:pt>
                <c:pt idx="28">
                  <c:v>38503.663888888892</c:v>
                </c:pt>
                <c:pt idx="29">
                  <c:v>38503.665277777778</c:v>
                </c:pt>
                <c:pt idx="30">
                  <c:v>38503.666666666664</c:v>
                </c:pt>
                <c:pt idx="31">
                  <c:v>38503.668055555558</c:v>
                </c:pt>
                <c:pt idx="32">
                  <c:v>38503.669444444444</c:v>
                </c:pt>
                <c:pt idx="33">
                  <c:v>38503.67083333333</c:v>
                </c:pt>
                <c:pt idx="34">
                  <c:v>38503.672222222223</c:v>
                </c:pt>
                <c:pt idx="35">
                  <c:v>38503.673611111109</c:v>
                </c:pt>
                <c:pt idx="36">
                  <c:v>38503.675000000003</c:v>
                </c:pt>
                <c:pt idx="37">
                  <c:v>38503.676388888889</c:v>
                </c:pt>
                <c:pt idx="38">
                  <c:v>38503.677777777775</c:v>
                </c:pt>
                <c:pt idx="39">
                  <c:v>38503.679166666669</c:v>
                </c:pt>
                <c:pt idx="40">
                  <c:v>38503.680555555555</c:v>
                </c:pt>
                <c:pt idx="41">
                  <c:v>38503.681944444441</c:v>
                </c:pt>
                <c:pt idx="42">
                  <c:v>38503.683333333334</c:v>
                </c:pt>
                <c:pt idx="43">
                  <c:v>38503.68472222222</c:v>
                </c:pt>
                <c:pt idx="44">
                  <c:v>38503.686111111114</c:v>
                </c:pt>
                <c:pt idx="45">
                  <c:v>38503.6875</c:v>
                </c:pt>
                <c:pt idx="46">
                  <c:v>38503.688888888886</c:v>
                </c:pt>
                <c:pt idx="47">
                  <c:v>38503.69027777778</c:v>
                </c:pt>
                <c:pt idx="48">
                  <c:v>38503.691666666666</c:v>
                </c:pt>
                <c:pt idx="49">
                  <c:v>38503.693055555559</c:v>
                </c:pt>
                <c:pt idx="50">
                  <c:v>38503.694444444445</c:v>
                </c:pt>
                <c:pt idx="51">
                  <c:v>38503.695833333331</c:v>
                </c:pt>
                <c:pt idx="52">
                  <c:v>38503.697222222225</c:v>
                </c:pt>
                <c:pt idx="53">
                  <c:v>38503.698611111111</c:v>
                </c:pt>
                <c:pt idx="54">
                  <c:v>38503.699999999997</c:v>
                </c:pt>
                <c:pt idx="55">
                  <c:v>38503.701388888891</c:v>
                </c:pt>
                <c:pt idx="56">
                  <c:v>38503.702777777777</c:v>
                </c:pt>
                <c:pt idx="57">
                  <c:v>38503.70416666667</c:v>
                </c:pt>
                <c:pt idx="58">
                  <c:v>38503.705555555556</c:v>
                </c:pt>
                <c:pt idx="59">
                  <c:v>38503.706944444442</c:v>
                </c:pt>
                <c:pt idx="60">
                  <c:v>38503.708333333336</c:v>
                </c:pt>
                <c:pt idx="61">
                  <c:v>38503.709722222222</c:v>
                </c:pt>
                <c:pt idx="62">
                  <c:v>38503.711111111108</c:v>
                </c:pt>
                <c:pt idx="63">
                  <c:v>38503.712500000001</c:v>
                </c:pt>
                <c:pt idx="64">
                  <c:v>38503.713888888888</c:v>
                </c:pt>
                <c:pt idx="65">
                  <c:v>38503.715277777781</c:v>
                </c:pt>
                <c:pt idx="66">
                  <c:v>38503.716666666667</c:v>
                </c:pt>
                <c:pt idx="67">
                  <c:v>38503.718055555553</c:v>
                </c:pt>
                <c:pt idx="68">
                  <c:v>38503.719444444447</c:v>
                </c:pt>
                <c:pt idx="69">
                  <c:v>38503.720833333333</c:v>
                </c:pt>
                <c:pt idx="70">
                  <c:v>38503.722222222219</c:v>
                </c:pt>
                <c:pt idx="71">
                  <c:v>38503.723611111112</c:v>
                </c:pt>
                <c:pt idx="72">
                  <c:v>38503.724999999999</c:v>
                </c:pt>
                <c:pt idx="73">
                  <c:v>38503.726388888892</c:v>
                </c:pt>
                <c:pt idx="74">
                  <c:v>38503.727777777778</c:v>
                </c:pt>
                <c:pt idx="75">
                  <c:v>38503.729166666664</c:v>
                </c:pt>
                <c:pt idx="76">
                  <c:v>38503.730555555558</c:v>
                </c:pt>
                <c:pt idx="77">
                  <c:v>38503.731944444444</c:v>
                </c:pt>
                <c:pt idx="78">
                  <c:v>38503.73333333333</c:v>
                </c:pt>
                <c:pt idx="79">
                  <c:v>38503.734722222223</c:v>
                </c:pt>
                <c:pt idx="80">
                  <c:v>38503.736111111109</c:v>
                </c:pt>
                <c:pt idx="81">
                  <c:v>38503.737500000003</c:v>
                </c:pt>
                <c:pt idx="82">
                  <c:v>38503.738888888889</c:v>
                </c:pt>
                <c:pt idx="83">
                  <c:v>38503.740277777775</c:v>
                </c:pt>
                <c:pt idx="84">
                  <c:v>38503.741666666669</c:v>
                </c:pt>
                <c:pt idx="85">
                  <c:v>38503.743055555555</c:v>
                </c:pt>
                <c:pt idx="86">
                  <c:v>38503.744444444441</c:v>
                </c:pt>
                <c:pt idx="87">
                  <c:v>38503.745833333334</c:v>
                </c:pt>
                <c:pt idx="88">
                  <c:v>38503.74722222222</c:v>
                </c:pt>
                <c:pt idx="89">
                  <c:v>38503.748611111114</c:v>
                </c:pt>
                <c:pt idx="90">
                  <c:v>38503.75</c:v>
                </c:pt>
                <c:pt idx="91">
                  <c:v>38503.751388888886</c:v>
                </c:pt>
                <c:pt idx="92">
                  <c:v>38503.75277777778</c:v>
                </c:pt>
                <c:pt idx="93">
                  <c:v>38503.754166666666</c:v>
                </c:pt>
                <c:pt idx="94">
                  <c:v>38503.755555555559</c:v>
                </c:pt>
                <c:pt idx="95">
                  <c:v>38503.756944444445</c:v>
                </c:pt>
                <c:pt idx="96">
                  <c:v>38503.758333333331</c:v>
                </c:pt>
                <c:pt idx="97">
                  <c:v>38503.759722222225</c:v>
                </c:pt>
                <c:pt idx="98">
                  <c:v>38503.761111111111</c:v>
                </c:pt>
                <c:pt idx="99">
                  <c:v>38503.762499999997</c:v>
                </c:pt>
                <c:pt idx="100">
                  <c:v>38503.763888888891</c:v>
                </c:pt>
                <c:pt idx="101">
                  <c:v>38503.765277777777</c:v>
                </c:pt>
                <c:pt idx="102">
                  <c:v>38503.76666666667</c:v>
                </c:pt>
                <c:pt idx="103">
                  <c:v>38503.768055555556</c:v>
                </c:pt>
                <c:pt idx="104">
                  <c:v>38503.769444444442</c:v>
                </c:pt>
                <c:pt idx="105">
                  <c:v>38503.770833333336</c:v>
                </c:pt>
                <c:pt idx="106">
                  <c:v>38503.772222222222</c:v>
                </c:pt>
                <c:pt idx="107">
                  <c:v>38503.773611111108</c:v>
                </c:pt>
                <c:pt idx="108">
                  <c:v>38503.775000000001</c:v>
                </c:pt>
                <c:pt idx="109">
                  <c:v>38503.776388888888</c:v>
                </c:pt>
                <c:pt idx="110">
                  <c:v>38503.777777777781</c:v>
                </c:pt>
                <c:pt idx="111">
                  <c:v>38503.779166666667</c:v>
                </c:pt>
                <c:pt idx="112">
                  <c:v>38503.780555555553</c:v>
                </c:pt>
                <c:pt idx="113">
                  <c:v>38503.781944444447</c:v>
                </c:pt>
                <c:pt idx="114">
                  <c:v>38503.783333333333</c:v>
                </c:pt>
                <c:pt idx="115">
                  <c:v>38503.784722222219</c:v>
                </c:pt>
                <c:pt idx="116">
                  <c:v>38503.786111111112</c:v>
                </c:pt>
                <c:pt idx="117">
                  <c:v>38503.787499999999</c:v>
                </c:pt>
                <c:pt idx="118">
                  <c:v>38503.788888888892</c:v>
                </c:pt>
                <c:pt idx="119">
                  <c:v>38503.790277777778</c:v>
                </c:pt>
                <c:pt idx="120">
                  <c:v>38503.791666666664</c:v>
                </c:pt>
                <c:pt idx="121">
                  <c:v>38503.793055555558</c:v>
                </c:pt>
                <c:pt idx="122">
                  <c:v>38503.794444444444</c:v>
                </c:pt>
                <c:pt idx="123">
                  <c:v>38503.79583333333</c:v>
                </c:pt>
                <c:pt idx="124">
                  <c:v>38503.797222222223</c:v>
                </c:pt>
                <c:pt idx="125">
                  <c:v>38503.798611111109</c:v>
                </c:pt>
                <c:pt idx="126">
                  <c:v>38503.800000000003</c:v>
                </c:pt>
                <c:pt idx="127">
                  <c:v>38503.801388888889</c:v>
                </c:pt>
                <c:pt idx="128">
                  <c:v>38503.802777777775</c:v>
                </c:pt>
                <c:pt idx="129">
                  <c:v>38503.804166666669</c:v>
                </c:pt>
                <c:pt idx="130">
                  <c:v>38503.805555555555</c:v>
                </c:pt>
                <c:pt idx="131">
                  <c:v>38503.806944444441</c:v>
                </c:pt>
                <c:pt idx="132">
                  <c:v>38503.808333333334</c:v>
                </c:pt>
                <c:pt idx="133">
                  <c:v>38503.80972222222</c:v>
                </c:pt>
                <c:pt idx="134">
                  <c:v>38503.811111111114</c:v>
                </c:pt>
                <c:pt idx="135">
                  <c:v>38503.8125</c:v>
                </c:pt>
                <c:pt idx="136">
                  <c:v>38503.813888888886</c:v>
                </c:pt>
                <c:pt idx="137">
                  <c:v>38503.81527777778</c:v>
                </c:pt>
                <c:pt idx="138">
                  <c:v>38503.816666666666</c:v>
                </c:pt>
                <c:pt idx="139">
                  <c:v>38503.818055555559</c:v>
                </c:pt>
                <c:pt idx="140">
                  <c:v>38503.819444444445</c:v>
                </c:pt>
                <c:pt idx="141">
                  <c:v>38503.820833333331</c:v>
                </c:pt>
                <c:pt idx="142">
                  <c:v>38503.822222222225</c:v>
                </c:pt>
                <c:pt idx="143">
                  <c:v>38503.823611111111</c:v>
                </c:pt>
                <c:pt idx="144">
                  <c:v>38503.824999999997</c:v>
                </c:pt>
                <c:pt idx="145">
                  <c:v>38503.826388888891</c:v>
                </c:pt>
                <c:pt idx="146">
                  <c:v>38503.827777777777</c:v>
                </c:pt>
                <c:pt idx="147">
                  <c:v>38503.82916666667</c:v>
                </c:pt>
                <c:pt idx="148">
                  <c:v>38503.830555555556</c:v>
                </c:pt>
                <c:pt idx="149">
                  <c:v>38503.831944444442</c:v>
                </c:pt>
                <c:pt idx="150">
                  <c:v>38503.833333333336</c:v>
                </c:pt>
                <c:pt idx="151">
                  <c:v>38503.834722222222</c:v>
                </c:pt>
                <c:pt idx="152">
                  <c:v>38503.836111111108</c:v>
                </c:pt>
                <c:pt idx="153">
                  <c:v>38503.837500000001</c:v>
                </c:pt>
                <c:pt idx="154">
                  <c:v>38503.838888888888</c:v>
                </c:pt>
                <c:pt idx="155">
                  <c:v>38503.840277777781</c:v>
                </c:pt>
                <c:pt idx="156">
                  <c:v>38503.841666666667</c:v>
                </c:pt>
                <c:pt idx="157">
                  <c:v>38503.843055555553</c:v>
                </c:pt>
                <c:pt idx="158">
                  <c:v>38503.844444444447</c:v>
                </c:pt>
                <c:pt idx="159">
                  <c:v>38503.845833333333</c:v>
                </c:pt>
                <c:pt idx="160">
                  <c:v>38503.847222222219</c:v>
                </c:pt>
                <c:pt idx="161">
                  <c:v>38503.848611111112</c:v>
                </c:pt>
                <c:pt idx="162">
                  <c:v>38503.85</c:v>
                </c:pt>
                <c:pt idx="163">
                  <c:v>38503.851388888892</c:v>
                </c:pt>
                <c:pt idx="164">
                  <c:v>38503.852777777778</c:v>
                </c:pt>
                <c:pt idx="165">
                  <c:v>38503.854166666664</c:v>
                </c:pt>
                <c:pt idx="166">
                  <c:v>38503.855555555558</c:v>
                </c:pt>
                <c:pt idx="167">
                  <c:v>38503.856944444444</c:v>
                </c:pt>
                <c:pt idx="168">
                  <c:v>38503.85833333333</c:v>
                </c:pt>
                <c:pt idx="169">
                  <c:v>38503.859722222223</c:v>
                </c:pt>
                <c:pt idx="170">
                  <c:v>38503.861111111109</c:v>
                </c:pt>
                <c:pt idx="171">
                  <c:v>38503.862500000003</c:v>
                </c:pt>
                <c:pt idx="172">
                  <c:v>38503.863888888889</c:v>
                </c:pt>
                <c:pt idx="173">
                  <c:v>38503.865277777775</c:v>
                </c:pt>
                <c:pt idx="174">
                  <c:v>38503.866666666669</c:v>
                </c:pt>
                <c:pt idx="175">
                  <c:v>38503.868055555555</c:v>
                </c:pt>
                <c:pt idx="176">
                  <c:v>38503.869444444441</c:v>
                </c:pt>
                <c:pt idx="177">
                  <c:v>38503.870833333334</c:v>
                </c:pt>
                <c:pt idx="178">
                  <c:v>38503.87222222222</c:v>
                </c:pt>
                <c:pt idx="179">
                  <c:v>38503.873611111114</c:v>
                </c:pt>
                <c:pt idx="180">
                  <c:v>38503.875</c:v>
                </c:pt>
                <c:pt idx="181">
                  <c:v>38503.876388888886</c:v>
                </c:pt>
                <c:pt idx="182">
                  <c:v>38503.87777777778</c:v>
                </c:pt>
                <c:pt idx="183">
                  <c:v>38503.879166666666</c:v>
                </c:pt>
                <c:pt idx="184">
                  <c:v>38503.880555555559</c:v>
                </c:pt>
                <c:pt idx="185">
                  <c:v>38503.881944444445</c:v>
                </c:pt>
                <c:pt idx="186">
                  <c:v>38503.883333333331</c:v>
                </c:pt>
                <c:pt idx="187">
                  <c:v>38503.884722222225</c:v>
                </c:pt>
                <c:pt idx="188">
                  <c:v>38503.886111111111</c:v>
                </c:pt>
                <c:pt idx="189">
                  <c:v>38503.887499999997</c:v>
                </c:pt>
                <c:pt idx="190">
                  <c:v>38503.888888888891</c:v>
                </c:pt>
                <c:pt idx="191">
                  <c:v>38503.890277777777</c:v>
                </c:pt>
                <c:pt idx="192">
                  <c:v>38503.89166666667</c:v>
                </c:pt>
                <c:pt idx="193">
                  <c:v>38503.893055555556</c:v>
                </c:pt>
                <c:pt idx="194">
                  <c:v>38503.894444444442</c:v>
                </c:pt>
                <c:pt idx="195">
                  <c:v>38503.895833333336</c:v>
                </c:pt>
                <c:pt idx="196">
                  <c:v>38503.897222222222</c:v>
                </c:pt>
                <c:pt idx="197">
                  <c:v>38503.898611111108</c:v>
                </c:pt>
                <c:pt idx="198">
                  <c:v>38503.9</c:v>
                </c:pt>
                <c:pt idx="199">
                  <c:v>38503.901388888888</c:v>
                </c:pt>
                <c:pt idx="200">
                  <c:v>38503.902777777781</c:v>
                </c:pt>
                <c:pt idx="201">
                  <c:v>38503.904166666667</c:v>
                </c:pt>
                <c:pt idx="202">
                  <c:v>38503.905555555553</c:v>
                </c:pt>
                <c:pt idx="203">
                  <c:v>38503.906944444447</c:v>
                </c:pt>
                <c:pt idx="204">
                  <c:v>38503.908333333333</c:v>
                </c:pt>
                <c:pt idx="205">
                  <c:v>38503.909722222219</c:v>
                </c:pt>
                <c:pt idx="206">
                  <c:v>38503.911111111112</c:v>
                </c:pt>
                <c:pt idx="207">
                  <c:v>38503.912499999999</c:v>
                </c:pt>
                <c:pt idx="208">
                  <c:v>38503.913888888892</c:v>
                </c:pt>
                <c:pt idx="209">
                  <c:v>38503.915277777778</c:v>
                </c:pt>
                <c:pt idx="210">
                  <c:v>38503.916666666664</c:v>
                </c:pt>
                <c:pt idx="211">
                  <c:v>38503.918055555558</c:v>
                </c:pt>
                <c:pt idx="212">
                  <c:v>38503.919444444444</c:v>
                </c:pt>
                <c:pt idx="213">
                  <c:v>38503.92083333333</c:v>
                </c:pt>
                <c:pt idx="214">
                  <c:v>38503.922222222223</c:v>
                </c:pt>
                <c:pt idx="215">
                  <c:v>38503.923611111109</c:v>
                </c:pt>
                <c:pt idx="216">
                  <c:v>38503.925000000003</c:v>
                </c:pt>
                <c:pt idx="217">
                  <c:v>38503.926388888889</c:v>
                </c:pt>
                <c:pt idx="218">
                  <c:v>38503.927777777775</c:v>
                </c:pt>
                <c:pt idx="219">
                  <c:v>38503.929166666669</c:v>
                </c:pt>
                <c:pt idx="220">
                  <c:v>38503.930555555555</c:v>
                </c:pt>
                <c:pt idx="221">
                  <c:v>38503.931944444441</c:v>
                </c:pt>
                <c:pt idx="222">
                  <c:v>38503.933333333334</c:v>
                </c:pt>
                <c:pt idx="223">
                  <c:v>38503.93472222222</c:v>
                </c:pt>
                <c:pt idx="224">
                  <c:v>38503.936111111114</c:v>
                </c:pt>
                <c:pt idx="225">
                  <c:v>38503.9375</c:v>
                </c:pt>
                <c:pt idx="226">
                  <c:v>38503.938888888886</c:v>
                </c:pt>
                <c:pt idx="227">
                  <c:v>38503.94027777778</c:v>
                </c:pt>
                <c:pt idx="228">
                  <c:v>38503.941666666666</c:v>
                </c:pt>
                <c:pt idx="229">
                  <c:v>38503.943055555559</c:v>
                </c:pt>
                <c:pt idx="230">
                  <c:v>38503.944444444445</c:v>
                </c:pt>
                <c:pt idx="231">
                  <c:v>38503.945833333331</c:v>
                </c:pt>
                <c:pt idx="232">
                  <c:v>38503.947222222225</c:v>
                </c:pt>
                <c:pt idx="233">
                  <c:v>38503.948611111111</c:v>
                </c:pt>
                <c:pt idx="234">
                  <c:v>38503.949999999997</c:v>
                </c:pt>
                <c:pt idx="235">
                  <c:v>38503.951388888891</c:v>
                </c:pt>
                <c:pt idx="236">
                  <c:v>38503.952777777777</c:v>
                </c:pt>
                <c:pt idx="237">
                  <c:v>38503.95416666667</c:v>
                </c:pt>
                <c:pt idx="238">
                  <c:v>38503.955555555556</c:v>
                </c:pt>
                <c:pt idx="239">
                  <c:v>38503.956944444442</c:v>
                </c:pt>
                <c:pt idx="240">
                  <c:v>38503.958333333336</c:v>
                </c:pt>
                <c:pt idx="241">
                  <c:v>38503.959722222222</c:v>
                </c:pt>
              </c:numCache>
            </c:numRef>
          </c:xVal>
          <c:yVal>
            <c:numRef>
              <c:f>'Block 2'!$Q$6:$Q$247</c:f>
              <c:numCache>
                <c:formatCode>0.0</c:formatCode>
                <c:ptCount val="242"/>
                <c:pt idx="0">
                  <c:v>14.5</c:v>
                </c:pt>
                <c:pt idx="1">
                  <c:v>14.5</c:v>
                </c:pt>
                <c:pt idx="2">
                  <c:v>14.5</c:v>
                </c:pt>
                <c:pt idx="3">
                  <c:v>14.5</c:v>
                </c:pt>
                <c:pt idx="4">
                  <c:v>14.5</c:v>
                </c:pt>
                <c:pt idx="5">
                  <c:v>14.5</c:v>
                </c:pt>
                <c:pt idx="6">
                  <c:v>14.9</c:v>
                </c:pt>
                <c:pt idx="7">
                  <c:v>14.9</c:v>
                </c:pt>
                <c:pt idx="8">
                  <c:v>14.9</c:v>
                </c:pt>
                <c:pt idx="9">
                  <c:v>14.9</c:v>
                </c:pt>
                <c:pt idx="10">
                  <c:v>14.9</c:v>
                </c:pt>
                <c:pt idx="11">
                  <c:v>14.9</c:v>
                </c:pt>
                <c:pt idx="12">
                  <c:v>14.9</c:v>
                </c:pt>
                <c:pt idx="13">
                  <c:v>14.9</c:v>
                </c:pt>
                <c:pt idx="14">
                  <c:v>14.9</c:v>
                </c:pt>
                <c:pt idx="15">
                  <c:v>14.9</c:v>
                </c:pt>
                <c:pt idx="16">
                  <c:v>14.9</c:v>
                </c:pt>
                <c:pt idx="17">
                  <c:v>14.9</c:v>
                </c:pt>
                <c:pt idx="18">
                  <c:v>14.9</c:v>
                </c:pt>
                <c:pt idx="19">
                  <c:v>15.3</c:v>
                </c:pt>
                <c:pt idx="20">
                  <c:v>15.3</c:v>
                </c:pt>
                <c:pt idx="21">
                  <c:v>15.3</c:v>
                </c:pt>
                <c:pt idx="22">
                  <c:v>15.3</c:v>
                </c:pt>
                <c:pt idx="23">
                  <c:v>15.3</c:v>
                </c:pt>
                <c:pt idx="24">
                  <c:v>15.7</c:v>
                </c:pt>
                <c:pt idx="25">
                  <c:v>15.7</c:v>
                </c:pt>
                <c:pt idx="26">
                  <c:v>16</c:v>
                </c:pt>
                <c:pt idx="27">
                  <c:v>16.399999999999999</c:v>
                </c:pt>
                <c:pt idx="28">
                  <c:v>17.2</c:v>
                </c:pt>
                <c:pt idx="29">
                  <c:v>17.899999999999999</c:v>
                </c:pt>
                <c:pt idx="30">
                  <c:v>18.2</c:v>
                </c:pt>
                <c:pt idx="31">
                  <c:v>19</c:v>
                </c:pt>
                <c:pt idx="32">
                  <c:v>19.7</c:v>
                </c:pt>
                <c:pt idx="33">
                  <c:v>20.399999999999999</c:v>
                </c:pt>
                <c:pt idx="34">
                  <c:v>21.1</c:v>
                </c:pt>
                <c:pt idx="35">
                  <c:v>21.9</c:v>
                </c:pt>
                <c:pt idx="36">
                  <c:v>22.6</c:v>
                </c:pt>
                <c:pt idx="37">
                  <c:v>23.4</c:v>
                </c:pt>
                <c:pt idx="38">
                  <c:v>24.1</c:v>
                </c:pt>
                <c:pt idx="39">
                  <c:v>24.8</c:v>
                </c:pt>
                <c:pt idx="40">
                  <c:v>25.5</c:v>
                </c:pt>
                <c:pt idx="41">
                  <c:v>25.9</c:v>
                </c:pt>
                <c:pt idx="42">
                  <c:v>26.6</c:v>
                </c:pt>
                <c:pt idx="43">
                  <c:v>27.4</c:v>
                </c:pt>
                <c:pt idx="44">
                  <c:v>27.7</c:v>
                </c:pt>
                <c:pt idx="45">
                  <c:v>28.5</c:v>
                </c:pt>
                <c:pt idx="46">
                  <c:v>28.9</c:v>
                </c:pt>
                <c:pt idx="47">
                  <c:v>29.2</c:v>
                </c:pt>
                <c:pt idx="48">
                  <c:v>29.6</c:v>
                </c:pt>
                <c:pt idx="49">
                  <c:v>30</c:v>
                </c:pt>
                <c:pt idx="50">
                  <c:v>30.4</c:v>
                </c:pt>
                <c:pt idx="51">
                  <c:v>30.4</c:v>
                </c:pt>
                <c:pt idx="52">
                  <c:v>30.4</c:v>
                </c:pt>
                <c:pt idx="53">
                  <c:v>30.8</c:v>
                </c:pt>
                <c:pt idx="54">
                  <c:v>30.9</c:v>
                </c:pt>
                <c:pt idx="55">
                  <c:v>30.9</c:v>
                </c:pt>
                <c:pt idx="56">
                  <c:v>30.9</c:v>
                </c:pt>
                <c:pt idx="57">
                  <c:v>31</c:v>
                </c:pt>
                <c:pt idx="58">
                  <c:v>31</c:v>
                </c:pt>
                <c:pt idx="59">
                  <c:v>31.1</c:v>
                </c:pt>
                <c:pt idx="60">
                  <c:v>31.1</c:v>
                </c:pt>
                <c:pt idx="61">
                  <c:v>31.1</c:v>
                </c:pt>
                <c:pt idx="62">
                  <c:v>31.2</c:v>
                </c:pt>
                <c:pt idx="63">
                  <c:v>30.9</c:v>
                </c:pt>
                <c:pt idx="64">
                  <c:v>31</c:v>
                </c:pt>
                <c:pt idx="65">
                  <c:v>31</c:v>
                </c:pt>
                <c:pt idx="66">
                  <c:v>31.1</c:v>
                </c:pt>
                <c:pt idx="67">
                  <c:v>30.8</c:v>
                </c:pt>
                <c:pt idx="68">
                  <c:v>30.9</c:v>
                </c:pt>
                <c:pt idx="69">
                  <c:v>30.9</c:v>
                </c:pt>
                <c:pt idx="70">
                  <c:v>30.6</c:v>
                </c:pt>
                <c:pt idx="71">
                  <c:v>30.7</c:v>
                </c:pt>
                <c:pt idx="72">
                  <c:v>30.4</c:v>
                </c:pt>
                <c:pt idx="73">
                  <c:v>30.5</c:v>
                </c:pt>
                <c:pt idx="74">
                  <c:v>30.5</c:v>
                </c:pt>
                <c:pt idx="75">
                  <c:v>30.2</c:v>
                </c:pt>
                <c:pt idx="76">
                  <c:v>30.3</c:v>
                </c:pt>
                <c:pt idx="77">
                  <c:v>30.4</c:v>
                </c:pt>
                <c:pt idx="78">
                  <c:v>30.1</c:v>
                </c:pt>
                <c:pt idx="79">
                  <c:v>30.1</c:v>
                </c:pt>
                <c:pt idx="80">
                  <c:v>29.9</c:v>
                </c:pt>
                <c:pt idx="81">
                  <c:v>29.9</c:v>
                </c:pt>
                <c:pt idx="82">
                  <c:v>29.6</c:v>
                </c:pt>
                <c:pt idx="83">
                  <c:v>29.7</c:v>
                </c:pt>
                <c:pt idx="84">
                  <c:v>29.4</c:v>
                </c:pt>
                <c:pt idx="85">
                  <c:v>29.5</c:v>
                </c:pt>
                <c:pt idx="86">
                  <c:v>29.5</c:v>
                </c:pt>
                <c:pt idx="87">
                  <c:v>29.2</c:v>
                </c:pt>
                <c:pt idx="88">
                  <c:v>29.3</c:v>
                </c:pt>
                <c:pt idx="89">
                  <c:v>29</c:v>
                </c:pt>
                <c:pt idx="90">
                  <c:v>29.1</c:v>
                </c:pt>
                <c:pt idx="91">
                  <c:v>28.8</c:v>
                </c:pt>
                <c:pt idx="92">
                  <c:v>28.9</c:v>
                </c:pt>
                <c:pt idx="93">
                  <c:v>28.9</c:v>
                </c:pt>
                <c:pt idx="94">
                  <c:v>28.6</c:v>
                </c:pt>
                <c:pt idx="95">
                  <c:v>28.7</c:v>
                </c:pt>
                <c:pt idx="96">
                  <c:v>28.4</c:v>
                </c:pt>
                <c:pt idx="97">
                  <c:v>28.5</c:v>
                </c:pt>
                <c:pt idx="98">
                  <c:v>28.2</c:v>
                </c:pt>
                <c:pt idx="99">
                  <c:v>28.2</c:v>
                </c:pt>
                <c:pt idx="100">
                  <c:v>28.3</c:v>
                </c:pt>
                <c:pt idx="101">
                  <c:v>28</c:v>
                </c:pt>
                <c:pt idx="102">
                  <c:v>28</c:v>
                </c:pt>
                <c:pt idx="103">
                  <c:v>27.7</c:v>
                </c:pt>
                <c:pt idx="104">
                  <c:v>27.8</c:v>
                </c:pt>
                <c:pt idx="105">
                  <c:v>27.8</c:v>
                </c:pt>
                <c:pt idx="106">
                  <c:v>27.5</c:v>
                </c:pt>
                <c:pt idx="107">
                  <c:v>27.6</c:v>
                </c:pt>
                <c:pt idx="108">
                  <c:v>27.6</c:v>
                </c:pt>
                <c:pt idx="109">
                  <c:v>27.3</c:v>
                </c:pt>
                <c:pt idx="110">
                  <c:v>27.4</c:v>
                </c:pt>
                <c:pt idx="111">
                  <c:v>27.4</c:v>
                </c:pt>
                <c:pt idx="112">
                  <c:v>27.1</c:v>
                </c:pt>
                <c:pt idx="113">
                  <c:v>27.1</c:v>
                </c:pt>
                <c:pt idx="114">
                  <c:v>27.2</c:v>
                </c:pt>
                <c:pt idx="115">
                  <c:v>26.9</c:v>
                </c:pt>
                <c:pt idx="116">
                  <c:v>26.9</c:v>
                </c:pt>
                <c:pt idx="117">
                  <c:v>26.9</c:v>
                </c:pt>
                <c:pt idx="118">
                  <c:v>26.6</c:v>
                </c:pt>
                <c:pt idx="119">
                  <c:v>26.7</c:v>
                </c:pt>
                <c:pt idx="120">
                  <c:v>26.7</c:v>
                </c:pt>
                <c:pt idx="121">
                  <c:v>26.4</c:v>
                </c:pt>
                <c:pt idx="122">
                  <c:v>26.4</c:v>
                </c:pt>
                <c:pt idx="123">
                  <c:v>26.4</c:v>
                </c:pt>
                <c:pt idx="124">
                  <c:v>26.5</c:v>
                </c:pt>
                <c:pt idx="125">
                  <c:v>26.1</c:v>
                </c:pt>
                <c:pt idx="126">
                  <c:v>26.2</c:v>
                </c:pt>
                <c:pt idx="127">
                  <c:v>26.2</c:v>
                </c:pt>
                <c:pt idx="128">
                  <c:v>26.2</c:v>
                </c:pt>
                <c:pt idx="129">
                  <c:v>25.9</c:v>
                </c:pt>
                <c:pt idx="130">
                  <c:v>25.9</c:v>
                </c:pt>
                <c:pt idx="131">
                  <c:v>26</c:v>
                </c:pt>
                <c:pt idx="132">
                  <c:v>26</c:v>
                </c:pt>
                <c:pt idx="133">
                  <c:v>26</c:v>
                </c:pt>
                <c:pt idx="134">
                  <c:v>25.7</c:v>
                </c:pt>
                <c:pt idx="135">
                  <c:v>25.7</c:v>
                </c:pt>
                <c:pt idx="136">
                  <c:v>25.7</c:v>
                </c:pt>
                <c:pt idx="137">
                  <c:v>25.7</c:v>
                </c:pt>
                <c:pt idx="138">
                  <c:v>25.4</c:v>
                </c:pt>
                <c:pt idx="139">
                  <c:v>25.4</c:v>
                </c:pt>
                <c:pt idx="140">
                  <c:v>25.4</c:v>
                </c:pt>
                <c:pt idx="141">
                  <c:v>25.1</c:v>
                </c:pt>
                <c:pt idx="142">
                  <c:v>25.1</c:v>
                </c:pt>
                <c:pt idx="143">
                  <c:v>25.1</c:v>
                </c:pt>
                <c:pt idx="144">
                  <c:v>25.1</c:v>
                </c:pt>
                <c:pt idx="145">
                  <c:v>25.1</c:v>
                </c:pt>
                <c:pt idx="146">
                  <c:v>24.8</c:v>
                </c:pt>
                <c:pt idx="147">
                  <c:v>24.8</c:v>
                </c:pt>
                <c:pt idx="148">
                  <c:v>24.8</c:v>
                </c:pt>
                <c:pt idx="149">
                  <c:v>24.8</c:v>
                </c:pt>
                <c:pt idx="150">
                  <c:v>24.8</c:v>
                </c:pt>
                <c:pt idx="151">
                  <c:v>24.8</c:v>
                </c:pt>
                <c:pt idx="152">
                  <c:v>24.8</c:v>
                </c:pt>
                <c:pt idx="153">
                  <c:v>24.4</c:v>
                </c:pt>
                <c:pt idx="154">
                  <c:v>24.4</c:v>
                </c:pt>
                <c:pt idx="155">
                  <c:v>24.4</c:v>
                </c:pt>
                <c:pt idx="156">
                  <c:v>24.5</c:v>
                </c:pt>
                <c:pt idx="157">
                  <c:v>24.5</c:v>
                </c:pt>
                <c:pt idx="158">
                  <c:v>24.5</c:v>
                </c:pt>
                <c:pt idx="159">
                  <c:v>24.1</c:v>
                </c:pt>
                <c:pt idx="160">
                  <c:v>24.1</c:v>
                </c:pt>
                <c:pt idx="161">
                  <c:v>24.1</c:v>
                </c:pt>
                <c:pt idx="162">
                  <c:v>24.1</c:v>
                </c:pt>
                <c:pt idx="163">
                  <c:v>24.1</c:v>
                </c:pt>
                <c:pt idx="164">
                  <c:v>23.8</c:v>
                </c:pt>
                <c:pt idx="165">
                  <c:v>23.8</c:v>
                </c:pt>
                <c:pt idx="166">
                  <c:v>23.8</c:v>
                </c:pt>
                <c:pt idx="167">
                  <c:v>23.8</c:v>
                </c:pt>
                <c:pt idx="168">
                  <c:v>23.8</c:v>
                </c:pt>
                <c:pt idx="169">
                  <c:v>23.8</c:v>
                </c:pt>
                <c:pt idx="170">
                  <c:v>23.8</c:v>
                </c:pt>
                <c:pt idx="171">
                  <c:v>23.8</c:v>
                </c:pt>
                <c:pt idx="172">
                  <c:v>23.8</c:v>
                </c:pt>
                <c:pt idx="173">
                  <c:v>23.4</c:v>
                </c:pt>
                <c:pt idx="174">
                  <c:v>23.4</c:v>
                </c:pt>
                <c:pt idx="175">
                  <c:v>23.4</c:v>
                </c:pt>
                <c:pt idx="176">
                  <c:v>23.4</c:v>
                </c:pt>
                <c:pt idx="177">
                  <c:v>23.4</c:v>
                </c:pt>
                <c:pt idx="178">
                  <c:v>23.4</c:v>
                </c:pt>
                <c:pt idx="179">
                  <c:v>23.4</c:v>
                </c:pt>
                <c:pt idx="180">
                  <c:v>23.4</c:v>
                </c:pt>
                <c:pt idx="181">
                  <c:v>23.4</c:v>
                </c:pt>
                <c:pt idx="182">
                  <c:v>23.1</c:v>
                </c:pt>
                <c:pt idx="183">
                  <c:v>23.1</c:v>
                </c:pt>
                <c:pt idx="184">
                  <c:v>23.1</c:v>
                </c:pt>
                <c:pt idx="185">
                  <c:v>23.1</c:v>
                </c:pt>
                <c:pt idx="186">
                  <c:v>23.1</c:v>
                </c:pt>
                <c:pt idx="187">
                  <c:v>22.7</c:v>
                </c:pt>
                <c:pt idx="188">
                  <c:v>23.1</c:v>
                </c:pt>
                <c:pt idx="189">
                  <c:v>22.6</c:v>
                </c:pt>
                <c:pt idx="190">
                  <c:v>22.6</c:v>
                </c:pt>
                <c:pt idx="191">
                  <c:v>22.6</c:v>
                </c:pt>
                <c:pt idx="192">
                  <c:v>22.6</c:v>
                </c:pt>
                <c:pt idx="193">
                  <c:v>22.6</c:v>
                </c:pt>
                <c:pt idx="194">
                  <c:v>22.6</c:v>
                </c:pt>
                <c:pt idx="195">
                  <c:v>22.6</c:v>
                </c:pt>
                <c:pt idx="196">
                  <c:v>22.6</c:v>
                </c:pt>
                <c:pt idx="197">
                  <c:v>22.6</c:v>
                </c:pt>
                <c:pt idx="198">
                  <c:v>22.6</c:v>
                </c:pt>
                <c:pt idx="199">
                  <c:v>22.6</c:v>
                </c:pt>
                <c:pt idx="200">
                  <c:v>22.3</c:v>
                </c:pt>
                <c:pt idx="201">
                  <c:v>22.2</c:v>
                </c:pt>
                <c:pt idx="202">
                  <c:v>22.2</c:v>
                </c:pt>
                <c:pt idx="203">
                  <c:v>22.2</c:v>
                </c:pt>
                <c:pt idx="204">
                  <c:v>22.2</c:v>
                </c:pt>
                <c:pt idx="205">
                  <c:v>22.2</c:v>
                </c:pt>
                <c:pt idx="206">
                  <c:v>22.2</c:v>
                </c:pt>
                <c:pt idx="207">
                  <c:v>22.2</c:v>
                </c:pt>
                <c:pt idx="208">
                  <c:v>22.2</c:v>
                </c:pt>
                <c:pt idx="209">
                  <c:v>22.2</c:v>
                </c:pt>
                <c:pt idx="210">
                  <c:v>22.2</c:v>
                </c:pt>
                <c:pt idx="211">
                  <c:v>21.8</c:v>
                </c:pt>
                <c:pt idx="212">
                  <c:v>21.8</c:v>
                </c:pt>
                <c:pt idx="213">
                  <c:v>21.8</c:v>
                </c:pt>
                <c:pt idx="214">
                  <c:v>21.8</c:v>
                </c:pt>
                <c:pt idx="215">
                  <c:v>21.8</c:v>
                </c:pt>
                <c:pt idx="216">
                  <c:v>21.8</c:v>
                </c:pt>
                <c:pt idx="217">
                  <c:v>21.8</c:v>
                </c:pt>
                <c:pt idx="218">
                  <c:v>21.8</c:v>
                </c:pt>
                <c:pt idx="219">
                  <c:v>21.8</c:v>
                </c:pt>
                <c:pt idx="220">
                  <c:v>21.8</c:v>
                </c:pt>
                <c:pt idx="221">
                  <c:v>21.8</c:v>
                </c:pt>
                <c:pt idx="222">
                  <c:v>21.8</c:v>
                </c:pt>
                <c:pt idx="223">
                  <c:v>21.8</c:v>
                </c:pt>
                <c:pt idx="224">
                  <c:v>21.8</c:v>
                </c:pt>
                <c:pt idx="225">
                  <c:v>21.3</c:v>
                </c:pt>
                <c:pt idx="226">
                  <c:v>21.7</c:v>
                </c:pt>
                <c:pt idx="227">
                  <c:v>21.3</c:v>
                </c:pt>
                <c:pt idx="228">
                  <c:v>21.3</c:v>
                </c:pt>
                <c:pt idx="229">
                  <c:v>21.3</c:v>
                </c:pt>
                <c:pt idx="230">
                  <c:v>21.3</c:v>
                </c:pt>
                <c:pt idx="231">
                  <c:v>21.3</c:v>
                </c:pt>
                <c:pt idx="232">
                  <c:v>21.3</c:v>
                </c:pt>
                <c:pt idx="233">
                  <c:v>21.3</c:v>
                </c:pt>
                <c:pt idx="234">
                  <c:v>21.3</c:v>
                </c:pt>
                <c:pt idx="235">
                  <c:v>21.3</c:v>
                </c:pt>
                <c:pt idx="236">
                  <c:v>21.3</c:v>
                </c:pt>
                <c:pt idx="237">
                  <c:v>21.3</c:v>
                </c:pt>
                <c:pt idx="238">
                  <c:v>21.3</c:v>
                </c:pt>
                <c:pt idx="239">
                  <c:v>20.9</c:v>
                </c:pt>
                <c:pt idx="240">
                  <c:v>20.9</c:v>
                </c:pt>
                <c:pt idx="241">
                  <c:v>20.9</c:v>
                </c:pt>
              </c:numCache>
            </c:numRef>
          </c:yVal>
          <c:smooth val="1"/>
        </c:ser>
        <c:ser>
          <c:idx val="2"/>
          <c:order val="2"/>
          <c:tx>
            <c:v>10 cm</c:v>
          </c:tx>
          <c:spPr>
            <a:ln w="19050" cap="rnd">
              <a:solidFill>
                <a:schemeClr val="accent3"/>
              </a:solidFill>
              <a:round/>
            </a:ln>
            <a:effectLst/>
          </c:spPr>
          <c:marker>
            <c:symbol val="none"/>
          </c:marker>
          <c:xVal>
            <c:numRef>
              <c:f>'Block 2'!$AC$6:$AC$247</c:f>
              <c:numCache>
                <c:formatCode>m/d/yy\ h:mm\ AM/PM</c:formatCode>
                <c:ptCount val="242"/>
                <c:pt idx="0">
                  <c:v>38503.625</c:v>
                </c:pt>
                <c:pt idx="1">
                  <c:v>38503.626388888886</c:v>
                </c:pt>
                <c:pt idx="2">
                  <c:v>38503.62777777778</c:v>
                </c:pt>
                <c:pt idx="3">
                  <c:v>38503.629166666666</c:v>
                </c:pt>
                <c:pt idx="4">
                  <c:v>38503.630555555559</c:v>
                </c:pt>
                <c:pt idx="5">
                  <c:v>38503.631944444445</c:v>
                </c:pt>
                <c:pt idx="6">
                  <c:v>38503.633333333331</c:v>
                </c:pt>
                <c:pt idx="7">
                  <c:v>38503.634722222225</c:v>
                </c:pt>
                <c:pt idx="8">
                  <c:v>38503.636111111111</c:v>
                </c:pt>
                <c:pt idx="9">
                  <c:v>38503.637499999997</c:v>
                </c:pt>
                <c:pt idx="10">
                  <c:v>38503.638888888891</c:v>
                </c:pt>
                <c:pt idx="11">
                  <c:v>38503.640277777777</c:v>
                </c:pt>
                <c:pt idx="12">
                  <c:v>38503.64166666667</c:v>
                </c:pt>
                <c:pt idx="13">
                  <c:v>38503.643055555556</c:v>
                </c:pt>
                <c:pt idx="14">
                  <c:v>38503.644444444442</c:v>
                </c:pt>
                <c:pt idx="15">
                  <c:v>38503.645833333336</c:v>
                </c:pt>
                <c:pt idx="16">
                  <c:v>38503.647222222222</c:v>
                </c:pt>
                <c:pt idx="17">
                  <c:v>38503.648611111108</c:v>
                </c:pt>
                <c:pt idx="18">
                  <c:v>38503.65</c:v>
                </c:pt>
                <c:pt idx="19">
                  <c:v>38503.651388888888</c:v>
                </c:pt>
                <c:pt idx="20">
                  <c:v>38503.652777777781</c:v>
                </c:pt>
                <c:pt idx="21">
                  <c:v>38503.654166666667</c:v>
                </c:pt>
                <c:pt idx="22">
                  <c:v>38503.655555555553</c:v>
                </c:pt>
                <c:pt idx="23">
                  <c:v>38503.656944444447</c:v>
                </c:pt>
                <c:pt idx="24">
                  <c:v>38503.658333333333</c:v>
                </c:pt>
                <c:pt idx="25">
                  <c:v>38503.659722222219</c:v>
                </c:pt>
                <c:pt idx="26">
                  <c:v>38503.661111111112</c:v>
                </c:pt>
                <c:pt idx="27">
                  <c:v>38503.662499999999</c:v>
                </c:pt>
                <c:pt idx="28">
                  <c:v>38503.663888888892</c:v>
                </c:pt>
                <c:pt idx="29">
                  <c:v>38503.665277777778</c:v>
                </c:pt>
                <c:pt idx="30">
                  <c:v>38503.666666666664</c:v>
                </c:pt>
                <c:pt idx="31">
                  <c:v>38503.668055555558</c:v>
                </c:pt>
                <c:pt idx="32">
                  <c:v>38503.669444444444</c:v>
                </c:pt>
                <c:pt idx="33">
                  <c:v>38503.67083333333</c:v>
                </c:pt>
                <c:pt idx="34">
                  <c:v>38503.672222222223</c:v>
                </c:pt>
                <c:pt idx="35">
                  <c:v>38503.673611111109</c:v>
                </c:pt>
                <c:pt idx="36">
                  <c:v>38503.675000000003</c:v>
                </c:pt>
                <c:pt idx="37">
                  <c:v>38503.676388888889</c:v>
                </c:pt>
                <c:pt idx="38">
                  <c:v>38503.677777777775</c:v>
                </c:pt>
                <c:pt idx="39">
                  <c:v>38503.679166666669</c:v>
                </c:pt>
                <c:pt idx="40">
                  <c:v>38503.680555555555</c:v>
                </c:pt>
                <c:pt idx="41">
                  <c:v>38503.681944444441</c:v>
                </c:pt>
                <c:pt idx="42">
                  <c:v>38503.683333333334</c:v>
                </c:pt>
                <c:pt idx="43">
                  <c:v>38503.68472222222</c:v>
                </c:pt>
                <c:pt idx="44">
                  <c:v>38503.686111111114</c:v>
                </c:pt>
                <c:pt idx="45">
                  <c:v>38503.6875</c:v>
                </c:pt>
                <c:pt idx="46">
                  <c:v>38503.688888888886</c:v>
                </c:pt>
                <c:pt idx="47">
                  <c:v>38503.69027777778</c:v>
                </c:pt>
                <c:pt idx="48">
                  <c:v>38503.691666666666</c:v>
                </c:pt>
                <c:pt idx="49">
                  <c:v>38503.693055555559</c:v>
                </c:pt>
                <c:pt idx="50">
                  <c:v>38503.694444444445</c:v>
                </c:pt>
                <c:pt idx="51">
                  <c:v>38503.695833333331</c:v>
                </c:pt>
                <c:pt idx="52">
                  <c:v>38503.697222222225</c:v>
                </c:pt>
                <c:pt idx="53">
                  <c:v>38503.698611111111</c:v>
                </c:pt>
                <c:pt idx="54">
                  <c:v>38503.699999999997</c:v>
                </c:pt>
                <c:pt idx="55">
                  <c:v>38503.701388888891</c:v>
                </c:pt>
                <c:pt idx="56">
                  <c:v>38503.702777777777</c:v>
                </c:pt>
                <c:pt idx="57">
                  <c:v>38503.70416666667</c:v>
                </c:pt>
                <c:pt idx="58">
                  <c:v>38503.705555555556</c:v>
                </c:pt>
                <c:pt idx="59">
                  <c:v>38503.706944444442</c:v>
                </c:pt>
                <c:pt idx="60">
                  <c:v>38503.708333333336</c:v>
                </c:pt>
                <c:pt idx="61">
                  <c:v>38503.709722222222</c:v>
                </c:pt>
                <c:pt idx="62">
                  <c:v>38503.711111111108</c:v>
                </c:pt>
                <c:pt idx="63">
                  <c:v>38503.712500000001</c:v>
                </c:pt>
                <c:pt idx="64">
                  <c:v>38503.713888888888</c:v>
                </c:pt>
                <c:pt idx="65">
                  <c:v>38503.715277777781</c:v>
                </c:pt>
                <c:pt idx="66">
                  <c:v>38503.716666666667</c:v>
                </c:pt>
                <c:pt idx="67">
                  <c:v>38503.718055555553</c:v>
                </c:pt>
                <c:pt idx="68">
                  <c:v>38503.719444444447</c:v>
                </c:pt>
                <c:pt idx="69">
                  <c:v>38503.720833333333</c:v>
                </c:pt>
                <c:pt idx="70">
                  <c:v>38503.722222222219</c:v>
                </c:pt>
                <c:pt idx="71">
                  <c:v>38503.723611111112</c:v>
                </c:pt>
                <c:pt idx="72">
                  <c:v>38503.724999999999</c:v>
                </c:pt>
                <c:pt idx="73">
                  <c:v>38503.726388888892</c:v>
                </c:pt>
                <c:pt idx="74">
                  <c:v>38503.727777777778</c:v>
                </c:pt>
                <c:pt idx="75">
                  <c:v>38503.729166666664</c:v>
                </c:pt>
                <c:pt idx="76">
                  <c:v>38503.730555555558</c:v>
                </c:pt>
                <c:pt idx="77">
                  <c:v>38503.731944444444</c:v>
                </c:pt>
                <c:pt idx="78">
                  <c:v>38503.73333333333</c:v>
                </c:pt>
                <c:pt idx="79">
                  <c:v>38503.734722222223</c:v>
                </c:pt>
                <c:pt idx="80">
                  <c:v>38503.736111111109</c:v>
                </c:pt>
                <c:pt idx="81">
                  <c:v>38503.737500000003</c:v>
                </c:pt>
                <c:pt idx="82">
                  <c:v>38503.738888888889</c:v>
                </c:pt>
                <c:pt idx="83">
                  <c:v>38503.740277777775</c:v>
                </c:pt>
                <c:pt idx="84">
                  <c:v>38503.741666666669</c:v>
                </c:pt>
                <c:pt idx="85">
                  <c:v>38503.743055555555</c:v>
                </c:pt>
                <c:pt idx="86">
                  <c:v>38503.744444444441</c:v>
                </c:pt>
                <c:pt idx="87">
                  <c:v>38503.745833333334</c:v>
                </c:pt>
                <c:pt idx="88">
                  <c:v>38503.74722222222</c:v>
                </c:pt>
                <c:pt idx="89">
                  <c:v>38503.748611111114</c:v>
                </c:pt>
                <c:pt idx="90">
                  <c:v>38503.75</c:v>
                </c:pt>
                <c:pt idx="91">
                  <c:v>38503.751388888886</c:v>
                </c:pt>
                <c:pt idx="92">
                  <c:v>38503.75277777778</c:v>
                </c:pt>
                <c:pt idx="93">
                  <c:v>38503.754166666666</c:v>
                </c:pt>
                <c:pt idx="94">
                  <c:v>38503.755555555559</c:v>
                </c:pt>
                <c:pt idx="95">
                  <c:v>38503.756944444445</c:v>
                </c:pt>
                <c:pt idx="96">
                  <c:v>38503.758333333331</c:v>
                </c:pt>
                <c:pt idx="97">
                  <c:v>38503.759722222225</c:v>
                </c:pt>
                <c:pt idx="98">
                  <c:v>38503.761111111111</c:v>
                </c:pt>
                <c:pt idx="99">
                  <c:v>38503.762499999997</c:v>
                </c:pt>
                <c:pt idx="100">
                  <c:v>38503.763888888891</c:v>
                </c:pt>
                <c:pt idx="101">
                  <c:v>38503.765277777777</c:v>
                </c:pt>
                <c:pt idx="102">
                  <c:v>38503.76666666667</c:v>
                </c:pt>
                <c:pt idx="103">
                  <c:v>38503.768055555556</c:v>
                </c:pt>
                <c:pt idx="104">
                  <c:v>38503.769444444442</c:v>
                </c:pt>
                <c:pt idx="105">
                  <c:v>38503.770833333336</c:v>
                </c:pt>
                <c:pt idx="106">
                  <c:v>38503.772222222222</c:v>
                </c:pt>
                <c:pt idx="107">
                  <c:v>38503.773611111108</c:v>
                </c:pt>
                <c:pt idx="108">
                  <c:v>38503.775000000001</c:v>
                </c:pt>
                <c:pt idx="109">
                  <c:v>38503.776388888888</c:v>
                </c:pt>
                <c:pt idx="110">
                  <c:v>38503.777777777781</c:v>
                </c:pt>
                <c:pt idx="111">
                  <c:v>38503.779166666667</c:v>
                </c:pt>
                <c:pt idx="112">
                  <c:v>38503.780555555553</c:v>
                </c:pt>
                <c:pt idx="113">
                  <c:v>38503.781944444447</c:v>
                </c:pt>
                <c:pt idx="114">
                  <c:v>38503.783333333333</c:v>
                </c:pt>
                <c:pt idx="115">
                  <c:v>38503.784722222219</c:v>
                </c:pt>
                <c:pt idx="116">
                  <c:v>38503.786111111112</c:v>
                </c:pt>
                <c:pt idx="117">
                  <c:v>38503.787499999999</c:v>
                </c:pt>
                <c:pt idx="118">
                  <c:v>38503.788888888892</c:v>
                </c:pt>
                <c:pt idx="119">
                  <c:v>38503.790277777778</c:v>
                </c:pt>
                <c:pt idx="120">
                  <c:v>38503.791666666664</c:v>
                </c:pt>
                <c:pt idx="121">
                  <c:v>38503.793055555558</c:v>
                </c:pt>
                <c:pt idx="122">
                  <c:v>38503.794444444444</c:v>
                </c:pt>
                <c:pt idx="123">
                  <c:v>38503.79583333333</c:v>
                </c:pt>
                <c:pt idx="124">
                  <c:v>38503.797222222223</c:v>
                </c:pt>
                <c:pt idx="125">
                  <c:v>38503.798611111109</c:v>
                </c:pt>
                <c:pt idx="126">
                  <c:v>38503.800000000003</c:v>
                </c:pt>
                <c:pt idx="127">
                  <c:v>38503.801388888889</c:v>
                </c:pt>
                <c:pt idx="128">
                  <c:v>38503.802777777775</c:v>
                </c:pt>
                <c:pt idx="129">
                  <c:v>38503.804166666669</c:v>
                </c:pt>
                <c:pt idx="130">
                  <c:v>38503.805555555555</c:v>
                </c:pt>
                <c:pt idx="131">
                  <c:v>38503.806944444441</c:v>
                </c:pt>
                <c:pt idx="132">
                  <c:v>38503.808333333334</c:v>
                </c:pt>
                <c:pt idx="133">
                  <c:v>38503.80972222222</c:v>
                </c:pt>
                <c:pt idx="134">
                  <c:v>38503.811111111114</c:v>
                </c:pt>
                <c:pt idx="135">
                  <c:v>38503.8125</c:v>
                </c:pt>
                <c:pt idx="136">
                  <c:v>38503.813888888886</c:v>
                </c:pt>
                <c:pt idx="137">
                  <c:v>38503.81527777778</c:v>
                </c:pt>
                <c:pt idx="138">
                  <c:v>38503.816666666666</c:v>
                </c:pt>
                <c:pt idx="139">
                  <c:v>38503.818055555559</c:v>
                </c:pt>
                <c:pt idx="140">
                  <c:v>38503.819444444445</c:v>
                </c:pt>
                <c:pt idx="141">
                  <c:v>38503.820833333331</c:v>
                </c:pt>
                <c:pt idx="142">
                  <c:v>38503.822222222225</c:v>
                </c:pt>
                <c:pt idx="143">
                  <c:v>38503.823611111111</c:v>
                </c:pt>
                <c:pt idx="144">
                  <c:v>38503.824999999997</c:v>
                </c:pt>
                <c:pt idx="145">
                  <c:v>38503.826388888891</c:v>
                </c:pt>
                <c:pt idx="146">
                  <c:v>38503.827777777777</c:v>
                </c:pt>
                <c:pt idx="147">
                  <c:v>38503.82916666667</c:v>
                </c:pt>
                <c:pt idx="148">
                  <c:v>38503.830555555556</c:v>
                </c:pt>
                <c:pt idx="149">
                  <c:v>38503.831944444442</c:v>
                </c:pt>
                <c:pt idx="150">
                  <c:v>38503.833333333336</c:v>
                </c:pt>
                <c:pt idx="151">
                  <c:v>38503.834722222222</c:v>
                </c:pt>
                <c:pt idx="152">
                  <c:v>38503.836111111108</c:v>
                </c:pt>
                <c:pt idx="153">
                  <c:v>38503.837500000001</c:v>
                </c:pt>
                <c:pt idx="154">
                  <c:v>38503.838888888888</c:v>
                </c:pt>
                <c:pt idx="155">
                  <c:v>38503.840277777781</c:v>
                </c:pt>
                <c:pt idx="156">
                  <c:v>38503.841666666667</c:v>
                </c:pt>
                <c:pt idx="157">
                  <c:v>38503.843055555553</c:v>
                </c:pt>
                <c:pt idx="158">
                  <c:v>38503.844444444447</c:v>
                </c:pt>
                <c:pt idx="159">
                  <c:v>38503.845833333333</c:v>
                </c:pt>
                <c:pt idx="160">
                  <c:v>38503.847222222219</c:v>
                </c:pt>
                <c:pt idx="161">
                  <c:v>38503.848611111112</c:v>
                </c:pt>
                <c:pt idx="162">
                  <c:v>38503.85</c:v>
                </c:pt>
                <c:pt idx="163">
                  <c:v>38503.851388888892</c:v>
                </c:pt>
                <c:pt idx="164">
                  <c:v>38503.852777777778</c:v>
                </c:pt>
                <c:pt idx="165">
                  <c:v>38503.854166666664</c:v>
                </c:pt>
                <c:pt idx="166">
                  <c:v>38503.855555555558</c:v>
                </c:pt>
                <c:pt idx="167">
                  <c:v>38503.856944444444</c:v>
                </c:pt>
                <c:pt idx="168">
                  <c:v>38503.85833333333</c:v>
                </c:pt>
                <c:pt idx="169">
                  <c:v>38503.859722222223</c:v>
                </c:pt>
                <c:pt idx="170">
                  <c:v>38503.861111111109</c:v>
                </c:pt>
                <c:pt idx="171">
                  <c:v>38503.862500000003</c:v>
                </c:pt>
                <c:pt idx="172">
                  <c:v>38503.863888888889</c:v>
                </c:pt>
                <c:pt idx="173">
                  <c:v>38503.865277777775</c:v>
                </c:pt>
                <c:pt idx="174">
                  <c:v>38503.866666666669</c:v>
                </c:pt>
                <c:pt idx="175">
                  <c:v>38503.868055555555</c:v>
                </c:pt>
                <c:pt idx="176">
                  <c:v>38503.869444444441</c:v>
                </c:pt>
                <c:pt idx="177">
                  <c:v>38503.870833333334</c:v>
                </c:pt>
                <c:pt idx="178">
                  <c:v>38503.87222222222</c:v>
                </c:pt>
                <c:pt idx="179">
                  <c:v>38503.873611111114</c:v>
                </c:pt>
                <c:pt idx="180">
                  <c:v>38503.875</c:v>
                </c:pt>
                <c:pt idx="181">
                  <c:v>38503.876388888886</c:v>
                </c:pt>
                <c:pt idx="182">
                  <c:v>38503.87777777778</c:v>
                </c:pt>
                <c:pt idx="183">
                  <c:v>38503.879166666666</c:v>
                </c:pt>
                <c:pt idx="184">
                  <c:v>38503.880555555559</c:v>
                </c:pt>
                <c:pt idx="185">
                  <c:v>38503.881944444445</c:v>
                </c:pt>
                <c:pt idx="186">
                  <c:v>38503.883333333331</c:v>
                </c:pt>
                <c:pt idx="187">
                  <c:v>38503.884722222225</c:v>
                </c:pt>
                <c:pt idx="188">
                  <c:v>38503.886111111111</c:v>
                </c:pt>
                <c:pt idx="189">
                  <c:v>38503.887499999997</c:v>
                </c:pt>
                <c:pt idx="190">
                  <c:v>38503.888888888891</c:v>
                </c:pt>
                <c:pt idx="191">
                  <c:v>38503.890277777777</c:v>
                </c:pt>
                <c:pt idx="192">
                  <c:v>38503.89166666667</c:v>
                </c:pt>
                <c:pt idx="193">
                  <c:v>38503.893055555556</c:v>
                </c:pt>
                <c:pt idx="194">
                  <c:v>38503.894444444442</c:v>
                </c:pt>
                <c:pt idx="195">
                  <c:v>38503.895833333336</c:v>
                </c:pt>
                <c:pt idx="196">
                  <c:v>38503.897222222222</c:v>
                </c:pt>
                <c:pt idx="197">
                  <c:v>38503.898611111108</c:v>
                </c:pt>
                <c:pt idx="198">
                  <c:v>38503.9</c:v>
                </c:pt>
                <c:pt idx="199">
                  <c:v>38503.901388888888</c:v>
                </c:pt>
                <c:pt idx="200">
                  <c:v>38503.902777777781</c:v>
                </c:pt>
                <c:pt idx="201">
                  <c:v>38503.904166666667</c:v>
                </c:pt>
                <c:pt idx="202">
                  <c:v>38503.905555555553</c:v>
                </c:pt>
                <c:pt idx="203">
                  <c:v>38503.906944444447</c:v>
                </c:pt>
                <c:pt idx="204">
                  <c:v>38503.908333333333</c:v>
                </c:pt>
                <c:pt idx="205">
                  <c:v>38503.909722222219</c:v>
                </c:pt>
                <c:pt idx="206">
                  <c:v>38503.911111111112</c:v>
                </c:pt>
                <c:pt idx="207">
                  <c:v>38503.912499999999</c:v>
                </c:pt>
                <c:pt idx="208">
                  <c:v>38503.913888888892</c:v>
                </c:pt>
                <c:pt idx="209">
                  <c:v>38503.915277777778</c:v>
                </c:pt>
                <c:pt idx="210">
                  <c:v>38503.916666666664</c:v>
                </c:pt>
                <c:pt idx="211">
                  <c:v>38503.918055555558</c:v>
                </c:pt>
                <c:pt idx="212">
                  <c:v>38503.919444444444</c:v>
                </c:pt>
                <c:pt idx="213">
                  <c:v>38503.92083333333</c:v>
                </c:pt>
                <c:pt idx="214">
                  <c:v>38503.922222222223</c:v>
                </c:pt>
                <c:pt idx="215">
                  <c:v>38503.923611111109</c:v>
                </c:pt>
                <c:pt idx="216">
                  <c:v>38503.925000000003</c:v>
                </c:pt>
                <c:pt idx="217">
                  <c:v>38503.926388888889</c:v>
                </c:pt>
                <c:pt idx="218">
                  <c:v>38503.927777777775</c:v>
                </c:pt>
                <c:pt idx="219">
                  <c:v>38503.929166666669</c:v>
                </c:pt>
                <c:pt idx="220">
                  <c:v>38503.930555555555</c:v>
                </c:pt>
                <c:pt idx="221">
                  <c:v>38503.931944444441</c:v>
                </c:pt>
                <c:pt idx="222">
                  <c:v>38503.933333333334</c:v>
                </c:pt>
                <c:pt idx="223">
                  <c:v>38503.93472222222</c:v>
                </c:pt>
                <c:pt idx="224">
                  <c:v>38503.936111111114</c:v>
                </c:pt>
                <c:pt idx="225">
                  <c:v>38503.9375</c:v>
                </c:pt>
                <c:pt idx="226">
                  <c:v>38503.938888888886</c:v>
                </c:pt>
                <c:pt idx="227">
                  <c:v>38503.94027777778</c:v>
                </c:pt>
                <c:pt idx="228">
                  <c:v>38503.941666666666</c:v>
                </c:pt>
                <c:pt idx="229">
                  <c:v>38503.943055555559</c:v>
                </c:pt>
                <c:pt idx="230">
                  <c:v>38503.944444444445</c:v>
                </c:pt>
                <c:pt idx="231">
                  <c:v>38503.945833333331</c:v>
                </c:pt>
                <c:pt idx="232">
                  <c:v>38503.947222222225</c:v>
                </c:pt>
                <c:pt idx="233">
                  <c:v>38503.948611111111</c:v>
                </c:pt>
                <c:pt idx="234">
                  <c:v>38503.949999999997</c:v>
                </c:pt>
                <c:pt idx="235">
                  <c:v>38503.951388888891</c:v>
                </c:pt>
                <c:pt idx="236">
                  <c:v>38503.952777777777</c:v>
                </c:pt>
                <c:pt idx="237">
                  <c:v>38503.95416666667</c:v>
                </c:pt>
                <c:pt idx="238">
                  <c:v>38503.955555555556</c:v>
                </c:pt>
                <c:pt idx="239">
                  <c:v>38503.956944444442</c:v>
                </c:pt>
                <c:pt idx="240">
                  <c:v>38503.958333333336</c:v>
                </c:pt>
                <c:pt idx="241">
                  <c:v>38503.959722222222</c:v>
                </c:pt>
              </c:numCache>
            </c:numRef>
          </c:xVal>
          <c:yVal>
            <c:numRef>
              <c:f>'Block 2'!$AE$6:$AE$247</c:f>
              <c:numCache>
                <c:formatCode>General</c:formatCode>
                <c:ptCount val="242"/>
                <c:pt idx="0">
                  <c:v>14.19</c:v>
                </c:pt>
                <c:pt idx="1">
                  <c:v>14.19</c:v>
                </c:pt>
                <c:pt idx="2">
                  <c:v>14.19</c:v>
                </c:pt>
                <c:pt idx="3">
                  <c:v>14.19</c:v>
                </c:pt>
                <c:pt idx="4">
                  <c:v>14.19</c:v>
                </c:pt>
                <c:pt idx="5">
                  <c:v>14.19</c:v>
                </c:pt>
                <c:pt idx="6">
                  <c:v>14.53</c:v>
                </c:pt>
                <c:pt idx="7">
                  <c:v>14.53</c:v>
                </c:pt>
                <c:pt idx="8">
                  <c:v>14.19</c:v>
                </c:pt>
                <c:pt idx="9">
                  <c:v>14.19</c:v>
                </c:pt>
                <c:pt idx="10">
                  <c:v>14.19</c:v>
                </c:pt>
                <c:pt idx="11">
                  <c:v>14.19</c:v>
                </c:pt>
                <c:pt idx="12">
                  <c:v>14.53</c:v>
                </c:pt>
                <c:pt idx="13">
                  <c:v>14.53</c:v>
                </c:pt>
                <c:pt idx="14">
                  <c:v>14.53</c:v>
                </c:pt>
                <c:pt idx="15">
                  <c:v>14.19</c:v>
                </c:pt>
                <c:pt idx="16">
                  <c:v>14.53</c:v>
                </c:pt>
                <c:pt idx="17">
                  <c:v>14.53</c:v>
                </c:pt>
                <c:pt idx="18">
                  <c:v>14.53</c:v>
                </c:pt>
                <c:pt idx="19">
                  <c:v>14.53</c:v>
                </c:pt>
                <c:pt idx="20">
                  <c:v>14.53</c:v>
                </c:pt>
                <c:pt idx="21">
                  <c:v>14.53</c:v>
                </c:pt>
                <c:pt idx="22">
                  <c:v>14.53</c:v>
                </c:pt>
                <c:pt idx="23">
                  <c:v>14.53</c:v>
                </c:pt>
                <c:pt idx="24">
                  <c:v>14.53</c:v>
                </c:pt>
                <c:pt idx="25">
                  <c:v>14.53</c:v>
                </c:pt>
                <c:pt idx="26">
                  <c:v>14.53</c:v>
                </c:pt>
                <c:pt idx="27">
                  <c:v>14.53</c:v>
                </c:pt>
                <c:pt idx="28">
                  <c:v>14.53</c:v>
                </c:pt>
                <c:pt idx="29">
                  <c:v>14.53</c:v>
                </c:pt>
                <c:pt idx="30">
                  <c:v>14.53</c:v>
                </c:pt>
                <c:pt idx="31">
                  <c:v>14.53</c:v>
                </c:pt>
                <c:pt idx="32">
                  <c:v>14.53</c:v>
                </c:pt>
                <c:pt idx="33">
                  <c:v>14.53</c:v>
                </c:pt>
                <c:pt idx="34">
                  <c:v>14.53</c:v>
                </c:pt>
                <c:pt idx="35">
                  <c:v>14.53</c:v>
                </c:pt>
                <c:pt idx="36">
                  <c:v>14.53</c:v>
                </c:pt>
                <c:pt idx="37">
                  <c:v>14.53</c:v>
                </c:pt>
                <c:pt idx="38">
                  <c:v>14.53</c:v>
                </c:pt>
                <c:pt idx="39">
                  <c:v>14.53</c:v>
                </c:pt>
                <c:pt idx="40">
                  <c:v>14.87</c:v>
                </c:pt>
                <c:pt idx="41">
                  <c:v>14.87</c:v>
                </c:pt>
                <c:pt idx="42">
                  <c:v>14.87</c:v>
                </c:pt>
                <c:pt idx="43">
                  <c:v>14.87</c:v>
                </c:pt>
                <c:pt idx="44">
                  <c:v>14.87</c:v>
                </c:pt>
                <c:pt idx="45">
                  <c:v>15.21</c:v>
                </c:pt>
                <c:pt idx="46">
                  <c:v>15.21</c:v>
                </c:pt>
                <c:pt idx="47">
                  <c:v>15.21</c:v>
                </c:pt>
                <c:pt idx="48">
                  <c:v>15.21</c:v>
                </c:pt>
                <c:pt idx="49">
                  <c:v>15.21</c:v>
                </c:pt>
                <c:pt idx="50">
                  <c:v>15.21</c:v>
                </c:pt>
                <c:pt idx="51">
                  <c:v>15.54</c:v>
                </c:pt>
                <c:pt idx="52">
                  <c:v>15.54</c:v>
                </c:pt>
                <c:pt idx="53">
                  <c:v>15.54</c:v>
                </c:pt>
                <c:pt idx="54">
                  <c:v>15.54</c:v>
                </c:pt>
                <c:pt idx="55">
                  <c:v>15.88</c:v>
                </c:pt>
                <c:pt idx="56">
                  <c:v>15.88</c:v>
                </c:pt>
                <c:pt idx="57">
                  <c:v>15.88</c:v>
                </c:pt>
                <c:pt idx="58">
                  <c:v>16.22</c:v>
                </c:pt>
                <c:pt idx="59">
                  <c:v>15.88</c:v>
                </c:pt>
                <c:pt idx="60">
                  <c:v>16.22</c:v>
                </c:pt>
                <c:pt idx="61">
                  <c:v>16.22</c:v>
                </c:pt>
                <c:pt idx="62">
                  <c:v>16.22</c:v>
                </c:pt>
                <c:pt idx="63">
                  <c:v>16.559999999999999</c:v>
                </c:pt>
                <c:pt idx="64">
                  <c:v>16.559999999999999</c:v>
                </c:pt>
                <c:pt idx="65">
                  <c:v>16.559999999999999</c:v>
                </c:pt>
                <c:pt idx="66">
                  <c:v>16.559999999999999</c:v>
                </c:pt>
                <c:pt idx="67">
                  <c:v>16.89</c:v>
                </c:pt>
                <c:pt idx="68">
                  <c:v>16.89</c:v>
                </c:pt>
                <c:pt idx="69">
                  <c:v>16.89</c:v>
                </c:pt>
                <c:pt idx="70">
                  <c:v>16.89</c:v>
                </c:pt>
                <c:pt idx="71">
                  <c:v>17.23</c:v>
                </c:pt>
                <c:pt idx="72">
                  <c:v>17.23</c:v>
                </c:pt>
                <c:pt idx="73">
                  <c:v>17.23</c:v>
                </c:pt>
                <c:pt idx="74">
                  <c:v>17.23</c:v>
                </c:pt>
                <c:pt idx="75">
                  <c:v>17.23</c:v>
                </c:pt>
                <c:pt idx="76">
                  <c:v>17.57</c:v>
                </c:pt>
                <c:pt idx="77">
                  <c:v>17.57</c:v>
                </c:pt>
                <c:pt idx="78">
                  <c:v>17.57</c:v>
                </c:pt>
                <c:pt idx="79">
                  <c:v>17.57</c:v>
                </c:pt>
                <c:pt idx="80">
                  <c:v>17.91</c:v>
                </c:pt>
                <c:pt idx="81">
                  <c:v>17.91</c:v>
                </c:pt>
                <c:pt idx="82">
                  <c:v>17.91</c:v>
                </c:pt>
                <c:pt idx="83">
                  <c:v>17.91</c:v>
                </c:pt>
                <c:pt idx="84">
                  <c:v>17.91</c:v>
                </c:pt>
                <c:pt idx="85">
                  <c:v>17.91</c:v>
                </c:pt>
                <c:pt idx="86">
                  <c:v>18.239999999999998</c:v>
                </c:pt>
                <c:pt idx="87">
                  <c:v>18.239999999999998</c:v>
                </c:pt>
                <c:pt idx="88">
                  <c:v>18.239999999999998</c:v>
                </c:pt>
                <c:pt idx="89">
                  <c:v>18.239999999999998</c:v>
                </c:pt>
                <c:pt idx="90">
                  <c:v>18.239999999999998</c:v>
                </c:pt>
                <c:pt idx="91">
                  <c:v>18.239999999999998</c:v>
                </c:pt>
                <c:pt idx="92">
                  <c:v>18.239999999999998</c:v>
                </c:pt>
                <c:pt idx="93">
                  <c:v>18.579999999999998</c:v>
                </c:pt>
                <c:pt idx="94">
                  <c:v>18.579999999999998</c:v>
                </c:pt>
                <c:pt idx="95">
                  <c:v>18.579999999999998</c:v>
                </c:pt>
                <c:pt idx="96">
                  <c:v>18.579999999999998</c:v>
                </c:pt>
                <c:pt idx="97">
                  <c:v>18.579999999999998</c:v>
                </c:pt>
                <c:pt idx="98">
                  <c:v>18.579999999999998</c:v>
                </c:pt>
                <c:pt idx="99">
                  <c:v>18.579999999999998</c:v>
                </c:pt>
                <c:pt idx="100">
                  <c:v>18.579999999999998</c:v>
                </c:pt>
                <c:pt idx="101">
                  <c:v>18.920000000000002</c:v>
                </c:pt>
                <c:pt idx="102">
                  <c:v>18.579999999999998</c:v>
                </c:pt>
                <c:pt idx="103">
                  <c:v>18.920000000000002</c:v>
                </c:pt>
                <c:pt idx="104">
                  <c:v>18.920000000000002</c:v>
                </c:pt>
                <c:pt idx="105">
                  <c:v>18.920000000000002</c:v>
                </c:pt>
                <c:pt idx="106">
                  <c:v>18.920000000000002</c:v>
                </c:pt>
                <c:pt idx="107">
                  <c:v>18.920000000000002</c:v>
                </c:pt>
                <c:pt idx="108">
                  <c:v>18.920000000000002</c:v>
                </c:pt>
                <c:pt idx="109">
                  <c:v>18.920000000000002</c:v>
                </c:pt>
                <c:pt idx="110">
                  <c:v>18.920000000000002</c:v>
                </c:pt>
                <c:pt idx="111">
                  <c:v>18.920000000000002</c:v>
                </c:pt>
                <c:pt idx="112">
                  <c:v>18.920000000000002</c:v>
                </c:pt>
                <c:pt idx="113">
                  <c:v>18.920000000000002</c:v>
                </c:pt>
                <c:pt idx="114">
                  <c:v>18.920000000000002</c:v>
                </c:pt>
                <c:pt idx="115">
                  <c:v>19.260000000000002</c:v>
                </c:pt>
                <c:pt idx="116">
                  <c:v>19.260000000000002</c:v>
                </c:pt>
                <c:pt idx="117">
                  <c:v>19.260000000000002</c:v>
                </c:pt>
                <c:pt idx="118">
                  <c:v>19.260000000000002</c:v>
                </c:pt>
                <c:pt idx="119">
                  <c:v>19.260000000000002</c:v>
                </c:pt>
                <c:pt idx="120">
                  <c:v>19.260000000000002</c:v>
                </c:pt>
                <c:pt idx="121">
                  <c:v>19.260000000000002</c:v>
                </c:pt>
                <c:pt idx="122">
                  <c:v>19.260000000000002</c:v>
                </c:pt>
                <c:pt idx="123">
                  <c:v>19.260000000000002</c:v>
                </c:pt>
                <c:pt idx="124">
                  <c:v>19.260000000000002</c:v>
                </c:pt>
                <c:pt idx="125">
                  <c:v>19.260000000000002</c:v>
                </c:pt>
                <c:pt idx="126">
                  <c:v>19.260000000000002</c:v>
                </c:pt>
                <c:pt idx="127">
                  <c:v>19.260000000000002</c:v>
                </c:pt>
                <c:pt idx="128">
                  <c:v>19.260000000000002</c:v>
                </c:pt>
                <c:pt idx="129">
                  <c:v>19.260000000000002</c:v>
                </c:pt>
                <c:pt idx="130">
                  <c:v>19.260000000000002</c:v>
                </c:pt>
                <c:pt idx="131">
                  <c:v>19.260000000000002</c:v>
                </c:pt>
                <c:pt idx="132">
                  <c:v>19.260000000000002</c:v>
                </c:pt>
                <c:pt idx="133">
                  <c:v>19.260000000000002</c:v>
                </c:pt>
                <c:pt idx="134">
                  <c:v>19.260000000000002</c:v>
                </c:pt>
                <c:pt idx="135">
                  <c:v>19.260000000000002</c:v>
                </c:pt>
                <c:pt idx="136">
                  <c:v>19.260000000000002</c:v>
                </c:pt>
                <c:pt idx="137">
                  <c:v>19.260000000000002</c:v>
                </c:pt>
                <c:pt idx="138">
                  <c:v>19.260000000000002</c:v>
                </c:pt>
                <c:pt idx="139">
                  <c:v>19.600000000000001</c:v>
                </c:pt>
                <c:pt idx="140">
                  <c:v>19.600000000000001</c:v>
                </c:pt>
                <c:pt idx="141">
                  <c:v>19.600000000000001</c:v>
                </c:pt>
                <c:pt idx="142">
                  <c:v>19.260000000000002</c:v>
                </c:pt>
                <c:pt idx="143">
                  <c:v>19.600000000000001</c:v>
                </c:pt>
                <c:pt idx="144">
                  <c:v>19.260000000000002</c:v>
                </c:pt>
                <c:pt idx="145">
                  <c:v>19.260000000000002</c:v>
                </c:pt>
                <c:pt idx="146">
                  <c:v>19.600000000000001</c:v>
                </c:pt>
                <c:pt idx="147">
                  <c:v>19.260000000000002</c:v>
                </c:pt>
                <c:pt idx="148">
                  <c:v>19.260000000000002</c:v>
                </c:pt>
                <c:pt idx="149">
                  <c:v>19.600000000000001</c:v>
                </c:pt>
                <c:pt idx="150">
                  <c:v>19.260000000000002</c:v>
                </c:pt>
                <c:pt idx="151">
                  <c:v>19.260000000000002</c:v>
                </c:pt>
                <c:pt idx="152">
                  <c:v>19.260000000000002</c:v>
                </c:pt>
                <c:pt idx="153">
                  <c:v>19.600000000000001</c:v>
                </c:pt>
                <c:pt idx="154">
                  <c:v>19.260000000000002</c:v>
                </c:pt>
                <c:pt idx="155">
                  <c:v>19.260000000000002</c:v>
                </c:pt>
                <c:pt idx="156">
                  <c:v>19.600000000000001</c:v>
                </c:pt>
                <c:pt idx="157">
                  <c:v>19.260000000000002</c:v>
                </c:pt>
                <c:pt idx="158">
                  <c:v>19.600000000000001</c:v>
                </c:pt>
                <c:pt idx="159">
                  <c:v>19.260000000000002</c:v>
                </c:pt>
                <c:pt idx="160">
                  <c:v>19.260000000000002</c:v>
                </c:pt>
                <c:pt idx="161">
                  <c:v>19.600000000000001</c:v>
                </c:pt>
                <c:pt idx="162">
                  <c:v>19.260000000000002</c:v>
                </c:pt>
                <c:pt idx="163">
                  <c:v>19.600000000000001</c:v>
                </c:pt>
                <c:pt idx="164">
                  <c:v>19.600000000000001</c:v>
                </c:pt>
                <c:pt idx="165">
                  <c:v>19.600000000000001</c:v>
                </c:pt>
                <c:pt idx="166">
                  <c:v>19.600000000000001</c:v>
                </c:pt>
                <c:pt idx="167">
                  <c:v>19.600000000000001</c:v>
                </c:pt>
                <c:pt idx="168">
                  <c:v>19.600000000000001</c:v>
                </c:pt>
                <c:pt idx="169">
                  <c:v>19.600000000000001</c:v>
                </c:pt>
                <c:pt idx="170">
                  <c:v>19.600000000000001</c:v>
                </c:pt>
                <c:pt idx="171">
                  <c:v>19.600000000000001</c:v>
                </c:pt>
                <c:pt idx="172">
                  <c:v>19.260000000000002</c:v>
                </c:pt>
                <c:pt idx="173">
                  <c:v>19.260000000000002</c:v>
                </c:pt>
                <c:pt idx="174">
                  <c:v>19.260000000000002</c:v>
                </c:pt>
                <c:pt idx="175">
                  <c:v>19.600000000000001</c:v>
                </c:pt>
                <c:pt idx="176">
                  <c:v>19.260000000000002</c:v>
                </c:pt>
                <c:pt idx="177">
                  <c:v>19.600000000000001</c:v>
                </c:pt>
                <c:pt idx="178">
                  <c:v>19.260000000000002</c:v>
                </c:pt>
                <c:pt idx="179">
                  <c:v>19.600000000000001</c:v>
                </c:pt>
                <c:pt idx="180">
                  <c:v>19.260000000000002</c:v>
                </c:pt>
                <c:pt idx="181">
                  <c:v>19.600000000000001</c:v>
                </c:pt>
                <c:pt idx="182">
                  <c:v>19.260000000000002</c:v>
                </c:pt>
                <c:pt idx="183">
                  <c:v>19.260000000000002</c:v>
                </c:pt>
                <c:pt idx="184">
                  <c:v>19.260000000000002</c:v>
                </c:pt>
                <c:pt idx="185">
                  <c:v>19.260000000000002</c:v>
                </c:pt>
                <c:pt idx="186">
                  <c:v>19.600000000000001</c:v>
                </c:pt>
                <c:pt idx="187">
                  <c:v>19.260000000000002</c:v>
                </c:pt>
                <c:pt idx="188">
                  <c:v>19.260000000000002</c:v>
                </c:pt>
                <c:pt idx="189">
                  <c:v>19.260000000000002</c:v>
                </c:pt>
                <c:pt idx="190">
                  <c:v>19.260000000000002</c:v>
                </c:pt>
                <c:pt idx="191">
                  <c:v>19.260000000000002</c:v>
                </c:pt>
                <c:pt idx="192">
                  <c:v>19.260000000000002</c:v>
                </c:pt>
                <c:pt idx="193">
                  <c:v>19.260000000000002</c:v>
                </c:pt>
                <c:pt idx="194">
                  <c:v>19.260000000000002</c:v>
                </c:pt>
                <c:pt idx="195">
                  <c:v>19.260000000000002</c:v>
                </c:pt>
                <c:pt idx="196">
                  <c:v>19.260000000000002</c:v>
                </c:pt>
                <c:pt idx="197">
                  <c:v>19.260000000000002</c:v>
                </c:pt>
                <c:pt idx="198">
                  <c:v>19.260000000000002</c:v>
                </c:pt>
                <c:pt idx="199">
                  <c:v>19.260000000000002</c:v>
                </c:pt>
                <c:pt idx="200">
                  <c:v>19.260000000000002</c:v>
                </c:pt>
                <c:pt idx="201">
                  <c:v>19.260000000000002</c:v>
                </c:pt>
                <c:pt idx="202">
                  <c:v>19.260000000000002</c:v>
                </c:pt>
                <c:pt idx="203">
                  <c:v>19.260000000000002</c:v>
                </c:pt>
                <c:pt idx="204">
                  <c:v>19.260000000000002</c:v>
                </c:pt>
                <c:pt idx="205">
                  <c:v>19.260000000000002</c:v>
                </c:pt>
                <c:pt idx="206">
                  <c:v>19.260000000000002</c:v>
                </c:pt>
                <c:pt idx="207">
                  <c:v>19.260000000000002</c:v>
                </c:pt>
                <c:pt idx="208">
                  <c:v>19.260000000000002</c:v>
                </c:pt>
                <c:pt idx="209">
                  <c:v>19.260000000000002</c:v>
                </c:pt>
                <c:pt idx="210">
                  <c:v>19.260000000000002</c:v>
                </c:pt>
                <c:pt idx="211">
                  <c:v>19.260000000000002</c:v>
                </c:pt>
                <c:pt idx="212">
                  <c:v>19.260000000000002</c:v>
                </c:pt>
                <c:pt idx="213">
                  <c:v>19.260000000000002</c:v>
                </c:pt>
                <c:pt idx="214">
                  <c:v>19.260000000000002</c:v>
                </c:pt>
                <c:pt idx="215">
                  <c:v>19.260000000000002</c:v>
                </c:pt>
                <c:pt idx="216">
                  <c:v>19.260000000000002</c:v>
                </c:pt>
                <c:pt idx="217">
                  <c:v>19.260000000000002</c:v>
                </c:pt>
                <c:pt idx="218">
                  <c:v>19.260000000000002</c:v>
                </c:pt>
                <c:pt idx="219">
                  <c:v>18.920000000000002</c:v>
                </c:pt>
                <c:pt idx="220">
                  <c:v>19.260000000000002</c:v>
                </c:pt>
                <c:pt idx="221">
                  <c:v>18.920000000000002</c:v>
                </c:pt>
                <c:pt idx="222">
                  <c:v>18.920000000000002</c:v>
                </c:pt>
                <c:pt idx="223">
                  <c:v>19.260000000000002</c:v>
                </c:pt>
                <c:pt idx="224">
                  <c:v>18.920000000000002</c:v>
                </c:pt>
                <c:pt idx="225">
                  <c:v>18.920000000000002</c:v>
                </c:pt>
                <c:pt idx="226">
                  <c:v>18.920000000000002</c:v>
                </c:pt>
                <c:pt idx="227">
                  <c:v>18.920000000000002</c:v>
                </c:pt>
                <c:pt idx="228">
                  <c:v>18.920000000000002</c:v>
                </c:pt>
                <c:pt idx="229">
                  <c:v>18.920000000000002</c:v>
                </c:pt>
                <c:pt idx="230">
                  <c:v>18.920000000000002</c:v>
                </c:pt>
                <c:pt idx="231">
                  <c:v>18.920000000000002</c:v>
                </c:pt>
                <c:pt idx="232">
                  <c:v>18.920000000000002</c:v>
                </c:pt>
                <c:pt idx="233">
                  <c:v>18.920000000000002</c:v>
                </c:pt>
                <c:pt idx="234">
                  <c:v>18.920000000000002</c:v>
                </c:pt>
                <c:pt idx="235">
                  <c:v>18.920000000000002</c:v>
                </c:pt>
                <c:pt idx="236">
                  <c:v>18.920000000000002</c:v>
                </c:pt>
                <c:pt idx="237">
                  <c:v>18.920000000000002</c:v>
                </c:pt>
                <c:pt idx="238">
                  <c:v>18.920000000000002</c:v>
                </c:pt>
                <c:pt idx="239">
                  <c:v>18.920000000000002</c:v>
                </c:pt>
                <c:pt idx="240">
                  <c:v>18.920000000000002</c:v>
                </c:pt>
                <c:pt idx="241">
                  <c:v>18.920000000000002</c:v>
                </c:pt>
              </c:numCache>
            </c:numRef>
          </c:yVal>
          <c:smooth val="1"/>
        </c:ser>
        <c:dLbls>
          <c:showLegendKey val="0"/>
          <c:showVal val="0"/>
          <c:showCatName val="0"/>
          <c:showSerName val="0"/>
          <c:showPercent val="0"/>
          <c:showBubbleSize val="0"/>
        </c:dLbls>
        <c:axId val="275536848"/>
        <c:axId val="275537240"/>
      </c:scatterChart>
      <c:valAx>
        <c:axId val="27553684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25000"/>
                <a:lumOff val="75000"/>
              </a:schemeClr>
            </a:solidFill>
            <a:round/>
          </a:ln>
          <a:effectLst/>
        </c:spPr>
        <c:txPr>
          <a:bodyPr rot="-18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5537240"/>
        <c:crosses val="autoZero"/>
        <c:crossBetween val="midCat"/>
      </c:valAx>
      <c:valAx>
        <c:axId val="27553724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5536848"/>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177</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Surface</c:v>
          </c:tx>
          <c:spPr>
            <a:ln w="19050" cap="rnd">
              <a:solidFill>
                <a:schemeClr val="accent1"/>
              </a:solidFill>
              <a:round/>
            </a:ln>
            <a:effectLst/>
          </c:spPr>
          <c:marker>
            <c:symbol val="none"/>
          </c:marker>
          <c:xVal>
            <c:numRef>
              <c:f>'Block 2'!$AC$6:$AC$247</c:f>
              <c:numCache>
                <c:formatCode>m/d/yy\ h:mm\ AM/PM</c:formatCode>
                <c:ptCount val="242"/>
                <c:pt idx="0">
                  <c:v>38503.625</c:v>
                </c:pt>
                <c:pt idx="1">
                  <c:v>38503.626388888886</c:v>
                </c:pt>
                <c:pt idx="2">
                  <c:v>38503.62777777778</c:v>
                </c:pt>
                <c:pt idx="3">
                  <c:v>38503.629166666666</c:v>
                </c:pt>
                <c:pt idx="4">
                  <c:v>38503.630555555559</c:v>
                </c:pt>
                <c:pt idx="5">
                  <c:v>38503.631944444445</c:v>
                </c:pt>
                <c:pt idx="6">
                  <c:v>38503.633333333331</c:v>
                </c:pt>
                <c:pt idx="7">
                  <c:v>38503.634722222225</c:v>
                </c:pt>
                <c:pt idx="8">
                  <c:v>38503.636111111111</c:v>
                </c:pt>
                <c:pt idx="9">
                  <c:v>38503.637499999997</c:v>
                </c:pt>
                <c:pt idx="10">
                  <c:v>38503.638888888891</c:v>
                </c:pt>
                <c:pt idx="11">
                  <c:v>38503.640277777777</c:v>
                </c:pt>
                <c:pt idx="12">
                  <c:v>38503.64166666667</c:v>
                </c:pt>
                <c:pt idx="13">
                  <c:v>38503.643055555556</c:v>
                </c:pt>
                <c:pt idx="14">
                  <c:v>38503.644444444442</c:v>
                </c:pt>
                <c:pt idx="15">
                  <c:v>38503.645833333336</c:v>
                </c:pt>
                <c:pt idx="16">
                  <c:v>38503.647222222222</c:v>
                </c:pt>
                <c:pt idx="17">
                  <c:v>38503.648611111108</c:v>
                </c:pt>
                <c:pt idx="18">
                  <c:v>38503.65</c:v>
                </c:pt>
                <c:pt idx="19">
                  <c:v>38503.651388888888</c:v>
                </c:pt>
                <c:pt idx="20">
                  <c:v>38503.652777777781</c:v>
                </c:pt>
                <c:pt idx="21">
                  <c:v>38503.654166666667</c:v>
                </c:pt>
                <c:pt idx="22">
                  <c:v>38503.655555555553</c:v>
                </c:pt>
                <c:pt idx="23">
                  <c:v>38503.656944444447</c:v>
                </c:pt>
                <c:pt idx="24">
                  <c:v>38503.658333333333</c:v>
                </c:pt>
                <c:pt idx="25">
                  <c:v>38503.659722222219</c:v>
                </c:pt>
                <c:pt idx="26">
                  <c:v>38503.661111111112</c:v>
                </c:pt>
                <c:pt idx="27">
                  <c:v>38503.662499999999</c:v>
                </c:pt>
                <c:pt idx="28">
                  <c:v>38503.663888888892</c:v>
                </c:pt>
                <c:pt idx="29">
                  <c:v>38503.665277777778</c:v>
                </c:pt>
                <c:pt idx="30">
                  <c:v>38503.666666666664</c:v>
                </c:pt>
                <c:pt idx="31">
                  <c:v>38503.668055555558</c:v>
                </c:pt>
                <c:pt idx="32">
                  <c:v>38503.669444444444</c:v>
                </c:pt>
                <c:pt idx="33">
                  <c:v>38503.67083333333</c:v>
                </c:pt>
                <c:pt idx="34">
                  <c:v>38503.672222222223</c:v>
                </c:pt>
                <c:pt idx="35">
                  <c:v>38503.673611111109</c:v>
                </c:pt>
                <c:pt idx="36">
                  <c:v>38503.675000000003</c:v>
                </c:pt>
                <c:pt idx="37">
                  <c:v>38503.676388888889</c:v>
                </c:pt>
                <c:pt idx="38">
                  <c:v>38503.677777777775</c:v>
                </c:pt>
                <c:pt idx="39">
                  <c:v>38503.679166666669</c:v>
                </c:pt>
                <c:pt idx="40">
                  <c:v>38503.680555555555</c:v>
                </c:pt>
                <c:pt idx="41">
                  <c:v>38503.681944444441</c:v>
                </c:pt>
                <c:pt idx="42">
                  <c:v>38503.683333333334</c:v>
                </c:pt>
                <c:pt idx="43">
                  <c:v>38503.68472222222</c:v>
                </c:pt>
                <c:pt idx="44">
                  <c:v>38503.686111111114</c:v>
                </c:pt>
                <c:pt idx="45">
                  <c:v>38503.6875</c:v>
                </c:pt>
                <c:pt idx="46">
                  <c:v>38503.688888888886</c:v>
                </c:pt>
                <c:pt idx="47">
                  <c:v>38503.69027777778</c:v>
                </c:pt>
                <c:pt idx="48">
                  <c:v>38503.691666666666</c:v>
                </c:pt>
                <c:pt idx="49">
                  <c:v>38503.693055555559</c:v>
                </c:pt>
                <c:pt idx="50">
                  <c:v>38503.694444444445</c:v>
                </c:pt>
                <c:pt idx="51">
                  <c:v>38503.695833333331</c:v>
                </c:pt>
                <c:pt idx="52">
                  <c:v>38503.697222222225</c:v>
                </c:pt>
                <c:pt idx="53">
                  <c:v>38503.698611111111</c:v>
                </c:pt>
                <c:pt idx="54">
                  <c:v>38503.699999999997</c:v>
                </c:pt>
                <c:pt idx="55">
                  <c:v>38503.701388888891</c:v>
                </c:pt>
                <c:pt idx="56">
                  <c:v>38503.702777777777</c:v>
                </c:pt>
                <c:pt idx="57">
                  <c:v>38503.70416666667</c:v>
                </c:pt>
                <c:pt idx="58">
                  <c:v>38503.705555555556</c:v>
                </c:pt>
                <c:pt idx="59">
                  <c:v>38503.706944444442</c:v>
                </c:pt>
                <c:pt idx="60">
                  <c:v>38503.708333333336</c:v>
                </c:pt>
                <c:pt idx="61">
                  <c:v>38503.709722222222</c:v>
                </c:pt>
                <c:pt idx="62">
                  <c:v>38503.711111111108</c:v>
                </c:pt>
                <c:pt idx="63">
                  <c:v>38503.712500000001</c:v>
                </c:pt>
                <c:pt idx="64">
                  <c:v>38503.713888888888</c:v>
                </c:pt>
                <c:pt idx="65">
                  <c:v>38503.715277777781</c:v>
                </c:pt>
                <c:pt idx="66">
                  <c:v>38503.716666666667</c:v>
                </c:pt>
                <c:pt idx="67">
                  <c:v>38503.718055555553</c:v>
                </c:pt>
                <c:pt idx="68">
                  <c:v>38503.719444444447</c:v>
                </c:pt>
                <c:pt idx="69">
                  <c:v>38503.720833333333</c:v>
                </c:pt>
                <c:pt idx="70">
                  <c:v>38503.722222222219</c:v>
                </c:pt>
                <c:pt idx="71">
                  <c:v>38503.723611111112</c:v>
                </c:pt>
                <c:pt idx="72">
                  <c:v>38503.724999999999</c:v>
                </c:pt>
                <c:pt idx="73">
                  <c:v>38503.726388888892</c:v>
                </c:pt>
                <c:pt idx="74">
                  <c:v>38503.727777777778</c:v>
                </c:pt>
                <c:pt idx="75">
                  <c:v>38503.729166666664</c:v>
                </c:pt>
                <c:pt idx="76">
                  <c:v>38503.730555555558</c:v>
                </c:pt>
                <c:pt idx="77">
                  <c:v>38503.731944444444</c:v>
                </c:pt>
                <c:pt idx="78">
                  <c:v>38503.73333333333</c:v>
                </c:pt>
                <c:pt idx="79">
                  <c:v>38503.734722222223</c:v>
                </c:pt>
                <c:pt idx="80">
                  <c:v>38503.736111111109</c:v>
                </c:pt>
                <c:pt idx="81">
                  <c:v>38503.737500000003</c:v>
                </c:pt>
                <c:pt idx="82">
                  <c:v>38503.738888888889</c:v>
                </c:pt>
                <c:pt idx="83">
                  <c:v>38503.740277777775</c:v>
                </c:pt>
                <c:pt idx="84">
                  <c:v>38503.741666666669</c:v>
                </c:pt>
                <c:pt idx="85">
                  <c:v>38503.743055555555</c:v>
                </c:pt>
                <c:pt idx="86">
                  <c:v>38503.744444444441</c:v>
                </c:pt>
                <c:pt idx="87">
                  <c:v>38503.745833333334</c:v>
                </c:pt>
                <c:pt idx="88">
                  <c:v>38503.74722222222</c:v>
                </c:pt>
                <c:pt idx="89">
                  <c:v>38503.748611111114</c:v>
                </c:pt>
                <c:pt idx="90">
                  <c:v>38503.75</c:v>
                </c:pt>
                <c:pt idx="91">
                  <c:v>38503.751388888886</c:v>
                </c:pt>
                <c:pt idx="92">
                  <c:v>38503.75277777778</c:v>
                </c:pt>
                <c:pt idx="93">
                  <c:v>38503.754166666666</c:v>
                </c:pt>
                <c:pt idx="94">
                  <c:v>38503.755555555559</c:v>
                </c:pt>
                <c:pt idx="95">
                  <c:v>38503.756944444445</c:v>
                </c:pt>
                <c:pt idx="96">
                  <c:v>38503.758333333331</c:v>
                </c:pt>
                <c:pt idx="97">
                  <c:v>38503.759722222225</c:v>
                </c:pt>
                <c:pt idx="98">
                  <c:v>38503.761111111111</c:v>
                </c:pt>
                <c:pt idx="99">
                  <c:v>38503.762499999997</c:v>
                </c:pt>
                <c:pt idx="100">
                  <c:v>38503.763888888891</c:v>
                </c:pt>
                <c:pt idx="101">
                  <c:v>38503.765277777777</c:v>
                </c:pt>
                <c:pt idx="102">
                  <c:v>38503.76666666667</c:v>
                </c:pt>
                <c:pt idx="103">
                  <c:v>38503.768055555556</c:v>
                </c:pt>
                <c:pt idx="104">
                  <c:v>38503.769444444442</c:v>
                </c:pt>
                <c:pt idx="105">
                  <c:v>38503.770833333336</c:v>
                </c:pt>
                <c:pt idx="106">
                  <c:v>38503.772222222222</c:v>
                </c:pt>
                <c:pt idx="107">
                  <c:v>38503.773611111108</c:v>
                </c:pt>
                <c:pt idx="108">
                  <c:v>38503.775000000001</c:v>
                </c:pt>
                <c:pt idx="109">
                  <c:v>38503.776388888888</c:v>
                </c:pt>
                <c:pt idx="110">
                  <c:v>38503.777777777781</c:v>
                </c:pt>
                <c:pt idx="111">
                  <c:v>38503.779166666667</c:v>
                </c:pt>
                <c:pt idx="112">
                  <c:v>38503.780555555553</c:v>
                </c:pt>
                <c:pt idx="113">
                  <c:v>38503.781944444447</c:v>
                </c:pt>
                <c:pt idx="114">
                  <c:v>38503.783333333333</c:v>
                </c:pt>
                <c:pt idx="115">
                  <c:v>38503.784722222219</c:v>
                </c:pt>
                <c:pt idx="116">
                  <c:v>38503.786111111112</c:v>
                </c:pt>
                <c:pt idx="117">
                  <c:v>38503.787499999999</c:v>
                </c:pt>
                <c:pt idx="118">
                  <c:v>38503.788888888892</c:v>
                </c:pt>
                <c:pt idx="119">
                  <c:v>38503.790277777778</c:v>
                </c:pt>
                <c:pt idx="120">
                  <c:v>38503.791666666664</c:v>
                </c:pt>
                <c:pt idx="121">
                  <c:v>38503.793055555558</c:v>
                </c:pt>
                <c:pt idx="122">
                  <c:v>38503.794444444444</c:v>
                </c:pt>
                <c:pt idx="123">
                  <c:v>38503.79583333333</c:v>
                </c:pt>
                <c:pt idx="124">
                  <c:v>38503.797222222223</c:v>
                </c:pt>
                <c:pt idx="125">
                  <c:v>38503.798611111109</c:v>
                </c:pt>
                <c:pt idx="126">
                  <c:v>38503.800000000003</c:v>
                </c:pt>
                <c:pt idx="127">
                  <c:v>38503.801388888889</c:v>
                </c:pt>
                <c:pt idx="128">
                  <c:v>38503.802777777775</c:v>
                </c:pt>
                <c:pt idx="129">
                  <c:v>38503.804166666669</c:v>
                </c:pt>
                <c:pt idx="130">
                  <c:v>38503.805555555555</c:v>
                </c:pt>
                <c:pt idx="131">
                  <c:v>38503.806944444441</c:v>
                </c:pt>
                <c:pt idx="132">
                  <c:v>38503.808333333334</c:v>
                </c:pt>
                <c:pt idx="133">
                  <c:v>38503.80972222222</c:v>
                </c:pt>
                <c:pt idx="134">
                  <c:v>38503.811111111114</c:v>
                </c:pt>
                <c:pt idx="135">
                  <c:v>38503.8125</c:v>
                </c:pt>
                <c:pt idx="136">
                  <c:v>38503.813888888886</c:v>
                </c:pt>
                <c:pt idx="137">
                  <c:v>38503.81527777778</c:v>
                </c:pt>
                <c:pt idx="138">
                  <c:v>38503.816666666666</c:v>
                </c:pt>
                <c:pt idx="139">
                  <c:v>38503.818055555559</c:v>
                </c:pt>
                <c:pt idx="140">
                  <c:v>38503.819444444445</c:v>
                </c:pt>
                <c:pt idx="141">
                  <c:v>38503.820833333331</c:v>
                </c:pt>
                <c:pt idx="142">
                  <c:v>38503.822222222225</c:v>
                </c:pt>
                <c:pt idx="143">
                  <c:v>38503.823611111111</c:v>
                </c:pt>
                <c:pt idx="144">
                  <c:v>38503.824999999997</c:v>
                </c:pt>
                <c:pt idx="145">
                  <c:v>38503.826388888891</c:v>
                </c:pt>
                <c:pt idx="146">
                  <c:v>38503.827777777777</c:v>
                </c:pt>
                <c:pt idx="147">
                  <c:v>38503.82916666667</c:v>
                </c:pt>
                <c:pt idx="148">
                  <c:v>38503.830555555556</c:v>
                </c:pt>
                <c:pt idx="149">
                  <c:v>38503.831944444442</c:v>
                </c:pt>
                <c:pt idx="150">
                  <c:v>38503.833333333336</c:v>
                </c:pt>
                <c:pt idx="151">
                  <c:v>38503.834722222222</c:v>
                </c:pt>
                <c:pt idx="152">
                  <c:v>38503.836111111108</c:v>
                </c:pt>
                <c:pt idx="153">
                  <c:v>38503.837500000001</c:v>
                </c:pt>
                <c:pt idx="154">
                  <c:v>38503.838888888888</c:v>
                </c:pt>
                <c:pt idx="155">
                  <c:v>38503.840277777781</c:v>
                </c:pt>
                <c:pt idx="156">
                  <c:v>38503.841666666667</c:v>
                </c:pt>
                <c:pt idx="157">
                  <c:v>38503.843055555553</c:v>
                </c:pt>
                <c:pt idx="158">
                  <c:v>38503.844444444447</c:v>
                </c:pt>
                <c:pt idx="159">
                  <c:v>38503.845833333333</c:v>
                </c:pt>
                <c:pt idx="160">
                  <c:v>38503.847222222219</c:v>
                </c:pt>
                <c:pt idx="161">
                  <c:v>38503.848611111112</c:v>
                </c:pt>
                <c:pt idx="162">
                  <c:v>38503.85</c:v>
                </c:pt>
                <c:pt idx="163">
                  <c:v>38503.851388888892</c:v>
                </c:pt>
                <c:pt idx="164">
                  <c:v>38503.852777777778</c:v>
                </c:pt>
                <c:pt idx="165">
                  <c:v>38503.854166666664</c:v>
                </c:pt>
                <c:pt idx="166">
                  <c:v>38503.855555555558</c:v>
                </c:pt>
                <c:pt idx="167">
                  <c:v>38503.856944444444</c:v>
                </c:pt>
                <c:pt idx="168">
                  <c:v>38503.85833333333</c:v>
                </c:pt>
                <c:pt idx="169">
                  <c:v>38503.859722222223</c:v>
                </c:pt>
                <c:pt idx="170">
                  <c:v>38503.861111111109</c:v>
                </c:pt>
                <c:pt idx="171">
                  <c:v>38503.862500000003</c:v>
                </c:pt>
                <c:pt idx="172">
                  <c:v>38503.863888888889</c:v>
                </c:pt>
                <c:pt idx="173">
                  <c:v>38503.865277777775</c:v>
                </c:pt>
                <c:pt idx="174">
                  <c:v>38503.866666666669</c:v>
                </c:pt>
                <c:pt idx="175">
                  <c:v>38503.868055555555</c:v>
                </c:pt>
                <c:pt idx="176">
                  <c:v>38503.869444444441</c:v>
                </c:pt>
                <c:pt idx="177">
                  <c:v>38503.870833333334</c:v>
                </c:pt>
                <c:pt idx="178">
                  <c:v>38503.87222222222</c:v>
                </c:pt>
                <c:pt idx="179">
                  <c:v>38503.873611111114</c:v>
                </c:pt>
                <c:pt idx="180">
                  <c:v>38503.875</c:v>
                </c:pt>
                <c:pt idx="181">
                  <c:v>38503.876388888886</c:v>
                </c:pt>
                <c:pt idx="182">
                  <c:v>38503.87777777778</c:v>
                </c:pt>
                <c:pt idx="183">
                  <c:v>38503.879166666666</c:v>
                </c:pt>
                <c:pt idx="184">
                  <c:v>38503.880555555559</c:v>
                </c:pt>
                <c:pt idx="185">
                  <c:v>38503.881944444445</c:v>
                </c:pt>
                <c:pt idx="186">
                  <c:v>38503.883333333331</c:v>
                </c:pt>
                <c:pt idx="187">
                  <c:v>38503.884722222225</c:v>
                </c:pt>
                <c:pt idx="188">
                  <c:v>38503.886111111111</c:v>
                </c:pt>
                <c:pt idx="189">
                  <c:v>38503.887499999997</c:v>
                </c:pt>
                <c:pt idx="190">
                  <c:v>38503.888888888891</c:v>
                </c:pt>
                <c:pt idx="191">
                  <c:v>38503.890277777777</c:v>
                </c:pt>
                <c:pt idx="192">
                  <c:v>38503.89166666667</c:v>
                </c:pt>
                <c:pt idx="193">
                  <c:v>38503.893055555556</c:v>
                </c:pt>
                <c:pt idx="194">
                  <c:v>38503.894444444442</c:v>
                </c:pt>
                <c:pt idx="195">
                  <c:v>38503.895833333336</c:v>
                </c:pt>
                <c:pt idx="196">
                  <c:v>38503.897222222222</c:v>
                </c:pt>
                <c:pt idx="197">
                  <c:v>38503.898611111108</c:v>
                </c:pt>
                <c:pt idx="198">
                  <c:v>38503.9</c:v>
                </c:pt>
                <c:pt idx="199">
                  <c:v>38503.901388888888</c:v>
                </c:pt>
                <c:pt idx="200">
                  <c:v>38503.902777777781</c:v>
                </c:pt>
                <c:pt idx="201">
                  <c:v>38503.904166666667</c:v>
                </c:pt>
                <c:pt idx="202">
                  <c:v>38503.905555555553</c:v>
                </c:pt>
                <c:pt idx="203">
                  <c:v>38503.906944444447</c:v>
                </c:pt>
                <c:pt idx="204">
                  <c:v>38503.908333333333</c:v>
                </c:pt>
                <c:pt idx="205">
                  <c:v>38503.909722222219</c:v>
                </c:pt>
                <c:pt idx="206">
                  <c:v>38503.911111111112</c:v>
                </c:pt>
                <c:pt idx="207">
                  <c:v>38503.912499999999</c:v>
                </c:pt>
                <c:pt idx="208">
                  <c:v>38503.913888888892</c:v>
                </c:pt>
                <c:pt idx="209">
                  <c:v>38503.915277777778</c:v>
                </c:pt>
                <c:pt idx="210">
                  <c:v>38503.916666666664</c:v>
                </c:pt>
                <c:pt idx="211">
                  <c:v>38503.918055555558</c:v>
                </c:pt>
                <c:pt idx="212">
                  <c:v>38503.919444444444</c:v>
                </c:pt>
                <c:pt idx="213">
                  <c:v>38503.92083333333</c:v>
                </c:pt>
                <c:pt idx="214">
                  <c:v>38503.922222222223</c:v>
                </c:pt>
                <c:pt idx="215">
                  <c:v>38503.923611111109</c:v>
                </c:pt>
                <c:pt idx="216">
                  <c:v>38503.925000000003</c:v>
                </c:pt>
                <c:pt idx="217">
                  <c:v>38503.926388888889</c:v>
                </c:pt>
                <c:pt idx="218">
                  <c:v>38503.927777777775</c:v>
                </c:pt>
                <c:pt idx="219">
                  <c:v>38503.929166666669</c:v>
                </c:pt>
                <c:pt idx="220">
                  <c:v>38503.930555555555</c:v>
                </c:pt>
                <c:pt idx="221">
                  <c:v>38503.931944444441</c:v>
                </c:pt>
                <c:pt idx="222">
                  <c:v>38503.933333333334</c:v>
                </c:pt>
                <c:pt idx="223">
                  <c:v>38503.93472222222</c:v>
                </c:pt>
                <c:pt idx="224">
                  <c:v>38503.936111111114</c:v>
                </c:pt>
                <c:pt idx="225">
                  <c:v>38503.9375</c:v>
                </c:pt>
                <c:pt idx="226">
                  <c:v>38503.938888888886</c:v>
                </c:pt>
                <c:pt idx="227">
                  <c:v>38503.94027777778</c:v>
                </c:pt>
                <c:pt idx="228">
                  <c:v>38503.941666666666</c:v>
                </c:pt>
                <c:pt idx="229">
                  <c:v>38503.943055555559</c:v>
                </c:pt>
                <c:pt idx="230">
                  <c:v>38503.944444444445</c:v>
                </c:pt>
                <c:pt idx="231">
                  <c:v>38503.945833333331</c:v>
                </c:pt>
                <c:pt idx="232">
                  <c:v>38503.947222222225</c:v>
                </c:pt>
                <c:pt idx="233">
                  <c:v>38503.948611111111</c:v>
                </c:pt>
                <c:pt idx="234">
                  <c:v>38503.949999999997</c:v>
                </c:pt>
                <c:pt idx="235">
                  <c:v>38503.951388888891</c:v>
                </c:pt>
                <c:pt idx="236">
                  <c:v>38503.952777777777</c:v>
                </c:pt>
                <c:pt idx="237">
                  <c:v>38503.95416666667</c:v>
                </c:pt>
                <c:pt idx="238">
                  <c:v>38503.955555555556</c:v>
                </c:pt>
                <c:pt idx="239">
                  <c:v>38503.956944444442</c:v>
                </c:pt>
                <c:pt idx="240">
                  <c:v>38503.958333333336</c:v>
                </c:pt>
                <c:pt idx="241">
                  <c:v>38503.959722222222</c:v>
                </c:pt>
              </c:numCache>
            </c:numRef>
          </c:xVal>
          <c:yVal>
            <c:numRef>
              <c:f>'Block 2'!$D$6:$D$906</c:f>
              <c:numCache>
                <c:formatCode>0.0</c:formatCode>
                <c:ptCount val="901"/>
                <c:pt idx="0">
                  <c:v>16.7</c:v>
                </c:pt>
                <c:pt idx="1">
                  <c:v>16.7</c:v>
                </c:pt>
                <c:pt idx="2">
                  <c:v>16.7</c:v>
                </c:pt>
                <c:pt idx="3">
                  <c:v>16.7</c:v>
                </c:pt>
                <c:pt idx="4">
                  <c:v>16.7</c:v>
                </c:pt>
                <c:pt idx="5">
                  <c:v>16.7</c:v>
                </c:pt>
                <c:pt idx="6">
                  <c:v>16.8</c:v>
                </c:pt>
                <c:pt idx="7">
                  <c:v>16.7</c:v>
                </c:pt>
                <c:pt idx="8">
                  <c:v>16.8</c:v>
                </c:pt>
                <c:pt idx="9">
                  <c:v>16.8</c:v>
                </c:pt>
                <c:pt idx="10">
                  <c:v>16.8</c:v>
                </c:pt>
                <c:pt idx="11">
                  <c:v>16.8</c:v>
                </c:pt>
                <c:pt idx="12">
                  <c:v>16.8</c:v>
                </c:pt>
                <c:pt idx="13">
                  <c:v>16.8</c:v>
                </c:pt>
                <c:pt idx="14">
                  <c:v>16.8</c:v>
                </c:pt>
                <c:pt idx="15">
                  <c:v>16.8</c:v>
                </c:pt>
                <c:pt idx="16">
                  <c:v>16.8</c:v>
                </c:pt>
                <c:pt idx="17">
                  <c:v>16.8</c:v>
                </c:pt>
                <c:pt idx="18">
                  <c:v>16.8</c:v>
                </c:pt>
                <c:pt idx="19">
                  <c:v>16.8</c:v>
                </c:pt>
                <c:pt idx="20">
                  <c:v>16.8</c:v>
                </c:pt>
                <c:pt idx="21">
                  <c:v>16.8</c:v>
                </c:pt>
                <c:pt idx="22">
                  <c:v>16.8</c:v>
                </c:pt>
                <c:pt idx="23">
                  <c:v>16.8</c:v>
                </c:pt>
                <c:pt idx="24">
                  <c:v>16.8</c:v>
                </c:pt>
                <c:pt idx="25">
                  <c:v>16.8</c:v>
                </c:pt>
                <c:pt idx="26">
                  <c:v>16.8</c:v>
                </c:pt>
                <c:pt idx="27">
                  <c:v>16.8</c:v>
                </c:pt>
                <c:pt idx="28">
                  <c:v>16.8</c:v>
                </c:pt>
                <c:pt idx="29">
                  <c:v>16.8</c:v>
                </c:pt>
                <c:pt idx="30">
                  <c:v>16.8</c:v>
                </c:pt>
                <c:pt idx="31">
                  <c:v>16.8</c:v>
                </c:pt>
                <c:pt idx="32">
                  <c:v>16.8</c:v>
                </c:pt>
                <c:pt idx="33">
                  <c:v>17.100000000000001</c:v>
                </c:pt>
                <c:pt idx="34">
                  <c:v>18.2</c:v>
                </c:pt>
                <c:pt idx="35">
                  <c:v>34.799999999999997</c:v>
                </c:pt>
                <c:pt idx="36">
                  <c:v>47.9</c:v>
                </c:pt>
                <c:pt idx="37">
                  <c:v>49.3</c:v>
                </c:pt>
                <c:pt idx="38">
                  <c:v>49.7</c:v>
                </c:pt>
                <c:pt idx="39">
                  <c:v>50.4</c:v>
                </c:pt>
                <c:pt idx="40">
                  <c:v>50</c:v>
                </c:pt>
                <c:pt idx="41">
                  <c:v>49.3</c:v>
                </c:pt>
                <c:pt idx="42">
                  <c:v>49.3</c:v>
                </c:pt>
                <c:pt idx="43">
                  <c:v>50</c:v>
                </c:pt>
                <c:pt idx="44">
                  <c:v>50.8</c:v>
                </c:pt>
                <c:pt idx="45">
                  <c:v>50</c:v>
                </c:pt>
                <c:pt idx="46">
                  <c:v>49.7</c:v>
                </c:pt>
                <c:pt idx="47">
                  <c:v>49.7</c:v>
                </c:pt>
                <c:pt idx="48">
                  <c:v>50.8</c:v>
                </c:pt>
                <c:pt idx="49">
                  <c:v>55</c:v>
                </c:pt>
                <c:pt idx="50">
                  <c:v>62.4</c:v>
                </c:pt>
                <c:pt idx="51">
                  <c:v>63.5</c:v>
                </c:pt>
                <c:pt idx="52">
                  <c:v>63.8</c:v>
                </c:pt>
                <c:pt idx="53">
                  <c:v>64.900000000000006</c:v>
                </c:pt>
                <c:pt idx="54">
                  <c:v>64.8</c:v>
                </c:pt>
                <c:pt idx="55">
                  <c:v>65.2</c:v>
                </c:pt>
                <c:pt idx="56">
                  <c:v>65.2</c:v>
                </c:pt>
                <c:pt idx="57">
                  <c:v>64.5</c:v>
                </c:pt>
                <c:pt idx="58">
                  <c:v>63.8</c:v>
                </c:pt>
                <c:pt idx="59">
                  <c:v>63.5</c:v>
                </c:pt>
                <c:pt idx="60">
                  <c:v>62.4</c:v>
                </c:pt>
                <c:pt idx="61">
                  <c:v>61.4</c:v>
                </c:pt>
                <c:pt idx="62">
                  <c:v>60.7</c:v>
                </c:pt>
                <c:pt idx="63">
                  <c:v>59.6</c:v>
                </c:pt>
                <c:pt idx="64">
                  <c:v>58.6</c:v>
                </c:pt>
                <c:pt idx="65">
                  <c:v>57.5</c:v>
                </c:pt>
                <c:pt idx="66">
                  <c:v>56.5</c:v>
                </c:pt>
                <c:pt idx="67">
                  <c:v>54.3</c:v>
                </c:pt>
                <c:pt idx="68">
                  <c:v>53.3</c:v>
                </c:pt>
                <c:pt idx="69">
                  <c:v>51.9</c:v>
                </c:pt>
                <c:pt idx="70">
                  <c:v>50.5</c:v>
                </c:pt>
                <c:pt idx="71">
                  <c:v>49.1</c:v>
                </c:pt>
                <c:pt idx="72">
                  <c:v>47.7</c:v>
                </c:pt>
                <c:pt idx="73">
                  <c:v>45.9</c:v>
                </c:pt>
                <c:pt idx="74">
                  <c:v>44.5</c:v>
                </c:pt>
                <c:pt idx="75">
                  <c:v>43.8</c:v>
                </c:pt>
                <c:pt idx="76">
                  <c:v>42.7</c:v>
                </c:pt>
                <c:pt idx="77">
                  <c:v>42</c:v>
                </c:pt>
                <c:pt idx="78">
                  <c:v>40.9</c:v>
                </c:pt>
                <c:pt idx="79">
                  <c:v>40.299999999999997</c:v>
                </c:pt>
                <c:pt idx="80">
                  <c:v>39.6</c:v>
                </c:pt>
                <c:pt idx="81">
                  <c:v>38.799999999999997</c:v>
                </c:pt>
                <c:pt idx="82">
                  <c:v>38.1</c:v>
                </c:pt>
                <c:pt idx="83">
                  <c:v>37.799999999999997</c:v>
                </c:pt>
                <c:pt idx="84">
                  <c:v>36.700000000000003</c:v>
                </c:pt>
                <c:pt idx="85">
                  <c:v>36.4</c:v>
                </c:pt>
                <c:pt idx="86">
                  <c:v>35.6</c:v>
                </c:pt>
                <c:pt idx="87">
                  <c:v>35.299999999999997</c:v>
                </c:pt>
                <c:pt idx="88">
                  <c:v>34.6</c:v>
                </c:pt>
                <c:pt idx="89">
                  <c:v>34.200000000000003</c:v>
                </c:pt>
                <c:pt idx="90">
                  <c:v>33.9</c:v>
                </c:pt>
                <c:pt idx="91">
                  <c:v>33.200000000000003</c:v>
                </c:pt>
                <c:pt idx="92">
                  <c:v>32.799999999999997</c:v>
                </c:pt>
                <c:pt idx="93">
                  <c:v>32.799999999999997</c:v>
                </c:pt>
                <c:pt idx="94">
                  <c:v>32.5</c:v>
                </c:pt>
                <c:pt idx="95">
                  <c:v>31.8</c:v>
                </c:pt>
                <c:pt idx="96">
                  <c:v>31.5</c:v>
                </c:pt>
                <c:pt idx="97">
                  <c:v>31.5</c:v>
                </c:pt>
                <c:pt idx="98">
                  <c:v>31.1</c:v>
                </c:pt>
                <c:pt idx="99">
                  <c:v>31.1</c:v>
                </c:pt>
                <c:pt idx="100">
                  <c:v>30.8</c:v>
                </c:pt>
                <c:pt idx="101">
                  <c:v>30.4</c:v>
                </c:pt>
                <c:pt idx="102">
                  <c:v>30.1</c:v>
                </c:pt>
                <c:pt idx="103">
                  <c:v>30.1</c:v>
                </c:pt>
                <c:pt idx="104">
                  <c:v>29.7</c:v>
                </c:pt>
                <c:pt idx="105">
                  <c:v>29.4</c:v>
                </c:pt>
                <c:pt idx="106">
                  <c:v>29.1</c:v>
                </c:pt>
                <c:pt idx="107">
                  <c:v>29.1</c:v>
                </c:pt>
                <c:pt idx="108">
                  <c:v>28.7</c:v>
                </c:pt>
                <c:pt idx="109">
                  <c:v>28.7</c:v>
                </c:pt>
                <c:pt idx="110">
                  <c:v>28.8</c:v>
                </c:pt>
                <c:pt idx="111">
                  <c:v>28.4</c:v>
                </c:pt>
                <c:pt idx="112">
                  <c:v>28.4</c:v>
                </c:pt>
                <c:pt idx="113">
                  <c:v>28.4</c:v>
                </c:pt>
                <c:pt idx="114">
                  <c:v>28.5</c:v>
                </c:pt>
                <c:pt idx="115">
                  <c:v>28.1</c:v>
                </c:pt>
                <c:pt idx="116">
                  <c:v>28.1</c:v>
                </c:pt>
                <c:pt idx="117">
                  <c:v>28.5</c:v>
                </c:pt>
                <c:pt idx="118">
                  <c:v>28.2</c:v>
                </c:pt>
                <c:pt idx="119">
                  <c:v>28.2</c:v>
                </c:pt>
                <c:pt idx="120">
                  <c:v>27.8</c:v>
                </c:pt>
                <c:pt idx="121">
                  <c:v>27.9</c:v>
                </c:pt>
                <c:pt idx="122">
                  <c:v>27.5</c:v>
                </c:pt>
                <c:pt idx="123">
                  <c:v>27.5</c:v>
                </c:pt>
                <c:pt idx="124">
                  <c:v>27.6</c:v>
                </c:pt>
                <c:pt idx="125">
                  <c:v>27.6</c:v>
                </c:pt>
                <c:pt idx="126">
                  <c:v>27.6</c:v>
                </c:pt>
                <c:pt idx="127">
                  <c:v>27.6</c:v>
                </c:pt>
                <c:pt idx="128">
                  <c:v>27.6</c:v>
                </c:pt>
                <c:pt idx="129">
                  <c:v>27.3</c:v>
                </c:pt>
                <c:pt idx="130">
                  <c:v>27.3</c:v>
                </c:pt>
                <c:pt idx="131">
                  <c:v>27.4</c:v>
                </c:pt>
                <c:pt idx="132">
                  <c:v>27.4</c:v>
                </c:pt>
                <c:pt idx="133">
                  <c:v>27.4</c:v>
                </c:pt>
                <c:pt idx="134">
                  <c:v>27.4</c:v>
                </c:pt>
                <c:pt idx="135">
                  <c:v>27.5</c:v>
                </c:pt>
                <c:pt idx="136">
                  <c:v>27.1</c:v>
                </c:pt>
                <c:pt idx="137">
                  <c:v>27.2</c:v>
                </c:pt>
                <c:pt idx="138">
                  <c:v>27.2</c:v>
                </c:pt>
                <c:pt idx="139">
                  <c:v>27.2</c:v>
                </c:pt>
                <c:pt idx="140">
                  <c:v>27.2</c:v>
                </c:pt>
                <c:pt idx="141">
                  <c:v>27.2</c:v>
                </c:pt>
                <c:pt idx="142">
                  <c:v>26.9</c:v>
                </c:pt>
                <c:pt idx="143">
                  <c:v>27.3</c:v>
                </c:pt>
                <c:pt idx="144">
                  <c:v>27.3</c:v>
                </c:pt>
                <c:pt idx="145">
                  <c:v>27</c:v>
                </c:pt>
                <c:pt idx="146">
                  <c:v>27</c:v>
                </c:pt>
                <c:pt idx="147">
                  <c:v>27</c:v>
                </c:pt>
                <c:pt idx="148">
                  <c:v>27.1</c:v>
                </c:pt>
                <c:pt idx="149">
                  <c:v>26.7</c:v>
                </c:pt>
                <c:pt idx="150">
                  <c:v>26.7</c:v>
                </c:pt>
                <c:pt idx="151">
                  <c:v>26.8</c:v>
                </c:pt>
                <c:pt idx="152">
                  <c:v>26.8</c:v>
                </c:pt>
                <c:pt idx="153">
                  <c:v>26.9</c:v>
                </c:pt>
                <c:pt idx="154">
                  <c:v>26.9</c:v>
                </c:pt>
                <c:pt idx="155">
                  <c:v>26.5</c:v>
                </c:pt>
                <c:pt idx="156">
                  <c:v>26.6</c:v>
                </c:pt>
                <c:pt idx="157">
                  <c:v>26.6</c:v>
                </c:pt>
                <c:pt idx="158">
                  <c:v>26.6</c:v>
                </c:pt>
                <c:pt idx="159">
                  <c:v>26.7</c:v>
                </c:pt>
                <c:pt idx="160">
                  <c:v>26.7</c:v>
                </c:pt>
                <c:pt idx="161">
                  <c:v>26.7</c:v>
                </c:pt>
                <c:pt idx="162">
                  <c:v>26.8</c:v>
                </c:pt>
                <c:pt idx="163">
                  <c:v>26.4</c:v>
                </c:pt>
                <c:pt idx="164">
                  <c:v>26.4</c:v>
                </c:pt>
                <c:pt idx="165">
                  <c:v>26.4</c:v>
                </c:pt>
                <c:pt idx="166">
                  <c:v>26.6</c:v>
                </c:pt>
                <c:pt idx="167">
                  <c:v>26.2</c:v>
                </c:pt>
                <c:pt idx="168">
                  <c:v>25.9</c:v>
                </c:pt>
                <c:pt idx="169">
                  <c:v>25.9</c:v>
                </c:pt>
                <c:pt idx="170">
                  <c:v>25.9</c:v>
                </c:pt>
                <c:pt idx="171">
                  <c:v>26</c:v>
                </c:pt>
                <c:pt idx="172">
                  <c:v>26</c:v>
                </c:pt>
                <c:pt idx="173">
                  <c:v>26</c:v>
                </c:pt>
                <c:pt idx="174">
                  <c:v>26</c:v>
                </c:pt>
                <c:pt idx="175">
                  <c:v>26</c:v>
                </c:pt>
                <c:pt idx="176">
                  <c:v>25.7</c:v>
                </c:pt>
                <c:pt idx="177">
                  <c:v>25.7</c:v>
                </c:pt>
                <c:pt idx="178">
                  <c:v>25.8</c:v>
                </c:pt>
                <c:pt idx="179">
                  <c:v>25.8</c:v>
                </c:pt>
                <c:pt idx="180">
                  <c:v>25.8</c:v>
                </c:pt>
                <c:pt idx="181">
                  <c:v>25.9</c:v>
                </c:pt>
                <c:pt idx="182">
                  <c:v>25.9</c:v>
                </c:pt>
                <c:pt idx="183">
                  <c:v>26</c:v>
                </c:pt>
                <c:pt idx="184">
                  <c:v>25.6</c:v>
                </c:pt>
                <c:pt idx="185">
                  <c:v>25.6</c:v>
                </c:pt>
                <c:pt idx="186">
                  <c:v>25.6</c:v>
                </c:pt>
                <c:pt idx="187">
                  <c:v>25.6</c:v>
                </c:pt>
                <c:pt idx="188">
                  <c:v>25.3</c:v>
                </c:pt>
                <c:pt idx="189">
                  <c:v>25.4</c:v>
                </c:pt>
                <c:pt idx="190">
                  <c:v>25.4</c:v>
                </c:pt>
                <c:pt idx="191">
                  <c:v>25.4</c:v>
                </c:pt>
                <c:pt idx="192">
                  <c:v>25.1</c:v>
                </c:pt>
                <c:pt idx="193">
                  <c:v>25.1</c:v>
                </c:pt>
                <c:pt idx="194">
                  <c:v>25.1</c:v>
                </c:pt>
                <c:pt idx="195">
                  <c:v>25.1</c:v>
                </c:pt>
                <c:pt idx="196">
                  <c:v>25.2</c:v>
                </c:pt>
                <c:pt idx="197">
                  <c:v>25.2</c:v>
                </c:pt>
                <c:pt idx="198">
                  <c:v>24.9</c:v>
                </c:pt>
                <c:pt idx="199">
                  <c:v>24.9</c:v>
                </c:pt>
                <c:pt idx="200">
                  <c:v>24.9</c:v>
                </c:pt>
                <c:pt idx="201">
                  <c:v>24.9</c:v>
                </c:pt>
                <c:pt idx="202">
                  <c:v>24.9</c:v>
                </c:pt>
                <c:pt idx="203">
                  <c:v>24.9</c:v>
                </c:pt>
                <c:pt idx="204">
                  <c:v>25</c:v>
                </c:pt>
                <c:pt idx="205">
                  <c:v>25</c:v>
                </c:pt>
                <c:pt idx="206">
                  <c:v>25.1</c:v>
                </c:pt>
                <c:pt idx="207">
                  <c:v>24.7</c:v>
                </c:pt>
                <c:pt idx="208">
                  <c:v>24.7</c:v>
                </c:pt>
                <c:pt idx="209">
                  <c:v>24.7</c:v>
                </c:pt>
                <c:pt idx="210">
                  <c:v>24.7</c:v>
                </c:pt>
                <c:pt idx="211">
                  <c:v>24.7</c:v>
                </c:pt>
                <c:pt idx="212">
                  <c:v>24.7</c:v>
                </c:pt>
                <c:pt idx="213">
                  <c:v>24.4</c:v>
                </c:pt>
                <c:pt idx="214">
                  <c:v>24.4</c:v>
                </c:pt>
                <c:pt idx="215">
                  <c:v>24.4</c:v>
                </c:pt>
                <c:pt idx="216">
                  <c:v>24.5</c:v>
                </c:pt>
                <c:pt idx="217">
                  <c:v>24.5</c:v>
                </c:pt>
                <c:pt idx="218">
                  <c:v>24.5</c:v>
                </c:pt>
                <c:pt idx="219">
                  <c:v>24.2</c:v>
                </c:pt>
                <c:pt idx="220">
                  <c:v>24.2</c:v>
                </c:pt>
                <c:pt idx="221">
                  <c:v>24.2</c:v>
                </c:pt>
                <c:pt idx="222">
                  <c:v>24.2</c:v>
                </c:pt>
                <c:pt idx="223">
                  <c:v>24.3</c:v>
                </c:pt>
                <c:pt idx="224">
                  <c:v>24.3</c:v>
                </c:pt>
                <c:pt idx="225">
                  <c:v>24.3</c:v>
                </c:pt>
                <c:pt idx="226">
                  <c:v>24.3</c:v>
                </c:pt>
                <c:pt idx="227">
                  <c:v>24.3</c:v>
                </c:pt>
                <c:pt idx="228">
                  <c:v>24.3</c:v>
                </c:pt>
                <c:pt idx="229">
                  <c:v>24.3</c:v>
                </c:pt>
                <c:pt idx="230">
                  <c:v>24</c:v>
                </c:pt>
                <c:pt idx="231">
                  <c:v>24</c:v>
                </c:pt>
                <c:pt idx="232">
                  <c:v>24</c:v>
                </c:pt>
                <c:pt idx="233">
                  <c:v>24</c:v>
                </c:pt>
                <c:pt idx="234">
                  <c:v>24</c:v>
                </c:pt>
                <c:pt idx="235">
                  <c:v>24.1</c:v>
                </c:pt>
                <c:pt idx="236">
                  <c:v>23.7</c:v>
                </c:pt>
                <c:pt idx="237">
                  <c:v>23.7</c:v>
                </c:pt>
                <c:pt idx="238">
                  <c:v>23.7</c:v>
                </c:pt>
                <c:pt idx="239">
                  <c:v>23.4</c:v>
                </c:pt>
                <c:pt idx="240">
                  <c:v>23.4</c:v>
                </c:pt>
                <c:pt idx="241">
                  <c:v>23.4</c:v>
                </c:pt>
                <c:pt idx="242">
                  <c:v>23.4</c:v>
                </c:pt>
                <c:pt idx="243">
                  <c:v>23.4</c:v>
                </c:pt>
                <c:pt idx="244">
                  <c:v>23.4</c:v>
                </c:pt>
                <c:pt idx="245">
                  <c:v>23.1</c:v>
                </c:pt>
                <c:pt idx="246">
                  <c:v>23.1</c:v>
                </c:pt>
                <c:pt idx="247">
                  <c:v>23.1</c:v>
                </c:pt>
                <c:pt idx="248">
                  <c:v>23.1</c:v>
                </c:pt>
                <c:pt idx="249">
                  <c:v>23.1</c:v>
                </c:pt>
                <c:pt idx="250">
                  <c:v>23.1</c:v>
                </c:pt>
                <c:pt idx="251">
                  <c:v>22.8</c:v>
                </c:pt>
                <c:pt idx="252">
                  <c:v>23.1</c:v>
                </c:pt>
                <c:pt idx="253">
                  <c:v>22.8</c:v>
                </c:pt>
                <c:pt idx="254">
                  <c:v>22.8</c:v>
                </c:pt>
                <c:pt idx="255">
                  <c:v>22.8</c:v>
                </c:pt>
                <c:pt idx="256">
                  <c:v>22.8</c:v>
                </c:pt>
                <c:pt idx="257">
                  <c:v>22.8</c:v>
                </c:pt>
                <c:pt idx="258">
                  <c:v>22.9</c:v>
                </c:pt>
                <c:pt idx="259">
                  <c:v>22.9</c:v>
                </c:pt>
                <c:pt idx="260">
                  <c:v>22.9</c:v>
                </c:pt>
                <c:pt idx="261">
                  <c:v>22.5</c:v>
                </c:pt>
                <c:pt idx="262">
                  <c:v>22.5</c:v>
                </c:pt>
                <c:pt idx="263">
                  <c:v>22.5</c:v>
                </c:pt>
                <c:pt idx="264">
                  <c:v>22.6</c:v>
                </c:pt>
                <c:pt idx="265">
                  <c:v>22.6</c:v>
                </c:pt>
                <c:pt idx="266">
                  <c:v>22.6</c:v>
                </c:pt>
                <c:pt idx="267">
                  <c:v>22.6</c:v>
                </c:pt>
                <c:pt idx="268">
                  <c:v>22.2</c:v>
                </c:pt>
                <c:pt idx="269">
                  <c:v>22.2</c:v>
                </c:pt>
                <c:pt idx="270">
                  <c:v>22.2</c:v>
                </c:pt>
                <c:pt idx="271">
                  <c:v>22.2</c:v>
                </c:pt>
                <c:pt idx="272">
                  <c:v>22.2</c:v>
                </c:pt>
                <c:pt idx="273">
                  <c:v>21.8</c:v>
                </c:pt>
                <c:pt idx="274">
                  <c:v>21.8</c:v>
                </c:pt>
                <c:pt idx="275">
                  <c:v>21.8</c:v>
                </c:pt>
                <c:pt idx="276">
                  <c:v>21.8</c:v>
                </c:pt>
                <c:pt idx="277">
                  <c:v>21.8</c:v>
                </c:pt>
                <c:pt idx="278">
                  <c:v>21.8</c:v>
                </c:pt>
                <c:pt idx="279">
                  <c:v>21.9</c:v>
                </c:pt>
                <c:pt idx="280">
                  <c:v>21.9</c:v>
                </c:pt>
                <c:pt idx="281">
                  <c:v>21.9</c:v>
                </c:pt>
                <c:pt idx="282">
                  <c:v>21.9</c:v>
                </c:pt>
                <c:pt idx="283">
                  <c:v>21.9</c:v>
                </c:pt>
                <c:pt idx="284">
                  <c:v>21.9</c:v>
                </c:pt>
                <c:pt idx="285">
                  <c:v>21.9</c:v>
                </c:pt>
                <c:pt idx="286">
                  <c:v>21.6</c:v>
                </c:pt>
                <c:pt idx="287">
                  <c:v>21.6</c:v>
                </c:pt>
                <c:pt idx="288">
                  <c:v>21.6</c:v>
                </c:pt>
                <c:pt idx="289">
                  <c:v>21.6</c:v>
                </c:pt>
                <c:pt idx="290">
                  <c:v>21.6</c:v>
                </c:pt>
                <c:pt idx="291">
                  <c:v>21.6</c:v>
                </c:pt>
                <c:pt idx="292">
                  <c:v>21.6</c:v>
                </c:pt>
                <c:pt idx="293">
                  <c:v>21.6</c:v>
                </c:pt>
                <c:pt idx="294">
                  <c:v>21.6</c:v>
                </c:pt>
                <c:pt idx="295">
                  <c:v>21.2</c:v>
                </c:pt>
                <c:pt idx="296">
                  <c:v>21.2</c:v>
                </c:pt>
                <c:pt idx="297">
                  <c:v>21.2</c:v>
                </c:pt>
                <c:pt idx="298">
                  <c:v>21.2</c:v>
                </c:pt>
                <c:pt idx="299">
                  <c:v>21.2</c:v>
                </c:pt>
                <c:pt idx="300">
                  <c:v>21.2</c:v>
                </c:pt>
                <c:pt idx="301">
                  <c:v>21.2</c:v>
                </c:pt>
                <c:pt idx="302">
                  <c:v>21.2</c:v>
                </c:pt>
                <c:pt idx="303">
                  <c:v>21.2</c:v>
                </c:pt>
                <c:pt idx="304">
                  <c:v>21.2</c:v>
                </c:pt>
                <c:pt idx="305">
                  <c:v>21.2</c:v>
                </c:pt>
                <c:pt idx="306">
                  <c:v>21.3</c:v>
                </c:pt>
                <c:pt idx="307">
                  <c:v>20.9</c:v>
                </c:pt>
                <c:pt idx="308">
                  <c:v>20.9</c:v>
                </c:pt>
                <c:pt idx="309">
                  <c:v>20.9</c:v>
                </c:pt>
                <c:pt idx="310">
                  <c:v>20.9</c:v>
                </c:pt>
                <c:pt idx="311">
                  <c:v>20.9</c:v>
                </c:pt>
                <c:pt idx="312">
                  <c:v>20.9</c:v>
                </c:pt>
                <c:pt idx="313">
                  <c:v>20.9</c:v>
                </c:pt>
                <c:pt idx="314">
                  <c:v>20.6</c:v>
                </c:pt>
                <c:pt idx="315">
                  <c:v>20.6</c:v>
                </c:pt>
                <c:pt idx="316">
                  <c:v>20.6</c:v>
                </c:pt>
                <c:pt idx="317">
                  <c:v>20.6</c:v>
                </c:pt>
                <c:pt idx="318">
                  <c:v>20.6</c:v>
                </c:pt>
                <c:pt idx="319">
                  <c:v>20.6</c:v>
                </c:pt>
                <c:pt idx="320">
                  <c:v>20.6</c:v>
                </c:pt>
                <c:pt idx="321">
                  <c:v>20.6</c:v>
                </c:pt>
                <c:pt idx="322">
                  <c:v>20.6</c:v>
                </c:pt>
                <c:pt idx="323">
                  <c:v>20.6</c:v>
                </c:pt>
                <c:pt idx="324">
                  <c:v>20.6</c:v>
                </c:pt>
                <c:pt idx="325">
                  <c:v>20.2</c:v>
                </c:pt>
                <c:pt idx="326">
                  <c:v>20.2</c:v>
                </c:pt>
                <c:pt idx="327">
                  <c:v>20.2</c:v>
                </c:pt>
                <c:pt idx="328">
                  <c:v>20.2</c:v>
                </c:pt>
                <c:pt idx="329">
                  <c:v>20.2</c:v>
                </c:pt>
                <c:pt idx="330">
                  <c:v>20.2</c:v>
                </c:pt>
                <c:pt idx="331">
                  <c:v>20.2</c:v>
                </c:pt>
                <c:pt idx="332">
                  <c:v>20.2</c:v>
                </c:pt>
                <c:pt idx="333">
                  <c:v>20.2</c:v>
                </c:pt>
                <c:pt idx="334">
                  <c:v>20.2</c:v>
                </c:pt>
                <c:pt idx="335">
                  <c:v>20.2</c:v>
                </c:pt>
                <c:pt idx="336">
                  <c:v>20.2</c:v>
                </c:pt>
                <c:pt idx="337">
                  <c:v>20.2</c:v>
                </c:pt>
                <c:pt idx="338">
                  <c:v>20.2</c:v>
                </c:pt>
                <c:pt idx="339">
                  <c:v>20.2</c:v>
                </c:pt>
                <c:pt idx="340">
                  <c:v>20.2</c:v>
                </c:pt>
                <c:pt idx="341">
                  <c:v>20.2</c:v>
                </c:pt>
                <c:pt idx="342">
                  <c:v>20.2</c:v>
                </c:pt>
                <c:pt idx="343">
                  <c:v>20.2</c:v>
                </c:pt>
                <c:pt idx="344">
                  <c:v>20.2</c:v>
                </c:pt>
                <c:pt idx="345">
                  <c:v>20.2</c:v>
                </c:pt>
                <c:pt idx="346">
                  <c:v>20.2</c:v>
                </c:pt>
                <c:pt idx="347">
                  <c:v>19.8</c:v>
                </c:pt>
                <c:pt idx="348">
                  <c:v>19.8</c:v>
                </c:pt>
                <c:pt idx="349">
                  <c:v>19.8</c:v>
                </c:pt>
                <c:pt idx="350">
                  <c:v>19.8</c:v>
                </c:pt>
                <c:pt idx="351">
                  <c:v>19.8</c:v>
                </c:pt>
                <c:pt idx="352">
                  <c:v>19.8</c:v>
                </c:pt>
                <c:pt idx="353">
                  <c:v>19.8</c:v>
                </c:pt>
                <c:pt idx="354">
                  <c:v>19.8</c:v>
                </c:pt>
                <c:pt idx="355">
                  <c:v>19.8</c:v>
                </c:pt>
                <c:pt idx="356">
                  <c:v>19.5</c:v>
                </c:pt>
                <c:pt idx="357">
                  <c:v>19.5</c:v>
                </c:pt>
                <c:pt idx="358">
                  <c:v>19.5</c:v>
                </c:pt>
                <c:pt idx="359">
                  <c:v>19.5</c:v>
                </c:pt>
                <c:pt idx="360">
                  <c:v>19.5</c:v>
                </c:pt>
                <c:pt idx="361">
                  <c:v>19.5</c:v>
                </c:pt>
                <c:pt idx="362">
                  <c:v>19.5</c:v>
                </c:pt>
                <c:pt idx="363">
                  <c:v>19.5</c:v>
                </c:pt>
                <c:pt idx="364">
                  <c:v>19.5</c:v>
                </c:pt>
                <c:pt idx="365">
                  <c:v>19.5</c:v>
                </c:pt>
                <c:pt idx="366">
                  <c:v>19.5</c:v>
                </c:pt>
                <c:pt idx="367">
                  <c:v>19.5</c:v>
                </c:pt>
                <c:pt idx="368">
                  <c:v>19.5</c:v>
                </c:pt>
                <c:pt idx="369">
                  <c:v>19.5</c:v>
                </c:pt>
                <c:pt idx="370">
                  <c:v>19.5</c:v>
                </c:pt>
                <c:pt idx="371">
                  <c:v>19.5</c:v>
                </c:pt>
                <c:pt idx="372">
                  <c:v>19.5</c:v>
                </c:pt>
                <c:pt idx="373">
                  <c:v>19.5</c:v>
                </c:pt>
                <c:pt idx="374">
                  <c:v>19.5</c:v>
                </c:pt>
                <c:pt idx="375">
                  <c:v>19.5</c:v>
                </c:pt>
                <c:pt idx="376">
                  <c:v>19.5</c:v>
                </c:pt>
                <c:pt idx="377">
                  <c:v>19.100000000000001</c:v>
                </c:pt>
                <c:pt idx="378">
                  <c:v>19.100000000000001</c:v>
                </c:pt>
                <c:pt idx="379">
                  <c:v>19.100000000000001</c:v>
                </c:pt>
                <c:pt idx="380">
                  <c:v>19.399999999999999</c:v>
                </c:pt>
                <c:pt idx="381">
                  <c:v>19.100000000000001</c:v>
                </c:pt>
                <c:pt idx="382">
                  <c:v>19.100000000000001</c:v>
                </c:pt>
                <c:pt idx="383">
                  <c:v>19.100000000000001</c:v>
                </c:pt>
                <c:pt idx="384">
                  <c:v>19.100000000000001</c:v>
                </c:pt>
                <c:pt idx="385">
                  <c:v>19.100000000000001</c:v>
                </c:pt>
                <c:pt idx="386">
                  <c:v>19.100000000000001</c:v>
                </c:pt>
                <c:pt idx="387">
                  <c:v>19.100000000000001</c:v>
                </c:pt>
                <c:pt idx="388">
                  <c:v>19.100000000000001</c:v>
                </c:pt>
                <c:pt idx="389">
                  <c:v>19.100000000000001</c:v>
                </c:pt>
                <c:pt idx="390">
                  <c:v>19.100000000000001</c:v>
                </c:pt>
                <c:pt idx="391">
                  <c:v>19.100000000000001</c:v>
                </c:pt>
                <c:pt idx="392">
                  <c:v>19.100000000000001</c:v>
                </c:pt>
                <c:pt idx="393">
                  <c:v>19.100000000000001</c:v>
                </c:pt>
                <c:pt idx="394">
                  <c:v>19.100000000000001</c:v>
                </c:pt>
                <c:pt idx="395">
                  <c:v>19.100000000000001</c:v>
                </c:pt>
                <c:pt idx="396">
                  <c:v>19.100000000000001</c:v>
                </c:pt>
                <c:pt idx="397">
                  <c:v>19.100000000000001</c:v>
                </c:pt>
                <c:pt idx="398">
                  <c:v>19.100000000000001</c:v>
                </c:pt>
                <c:pt idx="399">
                  <c:v>19.100000000000001</c:v>
                </c:pt>
                <c:pt idx="400">
                  <c:v>19.100000000000001</c:v>
                </c:pt>
                <c:pt idx="401">
                  <c:v>19.100000000000001</c:v>
                </c:pt>
                <c:pt idx="402">
                  <c:v>19.100000000000001</c:v>
                </c:pt>
                <c:pt idx="403">
                  <c:v>19.100000000000001</c:v>
                </c:pt>
                <c:pt idx="404">
                  <c:v>19.100000000000001</c:v>
                </c:pt>
                <c:pt idx="405">
                  <c:v>19.100000000000001</c:v>
                </c:pt>
                <c:pt idx="406">
                  <c:v>19</c:v>
                </c:pt>
                <c:pt idx="407">
                  <c:v>19</c:v>
                </c:pt>
                <c:pt idx="408">
                  <c:v>19</c:v>
                </c:pt>
                <c:pt idx="409">
                  <c:v>19</c:v>
                </c:pt>
                <c:pt idx="410">
                  <c:v>19</c:v>
                </c:pt>
                <c:pt idx="411">
                  <c:v>19</c:v>
                </c:pt>
                <c:pt idx="412">
                  <c:v>19</c:v>
                </c:pt>
                <c:pt idx="413">
                  <c:v>19</c:v>
                </c:pt>
                <c:pt idx="414">
                  <c:v>19</c:v>
                </c:pt>
                <c:pt idx="415">
                  <c:v>19</c:v>
                </c:pt>
                <c:pt idx="416">
                  <c:v>19</c:v>
                </c:pt>
                <c:pt idx="417">
                  <c:v>19</c:v>
                </c:pt>
                <c:pt idx="418">
                  <c:v>19</c:v>
                </c:pt>
                <c:pt idx="419">
                  <c:v>19</c:v>
                </c:pt>
                <c:pt idx="420">
                  <c:v>18.600000000000001</c:v>
                </c:pt>
                <c:pt idx="421">
                  <c:v>18.600000000000001</c:v>
                </c:pt>
                <c:pt idx="422">
                  <c:v>18.600000000000001</c:v>
                </c:pt>
                <c:pt idx="423">
                  <c:v>18.600000000000001</c:v>
                </c:pt>
                <c:pt idx="424">
                  <c:v>18.600000000000001</c:v>
                </c:pt>
                <c:pt idx="425">
                  <c:v>18.600000000000001</c:v>
                </c:pt>
                <c:pt idx="426">
                  <c:v>18.600000000000001</c:v>
                </c:pt>
                <c:pt idx="427">
                  <c:v>18.600000000000001</c:v>
                </c:pt>
                <c:pt idx="428">
                  <c:v>18.600000000000001</c:v>
                </c:pt>
                <c:pt idx="429">
                  <c:v>18.600000000000001</c:v>
                </c:pt>
                <c:pt idx="430">
                  <c:v>18.600000000000001</c:v>
                </c:pt>
                <c:pt idx="431">
                  <c:v>18.600000000000001</c:v>
                </c:pt>
                <c:pt idx="432">
                  <c:v>18.600000000000001</c:v>
                </c:pt>
                <c:pt idx="433">
                  <c:v>18.600000000000001</c:v>
                </c:pt>
                <c:pt idx="434">
                  <c:v>18.600000000000001</c:v>
                </c:pt>
                <c:pt idx="435">
                  <c:v>18.600000000000001</c:v>
                </c:pt>
                <c:pt idx="436">
                  <c:v>18.600000000000001</c:v>
                </c:pt>
                <c:pt idx="437">
                  <c:v>18.600000000000001</c:v>
                </c:pt>
                <c:pt idx="438">
                  <c:v>18.600000000000001</c:v>
                </c:pt>
                <c:pt idx="439">
                  <c:v>18.600000000000001</c:v>
                </c:pt>
                <c:pt idx="440">
                  <c:v>18.600000000000001</c:v>
                </c:pt>
                <c:pt idx="441">
                  <c:v>18.600000000000001</c:v>
                </c:pt>
                <c:pt idx="442">
                  <c:v>18.600000000000001</c:v>
                </c:pt>
                <c:pt idx="443">
                  <c:v>18.600000000000001</c:v>
                </c:pt>
                <c:pt idx="444">
                  <c:v>18.600000000000001</c:v>
                </c:pt>
                <c:pt idx="445">
                  <c:v>18.600000000000001</c:v>
                </c:pt>
                <c:pt idx="446">
                  <c:v>18.600000000000001</c:v>
                </c:pt>
                <c:pt idx="447">
                  <c:v>18.600000000000001</c:v>
                </c:pt>
                <c:pt idx="448">
                  <c:v>18.600000000000001</c:v>
                </c:pt>
                <c:pt idx="449">
                  <c:v>18.600000000000001</c:v>
                </c:pt>
                <c:pt idx="450">
                  <c:v>18.600000000000001</c:v>
                </c:pt>
                <c:pt idx="451">
                  <c:v>18.600000000000001</c:v>
                </c:pt>
                <c:pt idx="452">
                  <c:v>18.600000000000001</c:v>
                </c:pt>
                <c:pt idx="453">
                  <c:v>18.2</c:v>
                </c:pt>
                <c:pt idx="454">
                  <c:v>18.600000000000001</c:v>
                </c:pt>
                <c:pt idx="455">
                  <c:v>18.2</c:v>
                </c:pt>
                <c:pt idx="456">
                  <c:v>18.2</c:v>
                </c:pt>
                <c:pt idx="457">
                  <c:v>18.2</c:v>
                </c:pt>
                <c:pt idx="458">
                  <c:v>18.2</c:v>
                </c:pt>
                <c:pt idx="459">
                  <c:v>18.5</c:v>
                </c:pt>
                <c:pt idx="460">
                  <c:v>18.2</c:v>
                </c:pt>
                <c:pt idx="461">
                  <c:v>18.5</c:v>
                </c:pt>
                <c:pt idx="462">
                  <c:v>18.2</c:v>
                </c:pt>
                <c:pt idx="463">
                  <c:v>18.2</c:v>
                </c:pt>
                <c:pt idx="464">
                  <c:v>18.2</c:v>
                </c:pt>
                <c:pt idx="465">
                  <c:v>18.2</c:v>
                </c:pt>
                <c:pt idx="466">
                  <c:v>18.2</c:v>
                </c:pt>
                <c:pt idx="467">
                  <c:v>18.2</c:v>
                </c:pt>
                <c:pt idx="468">
                  <c:v>18.2</c:v>
                </c:pt>
                <c:pt idx="469">
                  <c:v>18.2</c:v>
                </c:pt>
                <c:pt idx="470">
                  <c:v>18.2</c:v>
                </c:pt>
                <c:pt idx="471">
                  <c:v>18.2</c:v>
                </c:pt>
                <c:pt idx="472">
                  <c:v>18.2</c:v>
                </c:pt>
                <c:pt idx="473">
                  <c:v>18.2</c:v>
                </c:pt>
                <c:pt idx="474">
                  <c:v>18.2</c:v>
                </c:pt>
                <c:pt idx="475">
                  <c:v>18.2</c:v>
                </c:pt>
                <c:pt idx="476">
                  <c:v>18.2</c:v>
                </c:pt>
                <c:pt idx="477">
                  <c:v>18.2</c:v>
                </c:pt>
                <c:pt idx="478">
                  <c:v>18.100000000000001</c:v>
                </c:pt>
                <c:pt idx="479">
                  <c:v>18.100000000000001</c:v>
                </c:pt>
                <c:pt idx="480">
                  <c:v>18.100000000000001</c:v>
                </c:pt>
                <c:pt idx="481">
                  <c:v>17.7</c:v>
                </c:pt>
                <c:pt idx="482">
                  <c:v>17.7</c:v>
                </c:pt>
                <c:pt idx="483">
                  <c:v>18.100000000000001</c:v>
                </c:pt>
                <c:pt idx="484">
                  <c:v>17.7</c:v>
                </c:pt>
                <c:pt idx="485">
                  <c:v>17.7</c:v>
                </c:pt>
                <c:pt idx="486">
                  <c:v>17.7</c:v>
                </c:pt>
                <c:pt idx="487">
                  <c:v>17.7</c:v>
                </c:pt>
                <c:pt idx="488">
                  <c:v>17.7</c:v>
                </c:pt>
                <c:pt idx="489">
                  <c:v>17.7</c:v>
                </c:pt>
                <c:pt idx="490">
                  <c:v>18.100000000000001</c:v>
                </c:pt>
                <c:pt idx="491">
                  <c:v>17.7</c:v>
                </c:pt>
                <c:pt idx="492">
                  <c:v>17.7</c:v>
                </c:pt>
                <c:pt idx="493">
                  <c:v>17.7</c:v>
                </c:pt>
                <c:pt idx="494">
                  <c:v>17.7</c:v>
                </c:pt>
                <c:pt idx="495">
                  <c:v>17.7</c:v>
                </c:pt>
                <c:pt idx="496">
                  <c:v>17.7</c:v>
                </c:pt>
                <c:pt idx="497">
                  <c:v>17.7</c:v>
                </c:pt>
                <c:pt idx="498">
                  <c:v>17.7</c:v>
                </c:pt>
                <c:pt idx="499">
                  <c:v>17.7</c:v>
                </c:pt>
                <c:pt idx="500">
                  <c:v>17.7</c:v>
                </c:pt>
                <c:pt idx="501">
                  <c:v>17.7</c:v>
                </c:pt>
                <c:pt idx="502">
                  <c:v>17.7</c:v>
                </c:pt>
                <c:pt idx="503">
                  <c:v>17.3</c:v>
                </c:pt>
                <c:pt idx="504">
                  <c:v>17.3</c:v>
                </c:pt>
                <c:pt idx="505">
                  <c:v>17.7</c:v>
                </c:pt>
                <c:pt idx="506">
                  <c:v>17.7</c:v>
                </c:pt>
                <c:pt idx="507">
                  <c:v>17.7</c:v>
                </c:pt>
                <c:pt idx="508">
                  <c:v>17.3</c:v>
                </c:pt>
                <c:pt idx="509">
                  <c:v>17.3</c:v>
                </c:pt>
                <c:pt idx="510">
                  <c:v>17.3</c:v>
                </c:pt>
                <c:pt idx="511">
                  <c:v>17.600000000000001</c:v>
                </c:pt>
                <c:pt idx="512">
                  <c:v>17.3</c:v>
                </c:pt>
                <c:pt idx="513">
                  <c:v>17.3</c:v>
                </c:pt>
                <c:pt idx="514">
                  <c:v>17.3</c:v>
                </c:pt>
                <c:pt idx="515">
                  <c:v>17.3</c:v>
                </c:pt>
                <c:pt idx="516">
                  <c:v>17.3</c:v>
                </c:pt>
                <c:pt idx="517">
                  <c:v>17.3</c:v>
                </c:pt>
                <c:pt idx="518">
                  <c:v>17.3</c:v>
                </c:pt>
                <c:pt idx="519">
                  <c:v>17.3</c:v>
                </c:pt>
                <c:pt idx="520">
                  <c:v>17.3</c:v>
                </c:pt>
                <c:pt idx="521">
                  <c:v>17.3</c:v>
                </c:pt>
                <c:pt idx="522">
                  <c:v>17.3</c:v>
                </c:pt>
                <c:pt idx="523">
                  <c:v>17.3</c:v>
                </c:pt>
                <c:pt idx="524">
                  <c:v>17.3</c:v>
                </c:pt>
                <c:pt idx="525">
                  <c:v>17.2</c:v>
                </c:pt>
                <c:pt idx="526">
                  <c:v>17.3</c:v>
                </c:pt>
                <c:pt idx="527">
                  <c:v>17.3</c:v>
                </c:pt>
                <c:pt idx="528">
                  <c:v>17.2</c:v>
                </c:pt>
                <c:pt idx="529">
                  <c:v>17.2</c:v>
                </c:pt>
                <c:pt idx="530">
                  <c:v>17.2</c:v>
                </c:pt>
                <c:pt idx="531">
                  <c:v>17.2</c:v>
                </c:pt>
                <c:pt idx="532">
                  <c:v>17.2</c:v>
                </c:pt>
                <c:pt idx="533">
                  <c:v>17.2</c:v>
                </c:pt>
                <c:pt idx="534">
                  <c:v>17.2</c:v>
                </c:pt>
                <c:pt idx="535">
                  <c:v>17.2</c:v>
                </c:pt>
                <c:pt idx="536">
                  <c:v>17.2</c:v>
                </c:pt>
                <c:pt idx="537">
                  <c:v>17.2</c:v>
                </c:pt>
                <c:pt idx="538">
                  <c:v>17.2</c:v>
                </c:pt>
                <c:pt idx="539">
                  <c:v>17.2</c:v>
                </c:pt>
                <c:pt idx="540">
                  <c:v>17.2</c:v>
                </c:pt>
                <c:pt idx="541">
                  <c:v>17.2</c:v>
                </c:pt>
                <c:pt idx="542">
                  <c:v>17.2</c:v>
                </c:pt>
                <c:pt idx="543">
                  <c:v>17.2</c:v>
                </c:pt>
                <c:pt idx="544">
                  <c:v>17.2</c:v>
                </c:pt>
                <c:pt idx="545">
                  <c:v>17.2</c:v>
                </c:pt>
                <c:pt idx="546">
                  <c:v>17.2</c:v>
                </c:pt>
                <c:pt idx="547">
                  <c:v>17.2</c:v>
                </c:pt>
                <c:pt idx="548">
                  <c:v>17.2</c:v>
                </c:pt>
                <c:pt idx="549">
                  <c:v>17.2</c:v>
                </c:pt>
                <c:pt idx="550">
                  <c:v>17.2</c:v>
                </c:pt>
                <c:pt idx="551">
                  <c:v>17.2</c:v>
                </c:pt>
                <c:pt idx="552">
                  <c:v>17.2</c:v>
                </c:pt>
                <c:pt idx="553">
                  <c:v>17.2</c:v>
                </c:pt>
                <c:pt idx="554">
                  <c:v>16.899999999999999</c:v>
                </c:pt>
                <c:pt idx="555">
                  <c:v>16.8</c:v>
                </c:pt>
                <c:pt idx="556">
                  <c:v>17.2</c:v>
                </c:pt>
                <c:pt idx="557">
                  <c:v>16.8</c:v>
                </c:pt>
                <c:pt idx="558">
                  <c:v>16.8</c:v>
                </c:pt>
                <c:pt idx="559">
                  <c:v>16.8</c:v>
                </c:pt>
                <c:pt idx="560">
                  <c:v>16.8</c:v>
                </c:pt>
                <c:pt idx="561">
                  <c:v>16.8</c:v>
                </c:pt>
                <c:pt idx="562">
                  <c:v>16.8</c:v>
                </c:pt>
                <c:pt idx="563">
                  <c:v>16.8</c:v>
                </c:pt>
                <c:pt idx="564">
                  <c:v>16.8</c:v>
                </c:pt>
                <c:pt idx="565">
                  <c:v>16.8</c:v>
                </c:pt>
                <c:pt idx="566">
                  <c:v>16.8</c:v>
                </c:pt>
                <c:pt idx="567">
                  <c:v>16.8</c:v>
                </c:pt>
                <c:pt idx="568">
                  <c:v>16.8</c:v>
                </c:pt>
                <c:pt idx="569">
                  <c:v>16.8</c:v>
                </c:pt>
                <c:pt idx="570">
                  <c:v>16.8</c:v>
                </c:pt>
                <c:pt idx="571">
                  <c:v>16.8</c:v>
                </c:pt>
                <c:pt idx="572">
                  <c:v>16.8</c:v>
                </c:pt>
                <c:pt idx="573">
                  <c:v>16.8</c:v>
                </c:pt>
                <c:pt idx="574">
                  <c:v>16.8</c:v>
                </c:pt>
                <c:pt idx="575">
                  <c:v>16.8</c:v>
                </c:pt>
                <c:pt idx="576">
                  <c:v>16.8</c:v>
                </c:pt>
                <c:pt idx="577">
                  <c:v>16.8</c:v>
                </c:pt>
                <c:pt idx="578">
                  <c:v>16.8</c:v>
                </c:pt>
                <c:pt idx="579">
                  <c:v>16.8</c:v>
                </c:pt>
                <c:pt idx="580">
                  <c:v>16.8</c:v>
                </c:pt>
                <c:pt idx="581">
                  <c:v>16.8</c:v>
                </c:pt>
                <c:pt idx="582">
                  <c:v>16.8</c:v>
                </c:pt>
                <c:pt idx="583">
                  <c:v>16.8</c:v>
                </c:pt>
                <c:pt idx="584">
                  <c:v>16.8</c:v>
                </c:pt>
                <c:pt idx="585">
                  <c:v>16.8</c:v>
                </c:pt>
                <c:pt idx="586">
                  <c:v>16.7</c:v>
                </c:pt>
                <c:pt idx="587">
                  <c:v>16.7</c:v>
                </c:pt>
                <c:pt idx="588">
                  <c:v>16.7</c:v>
                </c:pt>
                <c:pt idx="589">
                  <c:v>16.7</c:v>
                </c:pt>
                <c:pt idx="590">
                  <c:v>16.3</c:v>
                </c:pt>
                <c:pt idx="591">
                  <c:v>16.7</c:v>
                </c:pt>
                <c:pt idx="592">
                  <c:v>16.3</c:v>
                </c:pt>
                <c:pt idx="593">
                  <c:v>16.3</c:v>
                </c:pt>
                <c:pt idx="594">
                  <c:v>16.3</c:v>
                </c:pt>
                <c:pt idx="595">
                  <c:v>16.3</c:v>
                </c:pt>
                <c:pt idx="596">
                  <c:v>16.3</c:v>
                </c:pt>
                <c:pt idx="597">
                  <c:v>16.3</c:v>
                </c:pt>
                <c:pt idx="598">
                  <c:v>16.3</c:v>
                </c:pt>
                <c:pt idx="599">
                  <c:v>16.3</c:v>
                </c:pt>
                <c:pt idx="600">
                  <c:v>16.3</c:v>
                </c:pt>
                <c:pt idx="601">
                  <c:v>16.3</c:v>
                </c:pt>
                <c:pt idx="602">
                  <c:v>16.3</c:v>
                </c:pt>
                <c:pt idx="603">
                  <c:v>16.3</c:v>
                </c:pt>
                <c:pt idx="604">
                  <c:v>16.3</c:v>
                </c:pt>
                <c:pt idx="605">
                  <c:v>16</c:v>
                </c:pt>
                <c:pt idx="606">
                  <c:v>16.3</c:v>
                </c:pt>
                <c:pt idx="607">
                  <c:v>16.3</c:v>
                </c:pt>
                <c:pt idx="608">
                  <c:v>16.3</c:v>
                </c:pt>
                <c:pt idx="609">
                  <c:v>16</c:v>
                </c:pt>
                <c:pt idx="610">
                  <c:v>16.3</c:v>
                </c:pt>
                <c:pt idx="611">
                  <c:v>15.9</c:v>
                </c:pt>
                <c:pt idx="612">
                  <c:v>15.9</c:v>
                </c:pt>
                <c:pt idx="613">
                  <c:v>16.3</c:v>
                </c:pt>
                <c:pt idx="614">
                  <c:v>15.9</c:v>
                </c:pt>
                <c:pt idx="615">
                  <c:v>15.9</c:v>
                </c:pt>
                <c:pt idx="616">
                  <c:v>15.9</c:v>
                </c:pt>
                <c:pt idx="617">
                  <c:v>15.9</c:v>
                </c:pt>
                <c:pt idx="618">
                  <c:v>15.9</c:v>
                </c:pt>
                <c:pt idx="619">
                  <c:v>15.9</c:v>
                </c:pt>
                <c:pt idx="620">
                  <c:v>15.9</c:v>
                </c:pt>
                <c:pt idx="621">
                  <c:v>15.9</c:v>
                </c:pt>
                <c:pt idx="622">
                  <c:v>15.9</c:v>
                </c:pt>
                <c:pt idx="623">
                  <c:v>15.9</c:v>
                </c:pt>
                <c:pt idx="624">
                  <c:v>15.9</c:v>
                </c:pt>
                <c:pt idx="625">
                  <c:v>15.9</c:v>
                </c:pt>
                <c:pt idx="626">
                  <c:v>15.9</c:v>
                </c:pt>
                <c:pt idx="627">
                  <c:v>15.9</c:v>
                </c:pt>
                <c:pt idx="628">
                  <c:v>15.9</c:v>
                </c:pt>
                <c:pt idx="629">
                  <c:v>15.9</c:v>
                </c:pt>
                <c:pt idx="630">
                  <c:v>15.9</c:v>
                </c:pt>
                <c:pt idx="631">
                  <c:v>15.9</c:v>
                </c:pt>
                <c:pt idx="632">
                  <c:v>15.9</c:v>
                </c:pt>
                <c:pt idx="633">
                  <c:v>15.9</c:v>
                </c:pt>
                <c:pt idx="634">
                  <c:v>15.9</c:v>
                </c:pt>
                <c:pt idx="635">
                  <c:v>15.9</c:v>
                </c:pt>
                <c:pt idx="636">
                  <c:v>15.5</c:v>
                </c:pt>
                <c:pt idx="637">
                  <c:v>15.5</c:v>
                </c:pt>
                <c:pt idx="638">
                  <c:v>15.8</c:v>
                </c:pt>
                <c:pt idx="639">
                  <c:v>15.8</c:v>
                </c:pt>
                <c:pt idx="640">
                  <c:v>15.8</c:v>
                </c:pt>
                <c:pt idx="641">
                  <c:v>15.8</c:v>
                </c:pt>
                <c:pt idx="642">
                  <c:v>15.8</c:v>
                </c:pt>
                <c:pt idx="643">
                  <c:v>15.8</c:v>
                </c:pt>
                <c:pt idx="644">
                  <c:v>15.8</c:v>
                </c:pt>
                <c:pt idx="645">
                  <c:v>15.8</c:v>
                </c:pt>
                <c:pt idx="646">
                  <c:v>15.8</c:v>
                </c:pt>
                <c:pt idx="647">
                  <c:v>15.8</c:v>
                </c:pt>
                <c:pt idx="648">
                  <c:v>15.8</c:v>
                </c:pt>
                <c:pt idx="649">
                  <c:v>15.8</c:v>
                </c:pt>
                <c:pt idx="650">
                  <c:v>15.8</c:v>
                </c:pt>
                <c:pt idx="651">
                  <c:v>15.8</c:v>
                </c:pt>
                <c:pt idx="652">
                  <c:v>15.8</c:v>
                </c:pt>
                <c:pt idx="653">
                  <c:v>15.8</c:v>
                </c:pt>
                <c:pt idx="654">
                  <c:v>15.8</c:v>
                </c:pt>
                <c:pt idx="655">
                  <c:v>15.8</c:v>
                </c:pt>
                <c:pt idx="656">
                  <c:v>15.4</c:v>
                </c:pt>
                <c:pt idx="657">
                  <c:v>15.8</c:v>
                </c:pt>
                <c:pt idx="658">
                  <c:v>15.8</c:v>
                </c:pt>
                <c:pt idx="659">
                  <c:v>15.8</c:v>
                </c:pt>
                <c:pt idx="660">
                  <c:v>15.8</c:v>
                </c:pt>
                <c:pt idx="661">
                  <c:v>15.4</c:v>
                </c:pt>
                <c:pt idx="662">
                  <c:v>15.8</c:v>
                </c:pt>
                <c:pt idx="663">
                  <c:v>15.4</c:v>
                </c:pt>
                <c:pt idx="664">
                  <c:v>15.4</c:v>
                </c:pt>
                <c:pt idx="665">
                  <c:v>15.8</c:v>
                </c:pt>
                <c:pt idx="666">
                  <c:v>15.8</c:v>
                </c:pt>
                <c:pt idx="667">
                  <c:v>15.4</c:v>
                </c:pt>
                <c:pt idx="668">
                  <c:v>15.4</c:v>
                </c:pt>
                <c:pt idx="669">
                  <c:v>15.4</c:v>
                </c:pt>
                <c:pt idx="670">
                  <c:v>15.4</c:v>
                </c:pt>
                <c:pt idx="671">
                  <c:v>15.4</c:v>
                </c:pt>
                <c:pt idx="672">
                  <c:v>15.4</c:v>
                </c:pt>
                <c:pt idx="673">
                  <c:v>15.4</c:v>
                </c:pt>
                <c:pt idx="674">
                  <c:v>15.4</c:v>
                </c:pt>
                <c:pt idx="675">
                  <c:v>15.4</c:v>
                </c:pt>
                <c:pt idx="676">
                  <c:v>15.4</c:v>
                </c:pt>
                <c:pt idx="677">
                  <c:v>15.8</c:v>
                </c:pt>
                <c:pt idx="678">
                  <c:v>15.3</c:v>
                </c:pt>
                <c:pt idx="679">
                  <c:v>15.3</c:v>
                </c:pt>
                <c:pt idx="680">
                  <c:v>15.3</c:v>
                </c:pt>
                <c:pt idx="681">
                  <c:v>15.3</c:v>
                </c:pt>
                <c:pt idx="682">
                  <c:v>15.3</c:v>
                </c:pt>
                <c:pt idx="683">
                  <c:v>15.3</c:v>
                </c:pt>
                <c:pt idx="684">
                  <c:v>15.3</c:v>
                </c:pt>
                <c:pt idx="685">
                  <c:v>15.3</c:v>
                </c:pt>
                <c:pt idx="686">
                  <c:v>15.7</c:v>
                </c:pt>
                <c:pt idx="687">
                  <c:v>15.3</c:v>
                </c:pt>
                <c:pt idx="688">
                  <c:v>15.7</c:v>
                </c:pt>
                <c:pt idx="689">
                  <c:v>15.3</c:v>
                </c:pt>
                <c:pt idx="690">
                  <c:v>15.3</c:v>
                </c:pt>
                <c:pt idx="691">
                  <c:v>15.3</c:v>
                </c:pt>
                <c:pt idx="692">
                  <c:v>15.3</c:v>
                </c:pt>
                <c:pt idx="693">
                  <c:v>15.3</c:v>
                </c:pt>
                <c:pt idx="694">
                  <c:v>15.3</c:v>
                </c:pt>
                <c:pt idx="695">
                  <c:v>15.3</c:v>
                </c:pt>
                <c:pt idx="696">
                  <c:v>15.3</c:v>
                </c:pt>
                <c:pt idx="697">
                  <c:v>15.3</c:v>
                </c:pt>
                <c:pt idx="698">
                  <c:v>15.3</c:v>
                </c:pt>
                <c:pt idx="699">
                  <c:v>15.3</c:v>
                </c:pt>
                <c:pt idx="700">
                  <c:v>15.3</c:v>
                </c:pt>
                <c:pt idx="701">
                  <c:v>15.3</c:v>
                </c:pt>
                <c:pt idx="702">
                  <c:v>15.3</c:v>
                </c:pt>
                <c:pt idx="703">
                  <c:v>15.3</c:v>
                </c:pt>
                <c:pt idx="704">
                  <c:v>15.3</c:v>
                </c:pt>
                <c:pt idx="705">
                  <c:v>15.3</c:v>
                </c:pt>
                <c:pt idx="706">
                  <c:v>15.3</c:v>
                </c:pt>
                <c:pt idx="707">
                  <c:v>15.3</c:v>
                </c:pt>
                <c:pt idx="708">
                  <c:v>15.3</c:v>
                </c:pt>
                <c:pt idx="709">
                  <c:v>15.3</c:v>
                </c:pt>
                <c:pt idx="710">
                  <c:v>15.3</c:v>
                </c:pt>
                <c:pt idx="711">
                  <c:v>15.3</c:v>
                </c:pt>
                <c:pt idx="712">
                  <c:v>15.3</c:v>
                </c:pt>
                <c:pt idx="713">
                  <c:v>15.3</c:v>
                </c:pt>
                <c:pt idx="714">
                  <c:v>15.3</c:v>
                </c:pt>
                <c:pt idx="715">
                  <c:v>15.3</c:v>
                </c:pt>
                <c:pt idx="716">
                  <c:v>15.3</c:v>
                </c:pt>
                <c:pt idx="717">
                  <c:v>15.3</c:v>
                </c:pt>
                <c:pt idx="718">
                  <c:v>15.3</c:v>
                </c:pt>
                <c:pt idx="719">
                  <c:v>15.3</c:v>
                </c:pt>
                <c:pt idx="720">
                  <c:v>15.2</c:v>
                </c:pt>
                <c:pt idx="721">
                  <c:v>15.2</c:v>
                </c:pt>
                <c:pt idx="722">
                  <c:v>15.2</c:v>
                </c:pt>
                <c:pt idx="723">
                  <c:v>15.2</c:v>
                </c:pt>
                <c:pt idx="724">
                  <c:v>15.2</c:v>
                </c:pt>
                <c:pt idx="725">
                  <c:v>15.2</c:v>
                </c:pt>
                <c:pt idx="726">
                  <c:v>15.2</c:v>
                </c:pt>
                <c:pt idx="727">
                  <c:v>15.2</c:v>
                </c:pt>
                <c:pt idx="728">
                  <c:v>15.2</c:v>
                </c:pt>
                <c:pt idx="729">
                  <c:v>15.2</c:v>
                </c:pt>
                <c:pt idx="730">
                  <c:v>15.2</c:v>
                </c:pt>
                <c:pt idx="731">
                  <c:v>15.2</c:v>
                </c:pt>
                <c:pt idx="732">
                  <c:v>15.2</c:v>
                </c:pt>
                <c:pt idx="733">
                  <c:v>15.2</c:v>
                </c:pt>
                <c:pt idx="734">
                  <c:v>15.2</c:v>
                </c:pt>
                <c:pt idx="735">
                  <c:v>15.2</c:v>
                </c:pt>
                <c:pt idx="736">
                  <c:v>15.2</c:v>
                </c:pt>
                <c:pt idx="737">
                  <c:v>15.2</c:v>
                </c:pt>
                <c:pt idx="738">
                  <c:v>15.2</c:v>
                </c:pt>
                <c:pt idx="739">
                  <c:v>15.2</c:v>
                </c:pt>
                <c:pt idx="740">
                  <c:v>15.2</c:v>
                </c:pt>
                <c:pt idx="741">
                  <c:v>15.2</c:v>
                </c:pt>
                <c:pt idx="742">
                  <c:v>15.2</c:v>
                </c:pt>
                <c:pt idx="743">
                  <c:v>15.2</c:v>
                </c:pt>
                <c:pt idx="744">
                  <c:v>15.2</c:v>
                </c:pt>
                <c:pt idx="745">
                  <c:v>15.2</c:v>
                </c:pt>
                <c:pt idx="746">
                  <c:v>15.2</c:v>
                </c:pt>
                <c:pt idx="747">
                  <c:v>15.2</c:v>
                </c:pt>
                <c:pt idx="748">
                  <c:v>15.2</c:v>
                </c:pt>
                <c:pt idx="749">
                  <c:v>15.2</c:v>
                </c:pt>
                <c:pt idx="750">
                  <c:v>15.2</c:v>
                </c:pt>
                <c:pt idx="751">
                  <c:v>15.2</c:v>
                </c:pt>
                <c:pt idx="752">
                  <c:v>15.2</c:v>
                </c:pt>
                <c:pt idx="753">
                  <c:v>15.2</c:v>
                </c:pt>
                <c:pt idx="754">
                  <c:v>15.2</c:v>
                </c:pt>
                <c:pt idx="755">
                  <c:v>15.2</c:v>
                </c:pt>
                <c:pt idx="756">
                  <c:v>15.2</c:v>
                </c:pt>
                <c:pt idx="757">
                  <c:v>15.2</c:v>
                </c:pt>
                <c:pt idx="758">
                  <c:v>15.2</c:v>
                </c:pt>
                <c:pt idx="759">
                  <c:v>15.2</c:v>
                </c:pt>
                <c:pt idx="760">
                  <c:v>15.2</c:v>
                </c:pt>
                <c:pt idx="761">
                  <c:v>15.1</c:v>
                </c:pt>
                <c:pt idx="762">
                  <c:v>15.1</c:v>
                </c:pt>
                <c:pt idx="763">
                  <c:v>15.1</c:v>
                </c:pt>
                <c:pt idx="764">
                  <c:v>15.1</c:v>
                </c:pt>
                <c:pt idx="765">
                  <c:v>15.1</c:v>
                </c:pt>
                <c:pt idx="766">
                  <c:v>15.1</c:v>
                </c:pt>
                <c:pt idx="767">
                  <c:v>15.1</c:v>
                </c:pt>
                <c:pt idx="768">
                  <c:v>15.1</c:v>
                </c:pt>
                <c:pt idx="769">
                  <c:v>15.1</c:v>
                </c:pt>
                <c:pt idx="770">
                  <c:v>15.1</c:v>
                </c:pt>
                <c:pt idx="771">
                  <c:v>15.1</c:v>
                </c:pt>
                <c:pt idx="772">
                  <c:v>15.1</c:v>
                </c:pt>
                <c:pt idx="773">
                  <c:v>15.1</c:v>
                </c:pt>
                <c:pt idx="774">
                  <c:v>15.1</c:v>
                </c:pt>
                <c:pt idx="775">
                  <c:v>15.1</c:v>
                </c:pt>
                <c:pt idx="776">
                  <c:v>15.1</c:v>
                </c:pt>
                <c:pt idx="777">
                  <c:v>15.1</c:v>
                </c:pt>
                <c:pt idx="778">
                  <c:v>15.1</c:v>
                </c:pt>
                <c:pt idx="779">
                  <c:v>15.1</c:v>
                </c:pt>
                <c:pt idx="780">
                  <c:v>15.1</c:v>
                </c:pt>
                <c:pt idx="781">
                  <c:v>15.1</c:v>
                </c:pt>
                <c:pt idx="782">
                  <c:v>15.1</c:v>
                </c:pt>
                <c:pt idx="783">
                  <c:v>15.1</c:v>
                </c:pt>
                <c:pt idx="784">
                  <c:v>15.1</c:v>
                </c:pt>
                <c:pt idx="785">
                  <c:v>15.1</c:v>
                </c:pt>
                <c:pt idx="786">
                  <c:v>15.1</c:v>
                </c:pt>
                <c:pt idx="787">
                  <c:v>15.1</c:v>
                </c:pt>
                <c:pt idx="788">
                  <c:v>15.1</c:v>
                </c:pt>
                <c:pt idx="789">
                  <c:v>15.1</c:v>
                </c:pt>
                <c:pt idx="790">
                  <c:v>15.1</c:v>
                </c:pt>
                <c:pt idx="791">
                  <c:v>15.1</c:v>
                </c:pt>
                <c:pt idx="792">
                  <c:v>15.1</c:v>
                </c:pt>
                <c:pt idx="793">
                  <c:v>15.1</c:v>
                </c:pt>
                <c:pt idx="794">
                  <c:v>15</c:v>
                </c:pt>
                <c:pt idx="795">
                  <c:v>15</c:v>
                </c:pt>
                <c:pt idx="796">
                  <c:v>15</c:v>
                </c:pt>
                <c:pt idx="797">
                  <c:v>15</c:v>
                </c:pt>
                <c:pt idx="798">
                  <c:v>15</c:v>
                </c:pt>
                <c:pt idx="799">
                  <c:v>15</c:v>
                </c:pt>
                <c:pt idx="800">
                  <c:v>15</c:v>
                </c:pt>
                <c:pt idx="801">
                  <c:v>15</c:v>
                </c:pt>
                <c:pt idx="802">
                  <c:v>14.6</c:v>
                </c:pt>
                <c:pt idx="803">
                  <c:v>14.6</c:v>
                </c:pt>
                <c:pt idx="804">
                  <c:v>15</c:v>
                </c:pt>
                <c:pt idx="805">
                  <c:v>15</c:v>
                </c:pt>
                <c:pt idx="806">
                  <c:v>15</c:v>
                </c:pt>
                <c:pt idx="807">
                  <c:v>15</c:v>
                </c:pt>
                <c:pt idx="808">
                  <c:v>15</c:v>
                </c:pt>
                <c:pt idx="809">
                  <c:v>15</c:v>
                </c:pt>
                <c:pt idx="810">
                  <c:v>14.6</c:v>
                </c:pt>
                <c:pt idx="811">
                  <c:v>14.6</c:v>
                </c:pt>
                <c:pt idx="812">
                  <c:v>14.6</c:v>
                </c:pt>
                <c:pt idx="813">
                  <c:v>14.6</c:v>
                </c:pt>
                <c:pt idx="814">
                  <c:v>14.6</c:v>
                </c:pt>
                <c:pt idx="815">
                  <c:v>14.6</c:v>
                </c:pt>
                <c:pt idx="816">
                  <c:v>14.6</c:v>
                </c:pt>
                <c:pt idx="817">
                  <c:v>14.6</c:v>
                </c:pt>
                <c:pt idx="818">
                  <c:v>14.6</c:v>
                </c:pt>
                <c:pt idx="819">
                  <c:v>14.6</c:v>
                </c:pt>
                <c:pt idx="820">
                  <c:v>14.6</c:v>
                </c:pt>
                <c:pt idx="821">
                  <c:v>14.6</c:v>
                </c:pt>
                <c:pt idx="822">
                  <c:v>14.6</c:v>
                </c:pt>
                <c:pt idx="823">
                  <c:v>14.6</c:v>
                </c:pt>
                <c:pt idx="824">
                  <c:v>14.6</c:v>
                </c:pt>
                <c:pt idx="825">
                  <c:v>14.6</c:v>
                </c:pt>
                <c:pt idx="826">
                  <c:v>14.6</c:v>
                </c:pt>
                <c:pt idx="827">
                  <c:v>14.6</c:v>
                </c:pt>
                <c:pt idx="828">
                  <c:v>14.6</c:v>
                </c:pt>
                <c:pt idx="829">
                  <c:v>14.6</c:v>
                </c:pt>
                <c:pt idx="830">
                  <c:v>14.6</c:v>
                </c:pt>
                <c:pt idx="831">
                  <c:v>14.5</c:v>
                </c:pt>
                <c:pt idx="832">
                  <c:v>14.5</c:v>
                </c:pt>
                <c:pt idx="833">
                  <c:v>14.5</c:v>
                </c:pt>
                <c:pt idx="834">
                  <c:v>14.5</c:v>
                </c:pt>
                <c:pt idx="835">
                  <c:v>14.5</c:v>
                </c:pt>
                <c:pt idx="836">
                  <c:v>14.5</c:v>
                </c:pt>
                <c:pt idx="837">
                  <c:v>14.5</c:v>
                </c:pt>
                <c:pt idx="838">
                  <c:v>14.5</c:v>
                </c:pt>
                <c:pt idx="839">
                  <c:v>14.5</c:v>
                </c:pt>
                <c:pt idx="840">
                  <c:v>14.5</c:v>
                </c:pt>
                <c:pt idx="841">
                  <c:v>14.5</c:v>
                </c:pt>
                <c:pt idx="842">
                  <c:v>14.5</c:v>
                </c:pt>
                <c:pt idx="843">
                  <c:v>14.5</c:v>
                </c:pt>
                <c:pt idx="844">
                  <c:v>14.5</c:v>
                </c:pt>
                <c:pt idx="845">
                  <c:v>14.5</c:v>
                </c:pt>
                <c:pt idx="846">
                  <c:v>14.5</c:v>
                </c:pt>
                <c:pt idx="847">
                  <c:v>14.5</c:v>
                </c:pt>
                <c:pt idx="848">
                  <c:v>14.5</c:v>
                </c:pt>
                <c:pt idx="849">
                  <c:v>14.5</c:v>
                </c:pt>
                <c:pt idx="850">
                  <c:v>14.5</c:v>
                </c:pt>
                <c:pt idx="851">
                  <c:v>14.5</c:v>
                </c:pt>
                <c:pt idx="852">
                  <c:v>14.5</c:v>
                </c:pt>
                <c:pt idx="853">
                  <c:v>14.5</c:v>
                </c:pt>
                <c:pt idx="854">
                  <c:v>14.5</c:v>
                </c:pt>
                <c:pt idx="855">
                  <c:v>14.5</c:v>
                </c:pt>
                <c:pt idx="856">
                  <c:v>14.5</c:v>
                </c:pt>
                <c:pt idx="857">
                  <c:v>14.5</c:v>
                </c:pt>
                <c:pt idx="858">
                  <c:v>14.5</c:v>
                </c:pt>
                <c:pt idx="859">
                  <c:v>14.5</c:v>
                </c:pt>
                <c:pt idx="860">
                  <c:v>14.5</c:v>
                </c:pt>
                <c:pt idx="861">
                  <c:v>14.5</c:v>
                </c:pt>
                <c:pt idx="862">
                  <c:v>14.5</c:v>
                </c:pt>
                <c:pt idx="863">
                  <c:v>14.5</c:v>
                </c:pt>
                <c:pt idx="864">
                  <c:v>14.5</c:v>
                </c:pt>
                <c:pt idx="865">
                  <c:v>14.5</c:v>
                </c:pt>
                <c:pt idx="866">
                  <c:v>14.5</c:v>
                </c:pt>
                <c:pt idx="867">
                  <c:v>14.5</c:v>
                </c:pt>
                <c:pt idx="868">
                  <c:v>14.5</c:v>
                </c:pt>
                <c:pt idx="869">
                  <c:v>14.5</c:v>
                </c:pt>
                <c:pt idx="870">
                  <c:v>14.5</c:v>
                </c:pt>
                <c:pt idx="871">
                  <c:v>14.5</c:v>
                </c:pt>
                <c:pt idx="872">
                  <c:v>14.5</c:v>
                </c:pt>
                <c:pt idx="873">
                  <c:v>14.5</c:v>
                </c:pt>
                <c:pt idx="874">
                  <c:v>14.4</c:v>
                </c:pt>
                <c:pt idx="875">
                  <c:v>14.4</c:v>
                </c:pt>
                <c:pt idx="876">
                  <c:v>14.4</c:v>
                </c:pt>
                <c:pt idx="877">
                  <c:v>14.4</c:v>
                </c:pt>
                <c:pt idx="878">
                  <c:v>14.4</c:v>
                </c:pt>
                <c:pt idx="879">
                  <c:v>14.4</c:v>
                </c:pt>
                <c:pt idx="880">
                  <c:v>14.4</c:v>
                </c:pt>
                <c:pt idx="881">
                  <c:v>14.4</c:v>
                </c:pt>
                <c:pt idx="882">
                  <c:v>14.4</c:v>
                </c:pt>
                <c:pt idx="883">
                  <c:v>14.4</c:v>
                </c:pt>
                <c:pt idx="884">
                  <c:v>14.4</c:v>
                </c:pt>
                <c:pt idx="885">
                  <c:v>14.4</c:v>
                </c:pt>
                <c:pt idx="886">
                  <c:v>14.4</c:v>
                </c:pt>
                <c:pt idx="887">
                  <c:v>14.1</c:v>
                </c:pt>
                <c:pt idx="888">
                  <c:v>14.4</c:v>
                </c:pt>
                <c:pt idx="889">
                  <c:v>14.4</c:v>
                </c:pt>
                <c:pt idx="890">
                  <c:v>14.4</c:v>
                </c:pt>
                <c:pt idx="891">
                  <c:v>14.4</c:v>
                </c:pt>
                <c:pt idx="892">
                  <c:v>14.4</c:v>
                </c:pt>
                <c:pt idx="893">
                  <c:v>14.4</c:v>
                </c:pt>
                <c:pt idx="894">
                  <c:v>14.4</c:v>
                </c:pt>
                <c:pt idx="895">
                  <c:v>14.4</c:v>
                </c:pt>
                <c:pt idx="896">
                  <c:v>14.4</c:v>
                </c:pt>
                <c:pt idx="897">
                  <c:v>14.4</c:v>
                </c:pt>
                <c:pt idx="898">
                  <c:v>14.4</c:v>
                </c:pt>
                <c:pt idx="899">
                  <c:v>14.4</c:v>
                </c:pt>
                <c:pt idx="900">
                  <c:v>14.4</c:v>
                </c:pt>
              </c:numCache>
            </c:numRef>
          </c:yVal>
          <c:smooth val="1"/>
        </c:ser>
        <c:ser>
          <c:idx val="1"/>
          <c:order val="1"/>
          <c:tx>
            <c:v>5 cm</c:v>
          </c:tx>
          <c:spPr>
            <a:ln w="19050" cap="rnd">
              <a:solidFill>
                <a:schemeClr val="accent2"/>
              </a:solidFill>
              <a:round/>
            </a:ln>
            <a:effectLst/>
          </c:spPr>
          <c:marker>
            <c:symbol val="none"/>
          </c:marker>
          <c:xVal>
            <c:numRef>
              <c:f>'Block 2'!$AC$6:$AC$247</c:f>
              <c:numCache>
                <c:formatCode>m/d/yy\ h:mm\ AM/PM</c:formatCode>
                <c:ptCount val="242"/>
                <c:pt idx="0">
                  <c:v>38503.625</c:v>
                </c:pt>
                <c:pt idx="1">
                  <c:v>38503.626388888886</c:v>
                </c:pt>
                <c:pt idx="2">
                  <c:v>38503.62777777778</c:v>
                </c:pt>
                <c:pt idx="3">
                  <c:v>38503.629166666666</c:v>
                </c:pt>
                <c:pt idx="4">
                  <c:v>38503.630555555559</c:v>
                </c:pt>
                <c:pt idx="5">
                  <c:v>38503.631944444445</c:v>
                </c:pt>
                <c:pt idx="6">
                  <c:v>38503.633333333331</c:v>
                </c:pt>
                <c:pt idx="7">
                  <c:v>38503.634722222225</c:v>
                </c:pt>
                <c:pt idx="8">
                  <c:v>38503.636111111111</c:v>
                </c:pt>
                <c:pt idx="9">
                  <c:v>38503.637499999997</c:v>
                </c:pt>
                <c:pt idx="10">
                  <c:v>38503.638888888891</c:v>
                </c:pt>
                <c:pt idx="11">
                  <c:v>38503.640277777777</c:v>
                </c:pt>
                <c:pt idx="12">
                  <c:v>38503.64166666667</c:v>
                </c:pt>
                <c:pt idx="13">
                  <c:v>38503.643055555556</c:v>
                </c:pt>
                <c:pt idx="14">
                  <c:v>38503.644444444442</c:v>
                </c:pt>
                <c:pt idx="15">
                  <c:v>38503.645833333336</c:v>
                </c:pt>
                <c:pt idx="16">
                  <c:v>38503.647222222222</c:v>
                </c:pt>
                <c:pt idx="17">
                  <c:v>38503.648611111108</c:v>
                </c:pt>
                <c:pt idx="18">
                  <c:v>38503.65</c:v>
                </c:pt>
                <c:pt idx="19">
                  <c:v>38503.651388888888</c:v>
                </c:pt>
                <c:pt idx="20">
                  <c:v>38503.652777777781</c:v>
                </c:pt>
                <c:pt idx="21">
                  <c:v>38503.654166666667</c:v>
                </c:pt>
                <c:pt idx="22">
                  <c:v>38503.655555555553</c:v>
                </c:pt>
                <c:pt idx="23">
                  <c:v>38503.656944444447</c:v>
                </c:pt>
                <c:pt idx="24">
                  <c:v>38503.658333333333</c:v>
                </c:pt>
                <c:pt idx="25">
                  <c:v>38503.659722222219</c:v>
                </c:pt>
                <c:pt idx="26">
                  <c:v>38503.661111111112</c:v>
                </c:pt>
                <c:pt idx="27">
                  <c:v>38503.662499999999</c:v>
                </c:pt>
                <c:pt idx="28">
                  <c:v>38503.663888888892</c:v>
                </c:pt>
                <c:pt idx="29">
                  <c:v>38503.665277777778</c:v>
                </c:pt>
                <c:pt idx="30">
                  <c:v>38503.666666666664</c:v>
                </c:pt>
                <c:pt idx="31">
                  <c:v>38503.668055555558</c:v>
                </c:pt>
                <c:pt idx="32">
                  <c:v>38503.669444444444</c:v>
                </c:pt>
                <c:pt idx="33">
                  <c:v>38503.67083333333</c:v>
                </c:pt>
                <c:pt idx="34">
                  <c:v>38503.672222222223</c:v>
                </c:pt>
                <c:pt idx="35">
                  <c:v>38503.673611111109</c:v>
                </c:pt>
                <c:pt idx="36">
                  <c:v>38503.675000000003</c:v>
                </c:pt>
                <c:pt idx="37">
                  <c:v>38503.676388888889</c:v>
                </c:pt>
                <c:pt idx="38">
                  <c:v>38503.677777777775</c:v>
                </c:pt>
                <c:pt idx="39">
                  <c:v>38503.679166666669</c:v>
                </c:pt>
                <c:pt idx="40">
                  <c:v>38503.680555555555</c:v>
                </c:pt>
                <c:pt idx="41">
                  <c:v>38503.681944444441</c:v>
                </c:pt>
                <c:pt idx="42">
                  <c:v>38503.683333333334</c:v>
                </c:pt>
                <c:pt idx="43">
                  <c:v>38503.68472222222</c:v>
                </c:pt>
                <c:pt idx="44">
                  <c:v>38503.686111111114</c:v>
                </c:pt>
                <c:pt idx="45">
                  <c:v>38503.6875</c:v>
                </c:pt>
                <c:pt idx="46">
                  <c:v>38503.688888888886</c:v>
                </c:pt>
                <c:pt idx="47">
                  <c:v>38503.69027777778</c:v>
                </c:pt>
                <c:pt idx="48">
                  <c:v>38503.691666666666</c:v>
                </c:pt>
                <c:pt idx="49">
                  <c:v>38503.693055555559</c:v>
                </c:pt>
                <c:pt idx="50">
                  <c:v>38503.694444444445</c:v>
                </c:pt>
                <c:pt idx="51">
                  <c:v>38503.695833333331</c:v>
                </c:pt>
                <c:pt idx="52">
                  <c:v>38503.697222222225</c:v>
                </c:pt>
                <c:pt idx="53">
                  <c:v>38503.698611111111</c:v>
                </c:pt>
                <c:pt idx="54">
                  <c:v>38503.699999999997</c:v>
                </c:pt>
                <c:pt idx="55">
                  <c:v>38503.701388888891</c:v>
                </c:pt>
                <c:pt idx="56">
                  <c:v>38503.702777777777</c:v>
                </c:pt>
                <c:pt idx="57">
                  <c:v>38503.70416666667</c:v>
                </c:pt>
                <c:pt idx="58">
                  <c:v>38503.705555555556</c:v>
                </c:pt>
                <c:pt idx="59">
                  <c:v>38503.706944444442</c:v>
                </c:pt>
                <c:pt idx="60">
                  <c:v>38503.708333333336</c:v>
                </c:pt>
                <c:pt idx="61">
                  <c:v>38503.709722222222</c:v>
                </c:pt>
                <c:pt idx="62">
                  <c:v>38503.711111111108</c:v>
                </c:pt>
                <c:pt idx="63">
                  <c:v>38503.712500000001</c:v>
                </c:pt>
                <c:pt idx="64">
                  <c:v>38503.713888888888</c:v>
                </c:pt>
                <c:pt idx="65">
                  <c:v>38503.715277777781</c:v>
                </c:pt>
                <c:pt idx="66">
                  <c:v>38503.716666666667</c:v>
                </c:pt>
                <c:pt idx="67">
                  <c:v>38503.718055555553</c:v>
                </c:pt>
                <c:pt idx="68">
                  <c:v>38503.719444444447</c:v>
                </c:pt>
                <c:pt idx="69">
                  <c:v>38503.720833333333</c:v>
                </c:pt>
                <c:pt idx="70">
                  <c:v>38503.722222222219</c:v>
                </c:pt>
                <c:pt idx="71">
                  <c:v>38503.723611111112</c:v>
                </c:pt>
                <c:pt idx="72">
                  <c:v>38503.724999999999</c:v>
                </c:pt>
                <c:pt idx="73">
                  <c:v>38503.726388888892</c:v>
                </c:pt>
                <c:pt idx="74">
                  <c:v>38503.727777777778</c:v>
                </c:pt>
                <c:pt idx="75">
                  <c:v>38503.729166666664</c:v>
                </c:pt>
                <c:pt idx="76">
                  <c:v>38503.730555555558</c:v>
                </c:pt>
                <c:pt idx="77">
                  <c:v>38503.731944444444</c:v>
                </c:pt>
                <c:pt idx="78">
                  <c:v>38503.73333333333</c:v>
                </c:pt>
                <c:pt idx="79">
                  <c:v>38503.734722222223</c:v>
                </c:pt>
                <c:pt idx="80">
                  <c:v>38503.736111111109</c:v>
                </c:pt>
                <c:pt idx="81">
                  <c:v>38503.737500000003</c:v>
                </c:pt>
                <c:pt idx="82">
                  <c:v>38503.738888888889</c:v>
                </c:pt>
                <c:pt idx="83">
                  <c:v>38503.740277777775</c:v>
                </c:pt>
                <c:pt idx="84">
                  <c:v>38503.741666666669</c:v>
                </c:pt>
                <c:pt idx="85">
                  <c:v>38503.743055555555</c:v>
                </c:pt>
                <c:pt idx="86">
                  <c:v>38503.744444444441</c:v>
                </c:pt>
                <c:pt idx="87">
                  <c:v>38503.745833333334</c:v>
                </c:pt>
                <c:pt idx="88">
                  <c:v>38503.74722222222</c:v>
                </c:pt>
                <c:pt idx="89">
                  <c:v>38503.748611111114</c:v>
                </c:pt>
                <c:pt idx="90">
                  <c:v>38503.75</c:v>
                </c:pt>
                <c:pt idx="91">
                  <c:v>38503.751388888886</c:v>
                </c:pt>
                <c:pt idx="92">
                  <c:v>38503.75277777778</c:v>
                </c:pt>
                <c:pt idx="93">
                  <c:v>38503.754166666666</c:v>
                </c:pt>
                <c:pt idx="94">
                  <c:v>38503.755555555559</c:v>
                </c:pt>
                <c:pt idx="95">
                  <c:v>38503.756944444445</c:v>
                </c:pt>
                <c:pt idx="96">
                  <c:v>38503.758333333331</c:v>
                </c:pt>
                <c:pt idx="97">
                  <c:v>38503.759722222225</c:v>
                </c:pt>
                <c:pt idx="98">
                  <c:v>38503.761111111111</c:v>
                </c:pt>
                <c:pt idx="99">
                  <c:v>38503.762499999997</c:v>
                </c:pt>
                <c:pt idx="100">
                  <c:v>38503.763888888891</c:v>
                </c:pt>
                <c:pt idx="101">
                  <c:v>38503.765277777777</c:v>
                </c:pt>
                <c:pt idx="102">
                  <c:v>38503.76666666667</c:v>
                </c:pt>
                <c:pt idx="103">
                  <c:v>38503.768055555556</c:v>
                </c:pt>
                <c:pt idx="104">
                  <c:v>38503.769444444442</c:v>
                </c:pt>
                <c:pt idx="105">
                  <c:v>38503.770833333336</c:v>
                </c:pt>
                <c:pt idx="106">
                  <c:v>38503.772222222222</c:v>
                </c:pt>
                <c:pt idx="107">
                  <c:v>38503.773611111108</c:v>
                </c:pt>
                <c:pt idx="108">
                  <c:v>38503.775000000001</c:v>
                </c:pt>
                <c:pt idx="109">
                  <c:v>38503.776388888888</c:v>
                </c:pt>
                <c:pt idx="110">
                  <c:v>38503.777777777781</c:v>
                </c:pt>
                <c:pt idx="111">
                  <c:v>38503.779166666667</c:v>
                </c:pt>
                <c:pt idx="112">
                  <c:v>38503.780555555553</c:v>
                </c:pt>
                <c:pt idx="113">
                  <c:v>38503.781944444447</c:v>
                </c:pt>
                <c:pt idx="114">
                  <c:v>38503.783333333333</c:v>
                </c:pt>
                <c:pt idx="115">
                  <c:v>38503.784722222219</c:v>
                </c:pt>
                <c:pt idx="116">
                  <c:v>38503.786111111112</c:v>
                </c:pt>
                <c:pt idx="117">
                  <c:v>38503.787499999999</c:v>
                </c:pt>
                <c:pt idx="118">
                  <c:v>38503.788888888892</c:v>
                </c:pt>
                <c:pt idx="119">
                  <c:v>38503.790277777778</c:v>
                </c:pt>
                <c:pt idx="120">
                  <c:v>38503.791666666664</c:v>
                </c:pt>
                <c:pt idx="121">
                  <c:v>38503.793055555558</c:v>
                </c:pt>
                <c:pt idx="122">
                  <c:v>38503.794444444444</c:v>
                </c:pt>
                <c:pt idx="123">
                  <c:v>38503.79583333333</c:v>
                </c:pt>
                <c:pt idx="124">
                  <c:v>38503.797222222223</c:v>
                </c:pt>
                <c:pt idx="125">
                  <c:v>38503.798611111109</c:v>
                </c:pt>
                <c:pt idx="126">
                  <c:v>38503.800000000003</c:v>
                </c:pt>
                <c:pt idx="127">
                  <c:v>38503.801388888889</c:v>
                </c:pt>
                <c:pt idx="128">
                  <c:v>38503.802777777775</c:v>
                </c:pt>
                <c:pt idx="129">
                  <c:v>38503.804166666669</c:v>
                </c:pt>
                <c:pt idx="130">
                  <c:v>38503.805555555555</c:v>
                </c:pt>
                <c:pt idx="131">
                  <c:v>38503.806944444441</c:v>
                </c:pt>
                <c:pt idx="132">
                  <c:v>38503.808333333334</c:v>
                </c:pt>
                <c:pt idx="133">
                  <c:v>38503.80972222222</c:v>
                </c:pt>
                <c:pt idx="134">
                  <c:v>38503.811111111114</c:v>
                </c:pt>
                <c:pt idx="135">
                  <c:v>38503.8125</c:v>
                </c:pt>
                <c:pt idx="136">
                  <c:v>38503.813888888886</c:v>
                </c:pt>
                <c:pt idx="137">
                  <c:v>38503.81527777778</c:v>
                </c:pt>
                <c:pt idx="138">
                  <c:v>38503.816666666666</c:v>
                </c:pt>
                <c:pt idx="139">
                  <c:v>38503.818055555559</c:v>
                </c:pt>
                <c:pt idx="140">
                  <c:v>38503.819444444445</c:v>
                </c:pt>
                <c:pt idx="141">
                  <c:v>38503.820833333331</c:v>
                </c:pt>
                <c:pt idx="142">
                  <c:v>38503.822222222225</c:v>
                </c:pt>
                <c:pt idx="143">
                  <c:v>38503.823611111111</c:v>
                </c:pt>
                <c:pt idx="144">
                  <c:v>38503.824999999997</c:v>
                </c:pt>
                <c:pt idx="145">
                  <c:v>38503.826388888891</c:v>
                </c:pt>
                <c:pt idx="146">
                  <c:v>38503.827777777777</c:v>
                </c:pt>
                <c:pt idx="147">
                  <c:v>38503.82916666667</c:v>
                </c:pt>
                <c:pt idx="148">
                  <c:v>38503.830555555556</c:v>
                </c:pt>
                <c:pt idx="149">
                  <c:v>38503.831944444442</c:v>
                </c:pt>
                <c:pt idx="150">
                  <c:v>38503.833333333336</c:v>
                </c:pt>
                <c:pt idx="151">
                  <c:v>38503.834722222222</c:v>
                </c:pt>
                <c:pt idx="152">
                  <c:v>38503.836111111108</c:v>
                </c:pt>
                <c:pt idx="153">
                  <c:v>38503.837500000001</c:v>
                </c:pt>
                <c:pt idx="154">
                  <c:v>38503.838888888888</c:v>
                </c:pt>
                <c:pt idx="155">
                  <c:v>38503.840277777781</c:v>
                </c:pt>
                <c:pt idx="156">
                  <c:v>38503.841666666667</c:v>
                </c:pt>
                <c:pt idx="157">
                  <c:v>38503.843055555553</c:v>
                </c:pt>
                <c:pt idx="158">
                  <c:v>38503.844444444447</c:v>
                </c:pt>
                <c:pt idx="159">
                  <c:v>38503.845833333333</c:v>
                </c:pt>
                <c:pt idx="160">
                  <c:v>38503.847222222219</c:v>
                </c:pt>
                <c:pt idx="161">
                  <c:v>38503.848611111112</c:v>
                </c:pt>
                <c:pt idx="162">
                  <c:v>38503.85</c:v>
                </c:pt>
                <c:pt idx="163">
                  <c:v>38503.851388888892</c:v>
                </c:pt>
                <c:pt idx="164">
                  <c:v>38503.852777777778</c:v>
                </c:pt>
                <c:pt idx="165">
                  <c:v>38503.854166666664</c:v>
                </c:pt>
                <c:pt idx="166">
                  <c:v>38503.855555555558</c:v>
                </c:pt>
                <c:pt idx="167">
                  <c:v>38503.856944444444</c:v>
                </c:pt>
                <c:pt idx="168">
                  <c:v>38503.85833333333</c:v>
                </c:pt>
                <c:pt idx="169">
                  <c:v>38503.859722222223</c:v>
                </c:pt>
                <c:pt idx="170">
                  <c:v>38503.861111111109</c:v>
                </c:pt>
                <c:pt idx="171">
                  <c:v>38503.862500000003</c:v>
                </c:pt>
                <c:pt idx="172">
                  <c:v>38503.863888888889</c:v>
                </c:pt>
                <c:pt idx="173">
                  <c:v>38503.865277777775</c:v>
                </c:pt>
                <c:pt idx="174">
                  <c:v>38503.866666666669</c:v>
                </c:pt>
                <c:pt idx="175">
                  <c:v>38503.868055555555</c:v>
                </c:pt>
                <c:pt idx="176">
                  <c:v>38503.869444444441</c:v>
                </c:pt>
                <c:pt idx="177">
                  <c:v>38503.870833333334</c:v>
                </c:pt>
                <c:pt idx="178">
                  <c:v>38503.87222222222</c:v>
                </c:pt>
                <c:pt idx="179">
                  <c:v>38503.873611111114</c:v>
                </c:pt>
                <c:pt idx="180">
                  <c:v>38503.875</c:v>
                </c:pt>
                <c:pt idx="181">
                  <c:v>38503.876388888886</c:v>
                </c:pt>
                <c:pt idx="182">
                  <c:v>38503.87777777778</c:v>
                </c:pt>
                <c:pt idx="183">
                  <c:v>38503.879166666666</c:v>
                </c:pt>
                <c:pt idx="184">
                  <c:v>38503.880555555559</c:v>
                </c:pt>
                <c:pt idx="185">
                  <c:v>38503.881944444445</c:v>
                </c:pt>
                <c:pt idx="186">
                  <c:v>38503.883333333331</c:v>
                </c:pt>
                <c:pt idx="187">
                  <c:v>38503.884722222225</c:v>
                </c:pt>
                <c:pt idx="188">
                  <c:v>38503.886111111111</c:v>
                </c:pt>
                <c:pt idx="189">
                  <c:v>38503.887499999997</c:v>
                </c:pt>
                <c:pt idx="190">
                  <c:v>38503.888888888891</c:v>
                </c:pt>
                <c:pt idx="191">
                  <c:v>38503.890277777777</c:v>
                </c:pt>
                <c:pt idx="192">
                  <c:v>38503.89166666667</c:v>
                </c:pt>
                <c:pt idx="193">
                  <c:v>38503.893055555556</c:v>
                </c:pt>
                <c:pt idx="194">
                  <c:v>38503.894444444442</c:v>
                </c:pt>
                <c:pt idx="195">
                  <c:v>38503.895833333336</c:v>
                </c:pt>
                <c:pt idx="196">
                  <c:v>38503.897222222222</c:v>
                </c:pt>
                <c:pt idx="197">
                  <c:v>38503.898611111108</c:v>
                </c:pt>
                <c:pt idx="198">
                  <c:v>38503.9</c:v>
                </c:pt>
                <c:pt idx="199">
                  <c:v>38503.901388888888</c:v>
                </c:pt>
                <c:pt idx="200">
                  <c:v>38503.902777777781</c:v>
                </c:pt>
                <c:pt idx="201">
                  <c:v>38503.904166666667</c:v>
                </c:pt>
                <c:pt idx="202">
                  <c:v>38503.905555555553</c:v>
                </c:pt>
                <c:pt idx="203">
                  <c:v>38503.906944444447</c:v>
                </c:pt>
                <c:pt idx="204">
                  <c:v>38503.908333333333</c:v>
                </c:pt>
                <c:pt idx="205">
                  <c:v>38503.909722222219</c:v>
                </c:pt>
                <c:pt idx="206">
                  <c:v>38503.911111111112</c:v>
                </c:pt>
                <c:pt idx="207">
                  <c:v>38503.912499999999</c:v>
                </c:pt>
                <c:pt idx="208">
                  <c:v>38503.913888888892</c:v>
                </c:pt>
                <c:pt idx="209">
                  <c:v>38503.915277777778</c:v>
                </c:pt>
                <c:pt idx="210">
                  <c:v>38503.916666666664</c:v>
                </c:pt>
                <c:pt idx="211">
                  <c:v>38503.918055555558</c:v>
                </c:pt>
                <c:pt idx="212">
                  <c:v>38503.919444444444</c:v>
                </c:pt>
                <c:pt idx="213">
                  <c:v>38503.92083333333</c:v>
                </c:pt>
                <c:pt idx="214">
                  <c:v>38503.922222222223</c:v>
                </c:pt>
                <c:pt idx="215">
                  <c:v>38503.923611111109</c:v>
                </c:pt>
                <c:pt idx="216">
                  <c:v>38503.925000000003</c:v>
                </c:pt>
                <c:pt idx="217">
                  <c:v>38503.926388888889</c:v>
                </c:pt>
                <c:pt idx="218">
                  <c:v>38503.927777777775</c:v>
                </c:pt>
                <c:pt idx="219">
                  <c:v>38503.929166666669</c:v>
                </c:pt>
                <c:pt idx="220">
                  <c:v>38503.930555555555</c:v>
                </c:pt>
                <c:pt idx="221">
                  <c:v>38503.931944444441</c:v>
                </c:pt>
                <c:pt idx="222">
                  <c:v>38503.933333333334</c:v>
                </c:pt>
                <c:pt idx="223">
                  <c:v>38503.93472222222</c:v>
                </c:pt>
                <c:pt idx="224">
                  <c:v>38503.936111111114</c:v>
                </c:pt>
                <c:pt idx="225">
                  <c:v>38503.9375</c:v>
                </c:pt>
                <c:pt idx="226">
                  <c:v>38503.938888888886</c:v>
                </c:pt>
                <c:pt idx="227">
                  <c:v>38503.94027777778</c:v>
                </c:pt>
                <c:pt idx="228">
                  <c:v>38503.941666666666</c:v>
                </c:pt>
                <c:pt idx="229">
                  <c:v>38503.943055555559</c:v>
                </c:pt>
                <c:pt idx="230">
                  <c:v>38503.944444444445</c:v>
                </c:pt>
                <c:pt idx="231">
                  <c:v>38503.945833333331</c:v>
                </c:pt>
                <c:pt idx="232">
                  <c:v>38503.947222222225</c:v>
                </c:pt>
                <c:pt idx="233">
                  <c:v>38503.948611111111</c:v>
                </c:pt>
                <c:pt idx="234">
                  <c:v>38503.949999999997</c:v>
                </c:pt>
                <c:pt idx="235">
                  <c:v>38503.951388888891</c:v>
                </c:pt>
                <c:pt idx="236">
                  <c:v>38503.952777777777</c:v>
                </c:pt>
                <c:pt idx="237">
                  <c:v>38503.95416666667</c:v>
                </c:pt>
                <c:pt idx="238">
                  <c:v>38503.955555555556</c:v>
                </c:pt>
                <c:pt idx="239">
                  <c:v>38503.956944444442</c:v>
                </c:pt>
                <c:pt idx="240">
                  <c:v>38503.958333333336</c:v>
                </c:pt>
                <c:pt idx="241">
                  <c:v>38503.959722222222</c:v>
                </c:pt>
              </c:numCache>
            </c:numRef>
          </c:xVal>
          <c:yVal>
            <c:numRef>
              <c:f>'Block 2'!$R$6:$R$247</c:f>
              <c:numCache>
                <c:formatCode>0.0</c:formatCode>
                <c:ptCount val="242"/>
                <c:pt idx="0">
                  <c:v>14.7</c:v>
                </c:pt>
                <c:pt idx="1">
                  <c:v>14.8</c:v>
                </c:pt>
                <c:pt idx="2">
                  <c:v>14.8</c:v>
                </c:pt>
                <c:pt idx="3">
                  <c:v>14.8</c:v>
                </c:pt>
                <c:pt idx="4">
                  <c:v>14.8</c:v>
                </c:pt>
                <c:pt idx="5">
                  <c:v>14.8</c:v>
                </c:pt>
                <c:pt idx="6">
                  <c:v>14.8</c:v>
                </c:pt>
                <c:pt idx="7">
                  <c:v>14.8</c:v>
                </c:pt>
                <c:pt idx="8">
                  <c:v>14.8</c:v>
                </c:pt>
                <c:pt idx="9">
                  <c:v>14.8</c:v>
                </c:pt>
                <c:pt idx="10">
                  <c:v>14.8</c:v>
                </c:pt>
                <c:pt idx="11">
                  <c:v>14.8</c:v>
                </c:pt>
                <c:pt idx="12">
                  <c:v>14.8</c:v>
                </c:pt>
                <c:pt idx="13">
                  <c:v>14.8</c:v>
                </c:pt>
                <c:pt idx="14">
                  <c:v>14.8</c:v>
                </c:pt>
                <c:pt idx="15">
                  <c:v>14.8</c:v>
                </c:pt>
                <c:pt idx="16">
                  <c:v>14.8</c:v>
                </c:pt>
                <c:pt idx="17">
                  <c:v>14.8</c:v>
                </c:pt>
                <c:pt idx="18">
                  <c:v>14.8</c:v>
                </c:pt>
                <c:pt idx="19">
                  <c:v>14.8</c:v>
                </c:pt>
                <c:pt idx="20">
                  <c:v>14.8</c:v>
                </c:pt>
                <c:pt idx="21">
                  <c:v>14.8</c:v>
                </c:pt>
                <c:pt idx="22">
                  <c:v>14.8</c:v>
                </c:pt>
                <c:pt idx="23">
                  <c:v>14.8</c:v>
                </c:pt>
                <c:pt idx="24">
                  <c:v>14.8</c:v>
                </c:pt>
                <c:pt idx="25">
                  <c:v>14.8</c:v>
                </c:pt>
                <c:pt idx="26">
                  <c:v>14.8</c:v>
                </c:pt>
                <c:pt idx="27">
                  <c:v>14.8</c:v>
                </c:pt>
                <c:pt idx="28">
                  <c:v>15.2</c:v>
                </c:pt>
                <c:pt idx="29">
                  <c:v>15.2</c:v>
                </c:pt>
                <c:pt idx="30">
                  <c:v>15.5</c:v>
                </c:pt>
                <c:pt idx="31">
                  <c:v>15.9</c:v>
                </c:pt>
                <c:pt idx="32">
                  <c:v>15.9</c:v>
                </c:pt>
                <c:pt idx="33">
                  <c:v>16.600000000000001</c:v>
                </c:pt>
                <c:pt idx="34">
                  <c:v>17</c:v>
                </c:pt>
                <c:pt idx="35">
                  <c:v>17.399999999999999</c:v>
                </c:pt>
                <c:pt idx="36">
                  <c:v>17.7</c:v>
                </c:pt>
                <c:pt idx="37">
                  <c:v>18.100000000000001</c:v>
                </c:pt>
                <c:pt idx="38">
                  <c:v>18.5</c:v>
                </c:pt>
                <c:pt idx="39">
                  <c:v>18.8</c:v>
                </c:pt>
                <c:pt idx="40">
                  <c:v>19.2</c:v>
                </c:pt>
                <c:pt idx="41">
                  <c:v>19.600000000000001</c:v>
                </c:pt>
                <c:pt idx="42">
                  <c:v>20</c:v>
                </c:pt>
                <c:pt idx="43">
                  <c:v>20.7</c:v>
                </c:pt>
                <c:pt idx="44">
                  <c:v>21</c:v>
                </c:pt>
                <c:pt idx="45">
                  <c:v>21.4</c:v>
                </c:pt>
                <c:pt idx="46">
                  <c:v>21.8</c:v>
                </c:pt>
                <c:pt idx="47">
                  <c:v>22.1</c:v>
                </c:pt>
                <c:pt idx="48">
                  <c:v>22.5</c:v>
                </c:pt>
                <c:pt idx="49">
                  <c:v>22.5</c:v>
                </c:pt>
                <c:pt idx="50">
                  <c:v>22.9</c:v>
                </c:pt>
                <c:pt idx="51">
                  <c:v>22.9</c:v>
                </c:pt>
                <c:pt idx="52">
                  <c:v>23.3</c:v>
                </c:pt>
                <c:pt idx="53">
                  <c:v>23.3</c:v>
                </c:pt>
                <c:pt idx="54">
                  <c:v>23.3</c:v>
                </c:pt>
                <c:pt idx="55">
                  <c:v>23.3</c:v>
                </c:pt>
                <c:pt idx="56">
                  <c:v>23.7</c:v>
                </c:pt>
                <c:pt idx="57">
                  <c:v>23.3</c:v>
                </c:pt>
                <c:pt idx="58">
                  <c:v>23.7</c:v>
                </c:pt>
                <c:pt idx="59">
                  <c:v>23.7</c:v>
                </c:pt>
                <c:pt idx="60">
                  <c:v>23.7</c:v>
                </c:pt>
                <c:pt idx="61">
                  <c:v>23.7</c:v>
                </c:pt>
                <c:pt idx="62">
                  <c:v>23.8</c:v>
                </c:pt>
                <c:pt idx="63">
                  <c:v>23.8</c:v>
                </c:pt>
                <c:pt idx="64">
                  <c:v>23.9</c:v>
                </c:pt>
                <c:pt idx="65">
                  <c:v>23.9</c:v>
                </c:pt>
                <c:pt idx="66">
                  <c:v>23.5</c:v>
                </c:pt>
                <c:pt idx="67">
                  <c:v>23.5</c:v>
                </c:pt>
                <c:pt idx="68">
                  <c:v>23.5</c:v>
                </c:pt>
                <c:pt idx="69">
                  <c:v>23.6</c:v>
                </c:pt>
                <c:pt idx="70">
                  <c:v>23.6</c:v>
                </c:pt>
                <c:pt idx="71">
                  <c:v>23.7</c:v>
                </c:pt>
                <c:pt idx="72">
                  <c:v>23.7</c:v>
                </c:pt>
                <c:pt idx="73">
                  <c:v>23.3</c:v>
                </c:pt>
                <c:pt idx="74">
                  <c:v>23.3</c:v>
                </c:pt>
                <c:pt idx="75">
                  <c:v>23.4</c:v>
                </c:pt>
                <c:pt idx="76">
                  <c:v>23.4</c:v>
                </c:pt>
                <c:pt idx="77">
                  <c:v>23.5</c:v>
                </c:pt>
                <c:pt idx="78">
                  <c:v>23.5</c:v>
                </c:pt>
                <c:pt idx="79">
                  <c:v>23.5</c:v>
                </c:pt>
                <c:pt idx="80">
                  <c:v>23.6</c:v>
                </c:pt>
                <c:pt idx="81">
                  <c:v>23.3</c:v>
                </c:pt>
                <c:pt idx="82">
                  <c:v>23.3</c:v>
                </c:pt>
                <c:pt idx="83">
                  <c:v>23.3</c:v>
                </c:pt>
                <c:pt idx="84">
                  <c:v>23.3</c:v>
                </c:pt>
                <c:pt idx="85">
                  <c:v>23.4</c:v>
                </c:pt>
                <c:pt idx="86">
                  <c:v>23.4</c:v>
                </c:pt>
                <c:pt idx="87">
                  <c:v>23.4</c:v>
                </c:pt>
                <c:pt idx="88">
                  <c:v>23.1</c:v>
                </c:pt>
                <c:pt idx="89">
                  <c:v>23.1</c:v>
                </c:pt>
                <c:pt idx="90">
                  <c:v>23.2</c:v>
                </c:pt>
                <c:pt idx="91">
                  <c:v>23.2</c:v>
                </c:pt>
                <c:pt idx="92">
                  <c:v>23.2</c:v>
                </c:pt>
                <c:pt idx="93">
                  <c:v>23.3</c:v>
                </c:pt>
                <c:pt idx="94">
                  <c:v>23</c:v>
                </c:pt>
                <c:pt idx="95">
                  <c:v>23</c:v>
                </c:pt>
                <c:pt idx="96">
                  <c:v>23</c:v>
                </c:pt>
                <c:pt idx="97">
                  <c:v>23</c:v>
                </c:pt>
                <c:pt idx="98">
                  <c:v>22.7</c:v>
                </c:pt>
                <c:pt idx="99">
                  <c:v>22.8</c:v>
                </c:pt>
                <c:pt idx="100">
                  <c:v>22.8</c:v>
                </c:pt>
                <c:pt idx="101">
                  <c:v>22.8</c:v>
                </c:pt>
                <c:pt idx="102">
                  <c:v>22.8</c:v>
                </c:pt>
                <c:pt idx="103">
                  <c:v>22.9</c:v>
                </c:pt>
                <c:pt idx="104">
                  <c:v>22.6</c:v>
                </c:pt>
                <c:pt idx="105">
                  <c:v>22.6</c:v>
                </c:pt>
                <c:pt idx="106">
                  <c:v>22.6</c:v>
                </c:pt>
                <c:pt idx="107">
                  <c:v>22.7</c:v>
                </c:pt>
                <c:pt idx="108">
                  <c:v>22.7</c:v>
                </c:pt>
                <c:pt idx="109">
                  <c:v>22.7</c:v>
                </c:pt>
                <c:pt idx="110">
                  <c:v>22.4</c:v>
                </c:pt>
                <c:pt idx="111">
                  <c:v>22.4</c:v>
                </c:pt>
                <c:pt idx="112">
                  <c:v>22.4</c:v>
                </c:pt>
                <c:pt idx="113">
                  <c:v>22.5</c:v>
                </c:pt>
                <c:pt idx="114">
                  <c:v>22.5</c:v>
                </c:pt>
                <c:pt idx="115">
                  <c:v>22.2</c:v>
                </c:pt>
                <c:pt idx="116">
                  <c:v>22.2</c:v>
                </c:pt>
                <c:pt idx="117">
                  <c:v>22.2</c:v>
                </c:pt>
                <c:pt idx="118">
                  <c:v>22.3</c:v>
                </c:pt>
                <c:pt idx="119">
                  <c:v>22.3</c:v>
                </c:pt>
                <c:pt idx="120">
                  <c:v>22.3</c:v>
                </c:pt>
                <c:pt idx="121">
                  <c:v>22.3</c:v>
                </c:pt>
                <c:pt idx="122">
                  <c:v>22</c:v>
                </c:pt>
                <c:pt idx="123">
                  <c:v>22</c:v>
                </c:pt>
                <c:pt idx="124">
                  <c:v>22</c:v>
                </c:pt>
                <c:pt idx="125">
                  <c:v>22.1</c:v>
                </c:pt>
                <c:pt idx="126">
                  <c:v>22.1</c:v>
                </c:pt>
                <c:pt idx="127">
                  <c:v>22.1</c:v>
                </c:pt>
                <c:pt idx="128">
                  <c:v>21.8</c:v>
                </c:pt>
                <c:pt idx="129">
                  <c:v>21.8</c:v>
                </c:pt>
                <c:pt idx="130">
                  <c:v>21.8</c:v>
                </c:pt>
                <c:pt idx="131">
                  <c:v>21.8</c:v>
                </c:pt>
                <c:pt idx="132">
                  <c:v>21.8</c:v>
                </c:pt>
                <c:pt idx="133">
                  <c:v>21.9</c:v>
                </c:pt>
                <c:pt idx="134">
                  <c:v>21.9</c:v>
                </c:pt>
                <c:pt idx="135">
                  <c:v>21.6</c:v>
                </c:pt>
                <c:pt idx="136">
                  <c:v>21.6</c:v>
                </c:pt>
                <c:pt idx="137">
                  <c:v>21.6</c:v>
                </c:pt>
                <c:pt idx="138">
                  <c:v>21.6</c:v>
                </c:pt>
                <c:pt idx="139">
                  <c:v>21.6</c:v>
                </c:pt>
                <c:pt idx="140">
                  <c:v>21.6</c:v>
                </c:pt>
                <c:pt idx="141">
                  <c:v>21.7</c:v>
                </c:pt>
                <c:pt idx="142">
                  <c:v>21.7</c:v>
                </c:pt>
                <c:pt idx="143">
                  <c:v>21.7</c:v>
                </c:pt>
                <c:pt idx="144">
                  <c:v>21.3</c:v>
                </c:pt>
                <c:pt idx="145">
                  <c:v>21.4</c:v>
                </c:pt>
                <c:pt idx="146">
                  <c:v>21.4</c:v>
                </c:pt>
                <c:pt idx="147">
                  <c:v>21.4</c:v>
                </c:pt>
                <c:pt idx="148">
                  <c:v>21.4</c:v>
                </c:pt>
                <c:pt idx="149">
                  <c:v>21.4</c:v>
                </c:pt>
                <c:pt idx="150">
                  <c:v>21.4</c:v>
                </c:pt>
                <c:pt idx="151">
                  <c:v>21</c:v>
                </c:pt>
                <c:pt idx="152">
                  <c:v>21.1</c:v>
                </c:pt>
                <c:pt idx="153">
                  <c:v>21.1</c:v>
                </c:pt>
                <c:pt idx="154">
                  <c:v>21.1</c:v>
                </c:pt>
                <c:pt idx="155">
                  <c:v>21.1</c:v>
                </c:pt>
                <c:pt idx="156">
                  <c:v>21.1</c:v>
                </c:pt>
                <c:pt idx="157">
                  <c:v>21.2</c:v>
                </c:pt>
                <c:pt idx="158">
                  <c:v>21.2</c:v>
                </c:pt>
                <c:pt idx="159">
                  <c:v>21.2</c:v>
                </c:pt>
                <c:pt idx="160">
                  <c:v>20.8</c:v>
                </c:pt>
                <c:pt idx="161">
                  <c:v>20.8</c:v>
                </c:pt>
                <c:pt idx="162">
                  <c:v>20.8</c:v>
                </c:pt>
                <c:pt idx="163">
                  <c:v>20.8</c:v>
                </c:pt>
                <c:pt idx="164">
                  <c:v>20.8</c:v>
                </c:pt>
                <c:pt idx="165">
                  <c:v>20.8</c:v>
                </c:pt>
                <c:pt idx="166">
                  <c:v>20.8</c:v>
                </c:pt>
                <c:pt idx="167">
                  <c:v>20.8</c:v>
                </c:pt>
                <c:pt idx="168">
                  <c:v>20.8</c:v>
                </c:pt>
                <c:pt idx="169">
                  <c:v>20.8</c:v>
                </c:pt>
                <c:pt idx="170">
                  <c:v>20.5</c:v>
                </c:pt>
                <c:pt idx="171">
                  <c:v>20.5</c:v>
                </c:pt>
                <c:pt idx="172">
                  <c:v>20.5</c:v>
                </c:pt>
                <c:pt idx="173">
                  <c:v>20.5</c:v>
                </c:pt>
                <c:pt idx="174">
                  <c:v>20.5</c:v>
                </c:pt>
                <c:pt idx="175">
                  <c:v>20.5</c:v>
                </c:pt>
                <c:pt idx="176">
                  <c:v>20.5</c:v>
                </c:pt>
                <c:pt idx="177">
                  <c:v>20.5</c:v>
                </c:pt>
                <c:pt idx="178">
                  <c:v>20.6</c:v>
                </c:pt>
                <c:pt idx="179">
                  <c:v>20.5</c:v>
                </c:pt>
                <c:pt idx="180">
                  <c:v>20.6</c:v>
                </c:pt>
                <c:pt idx="181">
                  <c:v>20.2</c:v>
                </c:pt>
                <c:pt idx="182">
                  <c:v>20.2</c:v>
                </c:pt>
                <c:pt idx="183">
                  <c:v>20.2</c:v>
                </c:pt>
                <c:pt idx="184">
                  <c:v>20.2</c:v>
                </c:pt>
                <c:pt idx="185">
                  <c:v>20.2</c:v>
                </c:pt>
                <c:pt idx="186">
                  <c:v>20.2</c:v>
                </c:pt>
                <c:pt idx="187">
                  <c:v>20.2</c:v>
                </c:pt>
                <c:pt idx="188">
                  <c:v>20.2</c:v>
                </c:pt>
                <c:pt idx="189">
                  <c:v>20.2</c:v>
                </c:pt>
                <c:pt idx="190">
                  <c:v>20.2</c:v>
                </c:pt>
                <c:pt idx="191">
                  <c:v>20.3</c:v>
                </c:pt>
                <c:pt idx="192">
                  <c:v>19.899999999999999</c:v>
                </c:pt>
                <c:pt idx="193">
                  <c:v>19.899999999999999</c:v>
                </c:pt>
                <c:pt idx="194">
                  <c:v>19.899999999999999</c:v>
                </c:pt>
                <c:pt idx="195">
                  <c:v>19.899999999999999</c:v>
                </c:pt>
                <c:pt idx="196">
                  <c:v>19.899999999999999</c:v>
                </c:pt>
                <c:pt idx="197">
                  <c:v>19.899999999999999</c:v>
                </c:pt>
                <c:pt idx="198">
                  <c:v>19.899999999999999</c:v>
                </c:pt>
                <c:pt idx="199">
                  <c:v>19.899999999999999</c:v>
                </c:pt>
                <c:pt idx="200">
                  <c:v>19.899999999999999</c:v>
                </c:pt>
                <c:pt idx="201">
                  <c:v>19.899999999999999</c:v>
                </c:pt>
                <c:pt idx="202">
                  <c:v>19.899999999999999</c:v>
                </c:pt>
                <c:pt idx="203">
                  <c:v>19.899999999999999</c:v>
                </c:pt>
                <c:pt idx="204">
                  <c:v>19.899999999999999</c:v>
                </c:pt>
                <c:pt idx="205">
                  <c:v>19.899999999999999</c:v>
                </c:pt>
                <c:pt idx="206">
                  <c:v>19.899999999999999</c:v>
                </c:pt>
                <c:pt idx="207">
                  <c:v>19.600000000000001</c:v>
                </c:pt>
                <c:pt idx="208">
                  <c:v>19.600000000000001</c:v>
                </c:pt>
                <c:pt idx="209">
                  <c:v>19.600000000000001</c:v>
                </c:pt>
                <c:pt idx="210">
                  <c:v>19.600000000000001</c:v>
                </c:pt>
                <c:pt idx="211">
                  <c:v>19.600000000000001</c:v>
                </c:pt>
                <c:pt idx="212">
                  <c:v>19.600000000000001</c:v>
                </c:pt>
                <c:pt idx="213">
                  <c:v>19.600000000000001</c:v>
                </c:pt>
                <c:pt idx="214">
                  <c:v>19.600000000000001</c:v>
                </c:pt>
                <c:pt idx="215">
                  <c:v>19.600000000000001</c:v>
                </c:pt>
                <c:pt idx="216">
                  <c:v>19.600000000000001</c:v>
                </c:pt>
                <c:pt idx="217">
                  <c:v>19.600000000000001</c:v>
                </c:pt>
                <c:pt idx="218">
                  <c:v>19.600000000000001</c:v>
                </c:pt>
                <c:pt idx="219">
                  <c:v>19.600000000000001</c:v>
                </c:pt>
                <c:pt idx="220">
                  <c:v>19.600000000000001</c:v>
                </c:pt>
                <c:pt idx="221">
                  <c:v>19.600000000000001</c:v>
                </c:pt>
                <c:pt idx="222">
                  <c:v>19.2</c:v>
                </c:pt>
                <c:pt idx="223">
                  <c:v>19.2</c:v>
                </c:pt>
                <c:pt idx="224">
                  <c:v>19.600000000000001</c:v>
                </c:pt>
                <c:pt idx="225">
                  <c:v>19.600000000000001</c:v>
                </c:pt>
                <c:pt idx="226">
                  <c:v>19.2</c:v>
                </c:pt>
                <c:pt idx="227">
                  <c:v>19.2</c:v>
                </c:pt>
                <c:pt idx="228">
                  <c:v>19.2</c:v>
                </c:pt>
                <c:pt idx="229">
                  <c:v>19.2</c:v>
                </c:pt>
                <c:pt idx="230">
                  <c:v>19.2</c:v>
                </c:pt>
                <c:pt idx="231">
                  <c:v>19.2</c:v>
                </c:pt>
                <c:pt idx="232">
                  <c:v>19.2</c:v>
                </c:pt>
                <c:pt idx="233">
                  <c:v>19.2</c:v>
                </c:pt>
                <c:pt idx="234">
                  <c:v>19.2</c:v>
                </c:pt>
                <c:pt idx="235">
                  <c:v>19.2</c:v>
                </c:pt>
                <c:pt idx="236">
                  <c:v>19.2</c:v>
                </c:pt>
                <c:pt idx="237">
                  <c:v>19.2</c:v>
                </c:pt>
                <c:pt idx="238">
                  <c:v>19.2</c:v>
                </c:pt>
                <c:pt idx="239">
                  <c:v>19.2</c:v>
                </c:pt>
                <c:pt idx="240">
                  <c:v>19.2</c:v>
                </c:pt>
                <c:pt idx="241">
                  <c:v>18.8</c:v>
                </c:pt>
              </c:numCache>
            </c:numRef>
          </c:yVal>
          <c:smooth val="1"/>
        </c:ser>
        <c:ser>
          <c:idx val="2"/>
          <c:order val="2"/>
          <c:tx>
            <c:v>10 cm</c:v>
          </c:tx>
          <c:spPr>
            <a:ln w="19050" cap="rnd">
              <a:solidFill>
                <a:schemeClr val="accent3"/>
              </a:solidFill>
              <a:round/>
            </a:ln>
            <a:effectLst/>
          </c:spPr>
          <c:marker>
            <c:symbol val="none"/>
          </c:marker>
          <c:xVal>
            <c:numRef>
              <c:f>'Block 2'!$AC$6:$AC$247</c:f>
              <c:numCache>
                <c:formatCode>m/d/yy\ h:mm\ AM/PM</c:formatCode>
                <c:ptCount val="242"/>
                <c:pt idx="0">
                  <c:v>38503.625</c:v>
                </c:pt>
                <c:pt idx="1">
                  <c:v>38503.626388888886</c:v>
                </c:pt>
                <c:pt idx="2">
                  <c:v>38503.62777777778</c:v>
                </c:pt>
                <c:pt idx="3">
                  <c:v>38503.629166666666</c:v>
                </c:pt>
                <c:pt idx="4">
                  <c:v>38503.630555555559</c:v>
                </c:pt>
                <c:pt idx="5">
                  <c:v>38503.631944444445</c:v>
                </c:pt>
                <c:pt idx="6">
                  <c:v>38503.633333333331</c:v>
                </c:pt>
                <c:pt idx="7">
                  <c:v>38503.634722222225</c:v>
                </c:pt>
                <c:pt idx="8">
                  <c:v>38503.636111111111</c:v>
                </c:pt>
                <c:pt idx="9">
                  <c:v>38503.637499999997</c:v>
                </c:pt>
                <c:pt idx="10">
                  <c:v>38503.638888888891</c:v>
                </c:pt>
                <c:pt idx="11">
                  <c:v>38503.640277777777</c:v>
                </c:pt>
                <c:pt idx="12">
                  <c:v>38503.64166666667</c:v>
                </c:pt>
                <c:pt idx="13">
                  <c:v>38503.643055555556</c:v>
                </c:pt>
                <c:pt idx="14">
                  <c:v>38503.644444444442</c:v>
                </c:pt>
                <c:pt idx="15">
                  <c:v>38503.645833333336</c:v>
                </c:pt>
                <c:pt idx="16">
                  <c:v>38503.647222222222</c:v>
                </c:pt>
                <c:pt idx="17">
                  <c:v>38503.648611111108</c:v>
                </c:pt>
                <c:pt idx="18">
                  <c:v>38503.65</c:v>
                </c:pt>
                <c:pt idx="19">
                  <c:v>38503.651388888888</c:v>
                </c:pt>
                <c:pt idx="20">
                  <c:v>38503.652777777781</c:v>
                </c:pt>
                <c:pt idx="21">
                  <c:v>38503.654166666667</c:v>
                </c:pt>
                <c:pt idx="22">
                  <c:v>38503.655555555553</c:v>
                </c:pt>
                <c:pt idx="23">
                  <c:v>38503.656944444447</c:v>
                </c:pt>
                <c:pt idx="24">
                  <c:v>38503.658333333333</c:v>
                </c:pt>
                <c:pt idx="25">
                  <c:v>38503.659722222219</c:v>
                </c:pt>
                <c:pt idx="26">
                  <c:v>38503.661111111112</c:v>
                </c:pt>
                <c:pt idx="27">
                  <c:v>38503.662499999999</c:v>
                </c:pt>
                <c:pt idx="28">
                  <c:v>38503.663888888892</c:v>
                </c:pt>
                <c:pt idx="29">
                  <c:v>38503.665277777778</c:v>
                </c:pt>
                <c:pt idx="30">
                  <c:v>38503.666666666664</c:v>
                </c:pt>
                <c:pt idx="31">
                  <c:v>38503.668055555558</c:v>
                </c:pt>
                <c:pt idx="32">
                  <c:v>38503.669444444444</c:v>
                </c:pt>
                <c:pt idx="33">
                  <c:v>38503.67083333333</c:v>
                </c:pt>
                <c:pt idx="34">
                  <c:v>38503.672222222223</c:v>
                </c:pt>
                <c:pt idx="35">
                  <c:v>38503.673611111109</c:v>
                </c:pt>
                <c:pt idx="36">
                  <c:v>38503.675000000003</c:v>
                </c:pt>
                <c:pt idx="37">
                  <c:v>38503.676388888889</c:v>
                </c:pt>
                <c:pt idx="38">
                  <c:v>38503.677777777775</c:v>
                </c:pt>
                <c:pt idx="39">
                  <c:v>38503.679166666669</c:v>
                </c:pt>
                <c:pt idx="40">
                  <c:v>38503.680555555555</c:v>
                </c:pt>
                <c:pt idx="41">
                  <c:v>38503.681944444441</c:v>
                </c:pt>
                <c:pt idx="42">
                  <c:v>38503.683333333334</c:v>
                </c:pt>
                <c:pt idx="43">
                  <c:v>38503.68472222222</c:v>
                </c:pt>
                <c:pt idx="44">
                  <c:v>38503.686111111114</c:v>
                </c:pt>
                <c:pt idx="45">
                  <c:v>38503.6875</c:v>
                </c:pt>
                <c:pt idx="46">
                  <c:v>38503.688888888886</c:v>
                </c:pt>
                <c:pt idx="47">
                  <c:v>38503.69027777778</c:v>
                </c:pt>
                <c:pt idx="48">
                  <c:v>38503.691666666666</c:v>
                </c:pt>
                <c:pt idx="49">
                  <c:v>38503.693055555559</c:v>
                </c:pt>
                <c:pt idx="50">
                  <c:v>38503.694444444445</c:v>
                </c:pt>
                <c:pt idx="51">
                  <c:v>38503.695833333331</c:v>
                </c:pt>
                <c:pt idx="52">
                  <c:v>38503.697222222225</c:v>
                </c:pt>
                <c:pt idx="53">
                  <c:v>38503.698611111111</c:v>
                </c:pt>
                <c:pt idx="54">
                  <c:v>38503.699999999997</c:v>
                </c:pt>
                <c:pt idx="55">
                  <c:v>38503.701388888891</c:v>
                </c:pt>
                <c:pt idx="56">
                  <c:v>38503.702777777777</c:v>
                </c:pt>
                <c:pt idx="57">
                  <c:v>38503.70416666667</c:v>
                </c:pt>
                <c:pt idx="58">
                  <c:v>38503.705555555556</c:v>
                </c:pt>
                <c:pt idx="59">
                  <c:v>38503.706944444442</c:v>
                </c:pt>
                <c:pt idx="60">
                  <c:v>38503.708333333336</c:v>
                </c:pt>
                <c:pt idx="61">
                  <c:v>38503.709722222222</c:v>
                </c:pt>
                <c:pt idx="62">
                  <c:v>38503.711111111108</c:v>
                </c:pt>
                <c:pt idx="63">
                  <c:v>38503.712500000001</c:v>
                </c:pt>
                <c:pt idx="64">
                  <c:v>38503.713888888888</c:v>
                </c:pt>
                <c:pt idx="65">
                  <c:v>38503.715277777781</c:v>
                </c:pt>
                <c:pt idx="66">
                  <c:v>38503.716666666667</c:v>
                </c:pt>
                <c:pt idx="67">
                  <c:v>38503.718055555553</c:v>
                </c:pt>
                <c:pt idx="68">
                  <c:v>38503.719444444447</c:v>
                </c:pt>
                <c:pt idx="69">
                  <c:v>38503.720833333333</c:v>
                </c:pt>
                <c:pt idx="70">
                  <c:v>38503.722222222219</c:v>
                </c:pt>
                <c:pt idx="71">
                  <c:v>38503.723611111112</c:v>
                </c:pt>
                <c:pt idx="72">
                  <c:v>38503.724999999999</c:v>
                </c:pt>
                <c:pt idx="73">
                  <c:v>38503.726388888892</c:v>
                </c:pt>
                <c:pt idx="74">
                  <c:v>38503.727777777778</c:v>
                </c:pt>
                <c:pt idx="75">
                  <c:v>38503.729166666664</c:v>
                </c:pt>
                <c:pt idx="76">
                  <c:v>38503.730555555558</c:v>
                </c:pt>
                <c:pt idx="77">
                  <c:v>38503.731944444444</c:v>
                </c:pt>
                <c:pt idx="78">
                  <c:v>38503.73333333333</c:v>
                </c:pt>
                <c:pt idx="79">
                  <c:v>38503.734722222223</c:v>
                </c:pt>
                <c:pt idx="80">
                  <c:v>38503.736111111109</c:v>
                </c:pt>
                <c:pt idx="81">
                  <c:v>38503.737500000003</c:v>
                </c:pt>
                <c:pt idx="82">
                  <c:v>38503.738888888889</c:v>
                </c:pt>
                <c:pt idx="83">
                  <c:v>38503.740277777775</c:v>
                </c:pt>
                <c:pt idx="84">
                  <c:v>38503.741666666669</c:v>
                </c:pt>
                <c:pt idx="85">
                  <c:v>38503.743055555555</c:v>
                </c:pt>
                <c:pt idx="86">
                  <c:v>38503.744444444441</c:v>
                </c:pt>
                <c:pt idx="87">
                  <c:v>38503.745833333334</c:v>
                </c:pt>
                <c:pt idx="88">
                  <c:v>38503.74722222222</c:v>
                </c:pt>
                <c:pt idx="89">
                  <c:v>38503.748611111114</c:v>
                </c:pt>
                <c:pt idx="90">
                  <c:v>38503.75</c:v>
                </c:pt>
                <c:pt idx="91">
                  <c:v>38503.751388888886</c:v>
                </c:pt>
                <c:pt idx="92">
                  <c:v>38503.75277777778</c:v>
                </c:pt>
                <c:pt idx="93">
                  <c:v>38503.754166666666</c:v>
                </c:pt>
                <c:pt idx="94">
                  <c:v>38503.755555555559</c:v>
                </c:pt>
                <c:pt idx="95">
                  <c:v>38503.756944444445</c:v>
                </c:pt>
                <c:pt idx="96">
                  <c:v>38503.758333333331</c:v>
                </c:pt>
                <c:pt idx="97">
                  <c:v>38503.759722222225</c:v>
                </c:pt>
                <c:pt idx="98">
                  <c:v>38503.761111111111</c:v>
                </c:pt>
                <c:pt idx="99">
                  <c:v>38503.762499999997</c:v>
                </c:pt>
                <c:pt idx="100">
                  <c:v>38503.763888888891</c:v>
                </c:pt>
                <c:pt idx="101">
                  <c:v>38503.765277777777</c:v>
                </c:pt>
                <c:pt idx="102">
                  <c:v>38503.76666666667</c:v>
                </c:pt>
                <c:pt idx="103">
                  <c:v>38503.768055555556</c:v>
                </c:pt>
                <c:pt idx="104">
                  <c:v>38503.769444444442</c:v>
                </c:pt>
                <c:pt idx="105">
                  <c:v>38503.770833333336</c:v>
                </c:pt>
                <c:pt idx="106">
                  <c:v>38503.772222222222</c:v>
                </c:pt>
                <c:pt idx="107">
                  <c:v>38503.773611111108</c:v>
                </c:pt>
                <c:pt idx="108">
                  <c:v>38503.775000000001</c:v>
                </c:pt>
                <c:pt idx="109">
                  <c:v>38503.776388888888</c:v>
                </c:pt>
                <c:pt idx="110">
                  <c:v>38503.777777777781</c:v>
                </c:pt>
                <c:pt idx="111">
                  <c:v>38503.779166666667</c:v>
                </c:pt>
                <c:pt idx="112">
                  <c:v>38503.780555555553</c:v>
                </c:pt>
                <c:pt idx="113">
                  <c:v>38503.781944444447</c:v>
                </c:pt>
                <c:pt idx="114">
                  <c:v>38503.783333333333</c:v>
                </c:pt>
                <c:pt idx="115">
                  <c:v>38503.784722222219</c:v>
                </c:pt>
                <c:pt idx="116">
                  <c:v>38503.786111111112</c:v>
                </c:pt>
                <c:pt idx="117">
                  <c:v>38503.787499999999</c:v>
                </c:pt>
                <c:pt idx="118">
                  <c:v>38503.788888888892</c:v>
                </c:pt>
                <c:pt idx="119">
                  <c:v>38503.790277777778</c:v>
                </c:pt>
                <c:pt idx="120">
                  <c:v>38503.791666666664</c:v>
                </c:pt>
                <c:pt idx="121">
                  <c:v>38503.793055555558</c:v>
                </c:pt>
                <c:pt idx="122">
                  <c:v>38503.794444444444</c:v>
                </c:pt>
                <c:pt idx="123">
                  <c:v>38503.79583333333</c:v>
                </c:pt>
                <c:pt idx="124">
                  <c:v>38503.797222222223</c:v>
                </c:pt>
                <c:pt idx="125">
                  <c:v>38503.798611111109</c:v>
                </c:pt>
                <c:pt idx="126">
                  <c:v>38503.800000000003</c:v>
                </c:pt>
                <c:pt idx="127">
                  <c:v>38503.801388888889</c:v>
                </c:pt>
                <c:pt idx="128">
                  <c:v>38503.802777777775</c:v>
                </c:pt>
                <c:pt idx="129">
                  <c:v>38503.804166666669</c:v>
                </c:pt>
                <c:pt idx="130">
                  <c:v>38503.805555555555</c:v>
                </c:pt>
                <c:pt idx="131">
                  <c:v>38503.806944444441</c:v>
                </c:pt>
                <c:pt idx="132">
                  <c:v>38503.808333333334</c:v>
                </c:pt>
                <c:pt idx="133">
                  <c:v>38503.80972222222</c:v>
                </c:pt>
                <c:pt idx="134">
                  <c:v>38503.811111111114</c:v>
                </c:pt>
                <c:pt idx="135">
                  <c:v>38503.8125</c:v>
                </c:pt>
                <c:pt idx="136">
                  <c:v>38503.813888888886</c:v>
                </c:pt>
                <c:pt idx="137">
                  <c:v>38503.81527777778</c:v>
                </c:pt>
                <c:pt idx="138">
                  <c:v>38503.816666666666</c:v>
                </c:pt>
                <c:pt idx="139">
                  <c:v>38503.818055555559</c:v>
                </c:pt>
                <c:pt idx="140">
                  <c:v>38503.819444444445</c:v>
                </c:pt>
                <c:pt idx="141">
                  <c:v>38503.820833333331</c:v>
                </c:pt>
                <c:pt idx="142">
                  <c:v>38503.822222222225</c:v>
                </c:pt>
                <c:pt idx="143">
                  <c:v>38503.823611111111</c:v>
                </c:pt>
                <c:pt idx="144">
                  <c:v>38503.824999999997</c:v>
                </c:pt>
                <c:pt idx="145">
                  <c:v>38503.826388888891</c:v>
                </c:pt>
                <c:pt idx="146">
                  <c:v>38503.827777777777</c:v>
                </c:pt>
                <c:pt idx="147">
                  <c:v>38503.82916666667</c:v>
                </c:pt>
                <c:pt idx="148">
                  <c:v>38503.830555555556</c:v>
                </c:pt>
                <c:pt idx="149">
                  <c:v>38503.831944444442</c:v>
                </c:pt>
                <c:pt idx="150">
                  <c:v>38503.833333333336</c:v>
                </c:pt>
                <c:pt idx="151">
                  <c:v>38503.834722222222</c:v>
                </c:pt>
                <c:pt idx="152">
                  <c:v>38503.836111111108</c:v>
                </c:pt>
                <c:pt idx="153">
                  <c:v>38503.837500000001</c:v>
                </c:pt>
                <c:pt idx="154">
                  <c:v>38503.838888888888</c:v>
                </c:pt>
                <c:pt idx="155">
                  <c:v>38503.840277777781</c:v>
                </c:pt>
                <c:pt idx="156">
                  <c:v>38503.841666666667</c:v>
                </c:pt>
                <c:pt idx="157">
                  <c:v>38503.843055555553</c:v>
                </c:pt>
                <c:pt idx="158">
                  <c:v>38503.844444444447</c:v>
                </c:pt>
                <c:pt idx="159">
                  <c:v>38503.845833333333</c:v>
                </c:pt>
                <c:pt idx="160">
                  <c:v>38503.847222222219</c:v>
                </c:pt>
                <c:pt idx="161">
                  <c:v>38503.848611111112</c:v>
                </c:pt>
                <c:pt idx="162">
                  <c:v>38503.85</c:v>
                </c:pt>
                <c:pt idx="163">
                  <c:v>38503.851388888892</c:v>
                </c:pt>
                <c:pt idx="164">
                  <c:v>38503.852777777778</c:v>
                </c:pt>
                <c:pt idx="165">
                  <c:v>38503.854166666664</c:v>
                </c:pt>
                <c:pt idx="166">
                  <c:v>38503.855555555558</c:v>
                </c:pt>
                <c:pt idx="167">
                  <c:v>38503.856944444444</c:v>
                </c:pt>
                <c:pt idx="168">
                  <c:v>38503.85833333333</c:v>
                </c:pt>
                <c:pt idx="169">
                  <c:v>38503.859722222223</c:v>
                </c:pt>
                <c:pt idx="170">
                  <c:v>38503.861111111109</c:v>
                </c:pt>
                <c:pt idx="171">
                  <c:v>38503.862500000003</c:v>
                </c:pt>
                <c:pt idx="172">
                  <c:v>38503.863888888889</c:v>
                </c:pt>
                <c:pt idx="173">
                  <c:v>38503.865277777775</c:v>
                </c:pt>
                <c:pt idx="174">
                  <c:v>38503.866666666669</c:v>
                </c:pt>
                <c:pt idx="175">
                  <c:v>38503.868055555555</c:v>
                </c:pt>
                <c:pt idx="176">
                  <c:v>38503.869444444441</c:v>
                </c:pt>
                <c:pt idx="177">
                  <c:v>38503.870833333334</c:v>
                </c:pt>
                <c:pt idx="178">
                  <c:v>38503.87222222222</c:v>
                </c:pt>
                <c:pt idx="179">
                  <c:v>38503.873611111114</c:v>
                </c:pt>
                <c:pt idx="180">
                  <c:v>38503.875</c:v>
                </c:pt>
                <c:pt idx="181">
                  <c:v>38503.876388888886</c:v>
                </c:pt>
                <c:pt idx="182">
                  <c:v>38503.87777777778</c:v>
                </c:pt>
                <c:pt idx="183">
                  <c:v>38503.879166666666</c:v>
                </c:pt>
                <c:pt idx="184">
                  <c:v>38503.880555555559</c:v>
                </c:pt>
                <c:pt idx="185">
                  <c:v>38503.881944444445</c:v>
                </c:pt>
                <c:pt idx="186">
                  <c:v>38503.883333333331</c:v>
                </c:pt>
                <c:pt idx="187">
                  <c:v>38503.884722222225</c:v>
                </c:pt>
                <c:pt idx="188">
                  <c:v>38503.886111111111</c:v>
                </c:pt>
                <c:pt idx="189">
                  <c:v>38503.887499999997</c:v>
                </c:pt>
                <c:pt idx="190">
                  <c:v>38503.888888888891</c:v>
                </c:pt>
                <c:pt idx="191">
                  <c:v>38503.890277777777</c:v>
                </c:pt>
                <c:pt idx="192">
                  <c:v>38503.89166666667</c:v>
                </c:pt>
                <c:pt idx="193">
                  <c:v>38503.893055555556</c:v>
                </c:pt>
                <c:pt idx="194">
                  <c:v>38503.894444444442</c:v>
                </c:pt>
                <c:pt idx="195">
                  <c:v>38503.895833333336</c:v>
                </c:pt>
                <c:pt idx="196">
                  <c:v>38503.897222222222</c:v>
                </c:pt>
                <c:pt idx="197">
                  <c:v>38503.898611111108</c:v>
                </c:pt>
                <c:pt idx="198">
                  <c:v>38503.9</c:v>
                </c:pt>
                <c:pt idx="199">
                  <c:v>38503.901388888888</c:v>
                </c:pt>
                <c:pt idx="200">
                  <c:v>38503.902777777781</c:v>
                </c:pt>
                <c:pt idx="201">
                  <c:v>38503.904166666667</c:v>
                </c:pt>
                <c:pt idx="202">
                  <c:v>38503.905555555553</c:v>
                </c:pt>
                <c:pt idx="203">
                  <c:v>38503.906944444447</c:v>
                </c:pt>
                <c:pt idx="204">
                  <c:v>38503.908333333333</c:v>
                </c:pt>
                <c:pt idx="205">
                  <c:v>38503.909722222219</c:v>
                </c:pt>
                <c:pt idx="206">
                  <c:v>38503.911111111112</c:v>
                </c:pt>
                <c:pt idx="207">
                  <c:v>38503.912499999999</c:v>
                </c:pt>
                <c:pt idx="208">
                  <c:v>38503.913888888892</c:v>
                </c:pt>
                <c:pt idx="209">
                  <c:v>38503.915277777778</c:v>
                </c:pt>
                <c:pt idx="210">
                  <c:v>38503.916666666664</c:v>
                </c:pt>
                <c:pt idx="211">
                  <c:v>38503.918055555558</c:v>
                </c:pt>
                <c:pt idx="212">
                  <c:v>38503.919444444444</c:v>
                </c:pt>
                <c:pt idx="213">
                  <c:v>38503.92083333333</c:v>
                </c:pt>
                <c:pt idx="214">
                  <c:v>38503.922222222223</c:v>
                </c:pt>
                <c:pt idx="215">
                  <c:v>38503.923611111109</c:v>
                </c:pt>
                <c:pt idx="216">
                  <c:v>38503.925000000003</c:v>
                </c:pt>
                <c:pt idx="217">
                  <c:v>38503.926388888889</c:v>
                </c:pt>
                <c:pt idx="218">
                  <c:v>38503.927777777775</c:v>
                </c:pt>
                <c:pt idx="219">
                  <c:v>38503.929166666669</c:v>
                </c:pt>
                <c:pt idx="220">
                  <c:v>38503.930555555555</c:v>
                </c:pt>
                <c:pt idx="221">
                  <c:v>38503.931944444441</c:v>
                </c:pt>
                <c:pt idx="222">
                  <c:v>38503.933333333334</c:v>
                </c:pt>
                <c:pt idx="223">
                  <c:v>38503.93472222222</c:v>
                </c:pt>
                <c:pt idx="224">
                  <c:v>38503.936111111114</c:v>
                </c:pt>
                <c:pt idx="225">
                  <c:v>38503.9375</c:v>
                </c:pt>
                <c:pt idx="226">
                  <c:v>38503.938888888886</c:v>
                </c:pt>
                <c:pt idx="227">
                  <c:v>38503.94027777778</c:v>
                </c:pt>
                <c:pt idx="228">
                  <c:v>38503.941666666666</c:v>
                </c:pt>
                <c:pt idx="229">
                  <c:v>38503.943055555559</c:v>
                </c:pt>
                <c:pt idx="230">
                  <c:v>38503.944444444445</c:v>
                </c:pt>
                <c:pt idx="231">
                  <c:v>38503.945833333331</c:v>
                </c:pt>
                <c:pt idx="232">
                  <c:v>38503.947222222225</c:v>
                </c:pt>
                <c:pt idx="233">
                  <c:v>38503.948611111111</c:v>
                </c:pt>
                <c:pt idx="234">
                  <c:v>38503.949999999997</c:v>
                </c:pt>
                <c:pt idx="235">
                  <c:v>38503.951388888891</c:v>
                </c:pt>
                <c:pt idx="236">
                  <c:v>38503.952777777777</c:v>
                </c:pt>
                <c:pt idx="237">
                  <c:v>38503.95416666667</c:v>
                </c:pt>
                <c:pt idx="238">
                  <c:v>38503.955555555556</c:v>
                </c:pt>
                <c:pt idx="239">
                  <c:v>38503.956944444442</c:v>
                </c:pt>
                <c:pt idx="240">
                  <c:v>38503.958333333336</c:v>
                </c:pt>
                <c:pt idx="241">
                  <c:v>38503.959722222222</c:v>
                </c:pt>
              </c:numCache>
            </c:numRef>
          </c:xVal>
          <c:yVal>
            <c:numRef>
              <c:f>'Block 2'!$AF$6:$AF$247</c:f>
              <c:numCache>
                <c:formatCode>General</c:formatCode>
                <c:ptCount val="242"/>
                <c:pt idx="0">
                  <c:v>14.19</c:v>
                </c:pt>
                <c:pt idx="1">
                  <c:v>13.85</c:v>
                </c:pt>
                <c:pt idx="2">
                  <c:v>13.85</c:v>
                </c:pt>
                <c:pt idx="3">
                  <c:v>14.19</c:v>
                </c:pt>
                <c:pt idx="4">
                  <c:v>14.19</c:v>
                </c:pt>
                <c:pt idx="5">
                  <c:v>13.85</c:v>
                </c:pt>
                <c:pt idx="6">
                  <c:v>14.19</c:v>
                </c:pt>
                <c:pt idx="7">
                  <c:v>14.19</c:v>
                </c:pt>
                <c:pt idx="8">
                  <c:v>14.19</c:v>
                </c:pt>
                <c:pt idx="9">
                  <c:v>13.85</c:v>
                </c:pt>
                <c:pt idx="10">
                  <c:v>14.19</c:v>
                </c:pt>
                <c:pt idx="11">
                  <c:v>14.19</c:v>
                </c:pt>
                <c:pt idx="12">
                  <c:v>13.85</c:v>
                </c:pt>
                <c:pt idx="13">
                  <c:v>14.19</c:v>
                </c:pt>
                <c:pt idx="14">
                  <c:v>14.19</c:v>
                </c:pt>
                <c:pt idx="15">
                  <c:v>14.19</c:v>
                </c:pt>
                <c:pt idx="16">
                  <c:v>14.19</c:v>
                </c:pt>
                <c:pt idx="17">
                  <c:v>14.19</c:v>
                </c:pt>
                <c:pt idx="18">
                  <c:v>14.19</c:v>
                </c:pt>
                <c:pt idx="19">
                  <c:v>14.19</c:v>
                </c:pt>
                <c:pt idx="20">
                  <c:v>14.19</c:v>
                </c:pt>
                <c:pt idx="21">
                  <c:v>14.19</c:v>
                </c:pt>
                <c:pt idx="22">
                  <c:v>14.19</c:v>
                </c:pt>
                <c:pt idx="23">
                  <c:v>14.19</c:v>
                </c:pt>
                <c:pt idx="24">
                  <c:v>14.19</c:v>
                </c:pt>
                <c:pt idx="25">
                  <c:v>14.19</c:v>
                </c:pt>
                <c:pt idx="26">
                  <c:v>14.19</c:v>
                </c:pt>
                <c:pt idx="27">
                  <c:v>14.19</c:v>
                </c:pt>
                <c:pt idx="28">
                  <c:v>14.19</c:v>
                </c:pt>
                <c:pt idx="29">
                  <c:v>14.19</c:v>
                </c:pt>
                <c:pt idx="30">
                  <c:v>14.19</c:v>
                </c:pt>
                <c:pt idx="31">
                  <c:v>14.19</c:v>
                </c:pt>
                <c:pt idx="32">
                  <c:v>14.19</c:v>
                </c:pt>
                <c:pt idx="33">
                  <c:v>14.19</c:v>
                </c:pt>
                <c:pt idx="34">
                  <c:v>14.19</c:v>
                </c:pt>
                <c:pt idx="35">
                  <c:v>14.19</c:v>
                </c:pt>
                <c:pt idx="36">
                  <c:v>14.19</c:v>
                </c:pt>
                <c:pt idx="37">
                  <c:v>14.19</c:v>
                </c:pt>
                <c:pt idx="38">
                  <c:v>14.19</c:v>
                </c:pt>
                <c:pt idx="39">
                  <c:v>14.19</c:v>
                </c:pt>
                <c:pt idx="40">
                  <c:v>14.19</c:v>
                </c:pt>
                <c:pt idx="41">
                  <c:v>14.53</c:v>
                </c:pt>
                <c:pt idx="42">
                  <c:v>14.19</c:v>
                </c:pt>
                <c:pt idx="43">
                  <c:v>14.53</c:v>
                </c:pt>
                <c:pt idx="44">
                  <c:v>14.53</c:v>
                </c:pt>
                <c:pt idx="45">
                  <c:v>14.53</c:v>
                </c:pt>
                <c:pt idx="46">
                  <c:v>14.53</c:v>
                </c:pt>
                <c:pt idx="47">
                  <c:v>14.53</c:v>
                </c:pt>
                <c:pt idx="48">
                  <c:v>14.53</c:v>
                </c:pt>
                <c:pt idx="49">
                  <c:v>14.87</c:v>
                </c:pt>
                <c:pt idx="50">
                  <c:v>14.87</c:v>
                </c:pt>
                <c:pt idx="51">
                  <c:v>14.87</c:v>
                </c:pt>
                <c:pt idx="52">
                  <c:v>15.21</c:v>
                </c:pt>
                <c:pt idx="53">
                  <c:v>15.21</c:v>
                </c:pt>
                <c:pt idx="54">
                  <c:v>15.21</c:v>
                </c:pt>
                <c:pt idx="55">
                  <c:v>15.21</c:v>
                </c:pt>
                <c:pt idx="56">
                  <c:v>15.21</c:v>
                </c:pt>
                <c:pt idx="57">
                  <c:v>15.54</c:v>
                </c:pt>
                <c:pt idx="58">
                  <c:v>15.54</c:v>
                </c:pt>
                <c:pt idx="59">
                  <c:v>15.54</c:v>
                </c:pt>
                <c:pt idx="60">
                  <c:v>15.54</c:v>
                </c:pt>
                <c:pt idx="61">
                  <c:v>15.88</c:v>
                </c:pt>
                <c:pt idx="62">
                  <c:v>15.88</c:v>
                </c:pt>
                <c:pt idx="63">
                  <c:v>15.88</c:v>
                </c:pt>
                <c:pt idx="64">
                  <c:v>16.22</c:v>
                </c:pt>
                <c:pt idx="65">
                  <c:v>16.22</c:v>
                </c:pt>
                <c:pt idx="66">
                  <c:v>16.22</c:v>
                </c:pt>
                <c:pt idx="67">
                  <c:v>16.22</c:v>
                </c:pt>
                <c:pt idx="68">
                  <c:v>16.22</c:v>
                </c:pt>
                <c:pt idx="69">
                  <c:v>16.559999999999999</c:v>
                </c:pt>
                <c:pt idx="70">
                  <c:v>16.559999999999999</c:v>
                </c:pt>
                <c:pt idx="71">
                  <c:v>16.559999999999999</c:v>
                </c:pt>
                <c:pt idx="72">
                  <c:v>16.89</c:v>
                </c:pt>
                <c:pt idx="73">
                  <c:v>16.559999999999999</c:v>
                </c:pt>
                <c:pt idx="74">
                  <c:v>16.89</c:v>
                </c:pt>
                <c:pt idx="75">
                  <c:v>16.89</c:v>
                </c:pt>
                <c:pt idx="76">
                  <c:v>16.89</c:v>
                </c:pt>
                <c:pt idx="77">
                  <c:v>16.89</c:v>
                </c:pt>
                <c:pt idx="78">
                  <c:v>17.23</c:v>
                </c:pt>
                <c:pt idx="79">
                  <c:v>17.23</c:v>
                </c:pt>
                <c:pt idx="80">
                  <c:v>17.23</c:v>
                </c:pt>
                <c:pt idx="81">
                  <c:v>17.23</c:v>
                </c:pt>
                <c:pt idx="82">
                  <c:v>17.23</c:v>
                </c:pt>
                <c:pt idx="83">
                  <c:v>17.57</c:v>
                </c:pt>
                <c:pt idx="84">
                  <c:v>17.57</c:v>
                </c:pt>
                <c:pt idx="85">
                  <c:v>17.57</c:v>
                </c:pt>
                <c:pt idx="86">
                  <c:v>17.57</c:v>
                </c:pt>
                <c:pt idx="87">
                  <c:v>17.57</c:v>
                </c:pt>
                <c:pt idx="88">
                  <c:v>17.57</c:v>
                </c:pt>
                <c:pt idx="89">
                  <c:v>17.57</c:v>
                </c:pt>
                <c:pt idx="90">
                  <c:v>17.91</c:v>
                </c:pt>
                <c:pt idx="91">
                  <c:v>17.57</c:v>
                </c:pt>
                <c:pt idx="92">
                  <c:v>17.91</c:v>
                </c:pt>
                <c:pt idx="93">
                  <c:v>17.91</c:v>
                </c:pt>
                <c:pt idx="94">
                  <c:v>17.91</c:v>
                </c:pt>
                <c:pt idx="95">
                  <c:v>17.91</c:v>
                </c:pt>
                <c:pt idx="96">
                  <c:v>17.91</c:v>
                </c:pt>
                <c:pt idx="97">
                  <c:v>17.91</c:v>
                </c:pt>
                <c:pt idx="98">
                  <c:v>17.91</c:v>
                </c:pt>
                <c:pt idx="99">
                  <c:v>17.91</c:v>
                </c:pt>
                <c:pt idx="100">
                  <c:v>17.91</c:v>
                </c:pt>
                <c:pt idx="101">
                  <c:v>17.91</c:v>
                </c:pt>
                <c:pt idx="102">
                  <c:v>18.239999999999998</c:v>
                </c:pt>
                <c:pt idx="103">
                  <c:v>18.239999999999998</c:v>
                </c:pt>
                <c:pt idx="104">
                  <c:v>18.239999999999998</c:v>
                </c:pt>
                <c:pt idx="105">
                  <c:v>18.239999999999998</c:v>
                </c:pt>
                <c:pt idx="106">
                  <c:v>18.239999999999998</c:v>
                </c:pt>
                <c:pt idx="107">
                  <c:v>18.239999999999998</c:v>
                </c:pt>
                <c:pt idx="108">
                  <c:v>18.239999999999998</c:v>
                </c:pt>
                <c:pt idx="109">
                  <c:v>18.239999999999998</c:v>
                </c:pt>
                <c:pt idx="110">
                  <c:v>18.239999999999998</c:v>
                </c:pt>
                <c:pt idx="111">
                  <c:v>18.239999999999998</c:v>
                </c:pt>
                <c:pt idx="112">
                  <c:v>18.239999999999998</c:v>
                </c:pt>
                <c:pt idx="113">
                  <c:v>18.239999999999998</c:v>
                </c:pt>
                <c:pt idx="114">
                  <c:v>18.239999999999998</c:v>
                </c:pt>
                <c:pt idx="115">
                  <c:v>18.239999999999998</c:v>
                </c:pt>
                <c:pt idx="116">
                  <c:v>18.239999999999998</c:v>
                </c:pt>
                <c:pt idx="117">
                  <c:v>18.239999999999998</c:v>
                </c:pt>
                <c:pt idx="118">
                  <c:v>18.239999999999998</c:v>
                </c:pt>
                <c:pt idx="119">
                  <c:v>18.239999999999998</c:v>
                </c:pt>
                <c:pt idx="120">
                  <c:v>18.579999999999998</c:v>
                </c:pt>
                <c:pt idx="121">
                  <c:v>18.579999999999998</c:v>
                </c:pt>
                <c:pt idx="122">
                  <c:v>18.579999999999998</c:v>
                </c:pt>
                <c:pt idx="123">
                  <c:v>18.579999999999998</c:v>
                </c:pt>
                <c:pt idx="124">
                  <c:v>18.579999999999998</c:v>
                </c:pt>
                <c:pt idx="125">
                  <c:v>18.579999999999998</c:v>
                </c:pt>
                <c:pt idx="126">
                  <c:v>18.579999999999998</c:v>
                </c:pt>
                <c:pt idx="127">
                  <c:v>18.579999999999998</c:v>
                </c:pt>
                <c:pt idx="128">
                  <c:v>18.579999999999998</c:v>
                </c:pt>
                <c:pt idx="129">
                  <c:v>18.579999999999998</c:v>
                </c:pt>
                <c:pt idx="130">
                  <c:v>18.579999999999998</c:v>
                </c:pt>
                <c:pt idx="131">
                  <c:v>18.579999999999998</c:v>
                </c:pt>
                <c:pt idx="132">
                  <c:v>18.579999999999998</c:v>
                </c:pt>
                <c:pt idx="133">
                  <c:v>18.579999999999998</c:v>
                </c:pt>
                <c:pt idx="134">
                  <c:v>18.579999999999998</c:v>
                </c:pt>
                <c:pt idx="135">
                  <c:v>18.579999999999998</c:v>
                </c:pt>
                <c:pt idx="136">
                  <c:v>18.579999999999998</c:v>
                </c:pt>
                <c:pt idx="137">
                  <c:v>18.579999999999998</c:v>
                </c:pt>
                <c:pt idx="138">
                  <c:v>18.579999999999998</c:v>
                </c:pt>
                <c:pt idx="139">
                  <c:v>18.579999999999998</c:v>
                </c:pt>
                <c:pt idx="140">
                  <c:v>18.579999999999998</c:v>
                </c:pt>
                <c:pt idx="141">
                  <c:v>18.579999999999998</c:v>
                </c:pt>
                <c:pt idx="142">
                  <c:v>18.579999999999998</c:v>
                </c:pt>
                <c:pt idx="143">
                  <c:v>18.579999999999998</c:v>
                </c:pt>
                <c:pt idx="144">
                  <c:v>18.579999999999998</c:v>
                </c:pt>
                <c:pt idx="145">
                  <c:v>18.579999999999998</c:v>
                </c:pt>
                <c:pt idx="146">
                  <c:v>18.579999999999998</c:v>
                </c:pt>
                <c:pt idx="147">
                  <c:v>18.579999999999998</c:v>
                </c:pt>
                <c:pt idx="148">
                  <c:v>18.579999999999998</c:v>
                </c:pt>
                <c:pt idx="149">
                  <c:v>18.579999999999998</c:v>
                </c:pt>
                <c:pt idx="150">
                  <c:v>18.579999999999998</c:v>
                </c:pt>
                <c:pt idx="151">
                  <c:v>18.579999999999998</c:v>
                </c:pt>
                <c:pt idx="152">
                  <c:v>18.579999999999998</c:v>
                </c:pt>
                <c:pt idx="153">
                  <c:v>18.579999999999998</c:v>
                </c:pt>
                <c:pt idx="154">
                  <c:v>18.579999999999998</c:v>
                </c:pt>
                <c:pt idx="155">
                  <c:v>18.579999999999998</c:v>
                </c:pt>
                <c:pt idx="156">
                  <c:v>18.579999999999998</c:v>
                </c:pt>
                <c:pt idx="157">
                  <c:v>18.579999999999998</c:v>
                </c:pt>
                <c:pt idx="158">
                  <c:v>18.579999999999998</c:v>
                </c:pt>
                <c:pt idx="159">
                  <c:v>18.579999999999998</c:v>
                </c:pt>
                <c:pt idx="160">
                  <c:v>18.579999999999998</c:v>
                </c:pt>
                <c:pt idx="161">
                  <c:v>18.579999999999998</c:v>
                </c:pt>
                <c:pt idx="162">
                  <c:v>18.579999999999998</c:v>
                </c:pt>
                <c:pt idx="163">
                  <c:v>18.579999999999998</c:v>
                </c:pt>
                <c:pt idx="164">
                  <c:v>18.579999999999998</c:v>
                </c:pt>
                <c:pt idx="165">
                  <c:v>18.579999999999998</c:v>
                </c:pt>
                <c:pt idx="166">
                  <c:v>18.579999999999998</c:v>
                </c:pt>
                <c:pt idx="167">
                  <c:v>18.579999999999998</c:v>
                </c:pt>
                <c:pt idx="168">
                  <c:v>18.579999999999998</c:v>
                </c:pt>
                <c:pt idx="169">
                  <c:v>18.579999999999998</c:v>
                </c:pt>
                <c:pt idx="170">
                  <c:v>18.579999999999998</c:v>
                </c:pt>
                <c:pt idx="171">
                  <c:v>18.579999999999998</c:v>
                </c:pt>
                <c:pt idx="172">
                  <c:v>18.579999999999998</c:v>
                </c:pt>
                <c:pt idx="173">
                  <c:v>18.579999999999998</c:v>
                </c:pt>
                <c:pt idx="174">
                  <c:v>18.579999999999998</c:v>
                </c:pt>
                <c:pt idx="175">
                  <c:v>18.579999999999998</c:v>
                </c:pt>
                <c:pt idx="176">
                  <c:v>18.579999999999998</c:v>
                </c:pt>
                <c:pt idx="177">
                  <c:v>18.579999999999998</c:v>
                </c:pt>
                <c:pt idx="178">
                  <c:v>18.579999999999998</c:v>
                </c:pt>
                <c:pt idx="179">
                  <c:v>18.579999999999998</c:v>
                </c:pt>
                <c:pt idx="180">
                  <c:v>18.579999999999998</c:v>
                </c:pt>
                <c:pt idx="181">
                  <c:v>18.579999999999998</c:v>
                </c:pt>
                <c:pt idx="182">
                  <c:v>18.579999999999998</c:v>
                </c:pt>
                <c:pt idx="183">
                  <c:v>18.579999999999998</c:v>
                </c:pt>
                <c:pt idx="184">
                  <c:v>18.579999999999998</c:v>
                </c:pt>
                <c:pt idx="185">
                  <c:v>18.239999999999998</c:v>
                </c:pt>
                <c:pt idx="186">
                  <c:v>18.579999999999998</c:v>
                </c:pt>
                <c:pt idx="187">
                  <c:v>18.579999999999998</c:v>
                </c:pt>
                <c:pt idx="188">
                  <c:v>18.239999999999998</c:v>
                </c:pt>
                <c:pt idx="189">
                  <c:v>18.579999999999998</c:v>
                </c:pt>
                <c:pt idx="190">
                  <c:v>18.579999999999998</c:v>
                </c:pt>
                <c:pt idx="191">
                  <c:v>18.239999999999998</c:v>
                </c:pt>
                <c:pt idx="192">
                  <c:v>18.579999999999998</c:v>
                </c:pt>
                <c:pt idx="193">
                  <c:v>18.239999999999998</c:v>
                </c:pt>
                <c:pt idx="194">
                  <c:v>18.579999999999998</c:v>
                </c:pt>
                <c:pt idx="195">
                  <c:v>18.239999999999998</c:v>
                </c:pt>
                <c:pt idx="196">
                  <c:v>18.239999999999998</c:v>
                </c:pt>
                <c:pt idx="197">
                  <c:v>18.239999999999998</c:v>
                </c:pt>
                <c:pt idx="198">
                  <c:v>18.239999999999998</c:v>
                </c:pt>
                <c:pt idx="199">
                  <c:v>18.239999999999998</c:v>
                </c:pt>
                <c:pt idx="200">
                  <c:v>18.239999999999998</c:v>
                </c:pt>
                <c:pt idx="201">
                  <c:v>18.239999999999998</c:v>
                </c:pt>
                <c:pt idx="202">
                  <c:v>18.239999999999998</c:v>
                </c:pt>
                <c:pt idx="203">
                  <c:v>18.239999999999998</c:v>
                </c:pt>
                <c:pt idx="204">
                  <c:v>18.239999999999998</c:v>
                </c:pt>
                <c:pt idx="205">
                  <c:v>18.239999999999998</c:v>
                </c:pt>
                <c:pt idx="206">
                  <c:v>18.239999999999998</c:v>
                </c:pt>
                <c:pt idx="207">
                  <c:v>18.239999999999998</c:v>
                </c:pt>
                <c:pt idx="208">
                  <c:v>18.239999999999998</c:v>
                </c:pt>
                <c:pt idx="209">
                  <c:v>18.239999999999998</c:v>
                </c:pt>
                <c:pt idx="210">
                  <c:v>18.239999999999998</c:v>
                </c:pt>
                <c:pt idx="211">
                  <c:v>18.239999999999998</c:v>
                </c:pt>
                <c:pt idx="212">
                  <c:v>18.239999999999998</c:v>
                </c:pt>
                <c:pt idx="213">
                  <c:v>18.239999999999998</c:v>
                </c:pt>
                <c:pt idx="214">
                  <c:v>18.239999999999998</c:v>
                </c:pt>
                <c:pt idx="215">
                  <c:v>18.239999999999998</c:v>
                </c:pt>
                <c:pt idx="216">
                  <c:v>18.239999999999998</c:v>
                </c:pt>
                <c:pt idx="217">
                  <c:v>18.239999999999998</c:v>
                </c:pt>
                <c:pt idx="218">
                  <c:v>18.239999999999998</c:v>
                </c:pt>
                <c:pt idx="219">
                  <c:v>18.239999999999998</c:v>
                </c:pt>
                <c:pt idx="220">
                  <c:v>18.239999999999998</c:v>
                </c:pt>
                <c:pt idx="221">
                  <c:v>18.239999999999998</c:v>
                </c:pt>
                <c:pt idx="222">
                  <c:v>18.239999999999998</c:v>
                </c:pt>
                <c:pt idx="223">
                  <c:v>18.239999999999998</c:v>
                </c:pt>
                <c:pt idx="224">
                  <c:v>18.239999999999998</c:v>
                </c:pt>
                <c:pt idx="225">
                  <c:v>18.239999999999998</c:v>
                </c:pt>
                <c:pt idx="226">
                  <c:v>18.239999999999998</c:v>
                </c:pt>
                <c:pt idx="227">
                  <c:v>18.239999999999998</c:v>
                </c:pt>
                <c:pt idx="228">
                  <c:v>18.239999999999998</c:v>
                </c:pt>
                <c:pt idx="229">
                  <c:v>18.239999999999998</c:v>
                </c:pt>
                <c:pt idx="230">
                  <c:v>17.91</c:v>
                </c:pt>
                <c:pt idx="231">
                  <c:v>18.239999999999998</c:v>
                </c:pt>
                <c:pt idx="232">
                  <c:v>18.239999999999998</c:v>
                </c:pt>
                <c:pt idx="233">
                  <c:v>18.239999999999998</c:v>
                </c:pt>
                <c:pt idx="234">
                  <c:v>17.91</c:v>
                </c:pt>
                <c:pt idx="235">
                  <c:v>18.239999999999998</c:v>
                </c:pt>
                <c:pt idx="236">
                  <c:v>18.239999999999998</c:v>
                </c:pt>
                <c:pt idx="237">
                  <c:v>18.239999999999998</c:v>
                </c:pt>
                <c:pt idx="238">
                  <c:v>18.239999999999998</c:v>
                </c:pt>
                <c:pt idx="239">
                  <c:v>18.239999999999998</c:v>
                </c:pt>
                <c:pt idx="240">
                  <c:v>17.91</c:v>
                </c:pt>
                <c:pt idx="241">
                  <c:v>18.239999999999998</c:v>
                </c:pt>
              </c:numCache>
            </c:numRef>
          </c:yVal>
          <c:smooth val="1"/>
        </c:ser>
        <c:dLbls>
          <c:showLegendKey val="0"/>
          <c:showVal val="0"/>
          <c:showCatName val="0"/>
          <c:showSerName val="0"/>
          <c:showPercent val="0"/>
          <c:showBubbleSize val="0"/>
        </c:dLbls>
        <c:axId val="276147120"/>
        <c:axId val="276147512"/>
      </c:scatterChart>
      <c:valAx>
        <c:axId val="27614712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25000"/>
                <a:lumOff val="75000"/>
              </a:schemeClr>
            </a:solidFill>
            <a:round/>
          </a:ln>
          <a:effectLst/>
        </c:spPr>
        <c:txPr>
          <a:bodyPr rot="-18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6147512"/>
        <c:crosses val="autoZero"/>
        <c:crossBetween val="midCat"/>
      </c:valAx>
      <c:valAx>
        <c:axId val="27614751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6147120"/>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179</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Surface</c:v>
          </c:tx>
          <c:spPr>
            <a:ln w="28575" cap="rnd">
              <a:solidFill>
                <a:schemeClr val="accent1"/>
              </a:solidFill>
              <a:round/>
            </a:ln>
            <a:effectLst/>
          </c:spPr>
          <c:marker>
            <c:symbol val="none"/>
          </c:marker>
          <c:xVal>
            <c:numRef>
              <c:f>'Block 2'!$A$6:$A$906</c:f>
              <c:numCache>
                <c:formatCode>m/d/yy\ h:mm\ AM/PM</c:formatCode>
                <c:ptCount val="901"/>
                <c:pt idx="0">
                  <c:v>38503.625</c:v>
                </c:pt>
                <c:pt idx="1">
                  <c:v>38503.625694444447</c:v>
                </c:pt>
                <c:pt idx="2">
                  <c:v>38503.626388888886</c:v>
                </c:pt>
                <c:pt idx="3">
                  <c:v>38503.627083333333</c:v>
                </c:pt>
                <c:pt idx="4">
                  <c:v>38503.62777777778</c:v>
                </c:pt>
                <c:pt idx="5">
                  <c:v>38503.628472222219</c:v>
                </c:pt>
                <c:pt idx="6">
                  <c:v>38503.629166666666</c:v>
                </c:pt>
                <c:pt idx="7">
                  <c:v>38503.629861111112</c:v>
                </c:pt>
                <c:pt idx="8">
                  <c:v>38503.630555555559</c:v>
                </c:pt>
                <c:pt idx="9">
                  <c:v>38503.631249999999</c:v>
                </c:pt>
                <c:pt idx="10">
                  <c:v>38503.631944444445</c:v>
                </c:pt>
                <c:pt idx="11">
                  <c:v>38503.632638888892</c:v>
                </c:pt>
                <c:pt idx="12">
                  <c:v>38503.633333333331</c:v>
                </c:pt>
                <c:pt idx="13">
                  <c:v>38503.634027777778</c:v>
                </c:pt>
                <c:pt idx="14">
                  <c:v>38503.634722222225</c:v>
                </c:pt>
                <c:pt idx="15">
                  <c:v>38503.635416666664</c:v>
                </c:pt>
                <c:pt idx="16">
                  <c:v>38503.636111111111</c:v>
                </c:pt>
                <c:pt idx="17">
                  <c:v>38503.636805555558</c:v>
                </c:pt>
                <c:pt idx="18">
                  <c:v>38503.637499999997</c:v>
                </c:pt>
                <c:pt idx="19">
                  <c:v>38503.638194444444</c:v>
                </c:pt>
                <c:pt idx="20">
                  <c:v>38503.638888888891</c:v>
                </c:pt>
                <c:pt idx="21">
                  <c:v>38503.63958333333</c:v>
                </c:pt>
                <c:pt idx="22">
                  <c:v>38503.640277777777</c:v>
                </c:pt>
                <c:pt idx="23">
                  <c:v>38503.640972222223</c:v>
                </c:pt>
                <c:pt idx="24">
                  <c:v>38503.64166666667</c:v>
                </c:pt>
                <c:pt idx="25">
                  <c:v>38503.642361111109</c:v>
                </c:pt>
                <c:pt idx="26">
                  <c:v>38503.643055555556</c:v>
                </c:pt>
                <c:pt idx="27">
                  <c:v>38503.643750000003</c:v>
                </c:pt>
                <c:pt idx="28">
                  <c:v>38503.644444444442</c:v>
                </c:pt>
                <c:pt idx="29">
                  <c:v>38503.645138888889</c:v>
                </c:pt>
                <c:pt idx="30">
                  <c:v>38503.645833333336</c:v>
                </c:pt>
                <c:pt idx="31">
                  <c:v>38503.646527777775</c:v>
                </c:pt>
                <c:pt idx="32">
                  <c:v>38503.647222222222</c:v>
                </c:pt>
                <c:pt idx="33">
                  <c:v>38503.647916666669</c:v>
                </c:pt>
                <c:pt idx="34">
                  <c:v>38503.648611111108</c:v>
                </c:pt>
                <c:pt idx="35">
                  <c:v>38503.649305555555</c:v>
                </c:pt>
                <c:pt idx="36">
                  <c:v>38503.65</c:v>
                </c:pt>
                <c:pt idx="37">
                  <c:v>38503.650694444441</c:v>
                </c:pt>
                <c:pt idx="38">
                  <c:v>38503.651388888888</c:v>
                </c:pt>
                <c:pt idx="39">
                  <c:v>38503.652083333334</c:v>
                </c:pt>
                <c:pt idx="40">
                  <c:v>38503.652777777781</c:v>
                </c:pt>
                <c:pt idx="41">
                  <c:v>38503.65347222222</c:v>
                </c:pt>
                <c:pt idx="42">
                  <c:v>38503.654166666667</c:v>
                </c:pt>
                <c:pt idx="43">
                  <c:v>38503.654861111114</c:v>
                </c:pt>
                <c:pt idx="44">
                  <c:v>38503.655555555553</c:v>
                </c:pt>
                <c:pt idx="45">
                  <c:v>38503.65625</c:v>
                </c:pt>
                <c:pt idx="46">
                  <c:v>38503.656944444447</c:v>
                </c:pt>
                <c:pt idx="47">
                  <c:v>38503.657638888886</c:v>
                </c:pt>
                <c:pt idx="48">
                  <c:v>38503.658333333333</c:v>
                </c:pt>
                <c:pt idx="49">
                  <c:v>38503.65902777778</c:v>
                </c:pt>
                <c:pt idx="50">
                  <c:v>38503.659722222219</c:v>
                </c:pt>
                <c:pt idx="51">
                  <c:v>38503.660416666666</c:v>
                </c:pt>
                <c:pt idx="52">
                  <c:v>38503.661111111112</c:v>
                </c:pt>
                <c:pt idx="53">
                  <c:v>38503.661805555559</c:v>
                </c:pt>
                <c:pt idx="54">
                  <c:v>38503.662499999999</c:v>
                </c:pt>
                <c:pt idx="55">
                  <c:v>38503.663194444445</c:v>
                </c:pt>
                <c:pt idx="56">
                  <c:v>38503.663888888892</c:v>
                </c:pt>
                <c:pt idx="57">
                  <c:v>38503.664583333331</c:v>
                </c:pt>
                <c:pt idx="58">
                  <c:v>38503.665277777778</c:v>
                </c:pt>
                <c:pt idx="59">
                  <c:v>38503.665972222225</c:v>
                </c:pt>
                <c:pt idx="60">
                  <c:v>38503.666666666664</c:v>
                </c:pt>
                <c:pt idx="61">
                  <c:v>38503.667361111111</c:v>
                </c:pt>
                <c:pt idx="62">
                  <c:v>38503.668055555558</c:v>
                </c:pt>
                <c:pt idx="63">
                  <c:v>38503.668749999997</c:v>
                </c:pt>
                <c:pt idx="64">
                  <c:v>38503.669444444444</c:v>
                </c:pt>
                <c:pt idx="65">
                  <c:v>38503.670138888891</c:v>
                </c:pt>
                <c:pt idx="66">
                  <c:v>38503.67083333333</c:v>
                </c:pt>
                <c:pt idx="67">
                  <c:v>38503.671527777777</c:v>
                </c:pt>
                <c:pt idx="68">
                  <c:v>38503.672222222223</c:v>
                </c:pt>
                <c:pt idx="69">
                  <c:v>38503.67291666667</c:v>
                </c:pt>
                <c:pt idx="70">
                  <c:v>38503.673611111109</c:v>
                </c:pt>
                <c:pt idx="71">
                  <c:v>38503.674305555556</c:v>
                </c:pt>
                <c:pt idx="72">
                  <c:v>38503.675000000003</c:v>
                </c:pt>
                <c:pt idx="73">
                  <c:v>38503.675694444442</c:v>
                </c:pt>
                <c:pt idx="74">
                  <c:v>38503.676388888889</c:v>
                </c:pt>
                <c:pt idx="75">
                  <c:v>38503.677083333336</c:v>
                </c:pt>
                <c:pt idx="76">
                  <c:v>38503.677777777775</c:v>
                </c:pt>
                <c:pt idx="77">
                  <c:v>38503.678472222222</c:v>
                </c:pt>
                <c:pt idx="78">
                  <c:v>38503.679166666669</c:v>
                </c:pt>
                <c:pt idx="79">
                  <c:v>38503.679861111108</c:v>
                </c:pt>
                <c:pt idx="80">
                  <c:v>38503.680555555555</c:v>
                </c:pt>
                <c:pt idx="81">
                  <c:v>38503.681250000001</c:v>
                </c:pt>
                <c:pt idx="82">
                  <c:v>38503.681944444441</c:v>
                </c:pt>
                <c:pt idx="83">
                  <c:v>38503.682638888888</c:v>
                </c:pt>
                <c:pt idx="84">
                  <c:v>38503.683333333334</c:v>
                </c:pt>
                <c:pt idx="85">
                  <c:v>38503.684027777781</c:v>
                </c:pt>
                <c:pt idx="86">
                  <c:v>38503.68472222222</c:v>
                </c:pt>
                <c:pt idx="87">
                  <c:v>38503.685416666667</c:v>
                </c:pt>
                <c:pt idx="88">
                  <c:v>38503.686111111114</c:v>
                </c:pt>
                <c:pt idx="89">
                  <c:v>38503.686805555553</c:v>
                </c:pt>
                <c:pt idx="90">
                  <c:v>38503.6875</c:v>
                </c:pt>
                <c:pt idx="91">
                  <c:v>38503.688194444447</c:v>
                </c:pt>
                <c:pt idx="92">
                  <c:v>38503.688888888886</c:v>
                </c:pt>
                <c:pt idx="93">
                  <c:v>38503.689583333333</c:v>
                </c:pt>
                <c:pt idx="94">
                  <c:v>38503.69027777778</c:v>
                </c:pt>
                <c:pt idx="95">
                  <c:v>38503.690972222219</c:v>
                </c:pt>
                <c:pt idx="96">
                  <c:v>38503.691666666666</c:v>
                </c:pt>
                <c:pt idx="97">
                  <c:v>38503.692361111112</c:v>
                </c:pt>
                <c:pt idx="98">
                  <c:v>38503.693055555559</c:v>
                </c:pt>
                <c:pt idx="99">
                  <c:v>38503.693749999999</c:v>
                </c:pt>
                <c:pt idx="100">
                  <c:v>38503.694444444445</c:v>
                </c:pt>
                <c:pt idx="101">
                  <c:v>38503.695138888892</c:v>
                </c:pt>
                <c:pt idx="102">
                  <c:v>38503.695833333331</c:v>
                </c:pt>
                <c:pt idx="103">
                  <c:v>38503.696527777778</c:v>
                </c:pt>
                <c:pt idx="104">
                  <c:v>38503.697222222225</c:v>
                </c:pt>
                <c:pt idx="105">
                  <c:v>38503.697916666664</c:v>
                </c:pt>
                <c:pt idx="106">
                  <c:v>38503.698611111111</c:v>
                </c:pt>
                <c:pt idx="107">
                  <c:v>38503.699305555558</c:v>
                </c:pt>
                <c:pt idx="108">
                  <c:v>38503.699999999997</c:v>
                </c:pt>
                <c:pt idx="109">
                  <c:v>38503.700694444444</c:v>
                </c:pt>
                <c:pt idx="110">
                  <c:v>38503.701388888891</c:v>
                </c:pt>
                <c:pt idx="111">
                  <c:v>38503.70208333333</c:v>
                </c:pt>
                <c:pt idx="112">
                  <c:v>38503.702777777777</c:v>
                </c:pt>
                <c:pt idx="113">
                  <c:v>38503.703472222223</c:v>
                </c:pt>
                <c:pt idx="114">
                  <c:v>38503.70416666667</c:v>
                </c:pt>
                <c:pt idx="115">
                  <c:v>38503.704861111109</c:v>
                </c:pt>
                <c:pt idx="116">
                  <c:v>38503.705555555556</c:v>
                </c:pt>
                <c:pt idx="117">
                  <c:v>38503.706250000003</c:v>
                </c:pt>
                <c:pt idx="118">
                  <c:v>38503.706944444442</c:v>
                </c:pt>
                <c:pt idx="119">
                  <c:v>38503.707638888889</c:v>
                </c:pt>
                <c:pt idx="120">
                  <c:v>38503.708333333336</c:v>
                </c:pt>
                <c:pt idx="121">
                  <c:v>38503.709027777775</c:v>
                </c:pt>
                <c:pt idx="122">
                  <c:v>38503.709722222222</c:v>
                </c:pt>
                <c:pt idx="123">
                  <c:v>38503.710416666669</c:v>
                </c:pt>
                <c:pt idx="124">
                  <c:v>38503.711111111108</c:v>
                </c:pt>
                <c:pt idx="125">
                  <c:v>38503.711805555555</c:v>
                </c:pt>
                <c:pt idx="126">
                  <c:v>38503.712500000001</c:v>
                </c:pt>
                <c:pt idx="127">
                  <c:v>38503.713194444441</c:v>
                </c:pt>
                <c:pt idx="128">
                  <c:v>38503.713888888888</c:v>
                </c:pt>
                <c:pt idx="129">
                  <c:v>38503.714583333334</c:v>
                </c:pt>
                <c:pt idx="130">
                  <c:v>38503.715277777781</c:v>
                </c:pt>
                <c:pt idx="131">
                  <c:v>38503.71597222222</c:v>
                </c:pt>
                <c:pt idx="132">
                  <c:v>38503.716666666667</c:v>
                </c:pt>
                <c:pt idx="133">
                  <c:v>38503.717361111114</c:v>
                </c:pt>
                <c:pt idx="134">
                  <c:v>38503.718055555553</c:v>
                </c:pt>
                <c:pt idx="135">
                  <c:v>38503.71875</c:v>
                </c:pt>
                <c:pt idx="136">
                  <c:v>38503.719444444447</c:v>
                </c:pt>
                <c:pt idx="137">
                  <c:v>38503.720138888886</c:v>
                </c:pt>
                <c:pt idx="138">
                  <c:v>38503.720833333333</c:v>
                </c:pt>
                <c:pt idx="139">
                  <c:v>38503.72152777778</c:v>
                </c:pt>
                <c:pt idx="140">
                  <c:v>38503.722222222219</c:v>
                </c:pt>
                <c:pt idx="141">
                  <c:v>38503.722916666666</c:v>
                </c:pt>
                <c:pt idx="142">
                  <c:v>38503.723611111112</c:v>
                </c:pt>
                <c:pt idx="143">
                  <c:v>38503.724305555559</c:v>
                </c:pt>
                <c:pt idx="144">
                  <c:v>38503.724999999999</c:v>
                </c:pt>
                <c:pt idx="145">
                  <c:v>38503.725694444445</c:v>
                </c:pt>
                <c:pt idx="146">
                  <c:v>38503.726388888892</c:v>
                </c:pt>
                <c:pt idx="147">
                  <c:v>38503.727083333331</c:v>
                </c:pt>
                <c:pt idx="148">
                  <c:v>38503.727777777778</c:v>
                </c:pt>
                <c:pt idx="149">
                  <c:v>38503.728472222225</c:v>
                </c:pt>
                <c:pt idx="150">
                  <c:v>38503.729166666664</c:v>
                </c:pt>
                <c:pt idx="151">
                  <c:v>38503.729861111111</c:v>
                </c:pt>
                <c:pt idx="152">
                  <c:v>38503.730555555558</c:v>
                </c:pt>
                <c:pt idx="153">
                  <c:v>38503.731249999997</c:v>
                </c:pt>
                <c:pt idx="154">
                  <c:v>38503.731944444444</c:v>
                </c:pt>
                <c:pt idx="155">
                  <c:v>38503.732638888891</c:v>
                </c:pt>
                <c:pt idx="156">
                  <c:v>38503.73333333333</c:v>
                </c:pt>
                <c:pt idx="157">
                  <c:v>38503.734027777777</c:v>
                </c:pt>
                <c:pt idx="158">
                  <c:v>38503.734722222223</c:v>
                </c:pt>
                <c:pt idx="159">
                  <c:v>38503.73541666667</c:v>
                </c:pt>
                <c:pt idx="160">
                  <c:v>38503.736111111109</c:v>
                </c:pt>
                <c:pt idx="161">
                  <c:v>38503.736805555556</c:v>
                </c:pt>
                <c:pt idx="162">
                  <c:v>38503.737500000003</c:v>
                </c:pt>
                <c:pt idx="163">
                  <c:v>38503.738194444442</c:v>
                </c:pt>
                <c:pt idx="164">
                  <c:v>38503.738888888889</c:v>
                </c:pt>
                <c:pt idx="165">
                  <c:v>38503.739583333336</c:v>
                </c:pt>
                <c:pt idx="166">
                  <c:v>38503.740277777775</c:v>
                </c:pt>
                <c:pt idx="167">
                  <c:v>38503.740972222222</c:v>
                </c:pt>
                <c:pt idx="168">
                  <c:v>38503.741666666669</c:v>
                </c:pt>
                <c:pt idx="169">
                  <c:v>38503.742361111108</c:v>
                </c:pt>
                <c:pt idx="170">
                  <c:v>38503.743055555555</c:v>
                </c:pt>
                <c:pt idx="171">
                  <c:v>38503.743750000001</c:v>
                </c:pt>
                <c:pt idx="172">
                  <c:v>38503.744444444441</c:v>
                </c:pt>
                <c:pt idx="173">
                  <c:v>38503.745138888888</c:v>
                </c:pt>
                <c:pt idx="174">
                  <c:v>38503.745833333334</c:v>
                </c:pt>
                <c:pt idx="175">
                  <c:v>38503.746527777781</c:v>
                </c:pt>
                <c:pt idx="176">
                  <c:v>38503.74722222222</c:v>
                </c:pt>
                <c:pt idx="177">
                  <c:v>38503.747916666667</c:v>
                </c:pt>
                <c:pt idx="178">
                  <c:v>38503.748611111114</c:v>
                </c:pt>
                <c:pt idx="179">
                  <c:v>38503.749305555553</c:v>
                </c:pt>
                <c:pt idx="180">
                  <c:v>38503.75</c:v>
                </c:pt>
                <c:pt idx="181">
                  <c:v>38503.750694444447</c:v>
                </c:pt>
                <c:pt idx="182">
                  <c:v>38503.751388888886</c:v>
                </c:pt>
                <c:pt idx="183">
                  <c:v>38503.752083333333</c:v>
                </c:pt>
                <c:pt idx="184">
                  <c:v>38503.75277777778</c:v>
                </c:pt>
                <c:pt idx="185">
                  <c:v>38503.753472222219</c:v>
                </c:pt>
                <c:pt idx="186">
                  <c:v>38503.754166666666</c:v>
                </c:pt>
                <c:pt idx="187">
                  <c:v>38503.754861111112</c:v>
                </c:pt>
                <c:pt idx="188">
                  <c:v>38503.755555555559</c:v>
                </c:pt>
                <c:pt idx="189">
                  <c:v>38503.756249999999</c:v>
                </c:pt>
                <c:pt idx="190">
                  <c:v>38503.756944444445</c:v>
                </c:pt>
                <c:pt idx="191">
                  <c:v>38503.757638888892</c:v>
                </c:pt>
                <c:pt idx="192">
                  <c:v>38503.758333333331</c:v>
                </c:pt>
                <c:pt idx="193">
                  <c:v>38503.759027777778</c:v>
                </c:pt>
                <c:pt idx="194">
                  <c:v>38503.759722222225</c:v>
                </c:pt>
                <c:pt idx="195">
                  <c:v>38503.760416666664</c:v>
                </c:pt>
                <c:pt idx="196">
                  <c:v>38503.761111111111</c:v>
                </c:pt>
                <c:pt idx="197">
                  <c:v>38503.761805555558</c:v>
                </c:pt>
                <c:pt idx="198">
                  <c:v>38503.762499999997</c:v>
                </c:pt>
                <c:pt idx="199">
                  <c:v>38503.763194444444</c:v>
                </c:pt>
                <c:pt idx="200">
                  <c:v>38503.763888888891</c:v>
                </c:pt>
                <c:pt idx="201">
                  <c:v>38503.76458333333</c:v>
                </c:pt>
                <c:pt idx="202">
                  <c:v>38503.765277777777</c:v>
                </c:pt>
                <c:pt idx="203">
                  <c:v>38503.765972222223</c:v>
                </c:pt>
                <c:pt idx="204">
                  <c:v>38503.76666666667</c:v>
                </c:pt>
                <c:pt idx="205">
                  <c:v>38503.767361111109</c:v>
                </c:pt>
                <c:pt idx="206">
                  <c:v>38503.768055555556</c:v>
                </c:pt>
                <c:pt idx="207">
                  <c:v>38503.768750000003</c:v>
                </c:pt>
                <c:pt idx="208">
                  <c:v>38503.769444444442</c:v>
                </c:pt>
                <c:pt idx="209">
                  <c:v>38503.770138888889</c:v>
                </c:pt>
                <c:pt idx="210">
                  <c:v>38503.770833333336</c:v>
                </c:pt>
                <c:pt idx="211">
                  <c:v>38503.771527777775</c:v>
                </c:pt>
                <c:pt idx="212">
                  <c:v>38503.772222222222</c:v>
                </c:pt>
                <c:pt idx="213">
                  <c:v>38503.772916666669</c:v>
                </c:pt>
                <c:pt idx="214">
                  <c:v>38503.773611111108</c:v>
                </c:pt>
                <c:pt idx="215">
                  <c:v>38503.774305555555</c:v>
                </c:pt>
                <c:pt idx="216">
                  <c:v>38503.775000000001</c:v>
                </c:pt>
                <c:pt idx="217">
                  <c:v>38503.775694444441</c:v>
                </c:pt>
                <c:pt idx="218">
                  <c:v>38503.776388888888</c:v>
                </c:pt>
                <c:pt idx="219">
                  <c:v>38503.777083333334</c:v>
                </c:pt>
                <c:pt idx="220">
                  <c:v>38503.777777777781</c:v>
                </c:pt>
                <c:pt idx="221">
                  <c:v>38503.77847222222</c:v>
                </c:pt>
                <c:pt idx="222">
                  <c:v>38503.779166666667</c:v>
                </c:pt>
                <c:pt idx="223">
                  <c:v>38503.779861111114</c:v>
                </c:pt>
                <c:pt idx="224">
                  <c:v>38503.780555555553</c:v>
                </c:pt>
                <c:pt idx="225">
                  <c:v>38503.78125</c:v>
                </c:pt>
                <c:pt idx="226">
                  <c:v>38503.781944444447</c:v>
                </c:pt>
                <c:pt idx="227">
                  <c:v>38503.782638888886</c:v>
                </c:pt>
                <c:pt idx="228">
                  <c:v>38503.783333333333</c:v>
                </c:pt>
                <c:pt idx="229">
                  <c:v>38503.78402777778</c:v>
                </c:pt>
                <c:pt idx="230">
                  <c:v>38503.784722222219</c:v>
                </c:pt>
                <c:pt idx="231">
                  <c:v>38503.785416666666</c:v>
                </c:pt>
                <c:pt idx="232">
                  <c:v>38503.786111111112</c:v>
                </c:pt>
                <c:pt idx="233">
                  <c:v>38503.786805555559</c:v>
                </c:pt>
                <c:pt idx="234">
                  <c:v>38503.787499999999</c:v>
                </c:pt>
                <c:pt idx="235">
                  <c:v>38503.788194444445</c:v>
                </c:pt>
                <c:pt idx="236">
                  <c:v>38503.788888888892</c:v>
                </c:pt>
                <c:pt idx="237">
                  <c:v>38503.789583333331</c:v>
                </c:pt>
                <c:pt idx="238">
                  <c:v>38503.790277777778</c:v>
                </c:pt>
                <c:pt idx="239">
                  <c:v>38503.790972222225</c:v>
                </c:pt>
                <c:pt idx="240">
                  <c:v>38503.791666666664</c:v>
                </c:pt>
                <c:pt idx="241">
                  <c:v>38503.792361111111</c:v>
                </c:pt>
                <c:pt idx="242">
                  <c:v>38503.793055555558</c:v>
                </c:pt>
                <c:pt idx="243">
                  <c:v>38503.793749999997</c:v>
                </c:pt>
                <c:pt idx="244">
                  <c:v>38503.794444444444</c:v>
                </c:pt>
                <c:pt idx="245">
                  <c:v>38503.795138888891</c:v>
                </c:pt>
                <c:pt idx="246">
                  <c:v>38503.79583333333</c:v>
                </c:pt>
                <c:pt idx="247">
                  <c:v>38503.796527777777</c:v>
                </c:pt>
                <c:pt idx="248">
                  <c:v>38503.797222222223</c:v>
                </c:pt>
                <c:pt idx="249">
                  <c:v>38503.79791666667</c:v>
                </c:pt>
                <c:pt idx="250">
                  <c:v>38503.798611111109</c:v>
                </c:pt>
                <c:pt idx="251">
                  <c:v>38503.799305555556</c:v>
                </c:pt>
                <c:pt idx="252">
                  <c:v>38503.800000000003</c:v>
                </c:pt>
                <c:pt idx="253">
                  <c:v>38503.800694444442</c:v>
                </c:pt>
                <c:pt idx="254">
                  <c:v>38503.801388888889</c:v>
                </c:pt>
                <c:pt idx="255">
                  <c:v>38503.802083333336</c:v>
                </c:pt>
                <c:pt idx="256">
                  <c:v>38503.802777777775</c:v>
                </c:pt>
                <c:pt idx="257">
                  <c:v>38503.803472222222</c:v>
                </c:pt>
                <c:pt idx="258">
                  <c:v>38503.804166666669</c:v>
                </c:pt>
                <c:pt idx="259">
                  <c:v>38503.804861111108</c:v>
                </c:pt>
                <c:pt idx="260">
                  <c:v>38503.805555555555</c:v>
                </c:pt>
                <c:pt idx="261">
                  <c:v>38503.806250000001</c:v>
                </c:pt>
                <c:pt idx="262">
                  <c:v>38503.806944444441</c:v>
                </c:pt>
                <c:pt idx="263">
                  <c:v>38503.807638888888</c:v>
                </c:pt>
                <c:pt idx="264">
                  <c:v>38503.808333333334</c:v>
                </c:pt>
                <c:pt idx="265">
                  <c:v>38503.809027777781</c:v>
                </c:pt>
                <c:pt idx="266">
                  <c:v>38503.80972222222</c:v>
                </c:pt>
                <c:pt idx="267">
                  <c:v>38503.810416666667</c:v>
                </c:pt>
                <c:pt idx="268">
                  <c:v>38503.811111111114</c:v>
                </c:pt>
                <c:pt idx="269">
                  <c:v>38503.811805555553</c:v>
                </c:pt>
                <c:pt idx="270">
                  <c:v>38503.8125</c:v>
                </c:pt>
                <c:pt idx="271">
                  <c:v>38503.813194444447</c:v>
                </c:pt>
                <c:pt idx="272">
                  <c:v>38503.813888888886</c:v>
                </c:pt>
                <c:pt idx="273">
                  <c:v>38503.814583333333</c:v>
                </c:pt>
                <c:pt idx="274">
                  <c:v>38503.81527777778</c:v>
                </c:pt>
                <c:pt idx="275">
                  <c:v>38503.815972222219</c:v>
                </c:pt>
                <c:pt idx="276">
                  <c:v>38503.816666666666</c:v>
                </c:pt>
                <c:pt idx="277">
                  <c:v>38503.817361111112</c:v>
                </c:pt>
                <c:pt idx="278">
                  <c:v>38503.818055555559</c:v>
                </c:pt>
                <c:pt idx="279">
                  <c:v>38503.818749999999</c:v>
                </c:pt>
                <c:pt idx="280">
                  <c:v>38503.819444444445</c:v>
                </c:pt>
                <c:pt idx="281">
                  <c:v>38503.820138888892</c:v>
                </c:pt>
                <c:pt idx="282">
                  <c:v>38503.820833333331</c:v>
                </c:pt>
                <c:pt idx="283">
                  <c:v>38503.821527777778</c:v>
                </c:pt>
                <c:pt idx="284">
                  <c:v>38503.822222222225</c:v>
                </c:pt>
                <c:pt idx="285">
                  <c:v>38503.822916666664</c:v>
                </c:pt>
                <c:pt idx="286">
                  <c:v>38503.823611111111</c:v>
                </c:pt>
                <c:pt idx="287">
                  <c:v>38503.824305555558</c:v>
                </c:pt>
                <c:pt idx="288">
                  <c:v>38503.824999999997</c:v>
                </c:pt>
                <c:pt idx="289">
                  <c:v>38503.825694444444</c:v>
                </c:pt>
                <c:pt idx="290">
                  <c:v>38503.826388888891</c:v>
                </c:pt>
                <c:pt idx="291">
                  <c:v>38503.82708333333</c:v>
                </c:pt>
                <c:pt idx="292">
                  <c:v>38503.827777777777</c:v>
                </c:pt>
                <c:pt idx="293">
                  <c:v>38503.828472222223</c:v>
                </c:pt>
                <c:pt idx="294">
                  <c:v>38503.82916666667</c:v>
                </c:pt>
                <c:pt idx="295">
                  <c:v>38503.829861111109</c:v>
                </c:pt>
                <c:pt idx="296">
                  <c:v>38503.830555555556</c:v>
                </c:pt>
                <c:pt idx="297">
                  <c:v>38503.831250000003</c:v>
                </c:pt>
                <c:pt idx="298">
                  <c:v>38503.831944444442</c:v>
                </c:pt>
                <c:pt idx="299">
                  <c:v>38503.832638888889</c:v>
                </c:pt>
                <c:pt idx="300">
                  <c:v>38503.833333333336</c:v>
                </c:pt>
                <c:pt idx="301">
                  <c:v>38503.834027777775</c:v>
                </c:pt>
                <c:pt idx="302">
                  <c:v>38503.834722222222</c:v>
                </c:pt>
                <c:pt idx="303">
                  <c:v>38503.835416666669</c:v>
                </c:pt>
                <c:pt idx="304">
                  <c:v>38503.836111111108</c:v>
                </c:pt>
                <c:pt idx="305">
                  <c:v>38503.836805555555</c:v>
                </c:pt>
                <c:pt idx="306">
                  <c:v>38503.837500000001</c:v>
                </c:pt>
                <c:pt idx="307">
                  <c:v>38503.838194444441</c:v>
                </c:pt>
                <c:pt idx="308">
                  <c:v>38503.838888888888</c:v>
                </c:pt>
                <c:pt idx="309">
                  <c:v>38503.839583333334</c:v>
                </c:pt>
                <c:pt idx="310">
                  <c:v>38503.840277777781</c:v>
                </c:pt>
                <c:pt idx="311">
                  <c:v>38503.84097222222</c:v>
                </c:pt>
                <c:pt idx="312">
                  <c:v>38503.841666666667</c:v>
                </c:pt>
                <c:pt idx="313">
                  <c:v>38503.842361111114</c:v>
                </c:pt>
                <c:pt idx="314">
                  <c:v>38503.843055555553</c:v>
                </c:pt>
                <c:pt idx="315">
                  <c:v>38503.84375</c:v>
                </c:pt>
                <c:pt idx="316">
                  <c:v>38503.844444444447</c:v>
                </c:pt>
                <c:pt idx="317">
                  <c:v>38503.845138888886</c:v>
                </c:pt>
                <c:pt idx="318">
                  <c:v>38503.845833333333</c:v>
                </c:pt>
                <c:pt idx="319">
                  <c:v>38503.84652777778</c:v>
                </c:pt>
                <c:pt idx="320">
                  <c:v>38503.847222222219</c:v>
                </c:pt>
                <c:pt idx="321">
                  <c:v>38503.847916666666</c:v>
                </c:pt>
                <c:pt idx="322">
                  <c:v>38503.848611111112</c:v>
                </c:pt>
                <c:pt idx="323">
                  <c:v>38503.849305555559</c:v>
                </c:pt>
                <c:pt idx="324">
                  <c:v>38503.85</c:v>
                </c:pt>
                <c:pt idx="325">
                  <c:v>38503.850694444445</c:v>
                </c:pt>
                <c:pt idx="326">
                  <c:v>38503.851388888892</c:v>
                </c:pt>
                <c:pt idx="327">
                  <c:v>38503.852083333331</c:v>
                </c:pt>
                <c:pt idx="328">
                  <c:v>38503.852777777778</c:v>
                </c:pt>
                <c:pt idx="329">
                  <c:v>38503.853472222225</c:v>
                </c:pt>
                <c:pt idx="330">
                  <c:v>38503.854166666664</c:v>
                </c:pt>
                <c:pt idx="331">
                  <c:v>38503.854861111111</c:v>
                </c:pt>
                <c:pt idx="332">
                  <c:v>38503.855555555558</c:v>
                </c:pt>
                <c:pt idx="333">
                  <c:v>38503.856249999997</c:v>
                </c:pt>
                <c:pt idx="334">
                  <c:v>38503.856944444444</c:v>
                </c:pt>
                <c:pt idx="335">
                  <c:v>38503.857638888891</c:v>
                </c:pt>
                <c:pt idx="336">
                  <c:v>38503.85833333333</c:v>
                </c:pt>
                <c:pt idx="337">
                  <c:v>38503.859027777777</c:v>
                </c:pt>
                <c:pt idx="338">
                  <c:v>38503.859722222223</c:v>
                </c:pt>
                <c:pt idx="339">
                  <c:v>38503.86041666667</c:v>
                </c:pt>
                <c:pt idx="340">
                  <c:v>38503.861111111109</c:v>
                </c:pt>
                <c:pt idx="341">
                  <c:v>38503.861805555556</c:v>
                </c:pt>
                <c:pt idx="342">
                  <c:v>38503.862500000003</c:v>
                </c:pt>
                <c:pt idx="343">
                  <c:v>38503.863194444442</c:v>
                </c:pt>
                <c:pt idx="344">
                  <c:v>38503.863888888889</c:v>
                </c:pt>
                <c:pt idx="345">
                  <c:v>38503.864583333336</c:v>
                </c:pt>
                <c:pt idx="346">
                  <c:v>38503.865277777775</c:v>
                </c:pt>
                <c:pt idx="347">
                  <c:v>38503.865972222222</c:v>
                </c:pt>
                <c:pt idx="348">
                  <c:v>38503.866666666669</c:v>
                </c:pt>
                <c:pt idx="349">
                  <c:v>38503.867361111108</c:v>
                </c:pt>
                <c:pt idx="350">
                  <c:v>38503.868055555555</c:v>
                </c:pt>
                <c:pt idx="351">
                  <c:v>38503.868750000001</c:v>
                </c:pt>
                <c:pt idx="352">
                  <c:v>38503.869444444441</c:v>
                </c:pt>
                <c:pt idx="353">
                  <c:v>38503.870138888888</c:v>
                </c:pt>
                <c:pt idx="354">
                  <c:v>38503.870833333334</c:v>
                </c:pt>
                <c:pt idx="355">
                  <c:v>38503.871527777781</c:v>
                </c:pt>
                <c:pt idx="356">
                  <c:v>38503.87222222222</c:v>
                </c:pt>
                <c:pt idx="357">
                  <c:v>38503.872916666667</c:v>
                </c:pt>
                <c:pt idx="358">
                  <c:v>38503.873611111114</c:v>
                </c:pt>
                <c:pt idx="359">
                  <c:v>38503.874305555553</c:v>
                </c:pt>
                <c:pt idx="360">
                  <c:v>38503.875</c:v>
                </c:pt>
                <c:pt idx="361">
                  <c:v>38503.875694444447</c:v>
                </c:pt>
                <c:pt idx="362">
                  <c:v>38503.876388888886</c:v>
                </c:pt>
                <c:pt idx="363">
                  <c:v>38503.877083333333</c:v>
                </c:pt>
                <c:pt idx="364">
                  <c:v>38503.87777777778</c:v>
                </c:pt>
                <c:pt idx="365">
                  <c:v>38503.878472222219</c:v>
                </c:pt>
                <c:pt idx="366">
                  <c:v>38503.879166666666</c:v>
                </c:pt>
                <c:pt idx="367">
                  <c:v>38503.879861111112</c:v>
                </c:pt>
                <c:pt idx="368">
                  <c:v>38503.880555555559</c:v>
                </c:pt>
                <c:pt idx="369">
                  <c:v>38503.881249999999</c:v>
                </c:pt>
                <c:pt idx="370">
                  <c:v>38503.881944444445</c:v>
                </c:pt>
                <c:pt idx="371">
                  <c:v>38503.882638888892</c:v>
                </c:pt>
                <c:pt idx="372">
                  <c:v>38503.883333333331</c:v>
                </c:pt>
                <c:pt idx="373">
                  <c:v>38503.884027777778</c:v>
                </c:pt>
                <c:pt idx="374">
                  <c:v>38503.884722222225</c:v>
                </c:pt>
                <c:pt idx="375">
                  <c:v>38503.885416666664</c:v>
                </c:pt>
                <c:pt idx="376">
                  <c:v>38503.886111111111</c:v>
                </c:pt>
                <c:pt idx="377">
                  <c:v>38503.886805555558</c:v>
                </c:pt>
                <c:pt idx="378">
                  <c:v>38503.887499999997</c:v>
                </c:pt>
                <c:pt idx="379">
                  <c:v>38503.888194444444</c:v>
                </c:pt>
                <c:pt idx="380">
                  <c:v>38503.888888888891</c:v>
                </c:pt>
                <c:pt idx="381">
                  <c:v>38503.88958333333</c:v>
                </c:pt>
                <c:pt idx="382">
                  <c:v>38503.890277777777</c:v>
                </c:pt>
                <c:pt idx="383">
                  <c:v>38503.890972222223</c:v>
                </c:pt>
                <c:pt idx="384">
                  <c:v>38503.89166666667</c:v>
                </c:pt>
                <c:pt idx="385">
                  <c:v>38503.892361111109</c:v>
                </c:pt>
                <c:pt idx="386">
                  <c:v>38503.893055555556</c:v>
                </c:pt>
                <c:pt idx="387">
                  <c:v>38503.893750000003</c:v>
                </c:pt>
                <c:pt idx="388">
                  <c:v>38503.894444444442</c:v>
                </c:pt>
                <c:pt idx="389">
                  <c:v>38503.895138888889</c:v>
                </c:pt>
                <c:pt idx="390">
                  <c:v>38503.895833333336</c:v>
                </c:pt>
                <c:pt idx="391">
                  <c:v>38503.896527777775</c:v>
                </c:pt>
                <c:pt idx="392">
                  <c:v>38503.897222222222</c:v>
                </c:pt>
                <c:pt idx="393">
                  <c:v>38503.897916666669</c:v>
                </c:pt>
                <c:pt idx="394">
                  <c:v>38503.898611111108</c:v>
                </c:pt>
                <c:pt idx="395">
                  <c:v>38503.899305555555</c:v>
                </c:pt>
                <c:pt idx="396">
                  <c:v>38503.9</c:v>
                </c:pt>
                <c:pt idx="397">
                  <c:v>38503.900694444441</c:v>
                </c:pt>
                <c:pt idx="398">
                  <c:v>38503.901388888888</c:v>
                </c:pt>
                <c:pt idx="399">
                  <c:v>38503.902083333334</c:v>
                </c:pt>
                <c:pt idx="400">
                  <c:v>38503.902777777781</c:v>
                </c:pt>
                <c:pt idx="401">
                  <c:v>38503.90347222222</c:v>
                </c:pt>
                <c:pt idx="402">
                  <c:v>38503.904166666667</c:v>
                </c:pt>
                <c:pt idx="403">
                  <c:v>38503.904861111114</c:v>
                </c:pt>
                <c:pt idx="404">
                  <c:v>38503.905555555553</c:v>
                </c:pt>
                <c:pt idx="405">
                  <c:v>38503.90625</c:v>
                </c:pt>
                <c:pt idx="406">
                  <c:v>38503.906944444447</c:v>
                </c:pt>
                <c:pt idx="407">
                  <c:v>38503.907638888886</c:v>
                </c:pt>
                <c:pt idx="408">
                  <c:v>38503.908333333333</c:v>
                </c:pt>
                <c:pt idx="409">
                  <c:v>38503.90902777778</c:v>
                </c:pt>
                <c:pt idx="410">
                  <c:v>38503.909722222219</c:v>
                </c:pt>
                <c:pt idx="411">
                  <c:v>38503.910416666666</c:v>
                </c:pt>
                <c:pt idx="412">
                  <c:v>38503.911111111112</c:v>
                </c:pt>
                <c:pt idx="413">
                  <c:v>38503.911805555559</c:v>
                </c:pt>
                <c:pt idx="414">
                  <c:v>38503.912499999999</c:v>
                </c:pt>
                <c:pt idx="415">
                  <c:v>38503.913194444445</c:v>
                </c:pt>
                <c:pt idx="416">
                  <c:v>38503.913888888892</c:v>
                </c:pt>
                <c:pt idx="417">
                  <c:v>38503.914583333331</c:v>
                </c:pt>
                <c:pt idx="418">
                  <c:v>38503.915277777778</c:v>
                </c:pt>
                <c:pt idx="419">
                  <c:v>38503.915972222225</c:v>
                </c:pt>
                <c:pt idx="420">
                  <c:v>38503.916666666664</c:v>
                </c:pt>
                <c:pt idx="421">
                  <c:v>38503.917361111111</c:v>
                </c:pt>
                <c:pt idx="422">
                  <c:v>38503.918055555558</c:v>
                </c:pt>
                <c:pt idx="423">
                  <c:v>38503.918749999997</c:v>
                </c:pt>
                <c:pt idx="424">
                  <c:v>38503.919444444444</c:v>
                </c:pt>
                <c:pt idx="425">
                  <c:v>38503.920138888891</c:v>
                </c:pt>
                <c:pt idx="426">
                  <c:v>38503.92083333333</c:v>
                </c:pt>
                <c:pt idx="427">
                  <c:v>38503.921527777777</c:v>
                </c:pt>
                <c:pt idx="428">
                  <c:v>38503.922222222223</c:v>
                </c:pt>
                <c:pt idx="429">
                  <c:v>38503.92291666667</c:v>
                </c:pt>
                <c:pt idx="430">
                  <c:v>38503.923611111109</c:v>
                </c:pt>
                <c:pt idx="431">
                  <c:v>38503.924305555556</c:v>
                </c:pt>
                <c:pt idx="432">
                  <c:v>38503.925000000003</c:v>
                </c:pt>
                <c:pt idx="433">
                  <c:v>38503.925694444442</c:v>
                </c:pt>
                <c:pt idx="434">
                  <c:v>38503.926388888889</c:v>
                </c:pt>
                <c:pt idx="435">
                  <c:v>38503.927083333336</c:v>
                </c:pt>
                <c:pt idx="436">
                  <c:v>38503.927777777775</c:v>
                </c:pt>
                <c:pt idx="437">
                  <c:v>38503.928472222222</c:v>
                </c:pt>
                <c:pt idx="438">
                  <c:v>38503.929166666669</c:v>
                </c:pt>
                <c:pt idx="439">
                  <c:v>38503.929861111108</c:v>
                </c:pt>
                <c:pt idx="440">
                  <c:v>38503.930555555555</c:v>
                </c:pt>
                <c:pt idx="441">
                  <c:v>38503.931250000001</c:v>
                </c:pt>
                <c:pt idx="442">
                  <c:v>38503.931944444441</c:v>
                </c:pt>
                <c:pt idx="443">
                  <c:v>38503.932638888888</c:v>
                </c:pt>
                <c:pt idx="444">
                  <c:v>38503.933333333334</c:v>
                </c:pt>
                <c:pt idx="445">
                  <c:v>38503.934027777781</c:v>
                </c:pt>
                <c:pt idx="446">
                  <c:v>38503.93472222222</c:v>
                </c:pt>
                <c:pt idx="447">
                  <c:v>38503.935416666667</c:v>
                </c:pt>
                <c:pt idx="448">
                  <c:v>38503.936111111114</c:v>
                </c:pt>
                <c:pt idx="449">
                  <c:v>38503.936805555553</c:v>
                </c:pt>
                <c:pt idx="450">
                  <c:v>38503.9375</c:v>
                </c:pt>
                <c:pt idx="451">
                  <c:v>38503.938194444447</c:v>
                </c:pt>
                <c:pt idx="452">
                  <c:v>38503.938888888886</c:v>
                </c:pt>
                <c:pt idx="453">
                  <c:v>38503.939583333333</c:v>
                </c:pt>
                <c:pt idx="454">
                  <c:v>38503.94027777778</c:v>
                </c:pt>
                <c:pt idx="455">
                  <c:v>38503.940972222219</c:v>
                </c:pt>
                <c:pt idx="456">
                  <c:v>38503.941666666666</c:v>
                </c:pt>
                <c:pt idx="457">
                  <c:v>38503.942361111112</c:v>
                </c:pt>
                <c:pt idx="458">
                  <c:v>38503.943055555559</c:v>
                </c:pt>
                <c:pt idx="459">
                  <c:v>38503.943749999999</c:v>
                </c:pt>
                <c:pt idx="460">
                  <c:v>38503.944444444445</c:v>
                </c:pt>
                <c:pt idx="461">
                  <c:v>38503.945138888892</c:v>
                </c:pt>
                <c:pt idx="462">
                  <c:v>38503.945833333331</c:v>
                </c:pt>
                <c:pt idx="463">
                  <c:v>38503.946527777778</c:v>
                </c:pt>
                <c:pt idx="464">
                  <c:v>38503.947222222225</c:v>
                </c:pt>
                <c:pt idx="465">
                  <c:v>38503.947916666664</c:v>
                </c:pt>
                <c:pt idx="466">
                  <c:v>38503.948611111111</c:v>
                </c:pt>
                <c:pt idx="467">
                  <c:v>38503.949305555558</c:v>
                </c:pt>
                <c:pt idx="468">
                  <c:v>38503.949999999997</c:v>
                </c:pt>
                <c:pt idx="469">
                  <c:v>38503.950694444444</c:v>
                </c:pt>
                <c:pt idx="470">
                  <c:v>38503.951388888891</c:v>
                </c:pt>
                <c:pt idx="471">
                  <c:v>38503.95208333333</c:v>
                </c:pt>
                <c:pt idx="472">
                  <c:v>38503.952777777777</c:v>
                </c:pt>
                <c:pt idx="473">
                  <c:v>38503.953472222223</c:v>
                </c:pt>
                <c:pt idx="474">
                  <c:v>38503.95416666667</c:v>
                </c:pt>
                <c:pt idx="475">
                  <c:v>38503.954861111109</c:v>
                </c:pt>
                <c:pt idx="476">
                  <c:v>38503.955555555556</c:v>
                </c:pt>
                <c:pt idx="477">
                  <c:v>38503.956250000003</c:v>
                </c:pt>
                <c:pt idx="478">
                  <c:v>38503.956944444442</c:v>
                </c:pt>
                <c:pt idx="479">
                  <c:v>38503.957638888889</c:v>
                </c:pt>
                <c:pt idx="480">
                  <c:v>38503.958333333336</c:v>
                </c:pt>
                <c:pt idx="481">
                  <c:v>38503.959027777775</c:v>
                </c:pt>
                <c:pt idx="482">
                  <c:v>38503.959722222222</c:v>
                </c:pt>
                <c:pt idx="483">
                  <c:v>38503.960416666669</c:v>
                </c:pt>
                <c:pt idx="484">
                  <c:v>38503.961111111108</c:v>
                </c:pt>
                <c:pt idx="485">
                  <c:v>38503.961805555555</c:v>
                </c:pt>
                <c:pt idx="486">
                  <c:v>38503.962500000001</c:v>
                </c:pt>
                <c:pt idx="487">
                  <c:v>38503.963194444441</c:v>
                </c:pt>
                <c:pt idx="488">
                  <c:v>38503.963888888888</c:v>
                </c:pt>
                <c:pt idx="489">
                  <c:v>38503.964583333334</c:v>
                </c:pt>
                <c:pt idx="490">
                  <c:v>38503.965277777781</c:v>
                </c:pt>
                <c:pt idx="491">
                  <c:v>38503.96597222222</c:v>
                </c:pt>
                <c:pt idx="492">
                  <c:v>38503.966666666667</c:v>
                </c:pt>
                <c:pt idx="493">
                  <c:v>38503.967361111114</c:v>
                </c:pt>
                <c:pt idx="494">
                  <c:v>38503.968055555553</c:v>
                </c:pt>
                <c:pt idx="495">
                  <c:v>38503.96875</c:v>
                </c:pt>
                <c:pt idx="496">
                  <c:v>38503.969444444447</c:v>
                </c:pt>
                <c:pt idx="497">
                  <c:v>38503.970138888886</c:v>
                </c:pt>
                <c:pt idx="498">
                  <c:v>38503.970833333333</c:v>
                </c:pt>
                <c:pt idx="499">
                  <c:v>38503.97152777778</c:v>
                </c:pt>
                <c:pt idx="500">
                  <c:v>38503.972222222219</c:v>
                </c:pt>
                <c:pt idx="501">
                  <c:v>38503.972916666666</c:v>
                </c:pt>
                <c:pt idx="502">
                  <c:v>38503.973611111112</c:v>
                </c:pt>
                <c:pt idx="503">
                  <c:v>38503.974305555559</c:v>
                </c:pt>
                <c:pt idx="504">
                  <c:v>38503.974999999999</c:v>
                </c:pt>
                <c:pt idx="505">
                  <c:v>38503.975694444445</c:v>
                </c:pt>
                <c:pt idx="506">
                  <c:v>38503.976388888892</c:v>
                </c:pt>
                <c:pt idx="507">
                  <c:v>38503.977083333331</c:v>
                </c:pt>
                <c:pt idx="508">
                  <c:v>38503.977777777778</c:v>
                </c:pt>
                <c:pt idx="509">
                  <c:v>38503.978472222225</c:v>
                </c:pt>
                <c:pt idx="510">
                  <c:v>38503.979166666664</c:v>
                </c:pt>
                <c:pt idx="511">
                  <c:v>38503.979861111111</c:v>
                </c:pt>
                <c:pt idx="512">
                  <c:v>38503.980555555558</c:v>
                </c:pt>
                <c:pt idx="513">
                  <c:v>38503.981249999997</c:v>
                </c:pt>
                <c:pt idx="514">
                  <c:v>38503.981944444444</c:v>
                </c:pt>
                <c:pt idx="515">
                  <c:v>38503.982638888891</c:v>
                </c:pt>
                <c:pt idx="516">
                  <c:v>38503.98333333333</c:v>
                </c:pt>
                <c:pt idx="517">
                  <c:v>38503.984027777777</c:v>
                </c:pt>
                <c:pt idx="518">
                  <c:v>38503.984722222223</c:v>
                </c:pt>
                <c:pt idx="519">
                  <c:v>38503.98541666667</c:v>
                </c:pt>
                <c:pt idx="520">
                  <c:v>38503.986111111109</c:v>
                </c:pt>
                <c:pt idx="521">
                  <c:v>38503.986805555556</c:v>
                </c:pt>
                <c:pt idx="522">
                  <c:v>38503.987500000003</c:v>
                </c:pt>
                <c:pt idx="523">
                  <c:v>38503.988194444442</c:v>
                </c:pt>
                <c:pt idx="524">
                  <c:v>38503.988888888889</c:v>
                </c:pt>
                <c:pt idx="525">
                  <c:v>38503.989583333336</c:v>
                </c:pt>
                <c:pt idx="526">
                  <c:v>38503.990277777775</c:v>
                </c:pt>
                <c:pt idx="527">
                  <c:v>38503.990972222222</c:v>
                </c:pt>
                <c:pt idx="528">
                  <c:v>38503.991666666669</c:v>
                </c:pt>
                <c:pt idx="529">
                  <c:v>38503.992361111108</c:v>
                </c:pt>
                <c:pt idx="530">
                  <c:v>38503.993055555555</c:v>
                </c:pt>
                <c:pt idx="531">
                  <c:v>38503.993750000001</c:v>
                </c:pt>
                <c:pt idx="532">
                  <c:v>38503.994444444441</c:v>
                </c:pt>
                <c:pt idx="533">
                  <c:v>38503.995138888888</c:v>
                </c:pt>
                <c:pt idx="534">
                  <c:v>38503.995833333334</c:v>
                </c:pt>
                <c:pt idx="535">
                  <c:v>38503.996527777781</c:v>
                </c:pt>
                <c:pt idx="536">
                  <c:v>38503.99722222222</c:v>
                </c:pt>
                <c:pt idx="537">
                  <c:v>38503.997916666667</c:v>
                </c:pt>
                <c:pt idx="538">
                  <c:v>38503.998611111114</c:v>
                </c:pt>
                <c:pt idx="539">
                  <c:v>38503.999305555553</c:v>
                </c:pt>
                <c:pt idx="540">
                  <c:v>38504</c:v>
                </c:pt>
                <c:pt idx="541">
                  <c:v>38504.000694444447</c:v>
                </c:pt>
                <c:pt idx="542">
                  <c:v>38504.001388888886</c:v>
                </c:pt>
                <c:pt idx="543">
                  <c:v>38504.002083333333</c:v>
                </c:pt>
                <c:pt idx="544">
                  <c:v>38504.00277777778</c:v>
                </c:pt>
                <c:pt idx="545">
                  <c:v>38504.003472222219</c:v>
                </c:pt>
                <c:pt idx="546">
                  <c:v>38504.004166666666</c:v>
                </c:pt>
                <c:pt idx="547">
                  <c:v>38504.004861111112</c:v>
                </c:pt>
                <c:pt idx="548">
                  <c:v>38504.005555555559</c:v>
                </c:pt>
                <c:pt idx="549">
                  <c:v>38504.006249999999</c:v>
                </c:pt>
                <c:pt idx="550">
                  <c:v>38504.006944444445</c:v>
                </c:pt>
                <c:pt idx="551">
                  <c:v>38504.007638888892</c:v>
                </c:pt>
                <c:pt idx="552">
                  <c:v>38504.008333333331</c:v>
                </c:pt>
                <c:pt idx="553">
                  <c:v>38504.009027777778</c:v>
                </c:pt>
                <c:pt idx="554">
                  <c:v>38504.009722222225</c:v>
                </c:pt>
                <c:pt idx="555">
                  <c:v>38504.010416666664</c:v>
                </c:pt>
                <c:pt idx="556">
                  <c:v>38504.011111111111</c:v>
                </c:pt>
                <c:pt idx="557">
                  <c:v>38504.011805555558</c:v>
                </c:pt>
                <c:pt idx="558">
                  <c:v>38504.012499999997</c:v>
                </c:pt>
                <c:pt idx="559">
                  <c:v>38504.013194444444</c:v>
                </c:pt>
                <c:pt idx="560">
                  <c:v>38504.013888888891</c:v>
                </c:pt>
                <c:pt idx="561">
                  <c:v>38504.01458333333</c:v>
                </c:pt>
                <c:pt idx="562">
                  <c:v>38504.015277777777</c:v>
                </c:pt>
                <c:pt idx="563">
                  <c:v>38504.015972222223</c:v>
                </c:pt>
                <c:pt idx="564">
                  <c:v>38504.01666666667</c:v>
                </c:pt>
                <c:pt idx="565">
                  <c:v>38504.017361111109</c:v>
                </c:pt>
                <c:pt idx="566">
                  <c:v>38504.018055555556</c:v>
                </c:pt>
                <c:pt idx="567">
                  <c:v>38504.018750000003</c:v>
                </c:pt>
                <c:pt idx="568">
                  <c:v>38504.019444444442</c:v>
                </c:pt>
                <c:pt idx="569">
                  <c:v>38504.020138888889</c:v>
                </c:pt>
                <c:pt idx="570">
                  <c:v>38504.020833333336</c:v>
                </c:pt>
                <c:pt idx="571">
                  <c:v>38504.021527777775</c:v>
                </c:pt>
                <c:pt idx="572">
                  <c:v>38504.022222222222</c:v>
                </c:pt>
                <c:pt idx="573">
                  <c:v>38504.022916666669</c:v>
                </c:pt>
                <c:pt idx="574">
                  <c:v>38504.023611111108</c:v>
                </c:pt>
                <c:pt idx="575">
                  <c:v>38504.024305555555</c:v>
                </c:pt>
                <c:pt idx="576">
                  <c:v>38504.025000000001</c:v>
                </c:pt>
                <c:pt idx="577">
                  <c:v>38504.025694444441</c:v>
                </c:pt>
                <c:pt idx="578">
                  <c:v>38504.026388888888</c:v>
                </c:pt>
                <c:pt idx="579">
                  <c:v>38504.027083333334</c:v>
                </c:pt>
                <c:pt idx="580">
                  <c:v>38504.027777777781</c:v>
                </c:pt>
                <c:pt idx="581">
                  <c:v>38504.02847222222</c:v>
                </c:pt>
                <c:pt idx="582">
                  <c:v>38504.029166666667</c:v>
                </c:pt>
                <c:pt idx="583">
                  <c:v>38504.029861111114</c:v>
                </c:pt>
                <c:pt idx="584">
                  <c:v>38504.030555555553</c:v>
                </c:pt>
                <c:pt idx="585">
                  <c:v>38504.03125</c:v>
                </c:pt>
                <c:pt idx="586">
                  <c:v>38504.031944444447</c:v>
                </c:pt>
                <c:pt idx="587">
                  <c:v>38504.032638888886</c:v>
                </c:pt>
                <c:pt idx="588">
                  <c:v>38504.033333333333</c:v>
                </c:pt>
                <c:pt idx="589">
                  <c:v>38504.03402777778</c:v>
                </c:pt>
                <c:pt idx="590">
                  <c:v>38504.034722222219</c:v>
                </c:pt>
                <c:pt idx="591">
                  <c:v>38504.035416666666</c:v>
                </c:pt>
                <c:pt idx="592">
                  <c:v>38504.036111111112</c:v>
                </c:pt>
                <c:pt idx="593">
                  <c:v>38504.036805555559</c:v>
                </c:pt>
                <c:pt idx="594">
                  <c:v>38504.037499999999</c:v>
                </c:pt>
                <c:pt idx="595">
                  <c:v>38504.038194444445</c:v>
                </c:pt>
                <c:pt idx="596">
                  <c:v>38504.038888888892</c:v>
                </c:pt>
                <c:pt idx="597">
                  <c:v>38504.039583333331</c:v>
                </c:pt>
                <c:pt idx="598">
                  <c:v>38504.040277777778</c:v>
                </c:pt>
                <c:pt idx="599">
                  <c:v>38504.040972222225</c:v>
                </c:pt>
                <c:pt idx="600">
                  <c:v>38504.041666666664</c:v>
                </c:pt>
                <c:pt idx="601">
                  <c:v>38504.042361111111</c:v>
                </c:pt>
                <c:pt idx="602">
                  <c:v>38504.043055555558</c:v>
                </c:pt>
                <c:pt idx="603">
                  <c:v>38504.043749999997</c:v>
                </c:pt>
                <c:pt idx="604">
                  <c:v>38504.044444444444</c:v>
                </c:pt>
                <c:pt idx="605">
                  <c:v>38504.045138888891</c:v>
                </c:pt>
                <c:pt idx="606">
                  <c:v>38504.04583333333</c:v>
                </c:pt>
                <c:pt idx="607">
                  <c:v>38504.046527777777</c:v>
                </c:pt>
                <c:pt idx="608">
                  <c:v>38504.047222222223</c:v>
                </c:pt>
                <c:pt idx="609">
                  <c:v>38504.04791666667</c:v>
                </c:pt>
                <c:pt idx="610">
                  <c:v>38504.048611111109</c:v>
                </c:pt>
                <c:pt idx="611">
                  <c:v>38504.049305555556</c:v>
                </c:pt>
                <c:pt idx="612">
                  <c:v>38504.050000000003</c:v>
                </c:pt>
                <c:pt idx="613">
                  <c:v>38504.050694444442</c:v>
                </c:pt>
                <c:pt idx="614">
                  <c:v>38504.051388888889</c:v>
                </c:pt>
                <c:pt idx="615">
                  <c:v>38504.052083333336</c:v>
                </c:pt>
                <c:pt idx="616">
                  <c:v>38504.052777777775</c:v>
                </c:pt>
                <c:pt idx="617">
                  <c:v>38504.053472222222</c:v>
                </c:pt>
                <c:pt idx="618">
                  <c:v>38504.054166666669</c:v>
                </c:pt>
                <c:pt idx="619">
                  <c:v>38504.054861111108</c:v>
                </c:pt>
                <c:pt idx="620">
                  <c:v>38504.055555555555</c:v>
                </c:pt>
                <c:pt idx="621">
                  <c:v>38504.056250000001</c:v>
                </c:pt>
                <c:pt idx="622">
                  <c:v>38504.056944444441</c:v>
                </c:pt>
                <c:pt idx="623">
                  <c:v>38504.057638888888</c:v>
                </c:pt>
                <c:pt idx="624">
                  <c:v>38504.058333333334</c:v>
                </c:pt>
                <c:pt idx="625">
                  <c:v>38504.059027777781</c:v>
                </c:pt>
                <c:pt idx="626">
                  <c:v>38504.05972222222</c:v>
                </c:pt>
                <c:pt idx="627">
                  <c:v>38504.060416666667</c:v>
                </c:pt>
                <c:pt idx="628">
                  <c:v>38504.061111111114</c:v>
                </c:pt>
                <c:pt idx="629">
                  <c:v>38504.061805555553</c:v>
                </c:pt>
                <c:pt idx="630">
                  <c:v>38504.0625</c:v>
                </c:pt>
                <c:pt idx="631">
                  <c:v>38504.063194444447</c:v>
                </c:pt>
                <c:pt idx="632">
                  <c:v>38504.063888888886</c:v>
                </c:pt>
                <c:pt idx="633">
                  <c:v>38504.064583333333</c:v>
                </c:pt>
                <c:pt idx="634">
                  <c:v>38504.06527777778</c:v>
                </c:pt>
                <c:pt idx="635">
                  <c:v>38504.065972222219</c:v>
                </c:pt>
                <c:pt idx="636">
                  <c:v>38504.066666666666</c:v>
                </c:pt>
                <c:pt idx="637">
                  <c:v>38504.067361111112</c:v>
                </c:pt>
                <c:pt idx="638">
                  <c:v>38504.068055555559</c:v>
                </c:pt>
                <c:pt idx="639">
                  <c:v>38504.068749999999</c:v>
                </c:pt>
                <c:pt idx="640">
                  <c:v>38504.069444444445</c:v>
                </c:pt>
                <c:pt idx="641">
                  <c:v>38504.070138888892</c:v>
                </c:pt>
                <c:pt idx="642">
                  <c:v>38504.070833333331</c:v>
                </c:pt>
                <c:pt idx="643">
                  <c:v>38504.071527777778</c:v>
                </c:pt>
                <c:pt idx="644">
                  <c:v>38504.072222222225</c:v>
                </c:pt>
                <c:pt idx="645">
                  <c:v>38504.072916666664</c:v>
                </c:pt>
                <c:pt idx="646">
                  <c:v>38504.073611111111</c:v>
                </c:pt>
                <c:pt idx="647">
                  <c:v>38504.074305555558</c:v>
                </c:pt>
                <c:pt idx="648">
                  <c:v>38504.074999999997</c:v>
                </c:pt>
                <c:pt idx="649">
                  <c:v>38504.075694444444</c:v>
                </c:pt>
                <c:pt idx="650">
                  <c:v>38504.076388888891</c:v>
                </c:pt>
                <c:pt idx="651">
                  <c:v>38504.07708333333</c:v>
                </c:pt>
                <c:pt idx="652">
                  <c:v>38504.077777777777</c:v>
                </c:pt>
                <c:pt idx="653">
                  <c:v>38504.078472222223</c:v>
                </c:pt>
                <c:pt idx="654">
                  <c:v>38504.07916666667</c:v>
                </c:pt>
                <c:pt idx="655">
                  <c:v>38504.079861111109</c:v>
                </c:pt>
                <c:pt idx="656">
                  <c:v>38504.080555555556</c:v>
                </c:pt>
                <c:pt idx="657">
                  <c:v>38504.081250000003</c:v>
                </c:pt>
                <c:pt idx="658">
                  <c:v>38504.081944444442</c:v>
                </c:pt>
                <c:pt idx="659">
                  <c:v>38504.082638888889</c:v>
                </c:pt>
                <c:pt idx="660">
                  <c:v>38504.083333333336</c:v>
                </c:pt>
                <c:pt idx="661">
                  <c:v>38504.084027777775</c:v>
                </c:pt>
                <c:pt idx="662">
                  <c:v>38504.084722222222</c:v>
                </c:pt>
                <c:pt idx="663">
                  <c:v>38504.085416666669</c:v>
                </c:pt>
                <c:pt idx="664">
                  <c:v>38504.086111111108</c:v>
                </c:pt>
                <c:pt idx="665">
                  <c:v>38504.086805555555</c:v>
                </c:pt>
                <c:pt idx="666">
                  <c:v>38504.087500000001</c:v>
                </c:pt>
                <c:pt idx="667">
                  <c:v>38504.088194444441</c:v>
                </c:pt>
                <c:pt idx="668">
                  <c:v>38504.088888888888</c:v>
                </c:pt>
                <c:pt idx="669">
                  <c:v>38504.089583333334</c:v>
                </c:pt>
                <c:pt idx="670">
                  <c:v>38504.090277777781</c:v>
                </c:pt>
                <c:pt idx="671">
                  <c:v>38504.09097222222</c:v>
                </c:pt>
                <c:pt idx="672">
                  <c:v>38504.091666666667</c:v>
                </c:pt>
                <c:pt idx="673">
                  <c:v>38504.092361111114</c:v>
                </c:pt>
                <c:pt idx="674">
                  <c:v>38504.093055555553</c:v>
                </c:pt>
                <c:pt idx="675">
                  <c:v>38504.09375</c:v>
                </c:pt>
                <c:pt idx="676">
                  <c:v>38504.094444444447</c:v>
                </c:pt>
                <c:pt idx="677">
                  <c:v>38504.095138888886</c:v>
                </c:pt>
                <c:pt idx="678">
                  <c:v>38504.095833333333</c:v>
                </c:pt>
                <c:pt idx="679">
                  <c:v>38504.09652777778</c:v>
                </c:pt>
                <c:pt idx="680">
                  <c:v>38504.097222222219</c:v>
                </c:pt>
                <c:pt idx="681">
                  <c:v>38504.097916666666</c:v>
                </c:pt>
                <c:pt idx="682">
                  <c:v>38504.098611111112</c:v>
                </c:pt>
                <c:pt idx="683">
                  <c:v>38504.099305555559</c:v>
                </c:pt>
                <c:pt idx="684">
                  <c:v>38504.1</c:v>
                </c:pt>
                <c:pt idx="685">
                  <c:v>38504.100694444445</c:v>
                </c:pt>
                <c:pt idx="686">
                  <c:v>38504.101388888892</c:v>
                </c:pt>
                <c:pt idx="687">
                  <c:v>38504.102083333331</c:v>
                </c:pt>
                <c:pt idx="688">
                  <c:v>38504.102777777778</c:v>
                </c:pt>
                <c:pt idx="689">
                  <c:v>38504.103472222225</c:v>
                </c:pt>
                <c:pt idx="690">
                  <c:v>38504.104166666664</c:v>
                </c:pt>
                <c:pt idx="691">
                  <c:v>38504.104861111111</c:v>
                </c:pt>
                <c:pt idx="692">
                  <c:v>38504.105555555558</c:v>
                </c:pt>
                <c:pt idx="693">
                  <c:v>38504.106249999997</c:v>
                </c:pt>
                <c:pt idx="694">
                  <c:v>38504.106944444444</c:v>
                </c:pt>
                <c:pt idx="695">
                  <c:v>38504.107638888891</c:v>
                </c:pt>
                <c:pt idx="696">
                  <c:v>38504.10833333333</c:v>
                </c:pt>
                <c:pt idx="697">
                  <c:v>38504.109027777777</c:v>
                </c:pt>
                <c:pt idx="698">
                  <c:v>38504.109722222223</c:v>
                </c:pt>
                <c:pt idx="699">
                  <c:v>38504.11041666667</c:v>
                </c:pt>
                <c:pt idx="700">
                  <c:v>38504.111111111109</c:v>
                </c:pt>
                <c:pt idx="701">
                  <c:v>38504.111805555556</c:v>
                </c:pt>
                <c:pt idx="702">
                  <c:v>38504.112500000003</c:v>
                </c:pt>
                <c:pt idx="703">
                  <c:v>38504.113194444442</c:v>
                </c:pt>
                <c:pt idx="704">
                  <c:v>38504.113888888889</c:v>
                </c:pt>
                <c:pt idx="705">
                  <c:v>38504.114583333336</c:v>
                </c:pt>
                <c:pt idx="706">
                  <c:v>38504.115277777775</c:v>
                </c:pt>
                <c:pt idx="707">
                  <c:v>38504.115972222222</c:v>
                </c:pt>
                <c:pt idx="708">
                  <c:v>38504.116666666669</c:v>
                </c:pt>
                <c:pt idx="709">
                  <c:v>38504.117361111108</c:v>
                </c:pt>
                <c:pt idx="710">
                  <c:v>38504.118055555555</c:v>
                </c:pt>
                <c:pt idx="711">
                  <c:v>38504.118750000001</c:v>
                </c:pt>
                <c:pt idx="712">
                  <c:v>38504.119444444441</c:v>
                </c:pt>
                <c:pt idx="713">
                  <c:v>38504.120138888888</c:v>
                </c:pt>
                <c:pt idx="714">
                  <c:v>38504.120833333334</c:v>
                </c:pt>
                <c:pt idx="715">
                  <c:v>38504.121527777781</c:v>
                </c:pt>
                <c:pt idx="716">
                  <c:v>38504.12222222222</c:v>
                </c:pt>
                <c:pt idx="717">
                  <c:v>38504.122916666667</c:v>
                </c:pt>
                <c:pt idx="718">
                  <c:v>38504.123611111114</c:v>
                </c:pt>
                <c:pt idx="719">
                  <c:v>38504.124305555553</c:v>
                </c:pt>
                <c:pt idx="720">
                  <c:v>38504.125</c:v>
                </c:pt>
                <c:pt idx="721">
                  <c:v>38504.125694444447</c:v>
                </c:pt>
                <c:pt idx="722">
                  <c:v>38504.126388888886</c:v>
                </c:pt>
                <c:pt idx="723">
                  <c:v>38504.127083333333</c:v>
                </c:pt>
                <c:pt idx="724">
                  <c:v>38504.12777777778</c:v>
                </c:pt>
                <c:pt idx="725">
                  <c:v>38504.128472222219</c:v>
                </c:pt>
                <c:pt idx="726">
                  <c:v>38504.129166666666</c:v>
                </c:pt>
                <c:pt idx="727">
                  <c:v>38504.129861111112</c:v>
                </c:pt>
                <c:pt idx="728">
                  <c:v>38504.130555555559</c:v>
                </c:pt>
                <c:pt idx="729">
                  <c:v>38504.131249999999</c:v>
                </c:pt>
                <c:pt idx="730">
                  <c:v>38504.131944444445</c:v>
                </c:pt>
                <c:pt idx="731">
                  <c:v>38504.132638888892</c:v>
                </c:pt>
                <c:pt idx="732">
                  <c:v>38504.133333333331</c:v>
                </c:pt>
                <c:pt idx="733">
                  <c:v>38504.134027777778</c:v>
                </c:pt>
                <c:pt idx="734">
                  <c:v>38504.134722222225</c:v>
                </c:pt>
                <c:pt idx="735">
                  <c:v>38504.135416666664</c:v>
                </c:pt>
                <c:pt idx="736">
                  <c:v>38504.136111111111</c:v>
                </c:pt>
                <c:pt idx="737">
                  <c:v>38504.136805555558</c:v>
                </c:pt>
                <c:pt idx="738">
                  <c:v>38504.137499999997</c:v>
                </c:pt>
                <c:pt idx="739">
                  <c:v>38504.138194444444</c:v>
                </c:pt>
                <c:pt idx="740">
                  <c:v>38504.138888888891</c:v>
                </c:pt>
                <c:pt idx="741">
                  <c:v>38504.13958333333</c:v>
                </c:pt>
                <c:pt idx="742">
                  <c:v>38504.140277777777</c:v>
                </c:pt>
                <c:pt idx="743">
                  <c:v>38504.140972222223</c:v>
                </c:pt>
                <c:pt idx="744">
                  <c:v>38504.14166666667</c:v>
                </c:pt>
                <c:pt idx="745">
                  <c:v>38504.142361111109</c:v>
                </c:pt>
                <c:pt idx="746">
                  <c:v>38504.143055555556</c:v>
                </c:pt>
                <c:pt idx="747">
                  <c:v>38504.143750000003</c:v>
                </c:pt>
                <c:pt idx="748">
                  <c:v>38504.144444444442</c:v>
                </c:pt>
                <c:pt idx="749">
                  <c:v>38504.145138888889</c:v>
                </c:pt>
                <c:pt idx="750">
                  <c:v>38504.145833333336</c:v>
                </c:pt>
                <c:pt idx="751">
                  <c:v>38504.146527777775</c:v>
                </c:pt>
                <c:pt idx="752">
                  <c:v>38504.147222222222</c:v>
                </c:pt>
                <c:pt idx="753">
                  <c:v>38504.147916666669</c:v>
                </c:pt>
                <c:pt idx="754">
                  <c:v>38504.148611111108</c:v>
                </c:pt>
                <c:pt idx="755">
                  <c:v>38504.149305555555</c:v>
                </c:pt>
                <c:pt idx="756">
                  <c:v>38504.15</c:v>
                </c:pt>
                <c:pt idx="757">
                  <c:v>38504.150694444441</c:v>
                </c:pt>
                <c:pt idx="758">
                  <c:v>38504.151388888888</c:v>
                </c:pt>
                <c:pt idx="759">
                  <c:v>38504.152083333334</c:v>
                </c:pt>
                <c:pt idx="760">
                  <c:v>38504.152777777781</c:v>
                </c:pt>
                <c:pt idx="761">
                  <c:v>38504.15347222222</c:v>
                </c:pt>
                <c:pt idx="762">
                  <c:v>38504.154166666667</c:v>
                </c:pt>
                <c:pt idx="763">
                  <c:v>38504.154861111114</c:v>
                </c:pt>
                <c:pt idx="764">
                  <c:v>38504.155555555553</c:v>
                </c:pt>
                <c:pt idx="765">
                  <c:v>38504.15625</c:v>
                </c:pt>
                <c:pt idx="766">
                  <c:v>38504.156944444447</c:v>
                </c:pt>
                <c:pt idx="767">
                  <c:v>38504.157638888886</c:v>
                </c:pt>
                <c:pt idx="768">
                  <c:v>38504.158333333333</c:v>
                </c:pt>
                <c:pt idx="769">
                  <c:v>38504.15902777778</c:v>
                </c:pt>
                <c:pt idx="770">
                  <c:v>38504.159722222219</c:v>
                </c:pt>
                <c:pt idx="771">
                  <c:v>38504.160416666666</c:v>
                </c:pt>
                <c:pt idx="772">
                  <c:v>38504.161111111112</c:v>
                </c:pt>
                <c:pt idx="773">
                  <c:v>38504.161805555559</c:v>
                </c:pt>
                <c:pt idx="774">
                  <c:v>38504.162499999999</c:v>
                </c:pt>
                <c:pt idx="775">
                  <c:v>38504.163194444445</c:v>
                </c:pt>
                <c:pt idx="776">
                  <c:v>38504.163888888892</c:v>
                </c:pt>
                <c:pt idx="777">
                  <c:v>38504.164583333331</c:v>
                </c:pt>
                <c:pt idx="778">
                  <c:v>38504.165277777778</c:v>
                </c:pt>
                <c:pt idx="779">
                  <c:v>38504.165972222225</c:v>
                </c:pt>
                <c:pt idx="780">
                  <c:v>38504.166666666664</c:v>
                </c:pt>
                <c:pt idx="781">
                  <c:v>38504.167361111111</c:v>
                </c:pt>
                <c:pt idx="782">
                  <c:v>38504.168055555558</c:v>
                </c:pt>
                <c:pt idx="783">
                  <c:v>38504.168749999997</c:v>
                </c:pt>
                <c:pt idx="784">
                  <c:v>38504.169444444444</c:v>
                </c:pt>
                <c:pt idx="785">
                  <c:v>38504.170138888891</c:v>
                </c:pt>
                <c:pt idx="786">
                  <c:v>38504.17083333333</c:v>
                </c:pt>
                <c:pt idx="787">
                  <c:v>38504.171527777777</c:v>
                </c:pt>
                <c:pt idx="788">
                  <c:v>38504.172222222223</c:v>
                </c:pt>
                <c:pt idx="789">
                  <c:v>38504.17291666667</c:v>
                </c:pt>
                <c:pt idx="790">
                  <c:v>38504.173611111109</c:v>
                </c:pt>
                <c:pt idx="791">
                  <c:v>38504.174305555556</c:v>
                </c:pt>
                <c:pt idx="792">
                  <c:v>38504.175000000003</c:v>
                </c:pt>
                <c:pt idx="793">
                  <c:v>38504.175694444442</c:v>
                </c:pt>
                <c:pt idx="794">
                  <c:v>38504.176388888889</c:v>
                </c:pt>
                <c:pt idx="795">
                  <c:v>38504.177083333336</c:v>
                </c:pt>
                <c:pt idx="796">
                  <c:v>38504.177777777775</c:v>
                </c:pt>
                <c:pt idx="797">
                  <c:v>38504.178472222222</c:v>
                </c:pt>
                <c:pt idx="798">
                  <c:v>38504.179166666669</c:v>
                </c:pt>
                <c:pt idx="799">
                  <c:v>38504.179861111108</c:v>
                </c:pt>
                <c:pt idx="800">
                  <c:v>38504.180555555555</c:v>
                </c:pt>
                <c:pt idx="801">
                  <c:v>38504.181250000001</c:v>
                </c:pt>
                <c:pt idx="802">
                  <c:v>38504.181944444441</c:v>
                </c:pt>
                <c:pt idx="803">
                  <c:v>38504.182638888888</c:v>
                </c:pt>
                <c:pt idx="804">
                  <c:v>38504.183333333334</c:v>
                </c:pt>
                <c:pt idx="805">
                  <c:v>38504.184027777781</c:v>
                </c:pt>
                <c:pt idx="806">
                  <c:v>38504.18472222222</c:v>
                </c:pt>
                <c:pt idx="807">
                  <c:v>38504.185416666667</c:v>
                </c:pt>
                <c:pt idx="808">
                  <c:v>38504.186111111114</c:v>
                </c:pt>
                <c:pt idx="809">
                  <c:v>38504.186805555553</c:v>
                </c:pt>
                <c:pt idx="810">
                  <c:v>38504.1875</c:v>
                </c:pt>
                <c:pt idx="811">
                  <c:v>38504.188194444447</c:v>
                </c:pt>
                <c:pt idx="812">
                  <c:v>38504.188888888886</c:v>
                </c:pt>
                <c:pt idx="813">
                  <c:v>38504.189583333333</c:v>
                </c:pt>
                <c:pt idx="814">
                  <c:v>38504.19027777778</c:v>
                </c:pt>
                <c:pt idx="815">
                  <c:v>38504.190972222219</c:v>
                </c:pt>
                <c:pt idx="816">
                  <c:v>38504.191666666666</c:v>
                </c:pt>
                <c:pt idx="817">
                  <c:v>38504.192361111112</c:v>
                </c:pt>
                <c:pt idx="818">
                  <c:v>38504.193055555559</c:v>
                </c:pt>
                <c:pt idx="819">
                  <c:v>38504.193749999999</c:v>
                </c:pt>
                <c:pt idx="820">
                  <c:v>38504.194444444445</c:v>
                </c:pt>
                <c:pt idx="821">
                  <c:v>38504.195138888892</c:v>
                </c:pt>
                <c:pt idx="822">
                  <c:v>38504.195833333331</c:v>
                </c:pt>
                <c:pt idx="823">
                  <c:v>38504.196527777778</c:v>
                </c:pt>
                <c:pt idx="824">
                  <c:v>38504.197222222225</c:v>
                </c:pt>
                <c:pt idx="825">
                  <c:v>38504.197916666664</c:v>
                </c:pt>
                <c:pt idx="826">
                  <c:v>38504.198611111111</c:v>
                </c:pt>
                <c:pt idx="827">
                  <c:v>38504.199305555558</c:v>
                </c:pt>
                <c:pt idx="828">
                  <c:v>38504.199999999997</c:v>
                </c:pt>
                <c:pt idx="829">
                  <c:v>38504.200694444444</c:v>
                </c:pt>
                <c:pt idx="830">
                  <c:v>38504.201388888891</c:v>
                </c:pt>
                <c:pt idx="831">
                  <c:v>38504.20208333333</c:v>
                </c:pt>
                <c:pt idx="832">
                  <c:v>38504.202777777777</c:v>
                </c:pt>
                <c:pt idx="833">
                  <c:v>38504.203472222223</c:v>
                </c:pt>
                <c:pt idx="834">
                  <c:v>38504.20416666667</c:v>
                </c:pt>
                <c:pt idx="835">
                  <c:v>38504.204861111109</c:v>
                </c:pt>
                <c:pt idx="836">
                  <c:v>38504.205555555556</c:v>
                </c:pt>
                <c:pt idx="837">
                  <c:v>38504.206250000003</c:v>
                </c:pt>
                <c:pt idx="838">
                  <c:v>38504.206944444442</c:v>
                </c:pt>
                <c:pt idx="839">
                  <c:v>38504.207638888889</c:v>
                </c:pt>
                <c:pt idx="840">
                  <c:v>38504.208333333336</c:v>
                </c:pt>
                <c:pt idx="841">
                  <c:v>38504.209027777775</c:v>
                </c:pt>
                <c:pt idx="842">
                  <c:v>38504.209722222222</c:v>
                </c:pt>
                <c:pt idx="843">
                  <c:v>38504.210416666669</c:v>
                </c:pt>
                <c:pt idx="844">
                  <c:v>38504.211111111108</c:v>
                </c:pt>
                <c:pt idx="845">
                  <c:v>38504.211805555555</c:v>
                </c:pt>
                <c:pt idx="846">
                  <c:v>38504.212500000001</c:v>
                </c:pt>
                <c:pt idx="847">
                  <c:v>38504.213194444441</c:v>
                </c:pt>
                <c:pt idx="848">
                  <c:v>38504.213888888888</c:v>
                </c:pt>
                <c:pt idx="849">
                  <c:v>38504.214583333334</c:v>
                </c:pt>
                <c:pt idx="850">
                  <c:v>38504.215277777781</c:v>
                </c:pt>
                <c:pt idx="851">
                  <c:v>38504.21597222222</c:v>
                </c:pt>
                <c:pt idx="852">
                  <c:v>38504.216666666667</c:v>
                </c:pt>
                <c:pt idx="853">
                  <c:v>38504.217361111114</c:v>
                </c:pt>
                <c:pt idx="854">
                  <c:v>38504.218055555553</c:v>
                </c:pt>
                <c:pt idx="855">
                  <c:v>38504.21875</c:v>
                </c:pt>
                <c:pt idx="856">
                  <c:v>38504.219444444447</c:v>
                </c:pt>
                <c:pt idx="857">
                  <c:v>38504.220138888886</c:v>
                </c:pt>
                <c:pt idx="858">
                  <c:v>38504.220833333333</c:v>
                </c:pt>
                <c:pt idx="859">
                  <c:v>38504.22152777778</c:v>
                </c:pt>
                <c:pt idx="860">
                  <c:v>38504.222222222219</c:v>
                </c:pt>
                <c:pt idx="861">
                  <c:v>38504.222916666666</c:v>
                </c:pt>
                <c:pt idx="862">
                  <c:v>38504.223611111112</c:v>
                </c:pt>
                <c:pt idx="863">
                  <c:v>38504.224305555559</c:v>
                </c:pt>
                <c:pt idx="864">
                  <c:v>38504.224999999999</c:v>
                </c:pt>
                <c:pt idx="865">
                  <c:v>38504.225694444445</c:v>
                </c:pt>
                <c:pt idx="866">
                  <c:v>38504.226388888892</c:v>
                </c:pt>
                <c:pt idx="867">
                  <c:v>38504.227083333331</c:v>
                </c:pt>
                <c:pt idx="868">
                  <c:v>38504.227777777778</c:v>
                </c:pt>
                <c:pt idx="869">
                  <c:v>38504.228472222225</c:v>
                </c:pt>
                <c:pt idx="870">
                  <c:v>38504.229166666664</c:v>
                </c:pt>
                <c:pt idx="871">
                  <c:v>38504.229861111111</c:v>
                </c:pt>
                <c:pt idx="872">
                  <c:v>38504.230555555558</c:v>
                </c:pt>
                <c:pt idx="873">
                  <c:v>38504.231249999997</c:v>
                </c:pt>
                <c:pt idx="874">
                  <c:v>38504.231944444444</c:v>
                </c:pt>
                <c:pt idx="875">
                  <c:v>38504.232638888891</c:v>
                </c:pt>
                <c:pt idx="876">
                  <c:v>38504.23333333333</c:v>
                </c:pt>
                <c:pt idx="877">
                  <c:v>38504.234027777777</c:v>
                </c:pt>
                <c:pt idx="878">
                  <c:v>38504.234722222223</c:v>
                </c:pt>
                <c:pt idx="879">
                  <c:v>38504.23541666667</c:v>
                </c:pt>
                <c:pt idx="880">
                  <c:v>38504.236111111109</c:v>
                </c:pt>
                <c:pt idx="881">
                  <c:v>38504.236805555556</c:v>
                </c:pt>
                <c:pt idx="882">
                  <c:v>38504.237500000003</c:v>
                </c:pt>
                <c:pt idx="883">
                  <c:v>38504.238194444442</c:v>
                </c:pt>
                <c:pt idx="884">
                  <c:v>38504.238888888889</c:v>
                </c:pt>
                <c:pt idx="885">
                  <c:v>38504.239583333336</c:v>
                </c:pt>
                <c:pt idx="886">
                  <c:v>38504.240277777775</c:v>
                </c:pt>
                <c:pt idx="887">
                  <c:v>38504.240972222222</c:v>
                </c:pt>
                <c:pt idx="888">
                  <c:v>38504.241666666669</c:v>
                </c:pt>
                <c:pt idx="889">
                  <c:v>38504.242361111108</c:v>
                </c:pt>
                <c:pt idx="890">
                  <c:v>38504.243055555555</c:v>
                </c:pt>
                <c:pt idx="891">
                  <c:v>38504.243750000001</c:v>
                </c:pt>
                <c:pt idx="892">
                  <c:v>38504.244444444441</c:v>
                </c:pt>
                <c:pt idx="893">
                  <c:v>38504.245138888888</c:v>
                </c:pt>
                <c:pt idx="894">
                  <c:v>38504.245833333334</c:v>
                </c:pt>
                <c:pt idx="895">
                  <c:v>38504.246527777781</c:v>
                </c:pt>
                <c:pt idx="896">
                  <c:v>38504.24722222222</c:v>
                </c:pt>
                <c:pt idx="897">
                  <c:v>38504.247916666667</c:v>
                </c:pt>
                <c:pt idx="898">
                  <c:v>38504.248611111114</c:v>
                </c:pt>
                <c:pt idx="899">
                  <c:v>38504.249305555553</c:v>
                </c:pt>
                <c:pt idx="900">
                  <c:v>38504.25</c:v>
                </c:pt>
              </c:numCache>
            </c:numRef>
          </c:xVal>
          <c:yVal>
            <c:numRef>
              <c:f>'Block 2'!$E$6:$E$906</c:f>
              <c:numCache>
                <c:formatCode>0.0</c:formatCode>
                <c:ptCount val="901"/>
                <c:pt idx="0">
                  <c:v>18.8</c:v>
                </c:pt>
                <c:pt idx="1">
                  <c:v>18.8</c:v>
                </c:pt>
                <c:pt idx="2">
                  <c:v>18.8</c:v>
                </c:pt>
                <c:pt idx="3">
                  <c:v>18.8</c:v>
                </c:pt>
                <c:pt idx="4">
                  <c:v>18.8</c:v>
                </c:pt>
                <c:pt idx="5">
                  <c:v>18.8</c:v>
                </c:pt>
                <c:pt idx="6">
                  <c:v>18.8</c:v>
                </c:pt>
                <c:pt idx="7">
                  <c:v>18.8</c:v>
                </c:pt>
                <c:pt idx="8">
                  <c:v>18.8</c:v>
                </c:pt>
                <c:pt idx="9">
                  <c:v>18.5</c:v>
                </c:pt>
                <c:pt idx="10">
                  <c:v>18.5</c:v>
                </c:pt>
                <c:pt idx="11">
                  <c:v>18.5</c:v>
                </c:pt>
                <c:pt idx="12">
                  <c:v>18.5</c:v>
                </c:pt>
                <c:pt idx="13">
                  <c:v>18.5</c:v>
                </c:pt>
                <c:pt idx="14">
                  <c:v>18.5</c:v>
                </c:pt>
                <c:pt idx="15">
                  <c:v>18.5</c:v>
                </c:pt>
                <c:pt idx="16">
                  <c:v>18.5</c:v>
                </c:pt>
                <c:pt idx="17">
                  <c:v>18.5</c:v>
                </c:pt>
                <c:pt idx="18">
                  <c:v>18.5</c:v>
                </c:pt>
                <c:pt idx="19">
                  <c:v>18.5</c:v>
                </c:pt>
                <c:pt idx="20">
                  <c:v>18.5</c:v>
                </c:pt>
                <c:pt idx="21">
                  <c:v>18.5</c:v>
                </c:pt>
                <c:pt idx="22">
                  <c:v>18.5</c:v>
                </c:pt>
                <c:pt idx="23">
                  <c:v>18.5</c:v>
                </c:pt>
                <c:pt idx="24">
                  <c:v>18.100000000000001</c:v>
                </c:pt>
                <c:pt idx="25">
                  <c:v>18.100000000000001</c:v>
                </c:pt>
                <c:pt idx="26">
                  <c:v>18.100000000000001</c:v>
                </c:pt>
                <c:pt idx="27">
                  <c:v>18.100000000000001</c:v>
                </c:pt>
                <c:pt idx="28">
                  <c:v>18.100000000000001</c:v>
                </c:pt>
                <c:pt idx="29">
                  <c:v>18.100000000000001</c:v>
                </c:pt>
                <c:pt idx="30">
                  <c:v>18.100000000000001</c:v>
                </c:pt>
                <c:pt idx="31">
                  <c:v>18.100000000000001</c:v>
                </c:pt>
                <c:pt idx="32">
                  <c:v>18.100000000000001</c:v>
                </c:pt>
                <c:pt idx="33">
                  <c:v>18.100000000000001</c:v>
                </c:pt>
                <c:pt idx="34">
                  <c:v>18.100000000000001</c:v>
                </c:pt>
                <c:pt idx="35">
                  <c:v>18.100000000000001</c:v>
                </c:pt>
                <c:pt idx="36">
                  <c:v>18.2</c:v>
                </c:pt>
                <c:pt idx="37">
                  <c:v>18.2</c:v>
                </c:pt>
                <c:pt idx="38">
                  <c:v>18.2</c:v>
                </c:pt>
                <c:pt idx="39">
                  <c:v>18.2</c:v>
                </c:pt>
                <c:pt idx="40">
                  <c:v>18.2</c:v>
                </c:pt>
                <c:pt idx="41">
                  <c:v>17.8</c:v>
                </c:pt>
                <c:pt idx="42">
                  <c:v>18.2</c:v>
                </c:pt>
                <c:pt idx="43">
                  <c:v>17.8</c:v>
                </c:pt>
                <c:pt idx="44">
                  <c:v>17.8</c:v>
                </c:pt>
                <c:pt idx="45">
                  <c:v>17.8</c:v>
                </c:pt>
                <c:pt idx="46">
                  <c:v>17.8</c:v>
                </c:pt>
                <c:pt idx="47">
                  <c:v>17.8</c:v>
                </c:pt>
                <c:pt idx="48">
                  <c:v>17.8</c:v>
                </c:pt>
                <c:pt idx="49">
                  <c:v>17.8</c:v>
                </c:pt>
                <c:pt idx="50">
                  <c:v>17.8</c:v>
                </c:pt>
                <c:pt idx="51">
                  <c:v>17.8</c:v>
                </c:pt>
                <c:pt idx="52">
                  <c:v>17.8</c:v>
                </c:pt>
                <c:pt idx="53">
                  <c:v>17.899999999999999</c:v>
                </c:pt>
                <c:pt idx="54">
                  <c:v>17.899999999999999</c:v>
                </c:pt>
                <c:pt idx="55">
                  <c:v>17.899999999999999</c:v>
                </c:pt>
                <c:pt idx="56">
                  <c:v>17.899999999999999</c:v>
                </c:pt>
                <c:pt idx="57">
                  <c:v>17.899999999999999</c:v>
                </c:pt>
                <c:pt idx="58">
                  <c:v>17.899999999999999</c:v>
                </c:pt>
                <c:pt idx="59">
                  <c:v>17.899999999999999</c:v>
                </c:pt>
                <c:pt idx="60">
                  <c:v>17.899999999999999</c:v>
                </c:pt>
                <c:pt idx="61">
                  <c:v>17.899999999999999</c:v>
                </c:pt>
                <c:pt idx="62">
                  <c:v>17.899999999999999</c:v>
                </c:pt>
                <c:pt idx="63">
                  <c:v>17.899999999999999</c:v>
                </c:pt>
                <c:pt idx="64">
                  <c:v>17.899999999999999</c:v>
                </c:pt>
                <c:pt idx="65">
                  <c:v>17.5</c:v>
                </c:pt>
                <c:pt idx="66">
                  <c:v>17.899999999999999</c:v>
                </c:pt>
                <c:pt idx="67">
                  <c:v>17.899999999999999</c:v>
                </c:pt>
                <c:pt idx="68">
                  <c:v>17.899999999999999</c:v>
                </c:pt>
                <c:pt idx="69">
                  <c:v>18.3</c:v>
                </c:pt>
                <c:pt idx="70">
                  <c:v>19.399999999999999</c:v>
                </c:pt>
                <c:pt idx="71">
                  <c:v>21.2</c:v>
                </c:pt>
                <c:pt idx="72">
                  <c:v>25.2</c:v>
                </c:pt>
                <c:pt idx="73">
                  <c:v>28.4</c:v>
                </c:pt>
                <c:pt idx="74">
                  <c:v>30.9</c:v>
                </c:pt>
                <c:pt idx="75">
                  <c:v>35.200000000000003</c:v>
                </c:pt>
                <c:pt idx="76">
                  <c:v>38.799999999999997</c:v>
                </c:pt>
                <c:pt idx="77">
                  <c:v>40.9</c:v>
                </c:pt>
                <c:pt idx="78">
                  <c:v>42.3</c:v>
                </c:pt>
                <c:pt idx="79">
                  <c:v>43.4</c:v>
                </c:pt>
                <c:pt idx="80">
                  <c:v>44.5</c:v>
                </c:pt>
                <c:pt idx="81">
                  <c:v>45.5</c:v>
                </c:pt>
                <c:pt idx="82">
                  <c:v>46.9</c:v>
                </c:pt>
                <c:pt idx="83">
                  <c:v>47.6</c:v>
                </c:pt>
                <c:pt idx="84">
                  <c:v>48.3</c:v>
                </c:pt>
                <c:pt idx="85">
                  <c:v>49.4</c:v>
                </c:pt>
                <c:pt idx="86">
                  <c:v>50.1</c:v>
                </c:pt>
                <c:pt idx="87">
                  <c:v>51.6</c:v>
                </c:pt>
                <c:pt idx="88">
                  <c:v>52.3</c:v>
                </c:pt>
                <c:pt idx="89">
                  <c:v>53.3</c:v>
                </c:pt>
                <c:pt idx="90">
                  <c:v>53.7</c:v>
                </c:pt>
                <c:pt idx="91">
                  <c:v>53.7</c:v>
                </c:pt>
                <c:pt idx="92">
                  <c:v>53</c:v>
                </c:pt>
                <c:pt idx="93">
                  <c:v>53</c:v>
                </c:pt>
                <c:pt idx="94">
                  <c:v>52.6</c:v>
                </c:pt>
                <c:pt idx="95">
                  <c:v>52.3</c:v>
                </c:pt>
                <c:pt idx="96">
                  <c:v>51.6</c:v>
                </c:pt>
                <c:pt idx="97">
                  <c:v>50.9</c:v>
                </c:pt>
                <c:pt idx="98">
                  <c:v>50.6</c:v>
                </c:pt>
                <c:pt idx="99">
                  <c:v>50.6</c:v>
                </c:pt>
                <c:pt idx="100">
                  <c:v>50.3</c:v>
                </c:pt>
                <c:pt idx="101">
                  <c:v>50.3</c:v>
                </c:pt>
                <c:pt idx="102">
                  <c:v>50.3</c:v>
                </c:pt>
                <c:pt idx="103">
                  <c:v>50</c:v>
                </c:pt>
                <c:pt idx="104">
                  <c:v>50</c:v>
                </c:pt>
                <c:pt idx="105">
                  <c:v>50.8</c:v>
                </c:pt>
                <c:pt idx="106">
                  <c:v>52.2</c:v>
                </c:pt>
                <c:pt idx="107">
                  <c:v>49.1</c:v>
                </c:pt>
                <c:pt idx="108">
                  <c:v>49.1</c:v>
                </c:pt>
                <c:pt idx="109">
                  <c:v>50.2</c:v>
                </c:pt>
                <c:pt idx="110">
                  <c:v>50.6</c:v>
                </c:pt>
                <c:pt idx="111">
                  <c:v>52.1</c:v>
                </c:pt>
                <c:pt idx="112">
                  <c:v>51</c:v>
                </c:pt>
                <c:pt idx="113">
                  <c:v>49</c:v>
                </c:pt>
                <c:pt idx="114">
                  <c:v>47.6</c:v>
                </c:pt>
                <c:pt idx="115">
                  <c:v>46.6</c:v>
                </c:pt>
                <c:pt idx="116">
                  <c:v>46</c:v>
                </c:pt>
                <c:pt idx="117">
                  <c:v>45.7</c:v>
                </c:pt>
                <c:pt idx="118">
                  <c:v>45.7</c:v>
                </c:pt>
                <c:pt idx="119">
                  <c:v>45.1</c:v>
                </c:pt>
                <c:pt idx="120">
                  <c:v>45.2</c:v>
                </c:pt>
                <c:pt idx="121">
                  <c:v>44.9</c:v>
                </c:pt>
                <c:pt idx="122">
                  <c:v>44.6</c:v>
                </c:pt>
                <c:pt idx="123">
                  <c:v>44.3</c:v>
                </c:pt>
                <c:pt idx="124">
                  <c:v>44.3</c:v>
                </c:pt>
                <c:pt idx="125">
                  <c:v>44</c:v>
                </c:pt>
                <c:pt idx="126">
                  <c:v>44.1</c:v>
                </c:pt>
                <c:pt idx="127">
                  <c:v>44.2</c:v>
                </c:pt>
                <c:pt idx="128">
                  <c:v>44.2</c:v>
                </c:pt>
                <c:pt idx="129">
                  <c:v>44.6</c:v>
                </c:pt>
                <c:pt idx="130">
                  <c:v>45</c:v>
                </c:pt>
                <c:pt idx="131">
                  <c:v>45.5</c:v>
                </c:pt>
                <c:pt idx="132">
                  <c:v>45.8</c:v>
                </c:pt>
                <c:pt idx="133">
                  <c:v>46.7</c:v>
                </c:pt>
                <c:pt idx="134">
                  <c:v>47.1</c:v>
                </c:pt>
                <c:pt idx="135">
                  <c:v>47.1</c:v>
                </c:pt>
                <c:pt idx="136">
                  <c:v>47.9</c:v>
                </c:pt>
                <c:pt idx="137">
                  <c:v>48.6</c:v>
                </c:pt>
                <c:pt idx="138">
                  <c:v>48.7</c:v>
                </c:pt>
                <c:pt idx="139">
                  <c:v>48.8</c:v>
                </c:pt>
                <c:pt idx="140">
                  <c:v>49.2</c:v>
                </c:pt>
                <c:pt idx="141">
                  <c:v>51.8</c:v>
                </c:pt>
                <c:pt idx="142">
                  <c:v>52.2</c:v>
                </c:pt>
                <c:pt idx="143">
                  <c:v>52.6</c:v>
                </c:pt>
                <c:pt idx="144">
                  <c:v>53.4</c:v>
                </c:pt>
                <c:pt idx="145">
                  <c:v>53.4</c:v>
                </c:pt>
                <c:pt idx="146">
                  <c:v>54.5</c:v>
                </c:pt>
                <c:pt idx="147">
                  <c:v>56</c:v>
                </c:pt>
                <c:pt idx="148">
                  <c:v>57.5</c:v>
                </c:pt>
                <c:pt idx="149">
                  <c:v>58.3</c:v>
                </c:pt>
                <c:pt idx="150">
                  <c:v>59.4</c:v>
                </c:pt>
                <c:pt idx="151">
                  <c:v>59.1</c:v>
                </c:pt>
                <c:pt idx="152">
                  <c:v>59.2</c:v>
                </c:pt>
                <c:pt idx="153">
                  <c:v>58.9</c:v>
                </c:pt>
                <c:pt idx="154">
                  <c:v>59.6</c:v>
                </c:pt>
                <c:pt idx="155">
                  <c:v>59.7</c:v>
                </c:pt>
                <c:pt idx="156">
                  <c:v>60.5</c:v>
                </c:pt>
                <c:pt idx="157">
                  <c:v>60.9</c:v>
                </c:pt>
                <c:pt idx="158">
                  <c:v>61.3</c:v>
                </c:pt>
                <c:pt idx="159">
                  <c:v>61.1</c:v>
                </c:pt>
                <c:pt idx="160">
                  <c:v>61.8</c:v>
                </c:pt>
                <c:pt idx="161">
                  <c:v>62.6</c:v>
                </c:pt>
                <c:pt idx="162">
                  <c:v>65.099999999999994</c:v>
                </c:pt>
                <c:pt idx="163">
                  <c:v>65.099999999999994</c:v>
                </c:pt>
                <c:pt idx="164">
                  <c:v>65.900000000000006</c:v>
                </c:pt>
                <c:pt idx="165">
                  <c:v>65.599999999999994</c:v>
                </c:pt>
                <c:pt idx="166">
                  <c:v>65</c:v>
                </c:pt>
                <c:pt idx="167">
                  <c:v>67.099999999999994</c:v>
                </c:pt>
                <c:pt idx="168">
                  <c:v>68.599999999999994</c:v>
                </c:pt>
                <c:pt idx="169">
                  <c:v>70.7</c:v>
                </c:pt>
                <c:pt idx="170">
                  <c:v>72.2</c:v>
                </c:pt>
                <c:pt idx="171">
                  <c:v>72.599999999999994</c:v>
                </c:pt>
                <c:pt idx="172">
                  <c:v>71.2</c:v>
                </c:pt>
                <c:pt idx="173">
                  <c:v>71.599999999999994</c:v>
                </c:pt>
                <c:pt idx="174">
                  <c:v>71.7</c:v>
                </c:pt>
                <c:pt idx="175">
                  <c:v>73.099999999999994</c:v>
                </c:pt>
                <c:pt idx="176">
                  <c:v>72.5</c:v>
                </c:pt>
                <c:pt idx="177">
                  <c:v>73.900000000000006</c:v>
                </c:pt>
                <c:pt idx="178">
                  <c:v>75.400000000000006</c:v>
                </c:pt>
                <c:pt idx="179">
                  <c:v>75.5</c:v>
                </c:pt>
                <c:pt idx="180">
                  <c:v>75.2</c:v>
                </c:pt>
                <c:pt idx="181">
                  <c:v>74.900000000000006</c:v>
                </c:pt>
                <c:pt idx="182">
                  <c:v>74.900000000000006</c:v>
                </c:pt>
                <c:pt idx="183">
                  <c:v>76</c:v>
                </c:pt>
                <c:pt idx="184">
                  <c:v>76.400000000000006</c:v>
                </c:pt>
                <c:pt idx="185">
                  <c:v>77.5</c:v>
                </c:pt>
                <c:pt idx="186">
                  <c:v>78.2</c:v>
                </c:pt>
                <c:pt idx="187">
                  <c:v>79</c:v>
                </c:pt>
                <c:pt idx="188">
                  <c:v>80.099999999999994</c:v>
                </c:pt>
                <c:pt idx="189">
                  <c:v>84.3</c:v>
                </c:pt>
                <c:pt idx="190">
                  <c:v>88.2</c:v>
                </c:pt>
                <c:pt idx="191">
                  <c:v>91.3</c:v>
                </c:pt>
                <c:pt idx="192">
                  <c:v>95.6</c:v>
                </c:pt>
                <c:pt idx="193">
                  <c:v>99.1</c:v>
                </c:pt>
                <c:pt idx="194">
                  <c:v>104.1</c:v>
                </c:pt>
                <c:pt idx="195">
                  <c:v>114.7</c:v>
                </c:pt>
                <c:pt idx="196">
                  <c:v>125.1</c:v>
                </c:pt>
                <c:pt idx="197">
                  <c:v>133.30000000000001</c:v>
                </c:pt>
                <c:pt idx="198">
                  <c:v>141.6</c:v>
                </c:pt>
                <c:pt idx="199">
                  <c:v>152.9</c:v>
                </c:pt>
                <c:pt idx="200">
                  <c:v>160.5</c:v>
                </c:pt>
                <c:pt idx="201">
                  <c:v>167</c:v>
                </c:pt>
                <c:pt idx="202">
                  <c:v>173.6</c:v>
                </c:pt>
                <c:pt idx="203">
                  <c:v>185.3</c:v>
                </c:pt>
                <c:pt idx="204">
                  <c:v>200.6</c:v>
                </c:pt>
                <c:pt idx="205">
                  <c:v>215.9</c:v>
                </c:pt>
                <c:pt idx="206">
                  <c:v>226</c:v>
                </c:pt>
                <c:pt idx="207">
                  <c:v>228.6</c:v>
                </c:pt>
                <c:pt idx="208">
                  <c:v>230.1</c:v>
                </c:pt>
                <c:pt idx="209">
                  <c:v>233</c:v>
                </c:pt>
                <c:pt idx="210">
                  <c:v>237</c:v>
                </c:pt>
                <c:pt idx="211">
                  <c:v>241.6</c:v>
                </c:pt>
                <c:pt idx="212">
                  <c:v>248.5</c:v>
                </c:pt>
                <c:pt idx="213">
                  <c:v>253.9</c:v>
                </c:pt>
                <c:pt idx="214">
                  <c:v>263.2</c:v>
                </c:pt>
                <c:pt idx="215">
                  <c:v>274.5</c:v>
                </c:pt>
                <c:pt idx="216">
                  <c:v>285.5</c:v>
                </c:pt>
                <c:pt idx="217">
                  <c:v>285.2</c:v>
                </c:pt>
                <c:pt idx="218">
                  <c:v>284.8</c:v>
                </c:pt>
                <c:pt idx="219">
                  <c:v>289.10000000000002</c:v>
                </c:pt>
                <c:pt idx="220">
                  <c:v>296.2</c:v>
                </c:pt>
                <c:pt idx="221">
                  <c:v>301.8</c:v>
                </c:pt>
                <c:pt idx="222">
                  <c:v>306.3</c:v>
                </c:pt>
                <c:pt idx="223">
                  <c:v>310.89999999999998</c:v>
                </c:pt>
                <c:pt idx="224">
                  <c:v>312.3</c:v>
                </c:pt>
                <c:pt idx="225">
                  <c:v>314.10000000000002</c:v>
                </c:pt>
                <c:pt idx="226">
                  <c:v>318.3</c:v>
                </c:pt>
                <c:pt idx="227">
                  <c:v>322.89999999999998</c:v>
                </c:pt>
                <c:pt idx="228">
                  <c:v>325.3</c:v>
                </c:pt>
                <c:pt idx="229">
                  <c:v>326</c:v>
                </c:pt>
                <c:pt idx="230">
                  <c:v>333.3</c:v>
                </c:pt>
                <c:pt idx="231">
                  <c:v>335.1</c:v>
                </c:pt>
                <c:pt idx="232">
                  <c:v>335.5</c:v>
                </c:pt>
                <c:pt idx="233">
                  <c:v>335.8</c:v>
                </c:pt>
                <c:pt idx="234">
                  <c:v>336.5</c:v>
                </c:pt>
                <c:pt idx="235">
                  <c:v>341.1</c:v>
                </c:pt>
                <c:pt idx="236">
                  <c:v>341.1</c:v>
                </c:pt>
                <c:pt idx="237">
                  <c:v>341.4</c:v>
                </c:pt>
                <c:pt idx="238">
                  <c:v>339.7</c:v>
                </c:pt>
                <c:pt idx="239">
                  <c:v>339</c:v>
                </c:pt>
                <c:pt idx="240">
                  <c:v>336.9</c:v>
                </c:pt>
                <c:pt idx="241">
                  <c:v>335.9</c:v>
                </c:pt>
                <c:pt idx="242">
                  <c:v>335.9</c:v>
                </c:pt>
                <c:pt idx="243">
                  <c:v>337.3</c:v>
                </c:pt>
                <c:pt idx="244">
                  <c:v>339</c:v>
                </c:pt>
                <c:pt idx="245">
                  <c:v>342.5</c:v>
                </c:pt>
                <c:pt idx="246">
                  <c:v>341.2</c:v>
                </c:pt>
                <c:pt idx="247">
                  <c:v>343.3</c:v>
                </c:pt>
                <c:pt idx="248">
                  <c:v>344.6</c:v>
                </c:pt>
                <c:pt idx="249">
                  <c:v>344.3</c:v>
                </c:pt>
                <c:pt idx="250">
                  <c:v>343.3</c:v>
                </c:pt>
                <c:pt idx="251">
                  <c:v>342.2</c:v>
                </c:pt>
                <c:pt idx="252">
                  <c:v>341.2</c:v>
                </c:pt>
                <c:pt idx="253">
                  <c:v>345.4</c:v>
                </c:pt>
                <c:pt idx="254">
                  <c:v>345</c:v>
                </c:pt>
                <c:pt idx="255">
                  <c:v>344.7</c:v>
                </c:pt>
                <c:pt idx="256">
                  <c:v>343.7</c:v>
                </c:pt>
                <c:pt idx="257">
                  <c:v>345.7</c:v>
                </c:pt>
                <c:pt idx="258">
                  <c:v>347.5</c:v>
                </c:pt>
                <c:pt idx="259">
                  <c:v>347.5</c:v>
                </c:pt>
                <c:pt idx="260">
                  <c:v>345.7</c:v>
                </c:pt>
                <c:pt idx="261">
                  <c:v>345.1</c:v>
                </c:pt>
                <c:pt idx="262">
                  <c:v>348.2</c:v>
                </c:pt>
                <c:pt idx="263">
                  <c:v>348.6</c:v>
                </c:pt>
                <c:pt idx="264">
                  <c:v>347.2</c:v>
                </c:pt>
                <c:pt idx="265">
                  <c:v>350.3</c:v>
                </c:pt>
                <c:pt idx="266">
                  <c:v>352.4</c:v>
                </c:pt>
                <c:pt idx="267">
                  <c:v>354.1</c:v>
                </c:pt>
                <c:pt idx="268">
                  <c:v>357.2</c:v>
                </c:pt>
                <c:pt idx="269">
                  <c:v>356.6</c:v>
                </c:pt>
                <c:pt idx="270">
                  <c:v>356.9</c:v>
                </c:pt>
                <c:pt idx="271">
                  <c:v>354.8</c:v>
                </c:pt>
                <c:pt idx="272">
                  <c:v>352.4</c:v>
                </c:pt>
                <c:pt idx="273">
                  <c:v>350</c:v>
                </c:pt>
                <c:pt idx="274">
                  <c:v>347.9</c:v>
                </c:pt>
                <c:pt idx="275">
                  <c:v>344.1</c:v>
                </c:pt>
                <c:pt idx="276">
                  <c:v>340.9</c:v>
                </c:pt>
                <c:pt idx="277">
                  <c:v>336.1</c:v>
                </c:pt>
                <c:pt idx="278">
                  <c:v>332.2</c:v>
                </c:pt>
                <c:pt idx="279">
                  <c:v>328.1</c:v>
                </c:pt>
                <c:pt idx="280">
                  <c:v>323.5</c:v>
                </c:pt>
                <c:pt idx="281">
                  <c:v>317.2</c:v>
                </c:pt>
                <c:pt idx="282">
                  <c:v>310.2</c:v>
                </c:pt>
                <c:pt idx="283">
                  <c:v>303.2</c:v>
                </c:pt>
                <c:pt idx="284">
                  <c:v>296.60000000000002</c:v>
                </c:pt>
                <c:pt idx="285">
                  <c:v>289.89999999999998</c:v>
                </c:pt>
                <c:pt idx="286">
                  <c:v>284.60000000000002</c:v>
                </c:pt>
                <c:pt idx="287">
                  <c:v>279.3</c:v>
                </c:pt>
                <c:pt idx="288">
                  <c:v>275.10000000000002</c:v>
                </c:pt>
                <c:pt idx="289">
                  <c:v>270.8</c:v>
                </c:pt>
                <c:pt idx="290">
                  <c:v>268</c:v>
                </c:pt>
                <c:pt idx="291">
                  <c:v>264.8</c:v>
                </c:pt>
                <c:pt idx="292">
                  <c:v>265.10000000000002</c:v>
                </c:pt>
                <c:pt idx="293">
                  <c:v>266.89999999999998</c:v>
                </c:pt>
                <c:pt idx="294">
                  <c:v>266.5</c:v>
                </c:pt>
                <c:pt idx="295">
                  <c:v>268.7</c:v>
                </c:pt>
                <c:pt idx="296">
                  <c:v>271.89999999999998</c:v>
                </c:pt>
                <c:pt idx="297">
                  <c:v>274</c:v>
                </c:pt>
                <c:pt idx="298">
                  <c:v>274.7</c:v>
                </c:pt>
                <c:pt idx="299">
                  <c:v>275.7</c:v>
                </c:pt>
                <c:pt idx="300">
                  <c:v>276.10000000000002</c:v>
                </c:pt>
                <c:pt idx="301">
                  <c:v>275.39999999999998</c:v>
                </c:pt>
                <c:pt idx="302">
                  <c:v>274.3</c:v>
                </c:pt>
                <c:pt idx="303">
                  <c:v>272.89999999999998</c:v>
                </c:pt>
                <c:pt idx="304">
                  <c:v>271.10000000000002</c:v>
                </c:pt>
                <c:pt idx="305">
                  <c:v>270.8</c:v>
                </c:pt>
                <c:pt idx="306">
                  <c:v>272.89999999999998</c:v>
                </c:pt>
                <c:pt idx="307">
                  <c:v>276.39999999999998</c:v>
                </c:pt>
                <c:pt idx="308">
                  <c:v>281.7</c:v>
                </c:pt>
                <c:pt idx="309">
                  <c:v>286.7</c:v>
                </c:pt>
                <c:pt idx="310">
                  <c:v>290.10000000000002</c:v>
                </c:pt>
                <c:pt idx="311">
                  <c:v>292.3</c:v>
                </c:pt>
                <c:pt idx="312">
                  <c:v>293.3</c:v>
                </c:pt>
                <c:pt idx="313">
                  <c:v>294.7</c:v>
                </c:pt>
                <c:pt idx="314">
                  <c:v>296.8</c:v>
                </c:pt>
                <c:pt idx="315">
                  <c:v>298.2</c:v>
                </c:pt>
                <c:pt idx="316">
                  <c:v>297.89999999999998</c:v>
                </c:pt>
                <c:pt idx="317">
                  <c:v>296.8</c:v>
                </c:pt>
                <c:pt idx="318">
                  <c:v>294</c:v>
                </c:pt>
                <c:pt idx="319">
                  <c:v>291.89999999999998</c:v>
                </c:pt>
                <c:pt idx="320">
                  <c:v>289.10000000000002</c:v>
                </c:pt>
                <c:pt idx="321">
                  <c:v>285.60000000000002</c:v>
                </c:pt>
                <c:pt idx="322">
                  <c:v>282</c:v>
                </c:pt>
                <c:pt idx="323">
                  <c:v>279.2</c:v>
                </c:pt>
                <c:pt idx="324">
                  <c:v>276</c:v>
                </c:pt>
                <c:pt idx="325">
                  <c:v>272.10000000000002</c:v>
                </c:pt>
                <c:pt idx="326">
                  <c:v>269.2</c:v>
                </c:pt>
                <c:pt idx="327">
                  <c:v>266.39999999999998</c:v>
                </c:pt>
                <c:pt idx="328">
                  <c:v>262.5</c:v>
                </c:pt>
                <c:pt idx="329">
                  <c:v>260.39999999999998</c:v>
                </c:pt>
                <c:pt idx="330">
                  <c:v>259.3</c:v>
                </c:pt>
                <c:pt idx="331">
                  <c:v>258.89999999999998</c:v>
                </c:pt>
                <c:pt idx="332">
                  <c:v>258.5</c:v>
                </c:pt>
                <c:pt idx="333">
                  <c:v>257.8</c:v>
                </c:pt>
                <c:pt idx="334">
                  <c:v>255.7</c:v>
                </c:pt>
                <c:pt idx="335">
                  <c:v>252.5</c:v>
                </c:pt>
                <c:pt idx="336">
                  <c:v>249.2</c:v>
                </c:pt>
                <c:pt idx="337">
                  <c:v>246.4</c:v>
                </c:pt>
                <c:pt idx="338">
                  <c:v>243.5</c:v>
                </c:pt>
                <c:pt idx="339">
                  <c:v>241.4</c:v>
                </c:pt>
                <c:pt idx="340">
                  <c:v>238.8</c:v>
                </c:pt>
                <c:pt idx="341">
                  <c:v>236.3</c:v>
                </c:pt>
                <c:pt idx="342">
                  <c:v>234.5</c:v>
                </c:pt>
                <c:pt idx="343">
                  <c:v>232.7</c:v>
                </c:pt>
                <c:pt idx="344">
                  <c:v>231.2</c:v>
                </c:pt>
                <c:pt idx="345">
                  <c:v>230.1</c:v>
                </c:pt>
                <c:pt idx="346">
                  <c:v>228.7</c:v>
                </c:pt>
                <c:pt idx="347">
                  <c:v>227.9</c:v>
                </c:pt>
                <c:pt idx="348">
                  <c:v>226.1</c:v>
                </c:pt>
                <c:pt idx="349">
                  <c:v>224.3</c:v>
                </c:pt>
                <c:pt idx="350">
                  <c:v>223.6</c:v>
                </c:pt>
                <c:pt idx="351">
                  <c:v>223.2</c:v>
                </c:pt>
                <c:pt idx="352">
                  <c:v>222.1</c:v>
                </c:pt>
                <c:pt idx="353">
                  <c:v>220.3</c:v>
                </c:pt>
                <c:pt idx="354">
                  <c:v>218.9</c:v>
                </c:pt>
                <c:pt idx="355">
                  <c:v>217.4</c:v>
                </c:pt>
                <c:pt idx="356">
                  <c:v>215.6</c:v>
                </c:pt>
                <c:pt idx="357">
                  <c:v>214.1</c:v>
                </c:pt>
                <c:pt idx="358">
                  <c:v>212.3</c:v>
                </c:pt>
                <c:pt idx="359">
                  <c:v>209.8</c:v>
                </c:pt>
                <c:pt idx="360">
                  <c:v>208.3</c:v>
                </c:pt>
                <c:pt idx="361">
                  <c:v>205.7</c:v>
                </c:pt>
                <c:pt idx="362">
                  <c:v>202.4</c:v>
                </c:pt>
                <c:pt idx="363">
                  <c:v>199.9</c:v>
                </c:pt>
                <c:pt idx="364">
                  <c:v>198.1</c:v>
                </c:pt>
                <c:pt idx="365">
                  <c:v>194.1</c:v>
                </c:pt>
                <c:pt idx="366">
                  <c:v>190.4</c:v>
                </c:pt>
                <c:pt idx="367">
                  <c:v>187.5</c:v>
                </c:pt>
                <c:pt idx="368">
                  <c:v>184.6</c:v>
                </c:pt>
                <c:pt idx="369">
                  <c:v>181.7</c:v>
                </c:pt>
                <c:pt idx="370">
                  <c:v>178.7</c:v>
                </c:pt>
                <c:pt idx="371">
                  <c:v>176.2</c:v>
                </c:pt>
                <c:pt idx="372">
                  <c:v>174</c:v>
                </c:pt>
                <c:pt idx="373">
                  <c:v>171.5</c:v>
                </c:pt>
                <c:pt idx="374">
                  <c:v>169.3</c:v>
                </c:pt>
                <c:pt idx="375">
                  <c:v>166.4</c:v>
                </c:pt>
                <c:pt idx="376">
                  <c:v>163.80000000000001</c:v>
                </c:pt>
                <c:pt idx="377">
                  <c:v>161.19999999999999</c:v>
                </c:pt>
                <c:pt idx="378">
                  <c:v>159.1</c:v>
                </c:pt>
                <c:pt idx="379">
                  <c:v>156.9</c:v>
                </c:pt>
                <c:pt idx="380">
                  <c:v>154.69999999999999</c:v>
                </c:pt>
                <c:pt idx="381">
                  <c:v>152.5</c:v>
                </c:pt>
                <c:pt idx="382">
                  <c:v>150.30000000000001</c:v>
                </c:pt>
                <c:pt idx="383">
                  <c:v>148.5</c:v>
                </c:pt>
                <c:pt idx="384">
                  <c:v>146.30000000000001</c:v>
                </c:pt>
                <c:pt idx="385">
                  <c:v>144.5</c:v>
                </c:pt>
                <c:pt idx="386">
                  <c:v>142.4</c:v>
                </c:pt>
                <c:pt idx="387">
                  <c:v>140.19999999999999</c:v>
                </c:pt>
                <c:pt idx="388">
                  <c:v>138.1</c:v>
                </c:pt>
                <c:pt idx="389">
                  <c:v>136.6</c:v>
                </c:pt>
                <c:pt idx="390">
                  <c:v>135.1</c:v>
                </c:pt>
                <c:pt idx="391">
                  <c:v>133.69999999999999</c:v>
                </c:pt>
                <c:pt idx="392">
                  <c:v>132.30000000000001</c:v>
                </c:pt>
                <c:pt idx="393">
                  <c:v>129.80000000000001</c:v>
                </c:pt>
                <c:pt idx="394">
                  <c:v>128</c:v>
                </c:pt>
                <c:pt idx="395">
                  <c:v>125.8</c:v>
                </c:pt>
                <c:pt idx="396">
                  <c:v>124.4</c:v>
                </c:pt>
                <c:pt idx="397">
                  <c:v>123.3</c:v>
                </c:pt>
                <c:pt idx="398">
                  <c:v>121.9</c:v>
                </c:pt>
                <c:pt idx="399">
                  <c:v>120.1</c:v>
                </c:pt>
                <c:pt idx="400">
                  <c:v>118.3</c:v>
                </c:pt>
                <c:pt idx="401">
                  <c:v>116.5</c:v>
                </c:pt>
                <c:pt idx="402">
                  <c:v>115.1</c:v>
                </c:pt>
                <c:pt idx="403">
                  <c:v>112.6</c:v>
                </c:pt>
                <c:pt idx="404">
                  <c:v>110.8</c:v>
                </c:pt>
                <c:pt idx="405">
                  <c:v>109</c:v>
                </c:pt>
                <c:pt idx="406">
                  <c:v>107.3</c:v>
                </c:pt>
                <c:pt idx="407">
                  <c:v>105.2</c:v>
                </c:pt>
                <c:pt idx="408">
                  <c:v>103</c:v>
                </c:pt>
                <c:pt idx="409">
                  <c:v>100.9</c:v>
                </c:pt>
                <c:pt idx="410">
                  <c:v>98.4</c:v>
                </c:pt>
                <c:pt idx="411">
                  <c:v>96.3</c:v>
                </c:pt>
                <c:pt idx="412">
                  <c:v>94.5</c:v>
                </c:pt>
                <c:pt idx="413">
                  <c:v>92.4</c:v>
                </c:pt>
                <c:pt idx="414">
                  <c:v>90.3</c:v>
                </c:pt>
                <c:pt idx="415">
                  <c:v>88.5</c:v>
                </c:pt>
                <c:pt idx="416">
                  <c:v>86.4</c:v>
                </c:pt>
                <c:pt idx="417">
                  <c:v>84.7</c:v>
                </c:pt>
                <c:pt idx="418">
                  <c:v>83.3</c:v>
                </c:pt>
                <c:pt idx="419">
                  <c:v>81.900000000000006</c:v>
                </c:pt>
                <c:pt idx="420">
                  <c:v>80.099999999999994</c:v>
                </c:pt>
                <c:pt idx="421">
                  <c:v>78.7</c:v>
                </c:pt>
                <c:pt idx="422">
                  <c:v>76.900000000000006</c:v>
                </c:pt>
                <c:pt idx="423">
                  <c:v>75.900000000000006</c:v>
                </c:pt>
                <c:pt idx="424">
                  <c:v>74.5</c:v>
                </c:pt>
                <c:pt idx="425">
                  <c:v>73.099999999999994</c:v>
                </c:pt>
                <c:pt idx="426">
                  <c:v>71.599999999999994</c:v>
                </c:pt>
                <c:pt idx="427">
                  <c:v>70.2</c:v>
                </c:pt>
                <c:pt idx="428">
                  <c:v>69.2</c:v>
                </c:pt>
                <c:pt idx="429">
                  <c:v>68.099999999999994</c:v>
                </c:pt>
                <c:pt idx="430">
                  <c:v>67.099999999999994</c:v>
                </c:pt>
                <c:pt idx="431">
                  <c:v>65.7</c:v>
                </c:pt>
                <c:pt idx="432">
                  <c:v>65</c:v>
                </c:pt>
                <c:pt idx="433">
                  <c:v>63.6</c:v>
                </c:pt>
                <c:pt idx="434">
                  <c:v>62.8</c:v>
                </c:pt>
                <c:pt idx="435">
                  <c:v>61.8</c:v>
                </c:pt>
                <c:pt idx="436">
                  <c:v>60.7</c:v>
                </c:pt>
                <c:pt idx="437">
                  <c:v>59.3</c:v>
                </c:pt>
                <c:pt idx="438">
                  <c:v>58.3</c:v>
                </c:pt>
                <c:pt idx="439">
                  <c:v>57.6</c:v>
                </c:pt>
                <c:pt idx="440">
                  <c:v>56.5</c:v>
                </c:pt>
                <c:pt idx="441">
                  <c:v>55.4</c:v>
                </c:pt>
                <c:pt idx="442">
                  <c:v>54.7</c:v>
                </c:pt>
                <c:pt idx="443">
                  <c:v>53.7</c:v>
                </c:pt>
                <c:pt idx="444">
                  <c:v>53</c:v>
                </c:pt>
                <c:pt idx="445">
                  <c:v>52.3</c:v>
                </c:pt>
                <c:pt idx="446">
                  <c:v>51.6</c:v>
                </c:pt>
                <c:pt idx="447">
                  <c:v>50.8</c:v>
                </c:pt>
                <c:pt idx="448">
                  <c:v>50.1</c:v>
                </c:pt>
                <c:pt idx="449">
                  <c:v>49.4</c:v>
                </c:pt>
                <c:pt idx="450">
                  <c:v>48.7</c:v>
                </c:pt>
                <c:pt idx="451">
                  <c:v>48.3</c:v>
                </c:pt>
                <c:pt idx="452">
                  <c:v>47.6</c:v>
                </c:pt>
                <c:pt idx="453">
                  <c:v>46.9</c:v>
                </c:pt>
                <c:pt idx="454">
                  <c:v>46.2</c:v>
                </c:pt>
                <c:pt idx="455">
                  <c:v>45.8</c:v>
                </c:pt>
                <c:pt idx="456">
                  <c:v>45.1</c:v>
                </c:pt>
                <c:pt idx="457">
                  <c:v>44.4</c:v>
                </c:pt>
                <c:pt idx="458">
                  <c:v>43.7</c:v>
                </c:pt>
                <c:pt idx="459">
                  <c:v>43.3</c:v>
                </c:pt>
                <c:pt idx="460">
                  <c:v>42.6</c:v>
                </c:pt>
                <c:pt idx="461">
                  <c:v>42.2</c:v>
                </c:pt>
                <c:pt idx="462">
                  <c:v>41.5</c:v>
                </c:pt>
                <c:pt idx="463">
                  <c:v>41.1</c:v>
                </c:pt>
                <c:pt idx="464">
                  <c:v>40.4</c:v>
                </c:pt>
                <c:pt idx="465">
                  <c:v>40.1</c:v>
                </c:pt>
                <c:pt idx="466">
                  <c:v>39.700000000000003</c:v>
                </c:pt>
                <c:pt idx="467">
                  <c:v>39.299999999999997</c:v>
                </c:pt>
                <c:pt idx="468">
                  <c:v>39</c:v>
                </c:pt>
                <c:pt idx="469">
                  <c:v>38.6</c:v>
                </c:pt>
                <c:pt idx="470">
                  <c:v>38.200000000000003</c:v>
                </c:pt>
                <c:pt idx="471">
                  <c:v>37.9</c:v>
                </c:pt>
                <c:pt idx="472">
                  <c:v>37.5</c:v>
                </c:pt>
                <c:pt idx="473">
                  <c:v>37.200000000000003</c:v>
                </c:pt>
                <c:pt idx="474">
                  <c:v>36.799999999999997</c:v>
                </c:pt>
                <c:pt idx="475">
                  <c:v>36.4</c:v>
                </c:pt>
                <c:pt idx="476">
                  <c:v>36.4</c:v>
                </c:pt>
                <c:pt idx="477">
                  <c:v>36.1</c:v>
                </c:pt>
                <c:pt idx="478">
                  <c:v>35.700000000000003</c:v>
                </c:pt>
                <c:pt idx="479">
                  <c:v>35.700000000000003</c:v>
                </c:pt>
                <c:pt idx="480">
                  <c:v>35.299999999999997</c:v>
                </c:pt>
                <c:pt idx="481">
                  <c:v>34.9</c:v>
                </c:pt>
                <c:pt idx="482">
                  <c:v>34.9</c:v>
                </c:pt>
                <c:pt idx="483">
                  <c:v>34.9</c:v>
                </c:pt>
                <c:pt idx="484">
                  <c:v>34.6</c:v>
                </c:pt>
                <c:pt idx="485">
                  <c:v>34.200000000000003</c:v>
                </c:pt>
                <c:pt idx="486">
                  <c:v>34.200000000000003</c:v>
                </c:pt>
                <c:pt idx="487">
                  <c:v>33.9</c:v>
                </c:pt>
                <c:pt idx="488">
                  <c:v>33.799999999999997</c:v>
                </c:pt>
                <c:pt idx="489">
                  <c:v>33.4</c:v>
                </c:pt>
                <c:pt idx="490">
                  <c:v>33.4</c:v>
                </c:pt>
                <c:pt idx="491">
                  <c:v>33.1</c:v>
                </c:pt>
                <c:pt idx="492">
                  <c:v>33.1</c:v>
                </c:pt>
                <c:pt idx="493">
                  <c:v>32.700000000000003</c:v>
                </c:pt>
                <c:pt idx="494">
                  <c:v>32.700000000000003</c:v>
                </c:pt>
                <c:pt idx="495">
                  <c:v>32.4</c:v>
                </c:pt>
                <c:pt idx="496">
                  <c:v>32.299999999999997</c:v>
                </c:pt>
                <c:pt idx="497">
                  <c:v>32</c:v>
                </c:pt>
                <c:pt idx="498">
                  <c:v>32</c:v>
                </c:pt>
                <c:pt idx="499">
                  <c:v>31.6</c:v>
                </c:pt>
                <c:pt idx="500">
                  <c:v>31.6</c:v>
                </c:pt>
                <c:pt idx="501">
                  <c:v>31.6</c:v>
                </c:pt>
                <c:pt idx="502">
                  <c:v>31.6</c:v>
                </c:pt>
                <c:pt idx="503">
                  <c:v>31.2</c:v>
                </c:pt>
                <c:pt idx="504">
                  <c:v>31.2</c:v>
                </c:pt>
                <c:pt idx="505">
                  <c:v>31.2</c:v>
                </c:pt>
                <c:pt idx="506">
                  <c:v>31.2</c:v>
                </c:pt>
                <c:pt idx="507">
                  <c:v>30.8</c:v>
                </c:pt>
                <c:pt idx="508">
                  <c:v>30.8</c:v>
                </c:pt>
                <c:pt idx="509">
                  <c:v>30.5</c:v>
                </c:pt>
                <c:pt idx="510">
                  <c:v>30.4</c:v>
                </c:pt>
                <c:pt idx="511">
                  <c:v>30.4</c:v>
                </c:pt>
                <c:pt idx="512">
                  <c:v>30.4</c:v>
                </c:pt>
                <c:pt idx="513">
                  <c:v>30.1</c:v>
                </c:pt>
                <c:pt idx="514">
                  <c:v>30.1</c:v>
                </c:pt>
                <c:pt idx="515">
                  <c:v>29.7</c:v>
                </c:pt>
                <c:pt idx="516">
                  <c:v>29.7</c:v>
                </c:pt>
                <c:pt idx="517">
                  <c:v>29.3</c:v>
                </c:pt>
                <c:pt idx="518">
                  <c:v>29.3</c:v>
                </c:pt>
                <c:pt idx="519">
                  <c:v>29.3</c:v>
                </c:pt>
                <c:pt idx="520">
                  <c:v>28.9</c:v>
                </c:pt>
                <c:pt idx="521">
                  <c:v>28.9</c:v>
                </c:pt>
                <c:pt idx="522">
                  <c:v>28.9</c:v>
                </c:pt>
                <c:pt idx="523">
                  <c:v>28.9</c:v>
                </c:pt>
                <c:pt idx="524">
                  <c:v>28.5</c:v>
                </c:pt>
                <c:pt idx="525">
                  <c:v>28.5</c:v>
                </c:pt>
                <c:pt idx="526">
                  <c:v>28.5</c:v>
                </c:pt>
                <c:pt idx="527">
                  <c:v>28.5</c:v>
                </c:pt>
                <c:pt idx="528">
                  <c:v>28.2</c:v>
                </c:pt>
                <c:pt idx="529">
                  <c:v>28.2</c:v>
                </c:pt>
                <c:pt idx="530">
                  <c:v>28.2</c:v>
                </c:pt>
                <c:pt idx="531">
                  <c:v>28.2</c:v>
                </c:pt>
                <c:pt idx="532">
                  <c:v>28.1</c:v>
                </c:pt>
                <c:pt idx="533">
                  <c:v>27.7</c:v>
                </c:pt>
                <c:pt idx="534">
                  <c:v>27.7</c:v>
                </c:pt>
                <c:pt idx="535">
                  <c:v>27.7</c:v>
                </c:pt>
                <c:pt idx="536">
                  <c:v>27.7</c:v>
                </c:pt>
                <c:pt idx="537">
                  <c:v>27.4</c:v>
                </c:pt>
                <c:pt idx="538">
                  <c:v>27.4</c:v>
                </c:pt>
                <c:pt idx="539">
                  <c:v>27.4</c:v>
                </c:pt>
                <c:pt idx="540">
                  <c:v>27.3</c:v>
                </c:pt>
                <c:pt idx="541">
                  <c:v>27.3</c:v>
                </c:pt>
                <c:pt idx="542">
                  <c:v>27</c:v>
                </c:pt>
                <c:pt idx="543">
                  <c:v>27</c:v>
                </c:pt>
                <c:pt idx="544">
                  <c:v>27</c:v>
                </c:pt>
                <c:pt idx="545">
                  <c:v>27</c:v>
                </c:pt>
                <c:pt idx="546">
                  <c:v>26.6</c:v>
                </c:pt>
                <c:pt idx="547">
                  <c:v>26.6</c:v>
                </c:pt>
                <c:pt idx="548">
                  <c:v>26.6</c:v>
                </c:pt>
                <c:pt idx="549">
                  <c:v>26.6</c:v>
                </c:pt>
                <c:pt idx="550">
                  <c:v>26.6</c:v>
                </c:pt>
                <c:pt idx="551">
                  <c:v>26.6</c:v>
                </c:pt>
                <c:pt idx="552">
                  <c:v>26.2</c:v>
                </c:pt>
                <c:pt idx="553">
                  <c:v>26.2</c:v>
                </c:pt>
                <c:pt idx="554">
                  <c:v>25.8</c:v>
                </c:pt>
                <c:pt idx="555">
                  <c:v>25.8</c:v>
                </c:pt>
                <c:pt idx="556">
                  <c:v>25.8</c:v>
                </c:pt>
                <c:pt idx="557">
                  <c:v>25.8</c:v>
                </c:pt>
                <c:pt idx="558">
                  <c:v>25.8</c:v>
                </c:pt>
                <c:pt idx="559">
                  <c:v>25.4</c:v>
                </c:pt>
                <c:pt idx="560">
                  <c:v>25.4</c:v>
                </c:pt>
                <c:pt idx="561">
                  <c:v>25.4</c:v>
                </c:pt>
                <c:pt idx="562">
                  <c:v>25.4</c:v>
                </c:pt>
                <c:pt idx="563">
                  <c:v>25.4</c:v>
                </c:pt>
                <c:pt idx="564">
                  <c:v>25</c:v>
                </c:pt>
                <c:pt idx="565">
                  <c:v>25</c:v>
                </c:pt>
                <c:pt idx="566">
                  <c:v>25</c:v>
                </c:pt>
                <c:pt idx="567">
                  <c:v>25</c:v>
                </c:pt>
                <c:pt idx="568">
                  <c:v>25</c:v>
                </c:pt>
                <c:pt idx="569">
                  <c:v>25</c:v>
                </c:pt>
                <c:pt idx="570">
                  <c:v>25</c:v>
                </c:pt>
                <c:pt idx="571">
                  <c:v>25</c:v>
                </c:pt>
                <c:pt idx="572">
                  <c:v>24.6</c:v>
                </c:pt>
                <c:pt idx="573">
                  <c:v>24.6</c:v>
                </c:pt>
                <c:pt idx="574">
                  <c:v>24.6</c:v>
                </c:pt>
                <c:pt idx="575">
                  <c:v>24.6</c:v>
                </c:pt>
                <c:pt idx="576">
                  <c:v>24.6</c:v>
                </c:pt>
                <c:pt idx="577">
                  <c:v>24.6</c:v>
                </c:pt>
                <c:pt idx="578">
                  <c:v>24.2</c:v>
                </c:pt>
                <c:pt idx="579">
                  <c:v>24.2</c:v>
                </c:pt>
                <c:pt idx="580">
                  <c:v>24.2</c:v>
                </c:pt>
                <c:pt idx="581">
                  <c:v>24.2</c:v>
                </c:pt>
                <c:pt idx="582">
                  <c:v>24.2</c:v>
                </c:pt>
                <c:pt idx="583">
                  <c:v>24.2</c:v>
                </c:pt>
                <c:pt idx="584">
                  <c:v>24.1</c:v>
                </c:pt>
                <c:pt idx="585">
                  <c:v>24.1</c:v>
                </c:pt>
                <c:pt idx="586">
                  <c:v>23.8</c:v>
                </c:pt>
                <c:pt idx="587">
                  <c:v>23.8</c:v>
                </c:pt>
                <c:pt idx="588">
                  <c:v>23.8</c:v>
                </c:pt>
                <c:pt idx="589">
                  <c:v>23.8</c:v>
                </c:pt>
                <c:pt idx="590">
                  <c:v>23.8</c:v>
                </c:pt>
                <c:pt idx="591">
                  <c:v>23.8</c:v>
                </c:pt>
                <c:pt idx="592">
                  <c:v>23.8</c:v>
                </c:pt>
                <c:pt idx="593">
                  <c:v>23.8</c:v>
                </c:pt>
                <c:pt idx="594">
                  <c:v>23.4</c:v>
                </c:pt>
                <c:pt idx="595">
                  <c:v>23.4</c:v>
                </c:pt>
                <c:pt idx="596">
                  <c:v>23.4</c:v>
                </c:pt>
                <c:pt idx="597">
                  <c:v>23.4</c:v>
                </c:pt>
                <c:pt idx="598">
                  <c:v>23.4</c:v>
                </c:pt>
                <c:pt idx="599">
                  <c:v>23</c:v>
                </c:pt>
                <c:pt idx="600">
                  <c:v>23</c:v>
                </c:pt>
                <c:pt idx="601">
                  <c:v>23</c:v>
                </c:pt>
                <c:pt idx="602">
                  <c:v>23</c:v>
                </c:pt>
                <c:pt idx="603">
                  <c:v>22.9</c:v>
                </c:pt>
                <c:pt idx="604">
                  <c:v>22.6</c:v>
                </c:pt>
                <c:pt idx="605">
                  <c:v>22.6</c:v>
                </c:pt>
                <c:pt idx="606">
                  <c:v>22.6</c:v>
                </c:pt>
                <c:pt idx="607">
                  <c:v>22.6</c:v>
                </c:pt>
                <c:pt idx="608">
                  <c:v>22.6</c:v>
                </c:pt>
                <c:pt idx="609">
                  <c:v>22.6</c:v>
                </c:pt>
                <c:pt idx="610">
                  <c:v>22.6</c:v>
                </c:pt>
                <c:pt idx="611">
                  <c:v>22.6</c:v>
                </c:pt>
                <c:pt idx="612">
                  <c:v>22.5</c:v>
                </c:pt>
                <c:pt idx="613">
                  <c:v>22.5</c:v>
                </c:pt>
                <c:pt idx="614">
                  <c:v>22.5</c:v>
                </c:pt>
                <c:pt idx="615">
                  <c:v>22.5</c:v>
                </c:pt>
                <c:pt idx="616">
                  <c:v>22.5</c:v>
                </c:pt>
                <c:pt idx="617">
                  <c:v>22.5</c:v>
                </c:pt>
                <c:pt idx="618">
                  <c:v>22.5</c:v>
                </c:pt>
                <c:pt idx="619">
                  <c:v>22.5</c:v>
                </c:pt>
                <c:pt idx="620">
                  <c:v>22.5</c:v>
                </c:pt>
                <c:pt idx="621">
                  <c:v>22.5</c:v>
                </c:pt>
                <c:pt idx="622">
                  <c:v>22.5</c:v>
                </c:pt>
                <c:pt idx="623">
                  <c:v>22.1</c:v>
                </c:pt>
                <c:pt idx="624">
                  <c:v>22.5</c:v>
                </c:pt>
                <c:pt idx="625">
                  <c:v>22.5</c:v>
                </c:pt>
                <c:pt idx="626">
                  <c:v>22.5</c:v>
                </c:pt>
                <c:pt idx="627">
                  <c:v>22.1</c:v>
                </c:pt>
                <c:pt idx="628">
                  <c:v>22.1</c:v>
                </c:pt>
                <c:pt idx="629">
                  <c:v>22.1</c:v>
                </c:pt>
                <c:pt idx="630">
                  <c:v>22.1</c:v>
                </c:pt>
                <c:pt idx="631">
                  <c:v>22.1</c:v>
                </c:pt>
                <c:pt idx="632">
                  <c:v>22.1</c:v>
                </c:pt>
                <c:pt idx="633">
                  <c:v>22.1</c:v>
                </c:pt>
                <c:pt idx="634">
                  <c:v>22.1</c:v>
                </c:pt>
                <c:pt idx="635">
                  <c:v>22.1</c:v>
                </c:pt>
                <c:pt idx="636">
                  <c:v>22</c:v>
                </c:pt>
                <c:pt idx="637">
                  <c:v>22</c:v>
                </c:pt>
                <c:pt idx="638">
                  <c:v>22</c:v>
                </c:pt>
                <c:pt idx="639">
                  <c:v>22</c:v>
                </c:pt>
                <c:pt idx="640">
                  <c:v>22</c:v>
                </c:pt>
                <c:pt idx="641">
                  <c:v>22</c:v>
                </c:pt>
                <c:pt idx="642">
                  <c:v>22</c:v>
                </c:pt>
                <c:pt idx="643">
                  <c:v>22</c:v>
                </c:pt>
                <c:pt idx="644">
                  <c:v>21.9</c:v>
                </c:pt>
                <c:pt idx="645">
                  <c:v>21.6</c:v>
                </c:pt>
                <c:pt idx="646">
                  <c:v>21.6</c:v>
                </c:pt>
                <c:pt idx="647">
                  <c:v>21.6</c:v>
                </c:pt>
                <c:pt idx="648">
                  <c:v>21.6</c:v>
                </c:pt>
                <c:pt idx="649">
                  <c:v>21.6</c:v>
                </c:pt>
                <c:pt idx="650">
                  <c:v>21.6</c:v>
                </c:pt>
                <c:pt idx="651">
                  <c:v>21.6</c:v>
                </c:pt>
                <c:pt idx="652">
                  <c:v>21.5</c:v>
                </c:pt>
                <c:pt idx="653">
                  <c:v>21.2</c:v>
                </c:pt>
                <c:pt idx="654">
                  <c:v>21.2</c:v>
                </c:pt>
                <c:pt idx="655">
                  <c:v>21.2</c:v>
                </c:pt>
                <c:pt idx="656">
                  <c:v>21.2</c:v>
                </c:pt>
                <c:pt idx="657">
                  <c:v>21.2</c:v>
                </c:pt>
                <c:pt idx="658">
                  <c:v>21.2</c:v>
                </c:pt>
                <c:pt idx="659">
                  <c:v>21.2</c:v>
                </c:pt>
                <c:pt idx="660">
                  <c:v>21.2</c:v>
                </c:pt>
                <c:pt idx="661">
                  <c:v>21.1</c:v>
                </c:pt>
                <c:pt idx="662">
                  <c:v>21.1</c:v>
                </c:pt>
                <c:pt idx="663">
                  <c:v>21.1</c:v>
                </c:pt>
                <c:pt idx="664">
                  <c:v>21.1</c:v>
                </c:pt>
                <c:pt idx="665">
                  <c:v>21.1</c:v>
                </c:pt>
                <c:pt idx="666">
                  <c:v>21.1</c:v>
                </c:pt>
                <c:pt idx="667">
                  <c:v>21.1</c:v>
                </c:pt>
                <c:pt idx="668">
                  <c:v>21.1</c:v>
                </c:pt>
                <c:pt idx="669">
                  <c:v>21.1</c:v>
                </c:pt>
                <c:pt idx="670">
                  <c:v>21.1</c:v>
                </c:pt>
                <c:pt idx="671">
                  <c:v>21.1</c:v>
                </c:pt>
                <c:pt idx="672">
                  <c:v>21.1</c:v>
                </c:pt>
                <c:pt idx="673">
                  <c:v>21.1</c:v>
                </c:pt>
                <c:pt idx="674">
                  <c:v>21.1</c:v>
                </c:pt>
                <c:pt idx="675">
                  <c:v>21.1</c:v>
                </c:pt>
                <c:pt idx="676">
                  <c:v>21.1</c:v>
                </c:pt>
                <c:pt idx="677">
                  <c:v>21.1</c:v>
                </c:pt>
                <c:pt idx="678">
                  <c:v>21.1</c:v>
                </c:pt>
                <c:pt idx="679">
                  <c:v>21</c:v>
                </c:pt>
                <c:pt idx="680">
                  <c:v>21</c:v>
                </c:pt>
                <c:pt idx="681">
                  <c:v>21</c:v>
                </c:pt>
                <c:pt idx="682">
                  <c:v>21</c:v>
                </c:pt>
                <c:pt idx="683">
                  <c:v>21</c:v>
                </c:pt>
                <c:pt idx="684">
                  <c:v>21</c:v>
                </c:pt>
                <c:pt idx="685">
                  <c:v>20.6</c:v>
                </c:pt>
                <c:pt idx="686">
                  <c:v>20.6</c:v>
                </c:pt>
                <c:pt idx="687">
                  <c:v>20.6</c:v>
                </c:pt>
                <c:pt idx="688">
                  <c:v>20.6</c:v>
                </c:pt>
                <c:pt idx="689">
                  <c:v>20.6</c:v>
                </c:pt>
                <c:pt idx="690">
                  <c:v>21</c:v>
                </c:pt>
                <c:pt idx="691">
                  <c:v>20.6</c:v>
                </c:pt>
                <c:pt idx="692">
                  <c:v>20.6</c:v>
                </c:pt>
                <c:pt idx="693">
                  <c:v>20.6</c:v>
                </c:pt>
                <c:pt idx="694">
                  <c:v>20.6</c:v>
                </c:pt>
                <c:pt idx="695">
                  <c:v>20.6</c:v>
                </c:pt>
                <c:pt idx="696">
                  <c:v>20.2</c:v>
                </c:pt>
                <c:pt idx="697">
                  <c:v>20.2</c:v>
                </c:pt>
                <c:pt idx="698">
                  <c:v>20.2</c:v>
                </c:pt>
                <c:pt idx="699">
                  <c:v>20.2</c:v>
                </c:pt>
                <c:pt idx="700">
                  <c:v>20.2</c:v>
                </c:pt>
                <c:pt idx="701">
                  <c:v>20.2</c:v>
                </c:pt>
                <c:pt idx="702">
                  <c:v>20.2</c:v>
                </c:pt>
                <c:pt idx="703">
                  <c:v>20.2</c:v>
                </c:pt>
                <c:pt idx="704">
                  <c:v>20.2</c:v>
                </c:pt>
                <c:pt idx="705">
                  <c:v>20.2</c:v>
                </c:pt>
                <c:pt idx="706">
                  <c:v>20.100000000000001</c:v>
                </c:pt>
                <c:pt idx="707">
                  <c:v>20.100000000000001</c:v>
                </c:pt>
                <c:pt idx="708">
                  <c:v>20.100000000000001</c:v>
                </c:pt>
                <c:pt idx="709">
                  <c:v>20.100000000000001</c:v>
                </c:pt>
                <c:pt idx="710">
                  <c:v>20.100000000000001</c:v>
                </c:pt>
                <c:pt idx="711">
                  <c:v>20.100000000000001</c:v>
                </c:pt>
                <c:pt idx="712">
                  <c:v>20.100000000000001</c:v>
                </c:pt>
                <c:pt idx="713">
                  <c:v>19.8</c:v>
                </c:pt>
                <c:pt idx="714">
                  <c:v>19.8</c:v>
                </c:pt>
                <c:pt idx="715">
                  <c:v>19.8</c:v>
                </c:pt>
                <c:pt idx="716">
                  <c:v>19.8</c:v>
                </c:pt>
                <c:pt idx="717">
                  <c:v>19.7</c:v>
                </c:pt>
                <c:pt idx="718">
                  <c:v>19.7</c:v>
                </c:pt>
                <c:pt idx="719">
                  <c:v>19.7</c:v>
                </c:pt>
                <c:pt idx="720">
                  <c:v>19.7</c:v>
                </c:pt>
                <c:pt idx="721">
                  <c:v>19.7</c:v>
                </c:pt>
                <c:pt idx="722">
                  <c:v>19.7</c:v>
                </c:pt>
                <c:pt idx="723">
                  <c:v>19.7</c:v>
                </c:pt>
                <c:pt idx="724">
                  <c:v>19.7</c:v>
                </c:pt>
                <c:pt idx="725">
                  <c:v>19.7</c:v>
                </c:pt>
                <c:pt idx="726">
                  <c:v>19.7</c:v>
                </c:pt>
                <c:pt idx="727">
                  <c:v>19.7</c:v>
                </c:pt>
                <c:pt idx="728">
                  <c:v>19.7</c:v>
                </c:pt>
                <c:pt idx="729">
                  <c:v>19.7</c:v>
                </c:pt>
                <c:pt idx="730">
                  <c:v>19.7</c:v>
                </c:pt>
                <c:pt idx="731">
                  <c:v>19.7</c:v>
                </c:pt>
                <c:pt idx="732">
                  <c:v>19.7</c:v>
                </c:pt>
                <c:pt idx="733">
                  <c:v>19.7</c:v>
                </c:pt>
                <c:pt idx="734">
                  <c:v>19.7</c:v>
                </c:pt>
                <c:pt idx="735">
                  <c:v>19.7</c:v>
                </c:pt>
                <c:pt idx="736">
                  <c:v>19.7</c:v>
                </c:pt>
                <c:pt idx="737">
                  <c:v>19.600000000000001</c:v>
                </c:pt>
                <c:pt idx="738">
                  <c:v>19.600000000000001</c:v>
                </c:pt>
                <c:pt idx="739">
                  <c:v>19.600000000000001</c:v>
                </c:pt>
                <c:pt idx="740">
                  <c:v>19.600000000000001</c:v>
                </c:pt>
                <c:pt idx="741">
                  <c:v>19.600000000000001</c:v>
                </c:pt>
                <c:pt idx="742">
                  <c:v>19.2</c:v>
                </c:pt>
                <c:pt idx="743">
                  <c:v>19.2</c:v>
                </c:pt>
                <c:pt idx="744">
                  <c:v>19.600000000000001</c:v>
                </c:pt>
                <c:pt idx="745">
                  <c:v>19.2</c:v>
                </c:pt>
                <c:pt idx="746">
                  <c:v>19.2</c:v>
                </c:pt>
                <c:pt idx="747">
                  <c:v>19.2</c:v>
                </c:pt>
                <c:pt idx="748">
                  <c:v>19.2</c:v>
                </c:pt>
                <c:pt idx="749">
                  <c:v>19.2</c:v>
                </c:pt>
                <c:pt idx="750">
                  <c:v>19.2</c:v>
                </c:pt>
                <c:pt idx="751">
                  <c:v>19.2</c:v>
                </c:pt>
                <c:pt idx="752">
                  <c:v>19.2</c:v>
                </c:pt>
                <c:pt idx="753">
                  <c:v>19.2</c:v>
                </c:pt>
                <c:pt idx="754">
                  <c:v>19.2</c:v>
                </c:pt>
                <c:pt idx="755">
                  <c:v>19.2</c:v>
                </c:pt>
                <c:pt idx="756">
                  <c:v>19.2</c:v>
                </c:pt>
                <c:pt idx="757">
                  <c:v>19.2</c:v>
                </c:pt>
                <c:pt idx="758">
                  <c:v>19.2</c:v>
                </c:pt>
                <c:pt idx="759">
                  <c:v>19.100000000000001</c:v>
                </c:pt>
                <c:pt idx="760">
                  <c:v>19.100000000000001</c:v>
                </c:pt>
                <c:pt idx="761">
                  <c:v>19.100000000000001</c:v>
                </c:pt>
                <c:pt idx="762">
                  <c:v>19.100000000000001</c:v>
                </c:pt>
                <c:pt idx="763">
                  <c:v>19.100000000000001</c:v>
                </c:pt>
                <c:pt idx="764">
                  <c:v>19.100000000000001</c:v>
                </c:pt>
                <c:pt idx="765">
                  <c:v>19.100000000000001</c:v>
                </c:pt>
                <c:pt idx="766">
                  <c:v>19.100000000000001</c:v>
                </c:pt>
                <c:pt idx="767">
                  <c:v>18.7</c:v>
                </c:pt>
                <c:pt idx="768">
                  <c:v>18.7</c:v>
                </c:pt>
                <c:pt idx="769">
                  <c:v>18.7</c:v>
                </c:pt>
                <c:pt idx="770">
                  <c:v>18.7</c:v>
                </c:pt>
                <c:pt idx="771">
                  <c:v>18.7</c:v>
                </c:pt>
                <c:pt idx="772">
                  <c:v>18.7</c:v>
                </c:pt>
                <c:pt idx="773">
                  <c:v>18.7</c:v>
                </c:pt>
                <c:pt idx="774">
                  <c:v>18.7</c:v>
                </c:pt>
                <c:pt idx="775">
                  <c:v>18.7</c:v>
                </c:pt>
                <c:pt idx="776">
                  <c:v>18.7</c:v>
                </c:pt>
                <c:pt idx="777">
                  <c:v>18.7</c:v>
                </c:pt>
                <c:pt idx="778">
                  <c:v>18.7</c:v>
                </c:pt>
                <c:pt idx="779">
                  <c:v>18.7</c:v>
                </c:pt>
                <c:pt idx="780">
                  <c:v>18.7</c:v>
                </c:pt>
                <c:pt idx="781">
                  <c:v>18.7</c:v>
                </c:pt>
                <c:pt idx="782">
                  <c:v>18.7</c:v>
                </c:pt>
                <c:pt idx="783">
                  <c:v>18.7</c:v>
                </c:pt>
                <c:pt idx="784">
                  <c:v>18.7</c:v>
                </c:pt>
                <c:pt idx="785">
                  <c:v>18.7</c:v>
                </c:pt>
                <c:pt idx="786">
                  <c:v>18.7</c:v>
                </c:pt>
                <c:pt idx="787">
                  <c:v>18.7</c:v>
                </c:pt>
                <c:pt idx="788">
                  <c:v>18.600000000000001</c:v>
                </c:pt>
                <c:pt idx="789">
                  <c:v>18.600000000000001</c:v>
                </c:pt>
                <c:pt idx="790">
                  <c:v>18.600000000000001</c:v>
                </c:pt>
                <c:pt idx="791">
                  <c:v>18.600000000000001</c:v>
                </c:pt>
                <c:pt idx="792">
                  <c:v>18.600000000000001</c:v>
                </c:pt>
                <c:pt idx="793">
                  <c:v>18.600000000000001</c:v>
                </c:pt>
                <c:pt idx="794">
                  <c:v>18.600000000000001</c:v>
                </c:pt>
                <c:pt idx="795">
                  <c:v>18.600000000000001</c:v>
                </c:pt>
                <c:pt idx="796">
                  <c:v>18.600000000000001</c:v>
                </c:pt>
                <c:pt idx="797">
                  <c:v>18.600000000000001</c:v>
                </c:pt>
                <c:pt idx="798">
                  <c:v>18.600000000000001</c:v>
                </c:pt>
                <c:pt idx="799">
                  <c:v>18.600000000000001</c:v>
                </c:pt>
                <c:pt idx="800">
                  <c:v>18.5</c:v>
                </c:pt>
                <c:pt idx="801">
                  <c:v>18.5</c:v>
                </c:pt>
                <c:pt idx="802">
                  <c:v>18.5</c:v>
                </c:pt>
                <c:pt idx="803">
                  <c:v>18.2</c:v>
                </c:pt>
                <c:pt idx="804">
                  <c:v>18.2</c:v>
                </c:pt>
                <c:pt idx="805">
                  <c:v>18.2</c:v>
                </c:pt>
                <c:pt idx="806">
                  <c:v>18.2</c:v>
                </c:pt>
                <c:pt idx="807">
                  <c:v>18.2</c:v>
                </c:pt>
                <c:pt idx="808">
                  <c:v>18.2</c:v>
                </c:pt>
                <c:pt idx="809">
                  <c:v>18.2</c:v>
                </c:pt>
                <c:pt idx="810">
                  <c:v>18.100000000000001</c:v>
                </c:pt>
                <c:pt idx="811">
                  <c:v>18.5</c:v>
                </c:pt>
                <c:pt idx="812">
                  <c:v>18.100000000000001</c:v>
                </c:pt>
                <c:pt idx="813">
                  <c:v>18.100000000000001</c:v>
                </c:pt>
                <c:pt idx="814">
                  <c:v>18.100000000000001</c:v>
                </c:pt>
                <c:pt idx="815">
                  <c:v>18.100000000000001</c:v>
                </c:pt>
                <c:pt idx="816">
                  <c:v>18.100000000000001</c:v>
                </c:pt>
                <c:pt idx="817">
                  <c:v>18.100000000000001</c:v>
                </c:pt>
                <c:pt idx="818">
                  <c:v>18.100000000000001</c:v>
                </c:pt>
                <c:pt idx="819">
                  <c:v>17.8</c:v>
                </c:pt>
                <c:pt idx="820">
                  <c:v>18.100000000000001</c:v>
                </c:pt>
                <c:pt idx="821">
                  <c:v>18.100000000000001</c:v>
                </c:pt>
                <c:pt idx="822">
                  <c:v>17.7</c:v>
                </c:pt>
                <c:pt idx="823">
                  <c:v>17.7</c:v>
                </c:pt>
                <c:pt idx="824">
                  <c:v>17.7</c:v>
                </c:pt>
                <c:pt idx="825">
                  <c:v>17.7</c:v>
                </c:pt>
                <c:pt idx="826">
                  <c:v>17.7</c:v>
                </c:pt>
                <c:pt idx="827">
                  <c:v>17.7</c:v>
                </c:pt>
                <c:pt idx="828">
                  <c:v>17.7</c:v>
                </c:pt>
                <c:pt idx="829">
                  <c:v>18.100000000000001</c:v>
                </c:pt>
                <c:pt idx="830">
                  <c:v>17.7</c:v>
                </c:pt>
                <c:pt idx="831">
                  <c:v>17.7</c:v>
                </c:pt>
                <c:pt idx="832">
                  <c:v>17.7</c:v>
                </c:pt>
                <c:pt idx="833">
                  <c:v>17.7</c:v>
                </c:pt>
                <c:pt idx="834">
                  <c:v>17.7</c:v>
                </c:pt>
                <c:pt idx="835">
                  <c:v>17.7</c:v>
                </c:pt>
                <c:pt idx="836">
                  <c:v>17.7</c:v>
                </c:pt>
                <c:pt idx="837">
                  <c:v>17.7</c:v>
                </c:pt>
                <c:pt idx="838">
                  <c:v>17.7</c:v>
                </c:pt>
                <c:pt idx="839">
                  <c:v>17.7</c:v>
                </c:pt>
                <c:pt idx="840">
                  <c:v>17.7</c:v>
                </c:pt>
                <c:pt idx="841">
                  <c:v>17.7</c:v>
                </c:pt>
                <c:pt idx="842">
                  <c:v>17.7</c:v>
                </c:pt>
                <c:pt idx="843">
                  <c:v>17.600000000000001</c:v>
                </c:pt>
                <c:pt idx="844">
                  <c:v>17.600000000000001</c:v>
                </c:pt>
                <c:pt idx="845">
                  <c:v>17.600000000000001</c:v>
                </c:pt>
                <c:pt idx="846">
                  <c:v>17.600000000000001</c:v>
                </c:pt>
                <c:pt idx="847">
                  <c:v>17.600000000000001</c:v>
                </c:pt>
                <c:pt idx="848">
                  <c:v>17.600000000000001</c:v>
                </c:pt>
                <c:pt idx="849">
                  <c:v>17.600000000000001</c:v>
                </c:pt>
                <c:pt idx="850">
                  <c:v>17.2</c:v>
                </c:pt>
                <c:pt idx="851">
                  <c:v>17.600000000000001</c:v>
                </c:pt>
                <c:pt idx="852">
                  <c:v>17.2</c:v>
                </c:pt>
                <c:pt idx="853">
                  <c:v>17.2</c:v>
                </c:pt>
                <c:pt idx="854">
                  <c:v>17.600000000000001</c:v>
                </c:pt>
                <c:pt idx="855">
                  <c:v>17.600000000000001</c:v>
                </c:pt>
                <c:pt idx="856">
                  <c:v>17.2</c:v>
                </c:pt>
                <c:pt idx="857">
                  <c:v>17.600000000000001</c:v>
                </c:pt>
                <c:pt idx="858">
                  <c:v>17.600000000000001</c:v>
                </c:pt>
                <c:pt idx="859">
                  <c:v>17.600000000000001</c:v>
                </c:pt>
                <c:pt idx="860">
                  <c:v>17.600000000000001</c:v>
                </c:pt>
                <c:pt idx="861">
                  <c:v>17.600000000000001</c:v>
                </c:pt>
                <c:pt idx="862">
                  <c:v>17.2</c:v>
                </c:pt>
                <c:pt idx="863">
                  <c:v>17.2</c:v>
                </c:pt>
                <c:pt idx="864">
                  <c:v>17.2</c:v>
                </c:pt>
                <c:pt idx="865">
                  <c:v>17.2</c:v>
                </c:pt>
                <c:pt idx="866">
                  <c:v>17.100000000000001</c:v>
                </c:pt>
                <c:pt idx="867">
                  <c:v>17.100000000000001</c:v>
                </c:pt>
                <c:pt idx="868">
                  <c:v>17.100000000000001</c:v>
                </c:pt>
                <c:pt idx="869">
                  <c:v>17.100000000000001</c:v>
                </c:pt>
                <c:pt idx="870">
                  <c:v>17.100000000000001</c:v>
                </c:pt>
                <c:pt idx="871">
                  <c:v>17.100000000000001</c:v>
                </c:pt>
                <c:pt idx="872">
                  <c:v>17.100000000000001</c:v>
                </c:pt>
                <c:pt idx="873">
                  <c:v>17.100000000000001</c:v>
                </c:pt>
                <c:pt idx="874">
                  <c:v>17.100000000000001</c:v>
                </c:pt>
                <c:pt idx="875">
                  <c:v>17.100000000000001</c:v>
                </c:pt>
                <c:pt idx="876">
                  <c:v>17.100000000000001</c:v>
                </c:pt>
                <c:pt idx="877">
                  <c:v>17.100000000000001</c:v>
                </c:pt>
                <c:pt idx="878">
                  <c:v>17.100000000000001</c:v>
                </c:pt>
                <c:pt idx="879">
                  <c:v>17.100000000000001</c:v>
                </c:pt>
                <c:pt idx="880">
                  <c:v>17.100000000000001</c:v>
                </c:pt>
                <c:pt idx="881">
                  <c:v>17.100000000000001</c:v>
                </c:pt>
                <c:pt idx="882">
                  <c:v>17.100000000000001</c:v>
                </c:pt>
                <c:pt idx="883">
                  <c:v>17.100000000000001</c:v>
                </c:pt>
                <c:pt idx="884">
                  <c:v>17.100000000000001</c:v>
                </c:pt>
                <c:pt idx="885">
                  <c:v>17.100000000000001</c:v>
                </c:pt>
                <c:pt idx="886">
                  <c:v>17.100000000000001</c:v>
                </c:pt>
                <c:pt idx="887">
                  <c:v>17.100000000000001</c:v>
                </c:pt>
                <c:pt idx="888">
                  <c:v>17.100000000000001</c:v>
                </c:pt>
                <c:pt idx="889">
                  <c:v>17.100000000000001</c:v>
                </c:pt>
                <c:pt idx="890">
                  <c:v>17.100000000000001</c:v>
                </c:pt>
                <c:pt idx="891">
                  <c:v>17</c:v>
                </c:pt>
                <c:pt idx="892">
                  <c:v>17</c:v>
                </c:pt>
                <c:pt idx="893">
                  <c:v>17</c:v>
                </c:pt>
                <c:pt idx="894">
                  <c:v>17</c:v>
                </c:pt>
                <c:pt idx="895">
                  <c:v>17</c:v>
                </c:pt>
                <c:pt idx="896">
                  <c:v>17</c:v>
                </c:pt>
                <c:pt idx="897">
                  <c:v>17</c:v>
                </c:pt>
                <c:pt idx="898">
                  <c:v>17</c:v>
                </c:pt>
                <c:pt idx="899">
                  <c:v>17</c:v>
                </c:pt>
                <c:pt idx="900">
                  <c:v>17</c:v>
                </c:pt>
              </c:numCache>
            </c:numRef>
          </c:yVal>
          <c:smooth val="1"/>
        </c:ser>
        <c:ser>
          <c:idx val="1"/>
          <c:order val="1"/>
          <c:tx>
            <c:v>5 cm</c:v>
          </c:tx>
          <c:spPr>
            <a:ln w="28575" cap="rnd">
              <a:solidFill>
                <a:schemeClr val="accent2"/>
              </a:solidFill>
              <a:round/>
            </a:ln>
            <a:effectLst/>
          </c:spPr>
          <c:marker>
            <c:symbol val="none"/>
          </c:marker>
          <c:xVal>
            <c:numRef>
              <c:f>'Block 2'!$O$6:$O$456</c:f>
              <c:numCache>
                <c:formatCode>m/d/yy\ h:mm\ AM/PM</c:formatCode>
                <c:ptCount val="451"/>
                <c:pt idx="0">
                  <c:v>38503.625</c:v>
                </c:pt>
                <c:pt idx="1">
                  <c:v>38503.626388888886</c:v>
                </c:pt>
                <c:pt idx="2">
                  <c:v>38503.62777777778</c:v>
                </c:pt>
                <c:pt idx="3">
                  <c:v>38503.629166666666</c:v>
                </c:pt>
                <c:pt idx="4">
                  <c:v>38503.630555555559</c:v>
                </c:pt>
                <c:pt idx="5">
                  <c:v>38503.631944444445</c:v>
                </c:pt>
                <c:pt idx="6">
                  <c:v>38503.633333333331</c:v>
                </c:pt>
                <c:pt idx="7">
                  <c:v>38503.634722222225</c:v>
                </c:pt>
                <c:pt idx="8">
                  <c:v>38503.636111111111</c:v>
                </c:pt>
                <c:pt idx="9">
                  <c:v>38503.637499999997</c:v>
                </c:pt>
                <c:pt idx="10">
                  <c:v>38503.638888888891</c:v>
                </c:pt>
                <c:pt idx="11">
                  <c:v>38503.640277777777</c:v>
                </c:pt>
                <c:pt idx="12">
                  <c:v>38503.64166666667</c:v>
                </c:pt>
                <c:pt idx="13">
                  <c:v>38503.643055555556</c:v>
                </c:pt>
                <c:pt idx="14">
                  <c:v>38503.644444444442</c:v>
                </c:pt>
                <c:pt idx="15">
                  <c:v>38503.645833333336</c:v>
                </c:pt>
                <c:pt idx="16">
                  <c:v>38503.647222222222</c:v>
                </c:pt>
                <c:pt idx="17">
                  <c:v>38503.648611111108</c:v>
                </c:pt>
                <c:pt idx="18">
                  <c:v>38503.65</c:v>
                </c:pt>
                <c:pt idx="19">
                  <c:v>38503.651388888888</c:v>
                </c:pt>
                <c:pt idx="20">
                  <c:v>38503.652777777781</c:v>
                </c:pt>
                <c:pt idx="21">
                  <c:v>38503.654166666667</c:v>
                </c:pt>
                <c:pt idx="22">
                  <c:v>38503.655555555553</c:v>
                </c:pt>
                <c:pt idx="23">
                  <c:v>38503.656944444447</c:v>
                </c:pt>
                <c:pt idx="24">
                  <c:v>38503.658333333333</c:v>
                </c:pt>
                <c:pt idx="25">
                  <c:v>38503.659722222219</c:v>
                </c:pt>
                <c:pt idx="26">
                  <c:v>38503.661111111112</c:v>
                </c:pt>
                <c:pt idx="27">
                  <c:v>38503.662499999999</c:v>
                </c:pt>
                <c:pt idx="28">
                  <c:v>38503.663888888892</c:v>
                </c:pt>
                <c:pt idx="29">
                  <c:v>38503.665277777778</c:v>
                </c:pt>
                <c:pt idx="30">
                  <c:v>38503.666666666664</c:v>
                </c:pt>
                <c:pt idx="31">
                  <c:v>38503.668055555558</c:v>
                </c:pt>
                <c:pt idx="32">
                  <c:v>38503.669444444444</c:v>
                </c:pt>
                <c:pt idx="33">
                  <c:v>38503.67083333333</c:v>
                </c:pt>
                <c:pt idx="34">
                  <c:v>38503.672222222223</c:v>
                </c:pt>
                <c:pt idx="35">
                  <c:v>38503.673611111109</c:v>
                </c:pt>
                <c:pt idx="36">
                  <c:v>38503.675000000003</c:v>
                </c:pt>
                <c:pt idx="37">
                  <c:v>38503.676388888889</c:v>
                </c:pt>
                <c:pt idx="38">
                  <c:v>38503.677777777775</c:v>
                </c:pt>
                <c:pt idx="39">
                  <c:v>38503.679166666669</c:v>
                </c:pt>
                <c:pt idx="40">
                  <c:v>38503.680555555555</c:v>
                </c:pt>
                <c:pt idx="41">
                  <c:v>38503.681944444441</c:v>
                </c:pt>
                <c:pt idx="42">
                  <c:v>38503.683333333334</c:v>
                </c:pt>
                <c:pt idx="43">
                  <c:v>38503.68472222222</c:v>
                </c:pt>
                <c:pt idx="44">
                  <c:v>38503.686111111114</c:v>
                </c:pt>
                <c:pt idx="45">
                  <c:v>38503.6875</c:v>
                </c:pt>
                <c:pt idx="46">
                  <c:v>38503.688888888886</c:v>
                </c:pt>
                <c:pt idx="47">
                  <c:v>38503.69027777778</c:v>
                </c:pt>
                <c:pt idx="48">
                  <c:v>38503.691666666666</c:v>
                </c:pt>
                <c:pt idx="49">
                  <c:v>38503.693055555559</c:v>
                </c:pt>
                <c:pt idx="50">
                  <c:v>38503.694444444445</c:v>
                </c:pt>
                <c:pt idx="51">
                  <c:v>38503.695833333331</c:v>
                </c:pt>
                <c:pt idx="52">
                  <c:v>38503.697222222225</c:v>
                </c:pt>
                <c:pt idx="53">
                  <c:v>38503.698611111111</c:v>
                </c:pt>
                <c:pt idx="54">
                  <c:v>38503.699999999997</c:v>
                </c:pt>
                <c:pt idx="55">
                  <c:v>38503.701388888891</c:v>
                </c:pt>
                <c:pt idx="56">
                  <c:v>38503.702777777777</c:v>
                </c:pt>
                <c:pt idx="57">
                  <c:v>38503.70416666667</c:v>
                </c:pt>
                <c:pt idx="58">
                  <c:v>38503.705555555556</c:v>
                </c:pt>
                <c:pt idx="59">
                  <c:v>38503.706944444442</c:v>
                </c:pt>
                <c:pt idx="60">
                  <c:v>38503.708333333336</c:v>
                </c:pt>
                <c:pt idx="61">
                  <c:v>38503.709722222222</c:v>
                </c:pt>
                <c:pt idx="62">
                  <c:v>38503.711111111108</c:v>
                </c:pt>
                <c:pt idx="63">
                  <c:v>38503.712500000001</c:v>
                </c:pt>
                <c:pt idx="64">
                  <c:v>38503.713888888888</c:v>
                </c:pt>
                <c:pt idx="65">
                  <c:v>38503.715277777781</c:v>
                </c:pt>
                <c:pt idx="66">
                  <c:v>38503.716666666667</c:v>
                </c:pt>
                <c:pt idx="67">
                  <c:v>38503.718055555553</c:v>
                </c:pt>
                <c:pt idx="68">
                  <c:v>38503.719444444447</c:v>
                </c:pt>
                <c:pt idx="69">
                  <c:v>38503.720833333333</c:v>
                </c:pt>
                <c:pt idx="70">
                  <c:v>38503.722222222219</c:v>
                </c:pt>
                <c:pt idx="71">
                  <c:v>38503.723611111112</c:v>
                </c:pt>
                <c:pt idx="72">
                  <c:v>38503.724999999999</c:v>
                </c:pt>
                <c:pt idx="73">
                  <c:v>38503.726388888892</c:v>
                </c:pt>
                <c:pt idx="74">
                  <c:v>38503.727777777778</c:v>
                </c:pt>
                <c:pt idx="75">
                  <c:v>38503.729166666664</c:v>
                </c:pt>
                <c:pt idx="76">
                  <c:v>38503.730555555558</c:v>
                </c:pt>
                <c:pt idx="77">
                  <c:v>38503.731944444444</c:v>
                </c:pt>
                <c:pt idx="78">
                  <c:v>38503.73333333333</c:v>
                </c:pt>
                <c:pt idx="79">
                  <c:v>38503.734722222223</c:v>
                </c:pt>
                <c:pt idx="80">
                  <c:v>38503.736111111109</c:v>
                </c:pt>
                <c:pt idx="81">
                  <c:v>38503.737500000003</c:v>
                </c:pt>
                <c:pt idx="82">
                  <c:v>38503.738888888889</c:v>
                </c:pt>
                <c:pt idx="83">
                  <c:v>38503.740277777775</c:v>
                </c:pt>
                <c:pt idx="84">
                  <c:v>38503.741666666669</c:v>
                </c:pt>
                <c:pt idx="85">
                  <c:v>38503.743055555555</c:v>
                </c:pt>
                <c:pt idx="86">
                  <c:v>38503.744444444441</c:v>
                </c:pt>
                <c:pt idx="87">
                  <c:v>38503.745833333334</c:v>
                </c:pt>
                <c:pt idx="88">
                  <c:v>38503.74722222222</c:v>
                </c:pt>
                <c:pt idx="89">
                  <c:v>38503.748611111114</c:v>
                </c:pt>
                <c:pt idx="90">
                  <c:v>38503.75</c:v>
                </c:pt>
                <c:pt idx="91">
                  <c:v>38503.751388888886</c:v>
                </c:pt>
                <c:pt idx="92">
                  <c:v>38503.75277777778</c:v>
                </c:pt>
                <c:pt idx="93">
                  <c:v>38503.754166666666</c:v>
                </c:pt>
                <c:pt idx="94">
                  <c:v>38503.755555555559</c:v>
                </c:pt>
                <c:pt idx="95">
                  <c:v>38503.756944444445</c:v>
                </c:pt>
                <c:pt idx="96">
                  <c:v>38503.758333333331</c:v>
                </c:pt>
                <c:pt idx="97">
                  <c:v>38503.759722222225</c:v>
                </c:pt>
                <c:pt idx="98">
                  <c:v>38503.761111111111</c:v>
                </c:pt>
                <c:pt idx="99">
                  <c:v>38503.762499999997</c:v>
                </c:pt>
                <c:pt idx="100">
                  <c:v>38503.763888888891</c:v>
                </c:pt>
                <c:pt idx="101">
                  <c:v>38503.765277777777</c:v>
                </c:pt>
                <c:pt idx="102">
                  <c:v>38503.76666666667</c:v>
                </c:pt>
                <c:pt idx="103">
                  <c:v>38503.768055555556</c:v>
                </c:pt>
                <c:pt idx="104">
                  <c:v>38503.769444444442</c:v>
                </c:pt>
                <c:pt idx="105">
                  <c:v>38503.770833333336</c:v>
                </c:pt>
                <c:pt idx="106">
                  <c:v>38503.772222222222</c:v>
                </c:pt>
                <c:pt idx="107">
                  <c:v>38503.773611111108</c:v>
                </c:pt>
                <c:pt idx="108">
                  <c:v>38503.775000000001</c:v>
                </c:pt>
                <c:pt idx="109">
                  <c:v>38503.776388888888</c:v>
                </c:pt>
                <c:pt idx="110">
                  <c:v>38503.777777777781</c:v>
                </c:pt>
                <c:pt idx="111">
                  <c:v>38503.779166666667</c:v>
                </c:pt>
                <c:pt idx="112">
                  <c:v>38503.780555555553</c:v>
                </c:pt>
                <c:pt idx="113">
                  <c:v>38503.781944444447</c:v>
                </c:pt>
                <c:pt idx="114">
                  <c:v>38503.783333333333</c:v>
                </c:pt>
                <c:pt idx="115">
                  <c:v>38503.784722222219</c:v>
                </c:pt>
                <c:pt idx="116">
                  <c:v>38503.786111111112</c:v>
                </c:pt>
                <c:pt idx="117">
                  <c:v>38503.787499999999</c:v>
                </c:pt>
                <c:pt idx="118">
                  <c:v>38503.788888888892</c:v>
                </c:pt>
                <c:pt idx="119">
                  <c:v>38503.790277777778</c:v>
                </c:pt>
                <c:pt idx="120">
                  <c:v>38503.791666666664</c:v>
                </c:pt>
                <c:pt idx="121">
                  <c:v>38503.793055555558</c:v>
                </c:pt>
                <c:pt idx="122">
                  <c:v>38503.794444444444</c:v>
                </c:pt>
                <c:pt idx="123">
                  <c:v>38503.79583333333</c:v>
                </c:pt>
                <c:pt idx="124">
                  <c:v>38503.797222222223</c:v>
                </c:pt>
                <c:pt idx="125">
                  <c:v>38503.798611111109</c:v>
                </c:pt>
                <c:pt idx="126">
                  <c:v>38503.800000000003</c:v>
                </c:pt>
                <c:pt idx="127">
                  <c:v>38503.801388888889</c:v>
                </c:pt>
                <c:pt idx="128">
                  <c:v>38503.802777777775</c:v>
                </c:pt>
                <c:pt idx="129">
                  <c:v>38503.804166666669</c:v>
                </c:pt>
                <c:pt idx="130">
                  <c:v>38503.805555555555</c:v>
                </c:pt>
                <c:pt idx="131">
                  <c:v>38503.806944444441</c:v>
                </c:pt>
                <c:pt idx="132">
                  <c:v>38503.808333333334</c:v>
                </c:pt>
                <c:pt idx="133">
                  <c:v>38503.80972222222</c:v>
                </c:pt>
                <c:pt idx="134">
                  <c:v>38503.811111111114</c:v>
                </c:pt>
                <c:pt idx="135">
                  <c:v>38503.8125</c:v>
                </c:pt>
                <c:pt idx="136">
                  <c:v>38503.813888888886</c:v>
                </c:pt>
                <c:pt idx="137">
                  <c:v>38503.81527777778</c:v>
                </c:pt>
                <c:pt idx="138">
                  <c:v>38503.816666666666</c:v>
                </c:pt>
                <c:pt idx="139">
                  <c:v>38503.818055555559</c:v>
                </c:pt>
                <c:pt idx="140">
                  <c:v>38503.819444444445</c:v>
                </c:pt>
                <c:pt idx="141">
                  <c:v>38503.820833333331</c:v>
                </c:pt>
                <c:pt idx="142">
                  <c:v>38503.822222222225</c:v>
                </c:pt>
                <c:pt idx="143">
                  <c:v>38503.823611111111</c:v>
                </c:pt>
                <c:pt idx="144">
                  <c:v>38503.824999999997</c:v>
                </c:pt>
                <c:pt idx="145">
                  <c:v>38503.826388888891</c:v>
                </c:pt>
                <c:pt idx="146">
                  <c:v>38503.827777777777</c:v>
                </c:pt>
                <c:pt idx="147">
                  <c:v>38503.82916666667</c:v>
                </c:pt>
                <c:pt idx="148">
                  <c:v>38503.830555555556</c:v>
                </c:pt>
                <c:pt idx="149">
                  <c:v>38503.831944444442</c:v>
                </c:pt>
                <c:pt idx="150">
                  <c:v>38503.833333333336</c:v>
                </c:pt>
                <c:pt idx="151">
                  <c:v>38503.834722222222</c:v>
                </c:pt>
                <c:pt idx="152">
                  <c:v>38503.836111111108</c:v>
                </c:pt>
                <c:pt idx="153">
                  <c:v>38503.837500000001</c:v>
                </c:pt>
                <c:pt idx="154">
                  <c:v>38503.838888888888</c:v>
                </c:pt>
                <c:pt idx="155">
                  <c:v>38503.840277777781</c:v>
                </c:pt>
                <c:pt idx="156">
                  <c:v>38503.841666666667</c:v>
                </c:pt>
                <c:pt idx="157">
                  <c:v>38503.843055555553</c:v>
                </c:pt>
                <c:pt idx="158">
                  <c:v>38503.844444444447</c:v>
                </c:pt>
                <c:pt idx="159">
                  <c:v>38503.845833333333</c:v>
                </c:pt>
                <c:pt idx="160">
                  <c:v>38503.847222222219</c:v>
                </c:pt>
                <c:pt idx="161">
                  <c:v>38503.848611111112</c:v>
                </c:pt>
                <c:pt idx="162">
                  <c:v>38503.85</c:v>
                </c:pt>
                <c:pt idx="163">
                  <c:v>38503.851388888892</c:v>
                </c:pt>
                <c:pt idx="164">
                  <c:v>38503.852777777778</c:v>
                </c:pt>
                <c:pt idx="165">
                  <c:v>38503.854166666664</c:v>
                </c:pt>
                <c:pt idx="166">
                  <c:v>38503.855555555558</c:v>
                </c:pt>
                <c:pt idx="167">
                  <c:v>38503.856944444444</c:v>
                </c:pt>
                <c:pt idx="168">
                  <c:v>38503.85833333333</c:v>
                </c:pt>
                <c:pt idx="169">
                  <c:v>38503.859722222223</c:v>
                </c:pt>
                <c:pt idx="170">
                  <c:v>38503.861111111109</c:v>
                </c:pt>
                <c:pt idx="171">
                  <c:v>38503.862500000003</c:v>
                </c:pt>
                <c:pt idx="172">
                  <c:v>38503.863888888889</c:v>
                </c:pt>
                <c:pt idx="173">
                  <c:v>38503.865277777775</c:v>
                </c:pt>
                <c:pt idx="174">
                  <c:v>38503.866666666669</c:v>
                </c:pt>
                <c:pt idx="175">
                  <c:v>38503.868055555555</c:v>
                </c:pt>
                <c:pt idx="176">
                  <c:v>38503.869444444441</c:v>
                </c:pt>
                <c:pt idx="177">
                  <c:v>38503.870833333334</c:v>
                </c:pt>
                <c:pt idx="178">
                  <c:v>38503.87222222222</c:v>
                </c:pt>
                <c:pt idx="179">
                  <c:v>38503.873611111114</c:v>
                </c:pt>
                <c:pt idx="180">
                  <c:v>38503.875</c:v>
                </c:pt>
                <c:pt idx="181">
                  <c:v>38503.876388888886</c:v>
                </c:pt>
                <c:pt idx="182">
                  <c:v>38503.87777777778</c:v>
                </c:pt>
                <c:pt idx="183">
                  <c:v>38503.879166666666</c:v>
                </c:pt>
                <c:pt idx="184">
                  <c:v>38503.880555555559</c:v>
                </c:pt>
                <c:pt idx="185">
                  <c:v>38503.881944444445</c:v>
                </c:pt>
                <c:pt idx="186">
                  <c:v>38503.883333333331</c:v>
                </c:pt>
                <c:pt idx="187">
                  <c:v>38503.884722222225</c:v>
                </c:pt>
                <c:pt idx="188">
                  <c:v>38503.886111111111</c:v>
                </c:pt>
                <c:pt idx="189">
                  <c:v>38503.887499999997</c:v>
                </c:pt>
                <c:pt idx="190">
                  <c:v>38503.888888888891</c:v>
                </c:pt>
                <c:pt idx="191">
                  <c:v>38503.890277777777</c:v>
                </c:pt>
                <c:pt idx="192">
                  <c:v>38503.89166666667</c:v>
                </c:pt>
                <c:pt idx="193">
                  <c:v>38503.893055555556</c:v>
                </c:pt>
                <c:pt idx="194">
                  <c:v>38503.894444444442</c:v>
                </c:pt>
                <c:pt idx="195">
                  <c:v>38503.895833333336</c:v>
                </c:pt>
                <c:pt idx="196">
                  <c:v>38503.897222222222</c:v>
                </c:pt>
                <c:pt idx="197">
                  <c:v>38503.898611111108</c:v>
                </c:pt>
                <c:pt idx="198">
                  <c:v>38503.9</c:v>
                </c:pt>
                <c:pt idx="199">
                  <c:v>38503.901388888888</c:v>
                </c:pt>
                <c:pt idx="200">
                  <c:v>38503.902777777781</c:v>
                </c:pt>
                <c:pt idx="201">
                  <c:v>38503.904166666667</c:v>
                </c:pt>
                <c:pt idx="202">
                  <c:v>38503.905555555553</c:v>
                </c:pt>
                <c:pt idx="203">
                  <c:v>38503.906944444447</c:v>
                </c:pt>
                <c:pt idx="204">
                  <c:v>38503.908333333333</c:v>
                </c:pt>
                <c:pt idx="205">
                  <c:v>38503.909722222219</c:v>
                </c:pt>
                <c:pt idx="206">
                  <c:v>38503.911111111112</c:v>
                </c:pt>
                <c:pt idx="207">
                  <c:v>38503.912499999999</c:v>
                </c:pt>
                <c:pt idx="208">
                  <c:v>38503.913888888892</c:v>
                </c:pt>
                <c:pt idx="209">
                  <c:v>38503.915277777778</c:v>
                </c:pt>
                <c:pt idx="210">
                  <c:v>38503.916666666664</c:v>
                </c:pt>
                <c:pt idx="211">
                  <c:v>38503.918055555558</c:v>
                </c:pt>
                <c:pt idx="212">
                  <c:v>38503.919444444444</c:v>
                </c:pt>
                <c:pt idx="213">
                  <c:v>38503.92083333333</c:v>
                </c:pt>
                <c:pt idx="214">
                  <c:v>38503.922222222223</c:v>
                </c:pt>
                <c:pt idx="215">
                  <c:v>38503.923611111109</c:v>
                </c:pt>
                <c:pt idx="216">
                  <c:v>38503.925000000003</c:v>
                </c:pt>
                <c:pt idx="217">
                  <c:v>38503.926388888889</c:v>
                </c:pt>
                <c:pt idx="218">
                  <c:v>38503.927777777775</c:v>
                </c:pt>
                <c:pt idx="219">
                  <c:v>38503.929166666669</c:v>
                </c:pt>
                <c:pt idx="220">
                  <c:v>38503.930555555555</c:v>
                </c:pt>
                <c:pt idx="221">
                  <c:v>38503.931944444441</c:v>
                </c:pt>
                <c:pt idx="222">
                  <c:v>38503.933333333334</c:v>
                </c:pt>
                <c:pt idx="223">
                  <c:v>38503.93472222222</c:v>
                </c:pt>
                <c:pt idx="224">
                  <c:v>38503.936111111114</c:v>
                </c:pt>
                <c:pt idx="225">
                  <c:v>38503.9375</c:v>
                </c:pt>
                <c:pt idx="226">
                  <c:v>38503.938888888886</c:v>
                </c:pt>
                <c:pt idx="227">
                  <c:v>38503.94027777778</c:v>
                </c:pt>
                <c:pt idx="228">
                  <c:v>38503.941666666666</c:v>
                </c:pt>
                <c:pt idx="229">
                  <c:v>38503.943055555559</c:v>
                </c:pt>
                <c:pt idx="230">
                  <c:v>38503.944444444445</c:v>
                </c:pt>
                <c:pt idx="231">
                  <c:v>38503.945833333331</c:v>
                </c:pt>
                <c:pt idx="232">
                  <c:v>38503.947222222225</c:v>
                </c:pt>
                <c:pt idx="233">
                  <c:v>38503.948611111111</c:v>
                </c:pt>
                <c:pt idx="234">
                  <c:v>38503.949999999997</c:v>
                </c:pt>
                <c:pt idx="235">
                  <c:v>38503.951388888891</c:v>
                </c:pt>
                <c:pt idx="236">
                  <c:v>38503.952777777777</c:v>
                </c:pt>
                <c:pt idx="237">
                  <c:v>38503.95416666667</c:v>
                </c:pt>
                <c:pt idx="238">
                  <c:v>38503.955555555556</c:v>
                </c:pt>
                <c:pt idx="239">
                  <c:v>38503.956944444442</c:v>
                </c:pt>
                <c:pt idx="240">
                  <c:v>38503.958333333336</c:v>
                </c:pt>
                <c:pt idx="241">
                  <c:v>38503.959722222222</c:v>
                </c:pt>
                <c:pt idx="242">
                  <c:v>38503.961111111108</c:v>
                </c:pt>
                <c:pt idx="243">
                  <c:v>38503.962500000001</c:v>
                </c:pt>
                <c:pt idx="244">
                  <c:v>38503.963888888888</c:v>
                </c:pt>
                <c:pt idx="245">
                  <c:v>38503.965277777781</c:v>
                </c:pt>
                <c:pt idx="246">
                  <c:v>38503.966666666667</c:v>
                </c:pt>
                <c:pt idx="247">
                  <c:v>38503.968055555553</c:v>
                </c:pt>
                <c:pt idx="248">
                  <c:v>38503.969444444447</c:v>
                </c:pt>
                <c:pt idx="249">
                  <c:v>38503.970833333333</c:v>
                </c:pt>
                <c:pt idx="250">
                  <c:v>38503.972222222219</c:v>
                </c:pt>
                <c:pt idx="251">
                  <c:v>38503.973611111112</c:v>
                </c:pt>
                <c:pt idx="252">
                  <c:v>38503.974999999999</c:v>
                </c:pt>
                <c:pt idx="253">
                  <c:v>38503.976388888892</c:v>
                </c:pt>
                <c:pt idx="254">
                  <c:v>38503.977777777778</c:v>
                </c:pt>
                <c:pt idx="255">
                  <c:v>38503.979166666664</c:v>
                </c:pt>
                <c:pt idx="256">
                  <c:v>38503.980555555558</c:v>
                </c:pt>
                <c:pt idx="257">
                  <c:v>38503.981944444444</c:v>
                </c:pt>
                <c:pt idx="258">
                  <c:v>38503.98333333333</c:v>
                </c:pt>
                <c:pt idx="259">
                  <c:v>38503.984722222223</c:v>
                </c:pt>
                <c:pt idx="260">
                  <c:v>38503.986111111109</c:v>
                </c:pt>
                <c:pt idx="261">
                  <c:v>38503.987500000003</c:v>
                </c:pt>
                <c:pt idx="262">
                  <c:v>38503.988888888889</c:v>
                </c:pt>
                <c:pt idx="263">
                  <c:v>38503.990277777775</c:v>
                </c:pt>
                <c:pt idx="264">
                  <c:v>38503.991666666669</c:v>
                </c:pt>
                <c:pt idx="265">
                  <c:v>38503.993055555555</c:v>
                </c:pt>
                <c:pt idx="266">
                  <c:v>38503.994444444441</c:v>
                </c:pt>
                <c:pt idx="267">
                  <c:v>38503.995833333334</c:v>
                </c:pt>
                <c:pt idx="268">
                  <c:v>38503.99722222222</c:v>
                </c:pt>
                <c:pt idx="269">
                  <c:v>38503.998611111114</c:v>
                </c:pt>
                <c:pt idx="270">
                  <c:v>38504</c:v>
                </c:pt>
                <c:pt idx="271">
                  <c:v>38504.001388888886</c:v>
                </c:pt>
                <c:pt idx="272">
                  <c:v>38504.00277777778</c:v>
                </c:pt>
                <c:pt idx="273">
                  <c:v>38504.004166666666</c:v>
                </c:pt>
                <c:pt idx="274">
                  <c:v>38504.005555555559</c:v>
                </c:pt>
                <c:pt idx="275">
                  <c:v>38504.006944444445</c:v>
                </c:pt>
                <c:pt idx="276">
                  <c:v>38504.008333333331</c:v>
                </c:pt>
                <c:pt idx="277">
                  <c:v>38504.009722222225</c:v>
                </c:pt>
                <c:pt idx="278">
                  <c:v>38504.011111111111</c:v>
                </c:pt>
                <c:pt idx="279">
                  <c:v>38504.012499999997</c:v>
                </c:pt>
                <c:pt idx="280">
                  <c:v>38504.013888888891</c:v>
                </c:pt>
                <c:pt idx="281">
                  <c:v>38504.015277777777</c:v>
                </c:pt>
                <c:pt idx="282">
                  <c:v>38504.01666666667</c:v>
                </c:pt>
                <c:pt idx="283">
                  <c:v>38504.018055555556</c:v>
                </c:pt>
                <c:pt idx="284">
                  <c:v>38504.019444444442</c:v>
                </c:pt>
                <c:pt idx="285">
                  <c:v>38504.020833333336</c:v>
                </c:pt>
                <c:pt idx="286">
                  <c:v>38504.022222222222</c:v>
                </c:pt>
                <c:pt idx="287">
                  <c:v>38504.023611111108</c:v>
                </c:pt>
                <c:pt idx="288">
                  <c:v>38504.025000000001</c:v>
                </c:pt>
                <c:pt idx="289">
                  <c:v>38504.026388888888</c:v>
                </c:pt>
                <c:pt idx="290">
                  <c:v>38504.027777777781</c:v>
                </c:pt>
                <c:pt idx="291">
                  <c:v>38504.029166666667</c:v>
                </c:pt>
                <c:pt idx="292">
                  <c:v>38504.030555555553</c:v>
                </c:pt>
                <c:pt idx="293">
                  <c:v>38504.031944444447</c:v>
                </c:pt>
                <c:pt idx="294">
                  <c:v>38504.033333333333</c:v>
                </c:pt>
                <c:pt idx="295">
                  <c:v>38504.034722222219</c:v>
                </c:pt>
                <c:pt idx="296">
                  <c:v>38504.036111111112</c:v>
                </c:pt>
                <c:pt idx="297">
                  <c:v>38504.037499999999</c:v>
                </c:pt>
                <c:pt idx="298">
                  <c:v>38504.038888888892</c:v>
                </c:pt>
                <c:pt idx="299">
                  <c:v>38504.040277777778</c:v>
                </c:pt>
                <c:pt idx="300">
                  <c:v>38504.041666666664</c:v>
                </c:pt>
                <c:pt idx="301">
                  <c:v>38504.043055555558</c:v>
                </c:pt>
                <c:pt idx="302">
                  <c:v>38504.044444444444</c:v>
                </c:pt>
                <c:pt idx="303">
                  <c:v>38504.04583333333</c:v>
                </c:pt>
                <c:pt idx="304">
                  <c:v>38504.047222222223</c:v>
                </c:pt>
                <c:pt idx="305">
                  <c:v>38504.048611111109</c:v>
                </c:pt>
                <c:pt idx="306">
                  <c:v>38504.050000000003</c:v>
                </c:pt>
                <c:pt idx="307">
                  <c:v>38504.051388888889</c:v>
                </c:pt>
                <c:pt idx="308">
                  <c:v>38504.052777777775</c:v>
                </c:pt>
                <c:pt idx="309">
                  <c:v>38504.054166666669</c:v>
                </c:pt>
                <c:pt idx="310">
                  <c:v>38504.055555555555</c:v>
                </c:pt>
                <c:pt idx="311">
                  <c:v>38504.056944444441</c:v>
                </c:pt>
                <c:pt idx="312">
                  <c:v>38504.058333333334</c:v>
                </c:pt>
                <c:pt idx="313">
                  <c:v>38504.05972222222</c:v>
                </c:pt>
                <c:pt idx="314">
                  <c:v>38504.061111111114</c:v>
                </c:pt>
                <c:pt idx="315">
                  <c:v>38504.0625</c:v>
                </c:pt>
                <c:pt idx="316">
                  <c:v>38504.063888888886</c:v>
                </c:pt>
                <c:pt idx="317">
                  <c:v>38504.06527777778</c:v>
                </c:pt>
                <c:pt idx="318">
                  <c:v>38504.066666666666</c:v>
                </c:pt>
                <c:pt idx="319">
                  <c:v>38504.068055555559</c:v>
                </c:pt>
                <c:pt idx="320">
                  <c:v>38504.069444444445</c:v>
                </c:pt>
                <c:pt idx="321">
                  <c:v>38504.070833333331</c:v>
                </c:pt>
                <c:pt idx="322">
                  <c:v>38504.072222222225</c:v>
                </c:pt>
                <c:pt idx="323">
                  <c:v>38504.073611111111</c:v>
                </c:pt>
                <c:pt idx="324">
                  <c:v>38504.074999999997</c:v>
                </c:pt>
                <c:pt idx="325">
                  <c:v>38504.076388888891</c:v>
                </c:pt>
                <c:pt idx="326">
                  <c:v>38504.077777777777</c:v>
                </c:pt>
                <c:pt idx="327">
                  <c:v>38504.07916666667</c:v>
                </c:pt>
                <c:pt idx="328">
                  <c:v>38504.080555555556</c:v>
                </c:pt>
                <c:pt idx="329">
                  <c:v>38504.081944444442</c:v>
                </c:pt>
                <c:pt idx="330">
                  <c:v>38504.083333333336</c:v>
                </c:pt>
                <c:pt idx="331">
                  <c:v>38504.084722222222</c:v>
                </c:pt>
                <c:pt idx="332">
                  <c:v>38504.086111111108</c:v>
                </c:pt>
                <c:pt idx="333">
                  <c:v>38504.087500000001</c:v>
                </c:pt>
                <c:pt idx="334">
                  <c:v>38504.088888888888</c:v>
                </c:pt>
                <c:pt idx="335">
                  <c:v>38504.090277777781</c:v>
                </c:pt>
                <c:pt idx="336">
                  <c:v>38504.091666666667</c:v>
                </c:pt>
                <c:pt idx="337">
                  <c:v>38504.093055555553</c:v>
                </c:pt>
                <c:pt idx="338">
                  <c:v>38504.094444444447</c:v>
                </c:pt>
                <c:pt idx="339">
                  <c:v>38504.095833333333</c:v>
                </c:pt>
                <c:pt idx="340">
                  <c:v>38504.097222222219</c:v>
                </c:pt>
                <c:pt idx="341">
                  <c:v>38504.098611111112</c:v>
                </c:pt>
                <c:pt idx="342">
                  <c:v>38504.1</c:v>
                </c:pt>
                <c:pt idx="343">
                  <c:v>38504.101388888892</c:v>
                </c:pt>
                <c:pt idx="344">
                  <c:v>38504.102777777778</c:v>
                </c:pt>
                <c:pt idx="345">
                  <c:v>38504.104166666664</c:v>
                </c:pt>
                <c:pt idx="346">
                  <c:v>38504.105555555558</c:v>
                </c:pt>
                <c:pt idx="347">
                  <c:v>38504.106944444444</c:v>
                </c:pt>
                <c:pt idx="348">
                  <c:v>38504.10833333333</c:v>
                </c:pt>
                <c:pt idx="349">
                  <c:v>38504.109722222223</c:v>
                </c:pt>
                <c:pt idx="350">
                  <c:v>38504.111111111109</c:v>
                </c:pt>
                <c:pt idx="351">
                  <c:v>38504.112500000003</c:v>
                </c:pt>
                <c:pt idx="352">
                  <c:v>38504.113888888889</c:v>
                </c:pt>
                <c:pt idx="353">
                  <c:v>38504.115277777775</c:v>
                </c:pt>
                <c:pt idx="354">
                  <c:v>38504.116666666669</c:v>
                </c:pt>
                <c:pt idx="355">
                  <c:v>38504.118055555555</c:v>
                </c:pt>
                <c:pt idx="356">
                  <c:v>38504.119444444441</c:v>
                </c:pt>
                <c:pt idx="357">
                  <c:v>38504.120833333334</c:v>
                </c:pt>
                <c:pt idx="358">
                  <c:v>38504.12222222222</c:v>
                </c:pt>
                <c:pt idx="359">
                  <c:v>38504.123611111114</c:v>
                </c:pt>
                <c:pt idx="360">
                  <c:v>38504.125</c:v>
                </c:pt>
                <c:pt idx="361">
                  <c:v>38504.126388888886</c:v>
                </c:pt>
                <c:pt idx="362">
                  <c:v>38504.12777777778</c:v>
                </c:pt>
                <c:pt idx="363">
                  <c:v>38504.129166666666</c:v>
                </c:pt>
                <c:pt idx="364">
                  <c:v>38504.130555555559</c:v>
                </c:pt>
                <c:pt idx="365">
                  <c:v>38504.131944444445</c:v>
                </c:pt>
                <c:pt idx="366">
                  <c:v>38504.133333333331</c:v>
                </c:pt>
                <c:pt idx="367">
                  <c:v>38504.134722222225</c:v>
                </c:pt>
                <c:pt idx="368">
                  <c:v>38504.136111111111</c:v>
                </c:pt>
                <c:pt idx="369">
                  <c:v>38504.137499999997</c:v>
                </c:pt>
                <c:pt idx="370">
                  <c:v>38504.138888888891</c:v>
                </c:pt>
                <c:pt idx="371">
                  <c:v>38504.140277777777</c:v>
                </c:pt>
                <c:pt idx="372">
                  <c:v>38504.14166666667</c:v>
                </c:pt>
                <c:pt idx="373">
                  <c:v>38504.143055555556</c:v>
                </c:pt>
                <c:pt idx="374">
                  <c:v>38504.144444444442</c:v>
                </c:pt>
                <c:pt idx="375">
                  <c:v>38504.145833333336</c:v>
                </c:pt>
                <c:pt idx="376">
                  <c:v>38504.147222222222</c:v>
                </c:pt>
                <c:pt idx="377">
                  <c:v>38504.148611111108</c:v>
                </c:pt>
                <c:pt idx="378">
                  <c:v>38504.15</c:v>
                </c:pt>
                <c:pt idx="379">
                  <c:v>38504.151388888888</c:v>
                </c:pt>
                <c:pt idx="380">
                  <c:v>38504.152777777781</c:v>
                </c:pt>
                <c:pt idx="381">
                  <c:v>38504.154166666667</c:v>
                </c:pt>
                <c:pt idx="382">
                  <c:v>38504.155555555553</c:v>
                </c:pt>
                <c:pt idx="383">
                  <c:v>38504.156944444447</c:v>
                </c:pt>
                <c:pt idx="384">
                  <c:v>38504.158333333333</c:v>
                </c:pt>
                <c:pt idx="385">
                  <c:v>38504.159722222219</c:v>
                </c:pt>
                <c:pt idx="386">
                  <c:v>38504.161111111112</c:v>
                </c:pt>
                <c:pt idx="387">
                  <c:v>38504.162499999999</c:v>
                </c:pt>
                <c:pt idx="388">
                  <c:v>38504.163888888892</c:v>
                </c:pt>
                <c:pt idx="389">
                  <c:v>38504.165277777778</c:v>
                </c:pt>
                <c:pt idx="390">
                  <c:v>38504.166666666664</c:v>
                </c:pt>
                <c:pt idx="391">
                  <c:v>38504.168055555558</c:v>
                </c:pt>
                <c:pt idx="392">
                  <c:v>38504.169444444444</c:v>
                </c:pt>
                <c:pt idx="393">
                  <c:v>38504.17083333333</c:v>
                </c:pt>
                <c:pt idx="394">
                  <c:v>38504.172222222223</c:v>
                </c:pt>
                <c:pt idx="395">
                  <c:v>38504.173611111109</c:v>
                </c:pt>
                <c:pt idx="396">
                  <c:v>38504.175000000003</c:v>
                </c:pt>
                <c:pt idx="397">
                  <c:v>38504.176388888889</c:v>
                </c:pt>
                <c:pt idx="398">
                  <c:v>38504.177777777775</c:v>
                </c:pt>
                <c:pt idx="399">
                  <c:v>38504.179166666669</c:v>
                </c:pt>
                <c:pt idx="400">
                  <c:v>38504.180555555555</c:v>
                </c:pt>
                <c:pt idx="401">
                  <c:v>38504.181944444441</c:v>
                </c:pt>
                <c:pt idx="402">
                  <c:v>38504.183333333334</c:v>
                </c:pt>
                <c:pt idx="403">
                  <c:v>38504.18472222222</c:v>
                </c:pt>
                <c:pt idx="404">
                  <c:v>38504.186111111114</c:v>
                </c:pt>
                <c:pt idx="405">
                  <c:v>38504.1875</c:v>
                </c:pt>
                <c:pt idx="406">
                  <c:v>38504.188888888886</c:v>
                </c:pt>
                <c:pt idx="407">
                  <c:v>38504.19027777778</c:v>
                </c:pt>
                <c:pt idx="408">
                  <c:v>38504.191666666666</c:v>
                </c:pt>
                <c:pt idx="409">
                  <c:v>38504.193055555559</c:v>
                </c:pt>
                <c:pt idx="410">
                  <c:v>38504.194444444445</c:v>
                </c:pt>
                <c:pt idx="411">
                  <c:v>38504.195833333331</c:v>
                </c:pt>
                <c:pt idx="412">
                  <c:v>38504.197222222225</c:v>
                </c:pt>
                <c:pt idx="413">
                  <c:v>38504.198611111111</c:v>
                </c:pt>
                <c:pt idx="414">
                  <c:v>38504.199999999997</c:v>
                </c:pt>
                <c:pt idx="415">
                  <c:v>38504.201388888891</c:v>
                </c:pt>
                <c:pt idx="416">
                  <c:v>38504.202777777777</c:v>
                </c:pt>
                <c:pt idx="417">
                  <c:v>38504.20416666667</c:v>
                </c:pt>
                <c:pt idx="418">
                  <c:v>38504.205555555556</c:v>
                </c:pt>
                <c:pt idx="419">
                  <c:v>38504.206944444442</c:v>
                </c:pt>
                <c:pt idx="420">
                  <c:v>38504.208333333336</c:v>
                </c:pt>
                <c:pt idx="421">
                  <c:v>38504.209722222222</c:v>
                </c:pt>
                <c:pt idx="422">
                  <c:v>38504.211111111108</c:v>
                </c:pt>
                <c:pt idx="423">
                  <c:v>38504.212500000001</c:v>
                </c:pt>
                <c:pt idx="424">
                  <c:v>38504.213888888888</c:v>
                </c:pt>
                <c:pt idx="425">
                  <c:v>38504.215277777781</c:v>
                </c:pt>
                <c:pt idx="426">
                  <c:v>38504.216666666667</c:v>
                </c:pt>
                <c:pt idx="427">
                  <c:v>38504.218055555553</c:v>
                </c:pt>
                <c:pt idx="428">
                  <c:v>38504.219444444447</c:v>
                </c:pt>
                <c:pt idx="429">
                  <c:v>38504.220833333333</c:v>
                </c:pt>
                <c:pt idx="430">
                  <c:v>38504.222222222219</c:v>
                </c:pt>
                <c:pt idx="431">
                  <c:v>38504.223611111112</c:v>
                </c:pt>
                <c:pt idx="432">
                  <c:v>38504.224999999999</c:v>
                </c:pt>
                <c:pt idx="433">
                  <c:v>38504.226388888892</c:v>
                </c:pt>
                <c:pt idx="434">
                  <c:v>38504.227777777778</c:v>
                </c:pt>
                <c:pt idx="435">
                  <c:v>38504.229166666664</c:v>
                </c:pt>
                <c:pt idx="436">
                  <c:v>38504.230555555558</c:v>
                </c:pt>
                <c:pt idx="437">
                  <c:v>38504.231944444444</c:v>
                </c:pt>
                <c:pt idx="438">
                  <c:v>38504.23333333333</c:v>
                </c:pt>
                <c:pt idx="439">
                  <c:v>38504.234722222223</c:v>
                </c:pt>
                <c:pt idx="440">
                  <c:v>38504.236111111109</c:v>
                </c:pt>
                <c:pt idx="441">
                  <c:v>38504.237500000003</c:v>
                </c:pt>
                <c:pt idx="442">
                  <c:v>38504.238888888889</c:v>
                </c:pt>
                <c:pt idx="443">
                  <c:v>38504.240277777775</c:v>
                </c:pt>
                <c:pt idx="444">
                  <c:v>38504.241666666669</c:v>
                </c:pt>
                <c:pt idx="445">
                  <c:v>38504.243055555555</c:v>
                </c:pt>
                <c:pt idx="446">
                  <c:v>38504.244444444441</c:v>
                </c:pt>
                <c:pt idx="447">
                  <c:v>38504.245833333334</c:v>
                </c:pt>
                <c:pt idx="448">
                  <c:v>38504.24722222222</c:v>
                </c:pt>
                <c:pt idx="449">
                  <c:v>38504.248611111114</c:v>
                </c:pt>
                <c:pt idx="450">
                  <c:v>38504.25</c:v>
                </c:pt>
              </c:numCache>
            </c:numRef>
          </c:xVal>
          <c:yVal>
            <c:numRef>
              <c:f>'Block 2'!$S$6:$S$456</c:f>
              <c:numCache>
                <c:formatCode>0.0</c:formatCode>
                <c:ptCount val="451"/>
                <c:pt idx="0">
                  <c:v>16.100000000000001</c:v>
                </c:pt>
                <c:pt idx="1">
                  <c:v>16.100000000000001</c:v>
                </c:pt>
                <c:pt idx="2">
                  <c:v>16.100000000000001</c:v>
                </c:pt>
                <c:pt idx="3">
                  <c:v>16.100000000000001</c:v>
                </c:pt>
                <c:pt idx="4">
                  <c:v>16.100000000000001</c:v>
                </c:pt>
                <c:pt idx="5">
                  <c:v>16.100000000000001</c:v>
                </c:pt>
                <c:pt idx="6">
                  <c:v>16.100000000000001</c:v>
                </c:pt>
                <c:pt idx="7">
                  <c:v>16.2</c:v>
                </c:pt>
                <c:pt idx="8">
                  <c:v>16.2</c:v>
                </c:pt>
                <c:pt idx="9">
                  <c:v>16.2</c:v>
                </c:pt>
                <c:pt idx="10">
                  <c:v>16.2</c:v>
                </c:pt>
                <c:pt idx="11">
                  <c:v>16.2</c:v>
                </c:pt>
                <c:pt idx="12">
                  <c:v>16.2</c:v>
                </c:pt>
                <c:pt idx="13">
                  <c:v>16.2</c:v>
                </c:pt>
                <c:pt idx="14">
                  <c:v>16.2</c:v>
                </c:pt>
                <c:pt idx="15">
                  <c:v>16.2</c:v>
                </c:pt>
                <c:pt idx="16">
                  <c:v>16.2</c:v>
                </c:pt>
                <c:pt idx="17">
                  <c:v>16.2</c:v>
                </c:pt>
                <c:pt idx="18">
                  <c:v>16.2</c:v>
                </c:pt>
                <c:pt idx="19">
                  <c:v>16.2</c:v>
                </c:pt>
                <c:pt idx="20">
                  <c:v>16.2</c:v>
                </c:pt>
                <c:pt idx="21">
                  <c:v>16.2</c:v>
                </c:pt>
                <c:pt idx="22">
                  <c:v>16.2</c:v>
                </c:pt>
                <c:pt idx="23">
                  <c:v>16.3</c:v>
                </c:pt>
                <c:pt idx="24">
                  <c:v>16.3</c:v>
                </c:pt>
                <c:pt idx="25">
                  <c:v>16.3</c:v>
                </c:pt>
                <c:pt idx="26">
                  <c:v>16.3</c:v>
                </c:pt>
                <c:pt idx="27">
                  <c:v>16.3</c:v>
                </c:pt>
                <c:pt idx="28">
                  <c:v>16.3</c:v>
                </c:pt>
                <c:pt idx="29">
                  <c:v>16.3</c:v>
                </c:pt>
                <c:pt idx="30">
                  <c:v>16.3</c:v>
                </c:pt>
                <c:pt idx="31">
                  <c:v>16.399999999999999</c:v>
                </c:pt>
                <c:pt idx="32">
                  <c:v>16.399999999999999</c:v>
                </c:pt>
                <c:pt idx="33">
                  <c:v>16.399999999999999</c:v>
                </c:pt>
                <c:pt idx="34">
                  <c:v>16.399999999999999</c:v>
                </c:pt>
                <c:pt idx="35">
                  <c:v>16.399999999999999</c:v>
                </c:pt>
                <c:pt idx="36">
                  <c:v>16.399999999999999</c:v>
                </c:pt>
                <c:pt idx="37">
                  <c:v>16.399999999999999</c:v>
                </c:pt>
                <c:pt idx="38">
                  <c:v>16.399999999999999</c:v>
                </c:pt>
                <c:pt idx="39">
                  <c:v>16.399999999999999</c:v>
                </c:pt>
                <c:pt idx="40">
                  <c:v>16.399999999999999</c:v>
                </c:pt>
                <c:pt idx="41">
                  <c:v>16.8</c:v>
                </c:pt>
                <c:pt idx="42">
                  <c:v>17.100000000000001</c:v>
                </c:pt>
                <c:pt idx="43">
                  <c:v>17.5</c:v>
                </c:pt>
                <c:pt idx="44">
                  <c:v>18.2</c:v>
                </c:pt>
                <c:pt idx="45">
                  <c:v>19</c:v>
                </c:pt>
                <c:pt idx="46">
                  <c:v>19.7</c:v>
                </c:pt>
                <c:pt idx="47">
                  <c:v>20.100000000000001</c:v>
                </c:pt>
                <c:pt idx="48">
                  <c:v>20.8</c:v>
                </c:pt>
                <c:pt idx="49">
                  <c:v>21.6</c:v>
                </c:pt>
                <c:pt idx="50">
                  <c:v>22.3</c:v>
                </c:pt>
                <c:pt idx="51">
                  <c:v>22.6</c:v>
                </c:pt>
                <c:pt idx="52">
                  <c:v>23.4</c:v>
                </c:pt>
                <c:pt idx="53">
                  <c:v>23.8</c:v>
                </c:pt>
                <c:pt idx="54">
                  <c:v>24.6</c:v>
                </c:pt>
                <c:pt idx="55">
                  <c:v>24.9</c:v>
                </c:pt>
                <c:pt idx="56">
                  <c:v>25.3</c:v>
                </c:pt>
                <c:pt idx="57">
                  <c:v>25.8</c:v>
                </c:pt>
                <c:pt idx="58">
                  <c:v>26.2</c:v>
                </c:pt>
                <c:pt idx="59">
                  <c:v>26.9</c:v>
                </c:pt>
                <c:pt idx="60">
                  <c:v>27.7</c:v>
                </c:pt>
                <c:pt idx="61">
                  <c:v>28.5</c:v>
                </c:pt>
                <c:pt idx="62">
                  <c:v>29.7</c:v>
                </c:pt>
                <c:pt idx="63">
                  <c:v>30.8</c:v>
                </c:pt>
                <c:pt idx="64">
                  <c:v>32</c:v>
                </c:pt>
                <c:pt idx="65">
                  <c:v>33.200000000000003</c:v>
                </c:pt>
                <c:pt idx="66">
                  <c:v>34.299999999999997</c:v>
                </c:pt>
                <c:pt idx="67">
                  <c:v>35.5</c:v>
                </c:pt>
                <c:pt idx="68">
                  <c:v>36.700000000000003</c:v>
                </c:pt>
                <c:pt idx="69">
                  <c:v>37.9</c:v>
                </c:pt>
                <c:pt idx="70">
                  <c:v>38.700000000000003</c:v>
                </c:pt>
                <c:pt idx="71">
                  <c:v>39.5</c:v>
                </c:pt>
                <c:pt idx="72">
                  <c:v>40.799999999999997</c:v>
                </c:pt>
                <c:pt idx="73">
                  <c:v>41.3</c:v>
                </c:pt>
                <c:pt idx="74">
                  <c:v>42.1</c:v>
                </c:pt>
                <c:pt idx="75">
                  <c:v>43</c:v>
                </c:pt>
                <c:pt idx="76">
                  <c:v>43.5</c:v>
                </c:pt>
                <c:pt idx="77">
                  <c:v>44.4</c:v>
                </c:pt>
                <c:pt idx="78">
                  <c:v>44.9</c:v>
                </c:pt>
                <c:pt idx="79">
                  <c:v>45.4</c:v>
                </c:pt>
                <c:pt idx="80">
                  <c:v>45.9</c:v>
                </c:pt>
                <c:pt idx="81">
                  <c:v>46.4</c:v>
                </c:pt>
                <c:pt idx="82">
                  <c:v>46.9</c:v>
                </c:pt>
                <c:pt idx="83">
                  <c:v>47.4</c:v>
                </c:pt>
                <c:pt idx="84">
                  <c:v>48</c:v>
                </c:pt>
                <c:pt idx="85">
                  <c:v>48.5</c:v>
                </c:pt>
                <c:pt idx="86">
                  <c:v>48.6</c:v>
                </c:pt>
                <c:pt idx="87">
                  <c:v>49.1</c:v>
                </c:pt>
                <c:pt idx="88">
                  <c:v>49.6</c:v>
                </c:pt>
                <c:pt idx="89">
                  <c:v>49.7</c:v>
                </c:pt>
                <c:pt idx="90">
                  <c:v>50.2</c:v>
                </c:pt>
                <c:pt idx="91">
                  <c:v>50.7</c:v>
                </c:pt>
                <c:pt idx="92">
                  <c:v>51.2</c:v>
                </c:pt>
                <c:pt idx="93">
                  <c:v>51.6</c:v>
                </c:pt>
                <c:pt idx="94">
                  <c:v>52.1</c:v>
                </c:pt>
                <c:pt idx="95">
                  <c:v>52.6</c:v>
                </c:pt>
                <c:pt idx="96">
                  <c:v>53</c:v>
                </c:pt>
                <c:pt idx="97">
                  <c:v>53.5</c:v>
                </c:pt>
                <c:pt idx="98">
                  <c:v>53.9</c:v>
                </c:pt>
                <c:pt idx="99">
                  <c:v>54.4</c:v>
                </c:pt>
                <c:pt idx="100">
                  <c:v>54.5</c:v>
                </c:pt>
                <c:pt idx="101">
                  <c:v>54.9</c:v>
                </c:pt>
                <c:pt idx="102">
                  <c:v>55</c:v>
                </c:pt>
                <c:pt idx="103">
                  <c:v>55.4</c:v>
                </c:pt>
                <c:pt idx="104">
                  <c:v>55.5</c:v>
                </c:pt>
                <c:pt idx="105">
                  <c:v>55.9</c:v>
                </c:pt>
                <c:pt idx="106">
                  <c:v>56</c:v>
                </c:pt>
                <c:pt idx="107">
                  <c:v>56</c:v>
                </c:pt>
                <c:pt idx="108">
                  <c:v>56.5</c:v>
                </c:pt>
                <c:pt idx="109">
                  <c:v>56.5</c:v>
                </c:pt>
                <c:pt idx="110">
                  <c:v>56.5</c:v>
                </c:pt>
                <c:pt idx="111">
                  <c:v>56.7</c:v>
                </c:pt>
                <c:pt idx="112">
                  <c:v>56.7</c:v>
                </c:pt>
                <c:pt idx="113">
                  <c:v>56.7</c:v>
                </c:pt>
                <c:pt idx="114">
                  <c:v>56.8</c:v>
                </c:pt>
                <c:pt idx="115">
                  <c:v>56.5</c:v>
                </c:pt>
                <c:pt idx="116">
                  <c:v>56.5</c:v>
                </c:pt>
                <c:pt idx="117">
                  <c:v>56.5</c:v>
                </c:pt>
                <c:pt idx="118">
                  <c:v>56.6</c:v>
                </c:pt>
                <c:pt idx="119">
                  <c:v>56.3</c:v>
                </c:pt>
                <c:pt idx="120">
                  <c:v>56.3</c:v>
                </c:pt>
                <c:pt idx="121">
                  <c:v>56.3</c:v>
                </c:pt>
                <c:pt idx="122">
                  <c:v>56</c:v>
                </c:pt>
                <c:pt idx="123">
                  <c:v>56</c:v>
                </c:pt>
                <c:pt idx="124">
                  <c:v>55.7</c:v>
                </c:pt>
                <c:pt idx="125">
                  <c:v>55.4</c:v>
                </c:pt>
                <c:pt idx="126">
                  <c:v>55.4</c:v>
                </c:pt>
                <c:pt idx="127">
                  <c:v>55</c:v>
                </c:pt>
                <c:pt idx="128">
                  <c:v>54.7</c:v>
                </c:pt>
                <c:pt idx="129">
                  <c:v>54.4</c:v>
                </c:pt>
                <c:pt idx="130">
                  <c:v>54</c:v>
                </c:pt>
                <c:pt idx="131">
                  <c:v>54.1</c:v>
                </c:pt>
                <c:pt idx="132">
                  <c:v>53.7</c:v>
                </c:pt>
                <c:pt idx="133">
                  <c:v>53.4</c:v>
                </c:pt>
                <c:pt idx="134">
                  <c:v>53</c:v>
                </c:pt>
                <c:pt idx="135">
                  <c:v>53</c:v>
                </c:pt>
                <c:pt idx="136">
                  <c:v>52.6</c:v>
                </c:pt>
                <c:pt idx="137">
                  <c:v>52.3</c:v>
                </c:pt>
                <c:pt idx="138">
                  <c:v>52.3</c:v>
                </c:pt>
                <c:pt idx="139">
                  <c:v>52</c:v>
                </c:pt>
                <c:pt idx="140">
                  <c:v>51.6</c:v>
                </c:pt>
                <c:pt idx="141">
                  <c:v>51.3</c:v>
                </c:pt>
                <c:pt idx="142">
                  <c:v>51.3</c:v>
                </c:pt>
                <c:pt idx="143">
                  <c:v>50.9</c:v>
                </c:pt>
                <c:pt idx="144">
                  <c:v>50.6</c:v>
                </c:pt>
                <c:pt idx="145">
                  <c:v>50.2</c:v>
                </c:pt>
                <c:pt idx="146">
                  <c:v>50.2</c:v>
                </c:pt>
                <c:pt idx="147">
                  <c:v>49.9</c:v>
                </c:pt>
                <c:pt idx="148">
                  <c:v>49.9</c:v>
                </c:pt>
                <c:pt idx="149">
                  <c:v>49.5</c:v>
                </c:pt>
                <c:pt idx="150">
                  <c:v>49.2</c:v>
                </c:pt>
                <c:pt idx="151">
                  <c:v>48.8</c:v>
                </c:pt>
                <c:pt idx="152">
                  <c:v>48.8</c:v>
                </c:pt>
                <c:pt idx="153">
                  <c:v>48.4</c:v>
                </c:pt>
                <c:pt idx="154">
                  <c:v>48</c:v>
                </c:pt>
                <c:pt idx="155">
                  <c:v>47.7</c:v>
                </c:pt>
                <c:pt idx="156">
                  <c:v>47.7</c:v>
                </c:pt>
                <c:pt idx="157">
                  <c:v>47.3</c:v>
                </c:pt>
                <c:pt idx="158">
                  <c:v>47</c:v>
                </c:pt>
                <c:pt idx="159">
                  <c:v>46.9</c:v>
                </c:pt>
                <c:pt idx="160">
                  <c:v>46.6</c:v>
                </c:pt>
                <c:pt idx="161">
                  <c:v>46.2</c:v>
                </c:pt>
                <c:pt idx="162">
                  <c:v>46.2</c:v>
                </c:pt>
                <c:pt idx="163">
                  <c:v>45.9</c:v>
                </c:pt>
                <c:pt idx="164">
                  <c:v>45.9</c:v>
                </c:pt>
                <c:pt idx="165">
                  <c:v>45.8</c:v>
                </c:pt>
                <c:pt idx="166">
                  <c:v>45.5</c:v>
                </c:pt>
                <c:pt idx="167">
                  <c:v>45.1</c:v>
                </c:pt>
                <c:pt idx="168">
                  <c:v>45.1</c:v>
                </c:pt>
                <c:pt idx="169">
                  <c:v>45.1</c:v>
                </c:pt>
                <c:pt idx="170">
                  <c:v>44.7</c:v>
                </c:pt>
                <c:pt idx="171">
                  <c:v>44.3</c:v>
                </c:pt>
                <c:pt idx="172">
                  <c:v>44</c:v>
                </c:pt>
                <c:pt idx="173">
                  <c:v>43.9</c:v>
                </c:pt>
                <c:pt idx="174">
                  <c:v>43.6</c:v>
                </c:pt>
                <c:pt idx="175">
                  <c:v>43.6</c:v>
                </c:pt>
                <c:pt idx="176">
                  <c:v>43.2</c:v>
                </c:pt>
                <c:pt idx="177">
                  <c:v>42.9</c:v>
                </c:pt>
                <c:pt idx="178">
                  <c:v>42.8</c:v>
                </c:pt>
                <c:pt idx="179">
                  <c:v>42.5</c:v>
                </c:pt>
                <c:pt idx="180">
                  <c:v>42.1</c:v>
                </c:pt>
                <c:pt idx="181">
                  <c:v>42</c:v>
                </c:pt>
                <c:pt idx="182">
                  <c:v>41.7</c:v>
                </c:pt>
                <c:pt idx="183">
                  <c:v>41.7</c:v>
                </c:pt>
                <c:pt idx="184">
                  <c:v>41.3</c:v>
                </c:pt>
                <c:pt idx="185">
                  <c:v>41.3</c:v>
                </c:pt>
                <c:pt idx="186">
                  <c:v>40.9</c:v>
                </c:pt>
                <c:pt idx="187">
                  <c:v>40.6</c:v>
                </c:pt>
                <c:pt idx="188">
                  <c:v>40.200000000000003</c:v>
                </c:pt>
                <c:pt idx="189">
                  <c:v>40.200000000000003</c:v>
                </c:pt>
                <c:pt idx="190">
                  <c:v>39.799999999999997</c:v>
                </c:pt>
                <c:pt idx="191">
                  <c:v>39.4</c:v>
                </c:pt>
                <c:pt idx="192">
                  <c:v>39</c:v>
                </c:pt>
                <c:pt idx="193">
                  <c:v>38.700000000000003</c:v>
                </c:pt>
                <c:pt idx="194">
                  <c:v>38.6</c:v>
                </c:pt>
                <c:pt idx="195">
                  <c:v>38.299999999999997</c:v>
                </c:pt>
                <c:pt idx="196">
                  <c:v>37.9</c:v>
                </c:pt>
                <c:pt idx="197">
                  <c:v>37.9</c:v>
                </c:pt>
                <c:pt idx="198">
                  <c:v>37.5</c:v>
                </c:pt>
                <c:pt idx="199">
                  <c:v>37.1</c:v>
                </c:pt>
                <c:pt idx="200">
                  <c:v>37.1</c:v>
                </c:pt>
                <c:pt idx="201">
                  <c:v>36.700000000000003</c:v>
                </c:pt>
                <c:pt idx="202">
                  <c:v>36.4</c:v>
                </c:pt>
                <c:pt idx="203">
                  <c:v>36.299999999999997</c:v>
                </c:pt>
                <c:pt idx="204">
                  <c:v>36</c:v>
                </c:pt>
                <c:pt idx="205">
                  <c:v>36</c:v>
                </c:pt>
                <c:pt idx="206">
                  <c:v>35.6</c:v>
                </c:pt>
                <c:pt idx="207">
                  <c:v>35.6</c:v>
                </c:pt>
                <c:pt idx="208">
                  <c:v>35.200000000000003</c:v>
                </c:pt>
                <c:pt idx="209">
                  <c:v>35.200000000000003</c:v>
                </c:pt>
                <c:pt idx="210">
                  <c:v>34.799999999999997</c:v>
                </c:pt>
                <c:pt idx="211">
                  <c:v>34.799999999999997</c:v>
                </c:pt>
                <c:pt idx="212">
                  <c:v>34.799999999999997</c:v>
                </c:pt>
                <c:pt idx="213">
                  <c:v>34.4</c:v>
                </c:pt>
                <c:pt idx="214">
                  <c:v>34.4</c:v>
                </c:pt>
                <c:pt idx="215">
                  <c:v>34</c:v>
                </c:pt>
                <c:pt idx="216">
                  <c:v>34</c:v>
                </c:pt>
                <c:pt idx="217">
                  <c:v>33.6</c:v>
                </c:pt>
                <c:pt idx="218">
                  <c:v>33.6</c:v>
                </c:pt>
                <c:pt idx="219">
                  <c:v>33.5</c:v>
                </c:pt>
                <c:pt idx="220">
                  <c:v>33.200000000000003</c:v>
                </c:pt>
                <c:pt idx="221">
                  <c:v>33.200000000000003</c:v>
                </c:pt>
                <c:pt idx="222">
                  <c:v>33.1</c:v>
                </c:pt>
                <c:pt idx="223">
                  <c:v>32.799999999999997</c:v>
                </c:pt>
                <c:pt idx="224">
                  <c:v>32.700000000000003</c:v>
                </c:pt>
                <c:pt idx="225">
                  <c:v>32.4</c:v>
                </c:pt>
                <c:pt idx="226">
                  <c:v>32.4</c:v>
                </c:pt>
                <c:pt idx="227">
                  <c:v>32.299999999999997</c:v>
                </c:pt>
                <c:pt idx="228">
                  <c:v>32.299999999999997</c:v>
                </c:pt>
                <c:pt idx="229">
                  <c:v>32</c:v>
                </c:pt>
                <c:pt idx="230">
                  <c:v>32</c:v>
                </c:pt>
                <c:pt idx="231">
                  <c:v>31.9</c:v>
                </c:pt>
                <c:pt idx="232">
                  <c:v>31.5</c:v>
                </c:pt>
                <c:pt idx="233">
                  <c:v>31.5</c:v>
                </c:pt>
                <c:pt idx="234">
                  <c:v>31.5</c:v>
                </c:pt>
                <c:pt idx="235">
                  <c:v>31.5</c:v>
                </c:pt>
                <c:pt idx="236">
                  <c:v>31.5</c:v>
                </c:pt>
                <c:pt idx="237">
                  <c:v>31.1</c:v>
                </c:pt>
                <c:pt idx="238">
                  <c:v>31.1</c:v>
                </c:pt>
                <c:pt idx="239">
                  <c:v>31.1</c:v>
                </c:pt>
                <c:pt idx="240">
                  <c:v>30.7</c:v>
                </c:pt>
                <c:pt idx="241">
                  <c:v>30.7</c:v>
                </c:pt>
                <c:pt idx="242">
                  <c:v>30.7</c:v>
                </c:pt>
                <c:pt idx="243">
                  <c:v>30.6</c:v>
                </c:pt>
                <c:pt idx="244">
                  <c:v>30.2</c:v>
                </c:pt>
                <c:pt idx="245">
                  <c:v>30.2</c:v>
                </c:pt>
                <c:pt idx="246">
                  <c:v>30.2</c:v>
                </c:pt>
                <c:pt idx="247">
                  <c:v>30.2</c:v>
                </c:pt>
                <c:pt idx="248">
                  <c:v>30.2</c:v>
                </c:pt>
                <c:pt idx="249">
                  <c:v>29.8</c:v>
                </c:pt>
                <c:pt idx="250">
                  <c:v>29.8</c:v>
                </c:pt>
                <c:pt idx="251">
                  <c:v>29.8</c:v>
                </c:pt>
                <c:pt idx="252">
                  <c:v>29.7</c:v>
                </c:pt>
                <c:pt idx="253">
                  <c:v>29.7</c:v>
                </c:pt>
                <c:pt idx="254">
                  <c:v>29.4</c:v>
                </c:pt>
                <c:pt idx="255">
                  <c:v>29.4</c:v>
                </c:pt>
                <c:pt idx="256">
                  <c:v>29.3</c:v>
                </c:pt>
                <c:pt idx="257">
                  <c:v>29.3</c:v>
                </c:pt>
                <c:pt idx="258">
                  <c:v>28.9</c:v>
                </c:pt>
                <c:pt idx="259">
                  <c:v>28.9</c:v>
                </c:pt>
                <c:pt idx="260">
                  <c:v>28.9</c:v>
                </c:pt>
                <c:pt idx="261">
                  <c:v>28.9</c:v>
                </c:pt>
                <c:pt idx="262">
                  <c:v>28.8</c:v>
                </c:pt>
                <c:pt idx="263">
                  <c:v>28.8</c:v>
                </c:pt>
                <c:pt idx="264">
                  <c:v>28.5</c:v>
                </c:pt>
                <c:pt idx="265">
                  <c:v>28.4</c:v>
                </c:pt>
                <c:pt idx="266">
                  <c:v>28.4</c:v>
                </c:pt>
                <c:pt idx="267">
                  <c:v>28.4</c:v>
                </c:pt>
                <c:pt idx="268">
                  <c:v>28.4</c:v>
                </c:pt>
                <c:pt idx="269">
                  <c:v>28.4</c:v>
                </c:pt>
                <c:pt idx="270">
                  <c:v>28</c:v>
                </c:pt>
                <c:pt idx="271">
                  <c:v>28</c:v>
                </c:pt>
                <c:pt idx="272">
                  <c:v>28</c:v>
                </c:pt>
                <c:pt idx="273">
                  <c:v>28</c:v>
                </c:pt>
                <c:pt idx="274">
                  <c:v>28</c:v>
                </c:pt>
                <c:pt idx="275">
                  <c:v>27.9</c:v>
                </c:pt>
                <c:pt idx="276">
                  <c:v>27.5</c:v>
                </c:pt>
                <c:pt idx="277">
                  <c:v>27.5</c:v>
                </c:pt>
                <c:pt idx="278">
                  <c:v>27.5</c:v>
                </c:pt>
                <c:pt idx="279">
                  <c:v>27.5</c:v>
                </c:pt>
                <c:pt idx="280">
                  <c:v>27.5</c:v>
                </c:pt>
                <c:pt idx="281">
                  <c:v>27.1</c:v>
                </c:pt>
                <c:pt idx="282">
                  <c:v>27.1</c:v>
                </c:pt>
                <c:pt idx="283">
                  <c:v>27.1</c:v>
                </c:pt>
                <c:pt idx="284">
                  <c:v>27.1</c:v>
                </c:pt>
                <c:pt idx="285">
                  <c:v>27.1</c:v>
                </c:pt>
                <c:pt idx="286">
                  <c:v>27</c:v>
                </c:pt>
                <c:pt idx="287">
                  <c:v>27</c:v>
                </c:pt>
                <c:pt idx="288">
                  <c:v>26.7</c:v>
                </c:pt>
                <c:pt idx="289">
                  <c:v>26.6</c:v>
                </c:pt>
                <c:pt idx="290">
                  <c:v>26.6</c:v>
                </c:pt>
                <c:pt idx="291">
                  <c:v>26.6</c:v>
                </c:pt>
                <c:pt idx="292">
                  <c:v>26.6</c:v>
                </c:pt>
                <c:pt idx="293">
                  <c:v>26.6</c:v>
                </c:pt>
                <c:pt idx="294">
                  <c:v>26.2</c:v>
                </c:pt>
                <c:pt idx="295">
                  <c:v>26.2</c:v>
                </c:pt>
                <c:pt idx="296">
                  <c:v>26.1</c:v>
                </c:pt>
                <c:pt idx="297">
                  <c:v>26.1</c:v>
                </c:pt>
                <c:pt idx="298">
                  <c:v>26.1</c:v>
                </c:pt>
                <c:pt idx="299">
                  <c:v>26.1</c:v>
                </c:pt>
                <c:pt idx="300">
                  <c:v>26.1</c:v>
                </c:pt>
                <c:pt idx="301">
                  <c:v>26.1</c:v>
                </c:pt>
                <c:pt idx="302">
                  <c:v>25.7</c:v>
                </c:pt>
                <c:pt idx="303">
                  <c:v>25.7</c:v>
                </c:pt>
                <c:pt idx="304">
                  <c:v>25.7</c:v>
                </c:pt>
                <c:pt idx="305">
                  <c:v>25.7</c:v>
                </c:pt>
                <c:pt idx="306">
                  <c:v>25.6</c:v>
                </c:pt>
                <c:pt idx="307">
                  <c:v>25.6</c:v>
                </c:pt>
                <c:pt idx="308">
                  <c:v>25.3</c:v>
                </c:pt>
                <c:pt idx="309">
                  <c:v>25.6</c:v>
                </c:pt>
                <c:pt idx="310">
                  <c:v>25.2</c:v>
                </c:pt>
                <c:pt idx="311">
                  <c:v>25.2</c:v>
                </c:pt>
                <c:pt idx="312">
                  <c:v>25.2</c:v>
                </c:pt>
                <c:pt idx="313">
                  <c:v>25.2</c:v>
                </c:pt>
                <c:pt idx="314">
                  <c:v>25.1</c:v>
                </c:pt>
                <c:pt idx="315">
                  <c:v>25.1</c:v>
                </c:pt>
                <c:pt idx="316">
                  <c:v>25.1</c:v>
                </c:pt>
                <c:pt idx="317">
                  <c:v>25.1</c:v>
                </c:pt>
                <c:pt idx="318">
                  <c:v>24.7</c:v>
                </c:pt>
                <c:pt idx="319">
                  <c:v>24.7</c:v>
                </c:pt>
                <c:pt idx="320">
                  <c:v>24.7</c:v>
                </c:pt>
                <c:pt idx="321">
                  <c:v>24.7</c:v>
                </c:pt>
                <c:pt idx="322">
                  <c:v>24.7</c:v>
                </c:pt>
                <c:pt idx="323">
                  <c:v>24.7</c:v>
                </c:pt>
                <c:pt idx="324">
                  <c:v>24.7</c:v>
                </c:pt>
                <c:pt idx="325">
                  <c:v>24.7</c:v>
                </c:pt>
                <c:pt idx="326">
                  <c:v>24.6</c:v>
                </c:pt>
                <c:pt idx="327">
                  <c:v>24.3</c:v>
                </c:pt>
                <c:pt idx="328">
                  <c:v>24.3</c:v>
                </c:pt>
                <c:pt idx="329">
                  <c:v>24.2</c:v>
                </c:pt>
                <c:pt idx="330">
                  <c:v>24.2</c:v>
                </c:pt>
                <c:pt idx="331">
                  <c:v>24.2</c:v>
                </c:pt>
                <c:pt idx="332">
                  <c:v>24.2</c:v>
                </c:pt>
                <c:pt idx="333">
                  <c:v>24.2</c:v>
                </c:pt>
                <c:pt idx="334">
                  <c:v>24.2</c:v>
                </c:pt>
                <c:pt idx="335">
                  <c:v>24.2</c:v>
                </c:pt>
                <c:pt idx="336">
                  <c:v>24.2</c:v>
                </c:pt>
                <c:pt idx="337">
                  <c:v>24.1</c:v>
                </c:pt>
                <c:pt idx="338">
                  <c:v>24.1</c:v>
                </c:pt>
                <c:pt idx="339">
                  <c:v>23.7</c:v>
                </c:pt>
                <c:pt idx="340">
                  <c:v>23.7</c:v>
                </c:pt>
                <c:pt idx="341">
                  <c:v>23.7</c:v>
                </c:pt>
                <c:pt idx="342">
                  <c:v>23.7</c:v>
                </c:pt>
                <c:pt idx="343">
                  <c:v>23.7</c:v>
                </c:pt>
                <c:pt idx="344">
                  <c:v>23.7</c:v>
                </c:pt>
                <c:pt idx="345">
                  <c:v>23.7</c:v>
                </c:pt>
                <c:pt idx="346">
                  <c:v>23.6</c:v>
                </c:pt>
                <c:pt idx="347">
                  <c:v>23.6</c:v>
                </c:pt>
                <c:pt idx="348">
                  <c:v>23.6</c:v>
                </c:pt>
                <c:pt idx="349">
                  <c:v>23.2</c:v>
                </c:pt>
                <c:pt idx="350">
                  <c:v>23.2</c:v>
                </c:pt>
                <c:pt idx="351">
                  <c:v>23.2</c:v>
                </c:pt>
                <c:pt idx="352">
                  <c:v>23.2</c:v>
                </c:pt>
                <c:pt idx="353">
                  <c:v>23.2</c:v>
                </c:pt>
                <c:pt idx="354">
                  <c:v>23.2</c:v>
                </c:pt>
                <c:pt idx="355">
                  <c:v>23.2</c:v>
                </c:pt>
                <c:pt idx="356">
                  <c:v>23.2</c:v>
                </c:pt>
                <c:pt idx="357">
                  <c:v>23.2</c:v>
                </c:pt>
                <c:pt idx="358">
                  <c:v>23.2</c:v>
                </c:pt>
                <c:pt idx="359">
                  <c:v>23.1</c:v>
                </c:pt>
                <c:pt idx="360">
                  <c:v>23.1</c:v>
                </c:pt>
                <c:pt idx="361">
                  <c:v>23.1</c:v>
                </c:pt>
                <c:pt idx="362">
                  <c:v>23.1</c:v>
                </c:pt>
                <c:pt idx="363">
                  <c:v>23.1</c:v>
                </c:pt>
                <c:pt idx="364">
                  <c:v>22.7</c:v>
                </c:pt>
                <c:pt idx="365">
                  <c:v>22.7</c:v>
                </c:pt>
                <c:pt idx="366">
                  <c:v>22.6</c:v>
                </c:pt>
                <c:pt idx="367">
                  <c:v>22.6</c:v>
                </c:pt>
                <c:pt idx="368">
                  <c:v>22.6</c:v>
                </c:pt>
                <c:pt idx="369">
                  <c:v>22.6</c:v>
                </c:pt>
                <c:pt idx="370">
                  <c:v>22.6</c:v>
                </c:pt>
                <c:pt idx="371">
                  <c:v>22.6</c:v>
                </c:pt>
                <c:pt idx="372">
                  <c:v>22.6</c:v>
                </c:pt>
                <c:pt idx="373">
                  <c:v>22.6</c:v>
                </c:pt>
                <c:pt idx="374">
                  <c:v>22.6</c:v>
                </c:pt>
                <c:pt idx="375">
                  <c:v>22.6</c:v>
                </c:pt>
                <c:pt idx="376">
                  <c:v>22.5</c:v>
                </c:pt>
                <c:pt idx="377">
                  <c:v>22.5</c:v>
                </c:pt>
                <c:pt idx="378">
                  <c:v>22.5</c:v>
                </c:pt>
                <c:pt idx="379">
                  <c:v>22.5</c:v>
                </c:pt>
                <c:pt idx="380">
                  <c:v>22.2</c:v>
                </c:pt>
                <c:pt idx="381">
                  <c:v>22.1</c:v>
                </c:pt>
                <c:pt idx="382">
                  <c:v>22.1</c:v>
                </c:pt>
                <c:pt idx="383">
                  <c:v>22.1</c:v>
                </c:pt>
                <c:pt idx="384">
                  <c:v>22.1</c:v>
                </c:pt>
                <c:pt idx="385">
                  <c:v>22.1</c:v>
                </c:pt>
                <c:pt idx="386">
                  <c:v>22.1</c:v>
                </c:pt>
                <c:pt idx="387">
                  <c:v>22.1</c:v>
                </c:pt>
                <c:pt idx="388">
                  <c:v>22.1</c:v>
                </c:pt>
                <c:pt idx="389">
                  <c:v>22.1</c:v>
                </c:pt>
                <c:pt idx="390">
                  <c:v>22</c:v>
                </c:pt>
                <c:pt idx="391">
                  <c:v>22</c:v>
                </c:pt>
                <c:pt idx="392">
                  <c:v>22</c:v>
                </c:pt>
                <c:pt idx="393">
                  <c:v>22</c:v>
                </c:pt>
                <c:pt idx="394">
                  <c:v>22</c:v>
                </c:pt>
                <c:pt idx="395">
                  <c:v>21.9</c:v>
                </c:pt>
                <c:pt idx="396">
                  <c:v>21.9</c:v>
                </c:pt>
                <c:pt idx="397">
                  <c:v>21.6</c:v>
                </c:pt>
                <c:pt idx="398">
                  <c:v>21.6</c:v>
                </c:pt>
                <c:pt idx="399">
                  <c:v>21.6</c:v>
                </c:pt>
                <c:pt idx="400">
                  <c:v>21.5</c:v>
                </c:pt>
                <c:pt idx="401">
                  <c:v>21.5</c:v>
                </c:pt>
                <c:pt idx="402">
                  <c:v>21.5</c:v>
                </c:pt>
                <c:pt idx="403">
                  <c:v>21.5</c:v>
                </c:pt>
                <c:pt idx="404">
                  <c:v>21.5</c:v>
                </c:pt>
                <c:pt idx="405">
                  <c:v>21.5</c:v>
                </c:pt>
                <c:pt idx="406">
                  <c:v>21.5</c:v>
                </c:pt>
                <c:pt idx="407">
                  <c:v>21.5</c:v>
                </c:pt>
                <c:pt idx="408">
                  <c:v>21.5</c:v>
                </c:pt>
                <c:pt idx="409">
                  <c:v>21.5</c:v>
                </c:pt>
                <c:pt idx="410">
                  <c:v>21.5</c:v>
                </c:pt>
                <c:pt idx="411">
                  <c:v>21.4</c:v>
                </c:pt>
                <c:pt idx="412">
                  <c:v>21.4</c:v>
                </c:pt>
                <c:pt idx="413">
                  <c:v>21.4</c:v>
                </c:pt>
                <c:pt idx="414">
                  <c:v>21.4</c:v>
                </c:pt>
                <c:pt idx="415">
                  <c:v>21.4</c:v>
                </c:pt>
                <c:pt idx="416">
                  <c:v>21</c:v>
                </c:pt>
                <c:pt idx="417">
                  <c:v>21</c:v>
                </c:pt>
                <c:pt idx="418">
                  <c:v>21</c:v>
                </c:pt>
                <c:pt idx="419">
                  <c:v>21</c:v>
                </c:pt>
                <c:pt idx="420">
                  <c:v>21</c:v>
                </c:pt>
                <c:pt idx="421">
                  <c:v>21</c:v>
                </c:pt>
                <c:pt idx="422">
                  <c:v>21</c:v>
                </c:pt>
                <c:pt idx="423">
                  <c:v>21</c:v>
                </c:pt>
                <c:pt idx="424">
                  <c:v>21</c:v>
                </c:pt>
                <c:pt idx="425">
                  <c:v>21</c:v>
                </c:pt>
                <c:pt idx="426">
                  <c:v>20.9</c:v>
                </c:pt>
                <c:pt idx="427">
                  <c:v>20.9</c:v>
                </c:pt>
                <c:pt idx="428">
                  <c:v>20.9</c:v>
                </c:pt>
                <c:pt idx="429">
                  <c:v>20.9</c:v>
                </c:pt>
                <c:pt idx="430">
                  <c:v>20.9</c:v>
                </c:pt>
                <c:pt idx="431">
                  <c:v>20.9</c:v>
                </c:pt>
                <c:pt idx="432">
                  <c:v>20.8</c:v>
                </c:pt>
                <c:pt idx="433">
                  <c:v>20.8</c:v>
                </c:pt>
                <c:pt idx="434">
                  <c:v>20.8</c:v>
                </c:pt>
                <c:pt idx="435">
                  <c:v>20.8</c:v>
                </c:pt>
                <c:pt idx="436">
                  <c:v>20.8</c:v>
                </c:pt>
                <c:pt idx="437">
                  <c:v>20.8</c:v>
                </c:pt>
                <c:pt idx="438">
                  <c:v>20.8</c:v>
                </c:pt>
                <c:pt idx="439">
                  <c:v>20.399999999999999</c:v>
                </c:pt>
                <c:pt idx="440">
                  <c:v>20.8</c:v>
                </c:pt>
                <c:pt idx="441">
                  <c:v>20.8</c:v>
                </c:pt>
                <c:pt idx="442">
                  <c:v>20.399999999999999</c:v>
                </c:pt>
                <c:pt idx="443">
                  <c:v>20.399999999999999</c:v>
                </c:pt>
                <c:pt idx="444">
                  <c:v>20.399999999999999</c:v>
                </c:pt>
                <c:pt idx="445">
                  <c:v>20.399999999999999</c:v>
                </c:pt>
                <c:pt idx="446">
                  <c:v>20.399999999999999</c:v>
                </c:pt>
                <c:pt idx="447">
                  <c:v>20.399999999999999</c:v>
                </c:pt>
                <c:pt idx="448">
                  <c:v>20.399999999999999</c:v>
                </c:pt>
                <c:pt idx="449">
                  <c:v>20.3</c:v>
                </c:pt>
                <c:pt idx="450">
                  <c:v>20.3</c:v>
                </c:pt>
              </c:numCache>
            </c:numRef>
          </c:yVal>
          <c:smooth val="1"/>
        </c:ser>
        <c:ser>
          <c:idx val="2"/>
          <c:order val="2"/>
          <c:tx>
            <c:v>10 cm</c:v>
          </c:tx>
          <c:spPr>
            <a:ln w="28575" cap="rnd">
              <a:solidFill>
                <a:schemeClr val="accent3"/>
              </a:solidFill>
              <a:round/>
            </a:ln>
            <a:effectLst/>
          </c:spPr>
          <c:marker>
            <c:symbol val="none"/>
          </c:marker>
          <c:xVal>
            <c:numRef>
              <c:f>'Block 2'!$AC$6:$AC$456</c:f>
              <c:numCache>
                <c:formatCode>m/d/yy\ h:mm\ AM/PM</c:formatCode>
                <c:ptCount val="451"/>
                <c:pt idx="0">
                  <c:v>38503.625</c:v>
                </c:pt>
                <c:pt idx="1">
                  <c:v>38503.626388888886</c:v>
                </c:pt>
                <c:pt idx="2">
                  <c:v>38503.62777777778</c:v>
                </c:pt>
                <c:pt idx="3">
                  <c:v>38503.629166666666</c:v>
                </c:pt>
                <c:pt idx="4">
                  <c:v>38503.630555555559</c:v>
                </c:pt>
                <c:pt idx="5">
                  <c:v>38503.631944444445</c:v>
                </c:pt>
                <c:pt idx="6">
                  <c:v>38503.633333333331</c:v>
                </c:pt>
                <c:pt idx="7">
                  <c:v>38503.634722222225</c:v>
                </c:pt>
                <c:pt idx="8">
                  <c:v>38503.636111111111</c:v>
                </c:pt>
                <c:pt idx="9">
                  <c:v>38503.637499999997</c:v>
                </c:pt>
                <c:pt idx="10">
                  <c:v>38503.638888888891</c:v>
                </c:pt>
                <c:pt idx="11">
                  <c:v>38503.640277777777</c:v>
                </c:pt>
                <c:pt idx="12">
                  <c:v>38503.64166666667</c:v>
                </c:pt>
                <c:pt idx="13">
                  <c:v>38503.643055555556</c:v>
                </c:pt>
                <c:pt idx="14">
                  <c:v>38503.644444444442</c:v>
                </c:pt>
                <c:pt idx="15">
                  <c:v>38503.645833333336</c:v>
                </c:pt>
                <c:pt idx="16">
                  <c:v>38503.647222222222</c:v>
                </c:pt>
                <c:pt idx="17">
                  <c:v>38503.648611111108</c:v>
                </c:pt>
                <c:pt idx="18">
                  <c:v>38503.65</c:v>
                </c:pt>
                <c:pt idx="19">
                  <c:v>38503.651388888888</c:v>
                </c:pt>
                <c:pt idx="20">
                  <c:v>38503.652777777781</c:v>
                </c:pt>
                <c:pt idx="21">
                  <c:v>38503.654166666667</c:v>
                </c:pt>
                <c:pt idx="22">
                  <c:v>38503.655555555553</c:v>
                </c:pt>
                <c:pt idx="23">
                  <c:v>38503.656944444447</c:v>
                </c:pt>
                <c:pt idx="24">
                  <c:v>38503.658333333333</c:v>
                </c:pt>
                <c:pt idx="25">
                  <c:v>38503.659722222219</c:v>
                </c:pt>
                <c:pt idx="26">
                  <c:v>38503.661111111112</c:v>
                </c:pt>
                <c:pt idx="27">
                  <c:v>38503.662499999999</c:v>
                </c:pt>
                <c:pt idx="28">
                  <c:v>38503.663888888892</c:v>
                </c:pt>
                <c:pt idx="29">
                  <c:v>38503.665277777778</c:v>
                </c:pt>
                <c:pt idx="30">
                  <c:v>38503.666666666664</c:v>
                </c:pt>
                <c:pt idx="31">
                  <c:v>38503.668055555558</c:v>
                </c:pt>
                <c:pt idx="32">
                  <c:v>38503.669444444444</c:v>
                </c:pt>
                <c:pt idx="33">
                  <c:v>38503.67083333333</c:v>
                </c:pt>
                <c:pt idx="34">
                  <c:v>38503.672222222223</c:v>
                </c:pt>
                <c:pt idx="35">
                  <c:v>38503.673611111109</c:v>
                </c:pt>
                <c:pt idx="36">
                  <c:v>38503.675000000003</c:v>
                </c:pt>
                <c:pt idx="37">
                  <c:v>38503.676388888889</c:v>
                </c:pt>
                <c:pt idx="38">
                  <c:v>38503.677777777775</c:v>
                </c:pt>
                <c:pt idx="39">
                  <c:v>38503.679166666669</c:v>
                </c:pt>
                <c:pt idx="40">
                  <c:v>38503.680555555555</c:v>
                </c:pt>
                <c:pt idx="41">
                  <c:v>38503.681944444441</c:v>
                </c:pt>
                <c:pt idx="42">
                  <c:v>38503.683333333334</c:v>
                </c:pt>
                <c:pt idx="43">
                  <c:v>38503.68472222222</c:v>
                </c:pt>
                <c:pt idx="44">
                  <c:v>38503.686111111114</c:v>
                </c:pt>
                <c:pt idx="45">
                  <c:v>38503.6875</c:v>
                </c:pt>
                <c:pt idx="46">
                  <c:v>38503.688888888886</c:v>
                </c:pt>
                <c:pt idx="47">
                  <c:v>38503.69027777778</c:v>
                </c:pt>
                <c:pt idx="48">
                  <c:v>38503.691666666666</c:v>
                </c:pt>
                <c:pt idx="49">
                  <c:v>38503.693055555559</c:v>
                </c:pt>
                <c:pt idx="50">
                  <c:v>38503.694444444445</c:v>
                </c:pt>
                <c:pt idx="51">
                  <c:v>38503.695833333331</c:v>
                </c:pt>
                <c:pt idx="52">
                  <c:v>38503.697222222225</c:v>
                </c:pt>
                <c:pt idx="53">
                  <c:v>38503.698611111111</c:v>
                </c:pt>
                <c:pt idx="54">
                  <c:v>38503.699999999997</c:v>
                </c:pt>
                <c:pt idx="55">
                  <c:v>38503.701388888891</c:v>
                </c:pt>
                <c:pt idx="56">
                  <c:v>38503.702777777777</c:v>
                </c:pt>
                <c:pt idx="57">
                  <c:v>38503.70416666667</c:v>
                </c:pt>
                <c:pt idx="58">
                  <c:v>38503.705555555556</c:v>
                </c:pt>
                <c:pt idx="59">
                  <c:v>38503.706944444442</c:v>
                </c:pt>
                <c:pt idx="60">
                  <c:v>38503.708333333336</c:v>
                </c:pt>
                <c:pt idx="61">
                  <c:v>38503.709722222222</c:v>
                </c:pt>
                <c:pt idx="62">
                  <c:v>38503.711111111108</c:v>
                </c:pt>
                <c:pt idx="63">
                  <c:v>38503.712500000001</c:v>
                </c:pt>
                <c:pt idx="64">
                  <c:v>38503.713888888888</c:v>
                </c:pt>
                <c:pt idx="65">
                  <c:v>38503.715277777781</c:v>
                </c:pt>
                <c:pt idx="66">
                  <c:v>38503.716666666667</c:v>
                </c:pt>
                <c:pt idx="67">
                  <c:v>38503.718055555553</c:v>
                </c:pt>
                <c:pt idx="68">
                  <c:v>38503.719444444447</c:v>
                </c:pt>
                <c:pt idx="69">
                  <c:v>38503.720833333333</c:v>
                </c:pt>
                <c:pt idx="70">
                  <c:v>38503.722222222219</c:v>
                </c:pt>
                <c:pt idx="71">
                  <c:v>38503.723611111112</c:v>
                </c:pt>
                <c:pt idx="72">
                  <c:v>38503.724999999999</c:v>
                </c:pt>
                <c:pt idx="73">
                  <c:v>38503.726388888892</c:v>
                </c:pt>
                <c:pt idx="74">
                  <c:v>38503.727777777778</c:v>
                </c:pt>
                <c:pt idx="75">
                  <c:v>38503.729166666664</c:v>
                </c:pt>
                <c:pt idx="76">
                  <c:v>38503.730555555558</c:v>
                </c:pt>
                <c:pt idx="77">
                  <c:v>38503.731944444444</c:v>
                </c:pt>
                <c:pt idx="78">
                  <c:v>38503.73333333333</c:v>
                </c:pt>
                <c:pt idx="79">
                  <c:v>38503.734722222223</c:v>
                </c:pt>
                <c:pt idx="80">
                  <c:v>38503.736111111109</c:v>
                </c:pt>
                <c:pt idx="81">
                  <c:v>38503.737500000003</c:v>
                </c:pt>
                <c:pt idx="82">
                  <c:v>38503.738888888889</c:v>
                </c:pt>
                <c:pt idx="83">
                  <c:v>38503.740277777775</c:v>
                </c:pt>
                <c:pt idx="84">
                  <c:v>38503.741666666669</c:v>
                </c:pt>
                <c:pt idx="85">
                  <c:v>38503.743055555555</c:v>
                </c:pt>
                <c:pt idx="86">
                  <c:v>38503.744444444441</c:v>
                </c:pt>
                <c:pt idx="87">
                  <c:v>38503.745833333334</c:v>
                </c:pt>
                <c:pt idx="88">
                  <c:v>38503.74722222222</c:v>
                </c:pt>
                <c:pt idx="89">
                  <c:v>38503.748611111114</c:v>
                </c:pt>
                <c:pt idx="90">
                  <c:v>38503.75</c:v>
                </c:pt>
                <c:pt idx="91">
                  <c:v>38503.751388888886</c:v>
                </c:pt>
                <c:pt idx="92">
                  <c:v>38503.75277777778</c:v>
                </c:pt>
                <c:pt idx="93">
                  <c:v>38503.754166666666</c:v>
                </c:pt>
                <c:pt idx="94">
                  <c:v>38503.755555555559</c:v>
                </c:pt>
                <c:pt idx="95">
                  <c:v>38503.756944444445</c:v>
                </c:pt>
                <c:pt idx="96">
                  <c:v>38503.758333333331</c:v>
                </c:pt>
                <c:pt idx="97">
                  <c:v>38503.759722222225</c:v>
                </c:pt>
                <c:pt idx="98">
                  <c:v>38503.761111111111</c:v>
                </c:pt>
                <c:pt idx="99">
                  <c:v>38503.762499999997</c:v>
                </c:pt>
                <c:pt idx="100">
                  <c:v>38503.763888888891</c:v>
                </c:pt>
                <c:pt idx="101">
                  <c:v>38503.765277777777</c:v>
                </c:pt>
                <c:pt idx="102">
                  <c:v>38503.76666666667</c:v>
                </c:pt>
                <c:pt idx="103">
                  <c:v>38503.768055555556</c:v>
                </c:pt>
                <c:pt idx="104">
                  <c:v>38503.769444444442</c:v>
                </c:pt>
                <c:pt idx="105">
                  <c:v>38503.770833333336</c:v>
                </c:pt>
                <c:pt idx="106">
                  <c:v>38503.772222222222</c:v>
                </c:pt>
                <c:pt idx="107">
                  <c:v>38503.773611111108</c:v>
                </c:pt>
                <c:pt idx="108">
                  <c:v>38503.775000000001</c:v>
                </c:pt>
                <c:pt idx="109">
                  <c:v>38503.776388888888</c:v>
                </c:pt>
                <c:pt idx="110">
                  <c:v>38503.777777777781</c:v>
                </c:pt>
                <c:pt idx="111">
                  <c:v>38503.779166666667</c:v>
                </c:pt>
                <c:pt idx="112">
                  <c:v>38503.780555555553</c:v>
                </c:pt>
                <c:pt idx="113">
                  <c:v>38503.781944444447</c:v>
                </c:pt>
                <c:pt idx="114">
                  <c:v>38503.783333333333</c:v>
                </c:pt>
                <c:pt idx="115">
                  <c:v>38503.784722222219</c:v>
                </c:pt>
                <c:pt idx="116">
                  <c:v>38503.786111111112</c:v>
                </c:pt>
                <c:pt idx="117">
                  <c:v>38503.787499999999</c:v>
                </c:pt>
                <c:pt idx="118">
                  <c:v>38503.788888888892</c:v>
                </c:pt>
                <c:pt idx="119">
                  <c:v>38503.790277777778</c:v>
                </c:pt>
                <c:pt idx="120">
                  <c:v>38503.791666666664</c:v>
                </c:pt>
                <c:pt idx="121">
                  <c:v>38503.793055555558</c:v>
                </c:pt>
                <c:pt idx="122">
                  <c:v>38503.794444444444</c:v>
                </c:pt>
                <c:pt idx="123">
                  <c:v>38503.79583333333</c:v>
                </c:pt>
                <c:pt idx="124">
                  <c:v>38503.797222222223</c:v>
                </c:pt>
                <c:pt idx="125">
                  <c:v>38503.798611111109</c:v>
                </c:pt>
                <c:pt idx="126">
                  <c:v>38503.800000000003</c:v>
                </c:pt>
                <c:pt idx="127">
                  <c:v>38503.801388888889</c:v>
                </c:pt>
                <c:pt idx="128">
                  <c:v>38503.802777777775</c:v>
                </c:pt>
                <c:pt idx="129">
                  <c:v>38503.804166666669</c:v>
                </c:pt>
                <c:pt idx="130">
                  <c:v>38503.805555555555</c:v>
                </c:pt>
                <c:pt idx="131">
                  <c:v>38503.806944444441</c:v>
                </c:pt>
                <c:pt idx="132">
                  <c:v>38503.808333333334</c:v>
                </c:pt>
                <c:pt idx="133">
                  <c:v>38503.80972222222</c:v>
                </c:pt>
                <c:pt idx="134">
                  <c:v>38503.811111111114</c:v>
                </c:pt>
                <c:pt idx="135">
                  <c:v>38503.8125</c:v>
                </c:pt>
                <c:pt idx="136">
                  <c:v>38503.813888888886</c:v>
                </c:pt>
                <c:pt idx="137">
                  <c:v>38503.81527777778</c:v>
                </c:pt>
                <c:pt idx="138">
                  <c:v>38503.816666666666</c:v>
                </c:pt>
                <c:pt idx="139">
                  <c:v>38503.818055555559</c:v>
                </c:pt>
                <c:pt idx="140">
                  <c:v>38503.819444444445</c:v>
                </c:pt>
                <c:pt idx="141">
                  <c:v>38503.820833333331</c:v>
                </c:pt>
                <c:pt idx="142">
                  <c:v>38503.822222222225</c:v>
                </c:pt>
                <c:pt idx="143">
                  <c:v>38503.823611111111</c:v>
                </c:pt>
                <c:pt idx="144">
                  <c:v>38503.824999999997</c:v>
                </c:pt>
                <c:pt idx="145">
                  <c:v>38503.826388888891</c:v>
                </c:pt>
                <c:pt idx="146">
                  <c:v>38503.827777777777</c:v>
                </c:pt>
                <c:pt idx="147">
                  <c:v>38503.82916666667</c:v>
                </c:pt>
                <c:pt idx="148">
                  <c:v>38503.830555555556</c:v>
                </c:pt>
                <c:pt idx="149">
                  <c:v>38503.831944444442</c:v>
                </c:pt>
                <c:pt idx="150">
                  <c:v>38503.833333333336</c:v>
                </c:pt>
                <c:pt idx="151">
                  <c:v>38503.834722222222</c:v>
                </c:pt>
                <c:pt idx="152">
                  <c:v>38503.836111111108</c:v>
                </c:pt>
                <c:pt idx="153">
                  <c:v>38503.837500000001</c:v>
                </c:pt>
                <c:pt idx="154">
                  <c:v>38503.838888888888</c:v>
                </c:pt>
                <c:pt idx="155">
                  <c:v>38503.840277777781</c:v>
                </c:pt>
                <c:pt idx="156">
                  <c:v>38503.841666666667</c:v>
                </c:pt>
                <c:pt idx="157">
                  <c:v>38503.843055555553</c:v>
                </c:pt>
                <c:pt idx="158">
                  <c:v>38503.844444444447</c:v>
                </c:pt>
                <c:pt idx="159">
                  <c:v>38503.845833333333</c:v>
                </c:pt>
                <c:pt idx="160">
                  <c:v>38503.847222222219</c:v>
                </c:pt>
                <c:pt idx="161">
                  <c:v>38503.848611111112</c:v>
                </c:pt>
                <c:pt idx="162">
                  <c:v>38503.85</c:v>
                </c:pt>
                <c:pt idx="163">
                  <c:v>38503.851388888892</c:v>
                </c:pt>
                <c:pt idx="164">
                  <c:v>38503.852777777778</c:v>
                </c:pt>
                <c:pt idx="165">
                  <c:v>38503.854166666664</c:v>
                </c:pt>
                <c:pt idx="166">
                  <c:v>38503.855555555558</c:v>
                </c:pt>
                <c:pt idx="167">
                  <c:v>38503.856944444444</c:v>
                </c:pt>
                <c:pt idx="168">
                  <c:v>38503.85833333333</c:v>
                </c:pt>
                <c:pt idx="169">
                  <c:v>38503.859722222223</c:v>
                </c:pt>
                <c:pt idx="170">
                  <c:v>38503.861111111109</c:v>
                </c:pt>
                <c:pt idx="171">
                  <c:v>38503.862500000003</c:v>
                </c:pt>
                <c:pt idx="172">
                  <c:v>38503.863888888889</c:v>
                </c:pt>
                <c:pt idx="173">
                  <c:v>38503.865277777775</c:v>
                </c:pt>
                <c:pt idx="174">
                  <c:v>38503.866666666669</c:v>
                </c:pt>
                <c:pt idx="175">
                  <c:v>38503.868055555555</c:v>
                </c:pt>
                <c:pt idx="176">
                  <c:v>38503.869444444441</c:v>
                </c:pt>
                <c:pt idx="177">
                  <c:v>38503.870833333334</c:v>
                </c:pt>
                <c:pt idx="178">
                  <c:v>38503.87222222222</c:v>
                </c:pt>
                <c:pt idx="179">
                  <c:v>38503.873611111114</c:v>
                </c:pt>
                <c:pt idx="180">
                  <c:v>38503.875</c:v>
                </c:pt>
                <c:pt idx="181">
                  <c:v>38503.876388888886</c:v>
                </c:pt>
                <c:pt idx="182">
                  <c:v>38503.87777777778</c:v>
                </c:pt>
                <c:pt idx="183">
                  <c:v>38503.879166666666</c:v>
                </c:pt>
                <c:pt idx="184">
                  <c:v>38503.880555555559</c:v>
                </c:pt>
                <c:pt idx="185">
                  <c:v>38503.881944444445</c:v>
                </c:pt>
                <c:pt idx="186">
                  <c:v>38503.883333333331</c:v>
                </c:pt>
                <c:pt idx="187">
                  <c:v>38503.884722222225</c:v>
                </c:pt>
                <c:pt idx="188">
                  <c:v>38503.886111111111</c:v>
                </c:pt>
                <c:pt idx="189">
                  <c:v>38503.887499999997</c:v>
                </c:pt>
                <c:pt idx="190">
                  <c:v>38503.888888888891</c:v>
                </c:pt>
                <c:pt idx="191">
                  <c:v>38503.890277777777</c:v>
                </c:pt>
                <c:pt idx="192">
                  <c:v>38503.89166666667</c:v>
                </c:pt>
                <c:pt idx="193">
                  <c:v>38503.893055555556</c:v>
                </c:pt>
                <c:pt idx="194">
                  <c:v>38503.894444444442</c:v>
                </c:pt>
                <c:pt idx="195">
                  <c:v>38503.895833333336</c:v>
                </c:pt>
                <c:pt idx="196">
                  <c:v>38503.897222222222</c:v>
                </c:pt>
                <c:pt idx="197">
                  <c:v>38503.898611111108</c:v>
                </c:pt>
                <c:pt idx="198">
                  <c:v>38503.9</c:v>
                </c:pt>
                <c:pt idx="199">
                  <c:v>38503.901388888888</c:v>
                </c:pt>
                <c:pt idx="200">
                  <c:v>38503.902777777781</c:v>
                </c:pt>
                <c:pt idx="201">
                  <c:v>38503.904166666667</c:v>
                </c:pt>
                <c:pt idx="202">
                  <c:v>38503.905555555553</c:v>
                </c:pt>
                <c:pt idx="203">
                  <c:v>38503.906944444447</c:v>
                </c:pt>
                <c:pt idx="204">
                  <c:v>38503.908333333333</c:v>
                </c:pt>
                <c:pt idx="205">
                  <c:v>38503.909722222219</c:v>
                </c:pt>
                <c:pt idx="206">
                  <c:v>38503.911111111112</c:v>
                </c:pt>
                <c:pt idx="207">
                  <c:v>38503.912499999999</c:v>
                </c:pt>
                <c:pt idx="208">
                  <c:v>38503.913888888892</c:v>
                </c:pt>
                <c:pt idx="209">
                  <c:v>38503.915277777778</c:v>
                </c:pt>
                <c:pt idx="210">
                  <c:v>38503.916666666664</c:v>
                </c:pt>
                <c:pt idx="211">
                  <c:v>38503.918055555558</c:v>
                </c:pt>
                <c:pt idx="212">
                  <c:v>38503.919444444444</c:v>
                </c:pt>
                <c:pt idx="213">
                  <c:v>38503.92083333333</c:v>
                </c:pt>
                <c:pt idx="214">
                  <c:v>38503.922222222223</c:v>
                </c:pt>
                <c:pt idx="215">
                  <c:v>38503.923611111109</c:v>
                </c:pt>
                <c:pt idx="216">
                  <c:v>38503.925000000003</c:v>
                </c:pt>
                <c:pt idx="217">
                  <c:v>38503.926388888889</c:v>
                </c:pt>
                <c:pt idx="218">
                  <c:v>38503.927777777775</c:v>
                </c:pt>
                <c:pt idx="219">
                  <c:v>38503.929166666669</c:v>
                </c:pt>
                <c:pt idx="220">
                  <c:v>38503.930555555555</c:v>
                </c:pt>
                <c:pt idx="221">
                  <c:v>38503.931944444441</c:v>
                </c:pt>
                <c:pt idx="222">
                  <c:v>38503.933333333334</c:v>
                </c:pt>
                <c:pt idx="223">
                  <c:v>38503.93472222222</c:v>
                </c:pt>
                <c:pt idx="224">
                  <c:v>38503.936111111114</c:v>
                </c:pt>
                <c:pt idx="225">
                  <c:v>38503.9375</c:v>
                </c:pt>
                <c:pt idx="226">
                  <c:v>38503.938888888886</c:v>
                </c:pt>
                <c:pt idx="227">
                  <c:v>38503.94027777778</c:v>
                </c:pt>
                <c:pt idx="228">
                  <c:v>38503.941666666666</c:v>
                </c:pt>
                <c:pt idx="229">
                  <c:v>38503.943055555559</c:v>
                </c:pt>
                <c:pt idx="230">
                  <c:v>38503.944444444445</c:v>
                </c:pt>
                <c:pt idx="231">
                  <c:v>38503.945833333331</c:v>
                </c:pt>
                <c:pt idx="232">
                  <c:v>38503.947222222225</c:v>
                </c:pt>
                <c:pt idx="233">
                  <c:v>38503.948611111111</c:v>
                </c:pt>
                <c:pt idx="234">
                  <c:v>38503.949999999997</c:v>
                </c:pt>
                <c:pt idx="235">
                  <c:v>38503.951388888891</c:v>
                </c:pt>
                <c:pt idx="236">
                  <c:v>38503.952777777777</c:v>
                </c:pt>
                <c:pt idx="237">
                  <c:v>38503.95416666667</c:v>
                </c:pt>
                <c:pt idx="238">
                  <c:v>38503.955555555556</c:v>
                </c:pt>
                <c:pt idx="239">
                  <c:v>38503.956944444442</c:v>
                </c:pt>
                <c:pt idx="240">
                  <c:v>38503.958333333336</c:v>
                </c:pt>
                <c:pt idx="241">
                  <c:v>38503.959722222222</c:v>
                </c:pt>
                <c:pt idx="242">
                  <c:v>38503.961111111108</c:v>
                </c:pt>
                <c:pt idx="243">
                  <c:v>38503.962500000001</c:v>
                </c:pt>
                <c:pt idx="244">
                  <c:v>38503.963888888888</c:v>
                </c:pt>
                <c:pt idx="245">
                  <c:v>38503.965277777781</c:v>
                </c:pt>
                <c:pt idx="246">
                  <c:v>38503.966666666667</c:v>
                </c:pt>
                <c:pt idx="247">
                  <c:v>38503.968055555553</c:v>
                </c:pt>
                <c:pt idx="248">
                  <c:v>38503.969444444447</c:v>
                </c:pt>
                <c:pt idx="249">
                  <c:v>38503.970833333333</c:v>
                </c:pt>
                <c:pt idx="250">
                  <c:v>38503.972222222219</c:v>
                </c:pt>
                <c:pt idx="251">
                  <c:v>38503.973611111112</c:v>
                </c:pt>
                <c:pt idx="252">
                  <c:v>38503.974999999999</c:v>
                </c:pt>
                <c:pt idx="253">
                  <c:v>38503.976388888892</c:v>
                </c:pt>
                <c:pt idx="254">
                  <c:v>38503.977777777778</c:v>
                </c:pt>
                <c:pt idx="255">
                  <c:v>38503.979166666664</c:v>
                </c:pt>
                <c:pt idx="256">
                  <c:v>38503.980555555558</c:v>
                </c:pt>
                <c:pt idx="257">
                  <c:v>38503.981944444444</c:v>
                </c:pt>
                <c:pt idx="258">
                  <c:v>38503.98333333333</c:v>
                </c:pt>
                <c:pt idx="259">
                  <c:v>38503.984722222223</c:v>
                </c:pt>
                <c:pt idx="260">
                  <c:v>38503.986111111109</c:v>
                </c:pt>
                <c:pt idx="261">
                  <c:v>38503.987500000003</c:v>
                </c:pt>
                <c:pt idx="262">
                  <c:v>38503.988888888889</c:v>
                </c:pt>
                <c:pt idx="263">
                  <c:v>38503.990277777775</c:v>
                </c:pt>
                <c:pt idx="264">
                  <c:v>38503.991666666669</c:v>
                </c:pt>
                <c:pt idx="265">
                  <c:v>38503.993055555555</c:v>
                </c:pt>
                <c:pt idx="266">
                  <c:v>38503.994444444441</c:v>
                </c:pt>
                <c:pt idx="267">
                  <c:v>38503.995833333334</c:v>
                </c:pt>
                <c:pt idx="268">
                  <c:v>38503.99722222222</c:v>
                </c:pt>
                <c:pt idx="269">
                  <c:v>38503.998611111114</c:v>
                </c:pt>
                <c:pt idx="270">
                  <c:v>38504</c:v>
                </c:pt>
                <c:pt idx="271">
                  <c:v>38504.001388888886</c:v>
                </c:pt>
                <c:pt idx="272">
                  <c:v>38504.00277777778</c:v>
                </c:pt>
                <c:pt idx="273">
                  <c:v>38504.004166666666</c:v>
                </c:pt>
                <c:pt idx="274">
                  <c:v>38504.005555555559</c:v>
                </c:pt>
                <c:pt idx="275">
                  <c:v>38504.006944444445</c:v>
                </c:pt>
                <c:pt idx="276">
                  <c:v>38504.008333333331</c:v>
                </c:pt>
                <c:pt idx="277">
                  <c:v>38504.009722222225</c:v>
                </c:pt>
                <c:pt idx="278">
                  <c:v>38504.011111111111</c:v>
                </c:pt>
                <c:pt idx="279">
                  <c:v>38504.012499999997</c:v>
                </c:pt>
                <c:pt idx="280">
                  <c:v>38504.013888888891</c:v>
                </c:pt>
                <c:pt idx="281">
                  <c:v>38504.015277777777</c:v>
                </c:pt>
                <c:pt idx="282">
                  <c:v>38504.01666666667</c:v>
                </c:pt>
                <c:pt idx="283">
                  <c:v>38504.018055555556</c:v>
                </c:pt>
                <c:pt idx="284">
                  <c:v>38504.019444444442</c:v>
                </c:pt>
                <c:pt idx="285">
                  <c:v>38504.020833333336</c:v>
                </c:pt>
                <c:pt idx="286">
                  <c:v>38504.022222222222</c:v>
                </c:pt>
                <c:pt idx="287">
                  <c:v>38504.023611111108</c:v>
                </c:pt>
                <c:pt idx="288">
                  <c:v>38504.025000000001</c:v>
                </c:pt>
                <c:pt idx="289">
                  <c:v>38504.026388888888</c:v>
                </c:pt>
                <c:pt idx="290">
                  <c:v>38504.027777777781</c:v>
                </c:pt>
                <c:pt idx="291">
                  <c:v>38504.029166666667</c:v>
                </c:pt>
                <c:pt idx="292">
                  <c:v>38504.030555555553</c:v>
                </c:pt>
                <c:pt idx="293">
                  <c:v>38504.031944444447</c:v>
                </c:pt>
                <c:pt idx="294">
                  <c:v>38504.033333333333</c:v>
                </c:pt>
                <c:pt idx="295">
                  <c:v>38504.034722222219</c:v>
                </c:pt>
                <c:pt idx="296">
                  <c:v>38504.036111111112</c:v>
                </c:pt>
                <c:pt idx="297">
                  <c:v>38504.037499999999</c:v>
                </c:pt>
                <c:pt idx="298">
                  <c:v>38504.038888888892</c:v>
                </c:pt>
                <c:pt idx="299">
                  <c:v>38504.040277777778</c:v>
                </c:pt>
                <c:pt idx="300">
                  <c:v>38504.041666666664</c:v>
                </c:pt>
                <c:pt idx="301">
                  <c:v>38504.043055555558</c:v>
                </c:pt>
                <c:pt idx="302">
                  <c:v>38504.044444444444</c:v>
                </c:pt>
                <c:pt idx="303">
                  <c:v>38504.04583333333</c:v>
                </c:pt>
                <c:pt idx="304">
                  <c:v>38504.047222222223</c:v>
                </c:pt>
                <c:pt idx="305">
                  <c:v>38504.048611111109</c:v>
                </c:pt>
                <c:pt idx="306">
                  <c:v>38504.050000000003</c:v>
                </c:pt>
                <c:pt idx="307">
                  <c:v>38504.051388888889</c:v>
                </c:pt>
                <c:pt idx="308">
                  <c:v>38504.052777777775</c:v>
                </c:pt>
                <c:pt idx="309">
                  <c:v>38504.054166666669</c:v>
                </c:pt>
                <c:pt idx="310">
                  <c:v>38504.055555555555</c:v>
                </c:pt>
                <c:pt idx="311">
                  <c:v>38504.056944444441</c:v>
                </c:pt>
                <c:pt idx="312">
                  <c:v>38504.058333333334</c:v>
                </c:pt>
                <c:pt idx="313">
                  <c:v>38504.05972222222</c:v>
                </c:pt>
                <c:pt idx="314">
                  <c:v>38504.061111111114</c:v>
                </c:pt>
                <c:pt idx="315">
                  <c:v>38504.0625</c:v>
                </c:pt>
                <c:pt idx="316">
                  <c:v>38504.063888888886</c:v>
                </c:pt>
                <c:pt idx="317">
                  <c:v>38504.06527777778</c:v>
                </c:pt>
                <c:pt idx="318">
                  <c:v>38504.066666666666</c:v>
                </c:pt>
                <c:pt idx="319">
                  <c:v>38504.068055555559</c:v>
                </c:pt>
                <c:pt idx="320">
                  <c:v>38504.069444444445</c:v>
                </c:pt>
                <c:pt idx="321">
                  <c:v>38504.070833333331</c:v>
                </c:pt>
                <c:pt idx="322">
                  <c:v>38504.072222222225</c:v>
                </c:pt>
                <c:pt idx="323">
                  <c:v>38504.073611111111</c:v>
                </c:pt>
                <c:pt idx="324">
                  <c:v>38504.074999999997</c:v>
                </c:pt>
                <c:pt idx="325">
                  <c:v>38504.076388888891</c:v>
                </c:pt>
                <c:pt idx="326">
                  <c:v>38504.077777777777</c:v>
                </c:pt>
                <c:pt idx="327">
                  <c:v>38504.07916666667</c:v>
                </c:pt>
                <c:pt idx="328">
                  <c:v>38504.080555555556</c:v>
                </c:pt>
                <c:pt idx="329">
                  <c:v>38504.081944444442</c:v>
                </c:pt>
                <c:pt idx="330">
                  <c:v>38504.083333333336</c:v>
                </c:pt>
                <c:pt idx="331">
                  <c:v>38504.084722222222</c:v>
                </c:pt>
                <c:pt idx="332">
                  <c:v>38504.086111111108</c:v>
                </c:pt>
                <c:pt idx="333">
                  <c:v>38504.087500000001</c:v>
                </c:pt>
                <c:pt idx="334">
                  <c:v>38504.088888888888</c:v>
                </c:pt>
                <c:pt idx="335">
                  <c:v>38504.090277777781</c:v>
                </c:pt>
                <c:pt idx="336">
                  <c:v>38504.091666666667</c:v>
                </c:pt>
                <c:pt idx="337">
                  <c:v>38504.093055555553</c:v>
                </c:pt>
                <c:pt idx="338">
                  <c:v>38504.094444444447</c:v>
                </c:pt>
                <c:pt idx="339">
                  <c:v>38504.095833333333</c:v>
                </c:pt>
                <c:pt idx="340">
                  <c:v>38504.097222222219</c:v>
                </c:pt>
                <c:pt idx="341">
                  <c:v>38504.098611111112</c:v>
                </c:pt>
                <c:pt idx="342">
                  <c:v>38504.1</c:v>
                </c:pt>
                <c:pt idx="343">
                  <c:v>38504.101388888892</c:v>
                </c:pt>
                <c:pt idx="344">
                  <c:v>38504.102777777778</c:v>
                </c:pt>
                <c:pt idx="345">
                  <c:v>38504.104166666664</c:v>
                </c:pt>
                <c:pt idx="346">
                  <c:v>38504.105555555558</c:v>
                </c:pt>
                <c:pt idx="347">
                  <c:v>38504.106944444444</c:v>
                </c:pt>
                <c:pt idx="348">
                  <c:v>38504.10833333333</c:v>
                </c:pt>
                <c:pt idx="349">
                  <c:v>38504.109722222223</c:v>
                </c:pt>
                <c:pt idx="350">
                  <c:v>38504.111111111109</c:v>
                </c:pt>
                <c:pt idx="351">
                  <c:v>38504.112500000003</c:v>
                </c:pt>
                <c:pt idx="352">
                  <c:v>38504.113888888889</c:v>
                </c:pt>
                <c:pt idx="353">
                  <c:v>38504.115277777775</c:v>
                </c:pt>
                <c:pt idx="354">
                  <c:v>38504.116666666669</c:v>
                </c:pt>
                <c:pt idx="355">
                  <c:v>38504.118055555555</c:v>
                </c:pt>
                <c:pt idx="356">
                  <c:v>38504.119444444441</c:v>
                </c:pt>
                <c:pt idx="357">
                  <c:v>38504.120833333334</c:v>
                </c:pt>
                <c:pt idx="358">
                  <c:v>38504.12222222222</c:v>
                </c:pt>
                <c:pt idx="359">
                  <c:v>38504.123611111114</c:v>
                </c:pt>
                <c:pt idx="360">
                  <c:v>38504.125</c:v>
                </c:pt>
                <c:pt idx="361">
                  <c:v>38504.126388888886</c:v>
                </c:pt>
                <c:pt idx="362">
                  <c:v>38504.12777777778</c:v>
                </c:pt>
                <c:pt idx="363">
                  <c:v>38504.129166666666</c:v>
                </c:pt>
                <c:pt idx="364">
                  <c:v>38504.130555555559</c:v>
                </c:pt>
                <c:pt idx="365">
                  <c:v>38504.131944444445</c:v>
                </c:pt>
                <c:pt idx="366">
                  <c:v>38504.133333333331</c:v>
                </c:pt>
                <c:pt idx="367">
                  <c:v>38504.134722222225</c:v>
                </c:pt>
                <c:pt idx="368">
                  <c:v>38504.136111111111</c:v>
                </c:pt>
                <c:pt idx="369">
                  <c:v>38504.137499999997</c:v>
                </c:pt>
                <c:pt idx="370">
                  <c:v>38504.138888888891</c:v>
                </c:pt>
                <c:pt idx="371">
                  <c:v>38504.140277777777</c:v>
                </c:pt>
                <c:pt idx="372">
                  <c:v>38504.14166666667</c:v>
                </c:pt>
                <c:pt idx="373">
                  <c:v>38504.143055555556</c:v>
                </c:pt>
                <c:pt idx="374">
                  <c:v>38504.144444444442</c:v>
                </c:pt>
                <c:pt idx="375">
                  <c:v>38504.145833333336</c:v>
                </c:pt>
                <c:pt idx="376">
                  <c:v>38504.147222222222</c:v>
                </c:pt>
                <c:pt idx="377">
                  <c:v>38504.148611111108</c:v>
                </c:pt>
                <c:pt idx="378">
                  <c:v>38504.15</c:v>
                </c:pt>
                <c:pt idx="379">
                  <c:v>38504.151388888888</c:v>
                </c:pt>
                <c:pt idx="380">
                  <c:v>38504.152777777781</c:v>
                </c:pt>
                <c:pt idx="381">
                  <c:v>38504.154166666667</c:v>
                </c:pt>
                <c:pt idx="382">
                  <c:v>38504.155555555553</c:v>
                </c:pt>
                <c:pt idx="383">
                  <c:v>38504.156944444447</c:v>
                </c:pt>
                <c:pt idx="384">
                  <c:v>38504.158333333333</c:v>
                </c:pt>
                <c:pt idx="385">
                  <c:v>38504.159722222219</c:v>
                </c:pt>
                <c:pt idx="386">
                  <c:v>38504.161111111112</c:v>
                </c:pt>
                <c:pt idx="387">
                  <c:v>38504.162499999999</c:v>
                </c:pt>
                <c:pt idx="388">
                  <c:v>38504.163888888892</c:v>
                </c:pt>
                <c:pt idx="389">
                  <c:v>38504.165277777778</c:v>
                </c:pt>
                <c:pt idx="390">
                  <c:v>38504.166666666664</c:v>
                </c:pt>
                <c:pt idx="391">
                  <c:v>38504.168055555558</c:v>
                </c:pt>
                <c:pt idx="392">
                  <c:v>38504.169444444444</c:v>
                </c:pt>
                <c:pt idx="393">
                  <c:v>38504.17083333333</c:v>
                </c:pt>
                <c:pt idx="394">
                  <c:v>38504.172222222223</c:v>
                </c:pt>
                <c:pt idx="395">
                  <c:v>38504.173611111109</c:v>
                </c:pt>
                <c:pt idx="396">
                  <c:v>38504.175000000003</c:v>
                </c:pt>
                <c:pt idx="397">
                  <c:v>38504.176388888889</c:v>
                </c:pt>
                <c:pt idx="398">
                  <c:v>38504.177777777775</c:v>
                </c:pt>
                <c:pt idx="399">
                  <c:v>38504.179166666669</c:v>
                </c:pt>
                <c:pt idx="400">
                  <c:v>38504.180555555555</c:v>
                </c:pt>
                <c:pt idx="401">
                  <c:v>38504.181944444441</c:v>
                </c:pt>
                <c:pt idx="402">
                  <c:v>38504.183333333334</c:v>
                </c:pt>
                <c:pt idx="403">
                  <c:v>38504.18472222222</c:v>
                </c:pt>
                <c:pt idx="404">
                  <c:v>38504.186111111114</c:v>
                </c:pt>
                <c:pt idx="405">
                  <c:v>38504.1875</c:v>
                </c:pt>
                <c:pt idx="406">
                  <c:v>38504.188888888886</c:v>
                </c:pt>
                <c:pt idx="407">
                  <c:v>38504.19027777778</c:v>
                </c:pt>
                <c:pt idx="408">
                  <c:v>38504.191666666666</c:v>
                </c:pt>
                <c:pt idx="409">
                  <c:v>38504.193055555559</c:v>
                </c:pt>
                <c:pt idx="410">
                  <c:v>38504.194444444445</c:v>
                </c:pt>
                <c:pt idx="411">
                  <c:v>38504.195833333331</c:v>
                </c:pt>
                <c:pt idx="412">
                  <c:v>38504.197222222225</c:v>
                </c:pt>
                <c:pt idx="413">
                  <c:v>38504.198611111111</c:v>
                </c:pt>
                <c:pt idx="414">
                  <c:v>38504.199999999997</c:v>
                </c:pt>
                <c:pt idx="415">
                  <c:v>38504.201388888891</c:v>
                </c:pt>
                <c:pt idx="416">
                  <c:v>38504.202777777777</c:v>
                </c:pt>
                <c:pt idx="417">
                  <c:v>38504.20416666667</c:v>
                </c:pt>
                <c:pt idx="418">
                  <c:v>38504.205555555556</c:v>
                </c:pt>
                <c:pt idx="419">
                  <c:v>38504.206944444442</c:v>
                </c:pt>
                <c:pt idx="420">
                  <c:v>38504.208333333336</c:v>
                </c:pt>
                <c:pt idx="421">
                  <c:v>38504.209722222222</c:v>
                </c:pt>
                <c:pt idx="422">
                  <c:v>38504.211111111108</c:v>
                </c:pt>
                <c:pt idx="423">
                  <c:v>38504.212500000001</c:v>
                </c:pt>
                <c:pt idx="424">
                  <c:v>38504.213888888888</c:v>
                </c:pt>
                <c:pt idx="425">
                  <c:v>38504.215277777781</c:v>
                </c:pt>
                <c:pt idx="426">
                  <c:v>38504.216666666667</c:v>
                </c:pt>
                <c:pt idx="427">
                  <c:v>38504.218055555553</c:v>
                </c:pt>
                <c:pt idx="428">
                  <c:v>38504.219444444447</c:v>
                </c:pt>
                <c:pt idx="429">
                  <c:v>38504.220833333333</c:v>
                </c:pt>
                <c:pt idx="430">
                  <c:v>38504.222222222219</c:v>
                </c:pt>
                <c:pt idx="431">
                  <c:v>38504.223611111112</c:v>
                </c:pt>
                <c:pt idx="432">
                  <c:v>38504.224999999999</c:v>
                </c:pt>
                <c:pt idx="433">
                  <c:v>38504.226388888892</c:v>
                </c:pt>
                <c:pt idx="434">
                  <c:v>38504.227777777778</c:v>
                </c:pt>
                <c:pt idx="435">
                  <c:v>38504.229166666664</c:v>
                </c:pt>
                <c:pt idx="436">
                  <c:v>38504.230555555558</c:v>
                </c:pt>
                <c:pt idx="437">
                  <c:v>38504.231944444444</c:v>
                </c:pt>
                <c:pt idx="438">
                  <c:v>38504.23333333333</c:v>
                </c:pt>
                <c:pt idx="439">
                  <c:v>38504.234722222223</c:v>
                </c:pt>
                <c:pt idx="440">
                  <c:v>38504.236111111109</c:v>
                </c:pt>
                <c:pt idx="441">
                  <c:v>38504.237500000003</c:v>
                </c:pt>
                <c:pt idx="442">
                  <c:v>38504.238888888889</c:v>
                </c:pt>
                <c:pt idx="443">
                  <c:v>38504.240277777775</c:v>
                </c:pt>
                <c:pt idx="444">
                  <c:v>38504.241666666669</c:v>
                </c:pt>
                <c:pt idx="445">
                  <c:v>38504.243055555555</c:v>
                </c:pt>
                <c:pt idx="446">
                  <c:v>38504.244444444441</c:v>
                </c:pt>
                <c:pt idx="447">
                  <c:v>38504.245833333334</c:v>
                </c:pt>
                <c:pt idx="448">
                  <c:v>38504.24722222222</c:v>
                </c:pt>
                <c:pt idx="449">
                  <c:v>38504.248611111114</c:v>
                </c:pt>
                <c:pt idx="450">
                  <c:v>38504.25</c:v>
                </c:pt>
              </c:numCache>
            </c:numRef>
          </c:xVal>
          <c:yVal>
            <c:numRef>
              <c:f>'Block 2'!$AG$6:$AG$456</c:f>
              <c:numCache>
                <c:formatCode>General</c:formatCode>
                <c:ptCount val="451"/>
                <c:pt idx="0">
                  <c:v>14.53</c:v>
                </c:pt>
                <c:pt idx="1">
                  <c:v>14.53</c:v>
                </c:pt>
                <c:pt idx="2">
                  <c:v>14.53</c:v>
                </c:pt>
                <c:pt idx="3">
                  <c:v>14.53</c:v>
                </c:pt>
                <c:pt idx="4">
                  <c:v>14.53</c:v>
                </c:pt>
                <c:pt idx="5">
                  <c:v>14.53</c:v>
                </c:pt>
                <c:pt idx="6">
                  <c:v>14.53</c:v>
                </c:pt>
                <c:pt idx="7">
                  <c:v>14.53</c:v>
                </c:pt>
                <c:pt idx="8">
                  <c:v>14.53</c:v>
                </c:pt>
                <c:pt idx="9">
                  <c:v>14.53</c:v>
                </c:pt>
                <c:pt idx="10">
                  <c:v>14.53</c:v>
                </c:pt>
                <c:pt idx="11">
                  <c:v>14.53</c:v>
                </c:pt>
                <c:pt idx="12">
                  <c:v>14.53</c:v>
                </c:pt>
                <c:pt idx="13">
                  <c:v>14.53</c:v>
                </c:pt>
                <c:pt idx="14">
                  <c:v>14.53</c:v>
                </c:pt>
                <c:pt idx="15">
                  <c:v>14.53</c:v>
                </c:pt>
                <c:pt idx="16">
                  <c:v>14.53</c:v>
                </c:pt>
                <c:pt idx="17">
                  <c:v>14.53</c:v>
                </c:pt>
                <c:pt idx="18">
                  <c:v>14.53</c:v>
                </c:pt>
                <c:pt idx="19">
                  <c:v>14.53</c:v>
                </c:pt>
                <c:pt idx="20">
                  <c:v>14.53</c:v>
                </c:pt>
                <c:pt idx="21">
                  <c:v>14.53</c:v>
                </c:pt>
                <c:pt idx="22">
                  <c:v>14.53</c:v>
                </c:pt>
                <c:pt idx="23">
                  <c:v>14.53</c:v>
                </c:pt>
                <c:pt idx="24">
                  <c:v>14.53</c:v>
                </c:pt>
                <c:pt idx="25">
                  <c:v>14.53</c:v>
                </c:pt>
                <c:pt idx="26">
                  <c:v>14.53</c:v>
                </c:pt>
                <c:pt idx="27">
                  <c:v>14.53</c:v>
                </c:pt>
                <c:pt idx="28">
                  <c:v>14.53</c:v>
                </c:pt>
                <c:pt idx="29">
                  <c:v>14.53</c:v>
                </c:pt>
                <c:pt idx="30">
                  <c:v>14.53</c:v>
                </c:pt>
                <c:pt idx="31">
                  <c:v>14.53</c:v>
                </c:pt>
                <c:pt idx="32">
                  <c:v>14.53</c:v>
                </c:pt>
                <c:pt idx="33">
                  <c:v>14.53</c:v>
                </c:pt>
                <c:pt idx="34">
                  <c:v>14.53</c:v>
                </c:pt>
                <c:pt idx="35">
                  <c:v>14.53</c:v>
                </c:pt>
                <c:pt idx="36">
                  <c:v>14.87</c:v>
                </c:pt>
                <c:pt idx="37">
                  <c:v>14.53</c:v>
                </c:pt>
                <c:pt idx="38">
                  <c:v>14.87</c:v>
                </c:pt>
                <c:pt idx="39">
                  <c:v>14.87</c:v>
                </c:pt>
                <c:pt idx="40">
                  <c:v>14.87</c:v>
                </c:pt>
                <c:pt idx="41">
                  <c:v>14.87</c:v>
                </c:pt>
                <c:pt idx="42">
                  <c:v>14.87</c:v>
                </c:pt>
                <c:pt idx="43">
                  <c:v>14.87</c:v>
                </c:pt>
                <c:pt idx="44">
                  <c:v>14.87</c:v>
                </c:pt>
                <c:pt idx="45">
                  <c:v>15.21</c:v>
                </c:pt>
                <c:pt idx="46">
                  <c:v>15.21</c:v>
                </c:pt>
                <c:pt idx="47">
                  <c:v>15.54</c:v>
                </c:pt>
                <c:pt idx="48">
                  <c:v>15.54</c:v>
                </c:pt>
                <c:pt idx="49">
                  <c:v>15.88</c:v>
                </c:pt>
                <c:pt idx="50">
                  <c:v>16.22</c:v>
                </c:pt>
                <c:pt idx="51">
                  <c:v>16.559999999999999</c:v>
                </c:pt>
                <c:pt idx="52">
                  <c:v>16.89</c:v>
                </c:pt>
                <c:pt idx="53">
                  <c:v>17.23</c:v>
                </c:pt>
                <c:pt idx="54">
                  <c:v>17.57</c:v>
                </c:pt>
                <c:pt idx="55">
                  <c:v>17.91</c:v>
                </c:pt>
                <c:pt idx="56">
                  <c:v>17.91</c:v>
                </c:pt>
                <c:pt idx="57">
                  <c:v>18.579999999999998</c:v>
                </c:pt>
                <c:pt idx="58">
                  <c:v>18.920000000000002</c:v>
                </c:pt>
                <c:pt idx="59">
                  <c:v>19.260000000000002</c:v>
                </c:pt>
                <c:pt idx="60">
                  <c:v>19.600000000000001</c:v>
                </c:pt>
                <c:pt idx="61">
                  <c:v>20.27</c:v>
                </c:pt>
                <c:pt idx="62">
                  <c:v>20.94</c:v>
                </c:pt>
                <c:pt idx="63">
                  <c:v>21.28</c:v>
                </c:pt>
                <c:pt idx="64">
                  <c:v>21.96</c:v>
                </c:pt>
                <c:pt idx="65">
                  <c:v>22.63</c:v>
                </c:pt>
                <c:pt idx="66">
                  <c:v>23.31</c:v>
                </c:pt>
                <c:pt idx="67">
                  <c:v>23.98</c:v>
                </c:pt>
                <c:pt idx="68">
                  <c:v>24.65</c:v>
                </c:pt>
                <c:pt idx="69">
                  <c:v>25.32</c:v>
                </c:pt>
                <c:pt idx="70">
                  <c:v>25.66</c:v>
                </c:pt>
                <c:pt idx="71">
                  <c:v>26.33</c:v>
                </c:pt>
                <c:pt idx="72">
                  <c:v>26.66</c:v>
                </c:pt>
                <c:pt idx="73">
                  <c:v>26.99</c:v>
                </c:pt>
                <c:pt idx="74">
                  <c:v>27.67</c:v>
                </c:pt>
                <c:pt idx="75">
                  <c:v>28</c:v>
                </c:pt>
                <c:pt idx="76">
                  <c:v>28.34</c:v>
                </c:pt>
                <c:pt idx="77">
                  <c:v>28.67</c:v>
                </c:pt>
                <c:pt idx="78">
                  <c:v>29.01</c:v>
                </c:pt>
                <c:pt idx="79">
                  <c:v>29.34</c:v>
                </c:pt>
                <c:pt idx="80">
                  <c:v>29.67</c:v>
                </c:pt>
                <c:pt idx="81">
                  <c:v>30.01</c:v>
                </c:pt>
                <c:pt idx="82">
                  <c:v>30.01</c:v>
                </c:pt>
                <c:pt idx="83">
                  <c:v>30.34</c:v>
                </c:pt>
                <c:pt idx="84">
                  <c:v>30.68</c:v>
                </c:pt>
                <c:pt idx="85">
                  <c:v>30.68</c:v>
                </c:pt>
                <c:pt idx="86">
                  <c:v>31.01</c:v>
                </c:pt>
                <c:pt idx="87">
                  <c:v>31.34</c:v>
                </c:pt>
                <c:pt idx="88">
                  <c:v>31.34</c:v>
                </c:pt>
                <c:pt idx="89">
                  <c:v>31.68</c:v>
                </c:pt>
                <c:pt idx="90">
                  <c:v>31.68</c:v>
                </c:pt>
                <c:pt idx="91">
                  <c:v>31.68</c:v>
                </c:pt>
                <c:pt idx="92">
                  <c:v>32.01</c:v>
                </c:pt>
                <c:pt idx="93">
                  <c:v>32.01</c:v>
                </c:pt>
                <c:pt idx="94">
                  <c:v>32.340000000000003</c:v>
                </c:pt>
                <c:pt idx="95">
                  <c:v>32.340000000000003</c:v>
                </c:pt>
                <c:pt idx="96">
                  <c:v>32.68</c:v>
                </c:pt>
                <c:pt idx="97">
                  <c:v>32.68</c:v>
                </c:pt>
                <c:pt idx="98">
                  <c:v>33.01</c:v>
                </c:pt>
                <c:pt idx="99">
                  <c:v>33.01</c:v>
                </c:pt>
                <c:pt idx="100">
                  <c:v>33.340000000000003</c:v>
                </c:pt>
                <c:pt idx="101">
                  <c:v>33.340000000000003</c:v>
                </c:pt>
                <c:pt idx="102">
                  <c:v>33.68</c:v>
                </c:pt>
                <c:pt idx="103">
                  <c:v>33.68</c:v>
                </c:pt>
                <c:pt idx="104">
                  <c:v>33.68</c:v>
                </c:pt>
                <c:pt idx="105">
                  <c:v>34.01</c:v>
                </c:pt>
                <c:pt idx="106">
                  <c:v>34.01</c:v>
                </c:pt>
                <c:pt idx="107">
                  <c:v>34.340000000000003</c:v>
                </c:pt>
                <c:pt idx="108">
                  <c:v>34.340000000000003</c:v>
                </c:pt>
                <c:pt idx="109">
                  <c:v>34.340000000000003</c:v>
                </c:pt>
                <c:pt idx="110">
                  <c:v>34.68</c:v>
                </c:pt>
                <c:pt idx="111">
                  <c:v>34.68</c:v>
                </c:pt>
                <c:pt idx="112">
                  <c:v>34.68</c:v>
                </c:pt>
                <c:pt idx="113">
                  <c:v>34.68</c:v>
                </c:pt>
                <c:pt idx="114">
                  <c:v>35.01</c:v>
                </c:pt>
                <c:pt idx="115">
                  <c:v>35.01</c:v>
                </c:pt>
                <c:pt idx="116">
                  <c:v>35.01</c:v>
                </c:pt>
                <c:pt idx="117">
                  <c:v>35.01</c:v>
                </c:pt>
                <c:pt idx="118">
                  <c:v>35.01</c:v>
                </c:pt>
                <c:pt idx="119">
                  <c:v>35.01</c:v>
                </c:pt>
                <c:pt idx="120">
                  <c:v>35.01</c:v>
                </c:pt>
                <c:pt idx="121">
                  <c:v>35.01</c:v>
                </c:pt>
                <c:pt idx="122">
                  <c:v>35.340000000000003</c:v>
                </c:pt>
                <c:pt idx="123">
                  <c:v>35.340000000000003</c:v>
                </c:pt>
                <c:pt idx="124">
                  <c:v>35.01</c:v>
                </c:pt>
                <c:pt idx="125">
                  <c:v>35.01</c:v>
                </c:pt>
                <c:pt idx="126">
                  <c:v>35.01</c:v>
                </c:pt>
                <c:pt idx="127">
                  <c:v>35.01</c:v>
                </c:pt>
                <c:pt idx="128">
                  <c:v>35.01</c:v>
                </c:pt>
                <c:pt idx="129">
                  <c:v>35.01</c:v>
                </c:pt>
                <c:pt idx="130">
                  <c:v>35.01</c:v>
                </c:pt>
                <c:pt idx="131">
                  <c:v>34.68</c:v>
                </c:pt>
                <c:pt idx="132">
                  <c:v>34.68</c:v>
                </c:pt>
                <c:pt idx="133">
                  <c:v>34.68</c:v>
                </c:pt>
                <c:pt idx="134">
                  <c:v>34.68</c:v>
                </c:pt>
                <c:pt idx="135">
                  <c:v>34.68</c:v>
                </c:pt>
                <c:pt idx="136">
                  <c:v>34.340000000000003</c:v>
                </c:pt>
                <c:pt idx="137">
                  <c:v>34.340000000000003</c:v>
                </c:pt>
                <c:pt idx="138">
                  <c:v>34.340000000000003</c:v>
                </c:pt>
                <c:pt idx="139">
                  <c:v>34.340000000000003</c:v>
                </c:pt>
                <c:pt idx="140">
                  <c:v>34.01</c:v>
                </c:pt>
                <c:pt idx="141">
                  <c:v>34.01</c:v>
                </c:pt>
                <c:pt idx="142">
                  <c:v>34.01</c:v>
                </c:pt>
                <c:pt idx="143">
                  <c:v>34.01</c:v>
                </c:pt>
                <c:pt idx="144">
                  <c:v>33.68</c:v>
                </c:pt>
                <c:pt idx="145">
                  <c:v>33.68</c:v>
                </c:pt>
                <c:pt idx="146">
                  <c:v>33.68</c:v>
                </c:pt>
                <c:pt idx="147">
                  <c:v>33.340000000000003</c:v>
                </c:pt>
                <c:pt idx="148">
                  <c:v>33.340000000000003</c:v>
                </c:pt>
                <c:pt idx="149">
                  <c:v>33.340000000000003</c:v>
                </c:pt>
                <c:pt idx="150">
                  <c:v>33.340000000000003</c:v>
                </c:pt>
                <c:pt idx="151">
                  <c:v>33.01</c:v>
                </c:pt>
                <c:pt idx="152">
                  <c:v>33.01</c:v>
                </c:pt>
                <c:pt idx="153">
                  <c:v>33.01</c:v>
                </c:pt>
                <c:pt idx="154">
                  <c:v>33.01</c:v>
                </c:pt>
                <c:pt idx="155">
                  <c:v>32.68</c:v>
                </c:pt>
                <c:pt idx="156">
                  <c:v>32.68</c:v>
                </c:pt>
                <c:pt idx="157">
                  <c:v>32.68</c:v>
                </c:pt>
                <c:pt idx="158">
                  <c:v>32.340000000000003</c:v>
                </c:pt>
                <c:pt idx="159">
                  <c:v>32.340000000000003</c:v>
                </c:pt>
                <c:pt idx="160">
                  <c:v>32.340000000000003</c:v>
                </c:pt>
                <c:pt idx="161">
                  <c:v>32.340000000000003</c:v>
                </c:pt>
                <c:pt idx="162">
                  <c:v>32.01</c:v>
                </c:pt>
                <c:pt idx="163">
                  <c:v>32.01</c:v>
                </c:pt>
                <c:pt idx="164">
                  <c:v>32.01</c:v>
                </c:pt>
                <c:pt idx="165">
                  <c:v>31.68</c:v>
                </c:pt>
                <c:pt idx="166">
                  <c:v>31.68</c:v>
                </c:pt>
                <c:pt idx="167">
                  <c:v>31.68</c:v>
                </c:pt>
                <c:pt idx="168">
                  <c:v>31.68</c:v>
                </c:pt>
                <c:pt idx="169">
                  <c:v>31.68</c:v>
                </c:pt>
                <c:pt idx="170">
                  <c:v>31.34</c:v>
                </c:pt>
                <c:pt idx="171">
                  <c:v>31.34</c:v>
                </c:pt>
                <c:pt idx="172">
                  <c:v>31.34</c:v>
                </c:pt>
                <c:pt idx="173">
                  <c:v>31.01</c:v>
                </c:pt>
                <c:pt idx="174">
                  <c:v>31.01</c:v>
                </c:pt>
                <c:pt idx="175">
                  <c:v>31.01</c:v>
                </c:pt>
                <c:pt idx="176">
                  <c:v>31.01</c:v>
                </c:pt>
                <c:pt idx="177">
                  <c:v>30.68</c:v>
                </c:pt>
                <c:pt idx="178">
                  <c:v>30.68</c:v>
                </c:pt>
                <c:pt idx="179">
                  <c:v>30.68</c:v>
                </c:pt>
                <c:pt idx="180">
                  <c:v>30.68</c:v>
                </c:pt>
                <c:pt idx="181">
                  <c:v>30.34</c:v>
                </c:pt>
                <c:pt idx="182">
                  <c:v>30.34</c:v>
                </c:pt>
                <c:pt idx="183">
                  <c:v>30.34</c:v>
                </c:pt>
                <c:pt idx="184">
                  <c:v>30.34</c:v>
                </c:pt>
                <c:pt idx="185">
                  <c:v>30.01</c:v>
                </c:pt>
                <c:pt idx="186">
                  <c:v>30.01</c:v>
                </c:pt>
                <c:pt idx="187">
                  <c:v>30.01</c:v>
                </c:pt>
                <c:pt idx="188">
                  <c:v>30.01</c:v>
                </c:pt>
                <c:pt idx="189">
                  <c:v>29.67</c:v>
                </c:pt>
                <c:pt idx="190">
                  <c:v>29.67</c:v>
                </c:pt>
                <c:pt idx="191">
                  <c:v>29.67</c:v>
                </c:pt>
                <c:pt idx="192">
                  <c:v>29.67</c:v>
                </c:pt>
                <c:pt idx="193">
                  <c:v>29.34</c:v>
                </c:pt>
                <c:pt idx="194">
                  <c:v>29.34</c:v>
                </c:pt>
                <c:pt idx="195">
                  <c:v>29.34</c:v>
                </c:pt>
                <c:pt idx="196">
                  <c:v>29.34</c:v>
                </c:pt>
                <c:pt idx="197">
                  <c:v>29.01</c:v>
                </c:pt>
                <c:pt idx="198">
                  <c:v>29.01</c:v>
                </c:pt>
                <c:pt idx="199">
                  <c:v>29.01</c:v>
                </c:pt>
                <c:pt idx="200">
                  <c:v>29.01</c:v>
                </c:pt>
                <c:pt idx="201">
                  <c:v>28.67</c:v>
                </c:pt>
                <c:pt idx="202">
                  <c:v>28.67</c:v>
                </c:pt>
                <c:pt idx="203">
                  <c:v>28.67</c:v>
                </c:pt>
                <c:pt idx="204">
                  <c:v>28.67</c:v>
                </c:pt>
                <c:pt idx="205">
                  <c:v>28.67</c:v>
                </c:pt>
                <c:pt idx="206">
                  <c:v>28.34</c:v>
                </c:pt>
                <c:pt idx="207">
                  <c:v>28.34</c:v>
                </c:pt>
                <c:pt idx="208">
                  <c:v>28.34</c:v>
                </c:pt>
                <c:pt idx="209">
                  <c:v>28</c:v>
                </c:pt>
                <c:pt idx="210">
                  <c:v>28</c:v>
                </c:pt>
                <c:pt idx="211">
                  <c:v>28</c:v>
                </c:pt>
                <c:pt idx="212">
                  <c:v>28</c:v>
                </c:pt>
                <c:pt idx="213">
                  <c:v>28</c:v>
                </c:pt>
                <c:pt idx="214">
                  <c:v>27.67</c:v>
                </c:pt>
                <c:pt idx="215">
                  <c:v>27.67</c:v>
                </c:pt>
                <c:pt idx="216">
                  <c:v>27.67</c:v>
                </c:pt>
                <c:pt idx="217">
                  <c:v>27.67</c:v>
                </c:pt>
                <c:pt idx="218">
                  <c:v>27.33</c:v>
                </c:pt>
                <c:pt idx="219">
                  <c:v>27.33</c:v>
                </c:pt>
                <c:pt idx="220">
                  <c:v>27.33</c:v>
                </c:pt>
                <c:pt idx="221">
                  <c:v>27.33</c:v>
                </c:pt>
                <c:pt idx="222">
                  <c:v>27.33</c:v>
                </c:pt>
                <c:pt idx="223">
                  <c:v>26.99</c:v>
                </c:pt>
                <c:pt idx="224">
                  <c:v>26.99</c:v>
                </c:pt>
                <c:pt idx="225">
                  <c:v>26.99</c:v>
                </c:pt>
                <c:pt idx="226">
                  <c:v>26.99</c:v>
                </c:pt>
                <c:pt idx="227">
                  <c:v>26.66</c:v>
                </c:pt>
                <c:pt idx="228">
                  <c:v>26.99</c:v>
                </c:pt>
                <c:pt idx="229">
                  <c:v>26.66</c:v>
                </c:pt>
                <c:pt idx="230">
                  <c:v>26.66</c:v>
                </c:pt>
                <c:pt idx="231">
                  <c:v>26.66</c:v>
                </c:pt>
                <c:pt idx="232">
                  <c:v>26.33</c:v>
                </c:pt>
                <c:pt idx="233">
                  <c:v>26.33</c:v>
                </c:pt>
                <c:pt idx="234">
                  <c:v>26.33</c:v>
                </c:pt>
                <c:pt idx="235">
                  <c:v>26.33</c:v>
                </c:pt>
                <c:pt idx="236">
                  <c:v>26.33</c:v>
                </c:pt>
                <c:pt idx="237">
                  <c:v>26.33</c:v>
                </c:pt>
                <c:pt idx="238">
                  <c:v>26.33</c:v>
                </c:pt>
                <c:pt idx="239">
                  <c:v>25.99</c:v>
                </c:pt>
                <c:pt idx="240">
                  <c:v>25.99</c:v>
                </c:pt>
                <c:pt idx="241">
                  <c:v>25.99</c:v>
                </c:pt>
                <c:pt idx="242">
                  <c:v>25.99</c:v>
                </c:pt>
                <c:pt idx="243">
                  <c:v>25.66</c:v>
                </c:pt>
                <c:pt idx="244">
                  <c:v>25.66</c:v>
                </c:pt>
                <c:pt idx="245">
                  <c:v>25.66</c:v>
                </c:pt>
                <c:pt idx="246">
                  <c:v>25.66</c:v>
                </c:pt>
                <c:pt idx="247">
                  <c:v>25.66</c:v>
                </c:pt>
                <c:pt idx="248">
                  <c:v>25.66</c:v>
                </c:pt>
                <c:pt idx="249">
                  <c:v>25.66</c:v>
                </c:pt>
                <c:pt idx="250">
                  <c:v>25.32</c:v>
                </c:pt>
                <c:pt idx="251">
                  <c:v>25.32</c:v>
                </c:pt>
                <c:pt idx="252">
                  <c:v>25.32</c:v>
                </c:pt>
                <c:pt idx="253">
                  <c:v>25.32</c:v>
                </c:pt>
                <c:pt idx="254">
                  <c:v>25.32</c:v>
                </c:pt>
                <c:pt idx="255">
                  <c:v>24.98</c:v>
                </c:pt>
                <c:pt idx="256">
                  <c:v>24.98</c:v>
                </c:pt>
                <c:pt idx="257">
                  <c:v>24.98</c:v>
                </c:pt>
                <c:pt idx="258">
                  <c:v>24.98</c:v>
                </c:pt>
                <c:pt idx="259">
                  <c:v>24.98</c:v>
                </c:pt>
                <c:pt idx="260">
                  <c:v>24.98</c:v>
                </c:pt>
                <c:pt idx="261">
                  <c:v>24.98</c:v>
                </c:pt>
                <c:pt idx="262">
                  <c:v>24.65</c:v>
                </c:pt>
                <c:pt idx="263">
                  <c:v>24.65</c:v>
                </c:pt>
                <c:pt idx="264">
                  <c:v>24.65</c:v>
                </c:pt>
                <c:pt idx="265">
                  <c:v>24.65</c:v>
                </c:pt>
                <c:pt idx="266">
                  <c:v>24.65</c:v>
                </c:pt>
                <c:pt idx="267">
                  <c:v>24.65</c:v>
                </c:pt>
                <c:pt idx="268">
                  <c:v>24.65</c:v>
                </c:pt>
                <c:pt idx="269">
                  <c:v>24.31</c:v>
                </c:pt>
                <c:pt idx="270">
                  <c:v>24.31</c:v>
                </c:pt>
                <c:pt idx="271">
                  <c:v>24.31</c:v>
                </c:pt>
                <c:pt idx="272">
                  <c:v>24.31</c:v>
                </c:pt>
                <c:pt idx="273">
                  <c:v>24.31</c:v>
                </c:pt>
                <c:pt idx="274">
                  <c:v>24.31</c:v>
                </c:pt>
                <c:pt idx="275">
                  <c:v>24.31</c:v>
                </c:pt>
                <c:pt idx="276">
                  <c:v>23.98</c:v>
                </c:pt>
                <c:pt idx="277">
                  <c:v>23.98</c:v>
                </c:pt>
                <c:pt idx="278">
                  <c:v>23.98</c:v>
                </c:pt>
                <c:pt idx="279">
                  <c:v>23.98</c:v>
                </c:pt>
                <c:pt idx="280">
                  <c:v>23.98</c:v>
                </c:pt>
                <c:pt idx="281">
                  <c:v>23.98</c:v>
                </c:pt>
                <c:pt idx="282">
                  <c:v>23.98</c:v>
                </c:pt>
                <c:pt idx="283">
                  <c:v>23.98</c:v>
                </c:pt>
                <c:pt idx="284">
                  <c:v>23.64</c:v>
                </c:pt>
                <c:pt idx="285">
                  <c:v>23.64</c:v>
                </c:pt>
                <c:pt idx="286">
                  <c:v>23.64</c:v>
                </c:pt>
                <c:pt idx="287">
                  <c:v>23.64</c:v>
                </c:pt>
                <c:pt idx="288">
                  <c:v>23.64</c:v>
                </c:pt>
                <c:pt idx="289">
                  <c:v>23.64</c:v>
                </c:pt>
                <c:pt idx="290">
                  <c:v>23.64</c:v>
                </c:pt>
                <c:pt idx="291">
                  <c:v>23.64</c:v>
                </c:pt>
                <c:pt idx="292">
                  <c:v>23.31</c:v>
                </c:pt>
                <c:pt idx="293">
                  <c:v>23.31</c:v>
                </c:pt>
                <c:pt idx="294">
                  <c:v>23.31</c:v>
                </c:pt>
                <c:pt idx="295">
                  <c:v>23.31</c:v>
                </c:pt>
                <c:pt idx="296">
                  <c:v>23.31</c:v>
                </c:pt>
                <c:pt idx="297">
                  <c:v>23.31</c:v>
                </c:pt>
                <c:pt idx="298">
                  <c:v>23.31</c:v>
                </c:pt>
                <c:pt idx="299">
                  <c:v>22.97</c:v>
                </c:pt>
                <c:pt idx="300">
                  <c:v>23.31</c:v>
                </c:pt>
                <c:pt idx="301">
                  <c:v>22.97</c:v>
                </c:pt>
                <c:pt idx="302">
                  <c:v>22.97</c:v>
                </c:pt>
                <c:pt idx="303">
                  <c:v>22.97</c:v>
                </c:pt>
                <c:pt idx="304">
                  <c:v>22.97</c:v>
                </c:pt>
                <c:pt idx="305">
                  <c:v>22.97</c:v>
                </c:pt>
                <c:pt idx="306">
                  <c:v>22.97</c:v>
                </c:pt>
                <c:pt idx="307">
                  <c:v>22.97</c:v>
                </c:pt>
                <c:pt idx="308">
                  <c:v>22.63</c:v>
                </c:pt>
                <c:pt idx="309">
                  <c:v>22.63</c:v>
                </c:pt>
                <c:pt idx="310">
                  <c:v>22.63</c:v>
                </c:pt>
                <c:pt idx="311">
                  <c:v>22.63</c:v>
                </c:pt>
                <c:pt idx="312">
                  <c:v>22.63</c:v>
                </c:pt>
                <c:pt idx="313">
                  <c:v>22.63</c:v>
                </c:pt>
                <c:pt idx="314">
                  <c:v>22.63</c:v>
                </c:pt>
                <c:pt idx="315">
                  <c:v>22.63</c:v>
                </c:pt>
                <c:pt idx="316">
                  <c:v>22.29</c:v>
                </c:pt>
                <c:pt idx="317">
                  <c:v>22.63</c:v>
                </c:pt>
                <c:pt idx="318">
                  <c:v>22.29</c:v>
                </c:pt>
                <c:pt idx="319">
                  <c:v>22.29</c:v>
                </c:pt>
                <c:pt idx="320">
                  <c:v>22.29</c:v>
                </c:pt>
                <c:pt idx="321">
                  <c:v>22.29</c:v>
                </c:pt>
                <c:pt idx="322">
                  <c:v>22.29</c:v>
                </c:pt>
                <c:pt idx="323">
                  <c:v>22.29</c:v>
                </c:pt>
                <c:pt idx="324">
                  <c:v>22.29</c:v>
                </c:pt>
                <c:pt idx="325">
                  <c:v>22.29</c:v>
                </c:pt>
                <c:pt idx="326">
                  <c:v>21.96</c:v>
                </c:pt>
                <c:pt idx="327">
                  <c:v>21.96</c:v>
                </c:pt>
                <c:pt idx="328">
                  <c:v>21.96</c:v>
                </c:pt>
                <c:pt idx="329">
                  <c:v>21.96</c:v>
                </c:pt>
                <c:pt idx="330">
                  <c:v>21.96</c:v>
                </c:pt>
                <c:pt idx="331">
                  <c:v>21.96</c:v>
                </c:pt>
                <c:pt idx="332">
                  <c:v>21.96</c:v>
                </c:pt>
                <c:pt idx="333">
                  <c:v>21.96</c:v>
                </c:pt>
                <c:pt idx="334">
                  <c:v>21.96</c:v>
                </c:pt>
                <c:pt idx="335">
                  <c:v>21.96</c:v>
                </c:pt>
                <c:pt idx="336">
                  <c:v>21.96</c:v>
                </c:pt>
                <c:pt idx="337">
                  <c:v>21.96</c:v>
                </c:pt>
                <c:pt idx="338">
                  <c:v>21.62</c:v>
                </c:pt>
                <c:pt idx="339">
                  <c:v>21.62</c:v>
                </c:pt>
                <c:pt idx="340">
                  <c:v>21.62</c:v>
                </c:pt>
                <c:pt idx="341">
                  <c:v>21.62</c:v>
                </c:pt>
                <c:pt idx="342">
                  <c:v>21.62</c:v>
                </c:pt>
                <c:pt idx="343">
                  <c:v>21.62</c:v>
                </c:pt>
                <c:pt idx="344">
                  <c:v>21.62</c:v>
                </c:pt>
                <c:pt idx="345">
                  <c:v>21.62</c:v>
                </c:pt>
                <c:pt idx="346">
                  <c:v>21.62</c:v>
                </c:pt>
                <c:pt idx="347">
                  <c:v>21.62</c:v>
                </c:pt>
                <c:pt idx="348">
                  <c:v>21.62</c:v>
                </c:pt>
                <c:pt idx="349">
                  <c:v>21.28</c:v>
                </c:pt>
                <c:pt idx="350">
                  <c:v>21.28</c:v>
                </c:pt>
                <c:pt idx="351">
                  <c:v>21.28</c:v>
                </c:pt>
                <c:pt idx="352">
                  <c:v>21.28</c:v>
                </c:pt>
                <c:pt idx="353">
                  <c:v>21.28</c:v>
                </c:pt>
                <c:pt idx="354">
                  <c:v>21.28</c:v>
                </c:pt>
                <c:pt idx="355">
                  <c:v>21.28</c:v>
                </c:pt>
                <c:pt idx="356">
                  <c:v>21.28</c:v>
                </c:pt>
                <c:pt idx="357">
                  <c:v>21.28</c:v>
                </c:pt>
                <c:pt idx="358">
                  <c:v>21.28</c:v>
                </c:pt>
                <c:pt idx="359">
                  <c:v>20.94</c:v>
                </c:pt>
                <c:pt idx="360">
                  <c:v>20.94</c:v>
                </c:pt>
                <c:pt idx="361">
                  <c:v>20.94</c:v>
                </c:pt>
                <c:pt idx="362">
                  <c:v>20.94</c:v>
                </c:pt>
                <c:pt idx="363">
                  <c:v>20.94</c:v>
                </c:pt>
                <c:pt idx="364">
                  <c:v>20.94</c:v>
                </c:pt>
                <c:pt idx="365">
                  <c:v>20.94</c:v>
                </c:pt>
                <c:pt idx="366">
                  <c:v>20.94</c:v>
                </c:pt>
                <c:pt idx="367">
                  <c:v>20.94</c:v>
                </c:pt>
                <c:pt idx="368">
                  <c:v>20.94</c:v>
                </c:pt>
                <c:pt idx="369">
                  <c:v>20.94</c:v>
                </c:pt>
                <c:pt idx="370">
                  <c:v>20.61</c:v>
                </c:pt>
                <c:pt idx="371">
                  <c:v>20.94</c:v>
                </c:pt>
                <c:pt idx="372">
                  <c:v>20.94</c:v>
                </c:pt>
                <c:pt idx="373">
                  <c:v>20.61</c:v>
                </c:pt>
                <c:pt idx="374">
                  <c:v>20.61</c:v>
                </c:pt>
                <c:pt idx="375">
                  <c:v>20.61</c:v>
                </c:pt>
                <c:pt idx="376">
                  <c:v>20.61</c:v>
                </c:pt>
                <c:pt idx="377">
                  <c:v>20.61</c:v>
                </c:pt>
                <c:pt idx="378">
                  <c:v>20.61</c:v>
                </c:pt>
                <c:pt idx="379">
                  <c:v>20.61</c:v>
                </c:pt>
                <c:pt idx="380">
                  <c:v>20.61</c:v>
                </c:pt>
                <c:pt idx="381">
                  <c:v>20.61</c:v>
                </c:pt>
                <c:pt idx="382">
                  <c:v>20.61</c:v>
                </c:pt>
                <c:pt idx="383">
                  <c:v>20.61</c:v>
                </c:pt>
                <c:pt idx="384">
                  <c:v>20.61</c:v>
                </c:pt>
                <c:pt idx="385">
                  <c:v>20.61</c:v>
                </c:pt>
                <c:pt idx="386">
                  <c:v>20.27</c:v>
                </c:pt>
                <c:pt idx="387">
                  <c:v>20.27</c:v>
                </c:pt>
                <c:pt idx="388">
                  <c:v>20.27</c:v>
                </c:pt>
                <c:pt idx="389">
                  <c:v>20.27</c:v>
                </c:pt>
                <c:pt idx="390">
                  <c:v>20.27</c:v>
                </c:pt>
                <c:pt idx="391">
                  <c:v>20.27</c:v>
                </c:pt>
                <c:pt idx="392">
                  <c:v>20.27</c:v>
                </c:pt>
                <c:pt idx="393">
                  <c:v>20.27</c:v>
                </c:pt>
                <c:pt idx="394">
                  <c:v>20.27</c:v>
                </c:pt>
                <c:pt idx="395">
                  <c:v>20.27</c:v>
                </c:pt>
                <c:pt idx="396">
                  <c:v>20.27</c:v>
                </c:pt>
                <c:pt idx="397">
                  <c:v>20.27</c:v>
                </c:pt>
                <c:pt idx="398">
                  <c:v>20.27</c:v>
                </c:pt>
                <c:pt idx="399">
                  <c:v>19.93</c:v>
                </c:pt>
                <c:pt idx="400">
                  <c:v>19.93</c:v>
                </c:pt>
                <c:pt idx="401">
                  <c:v>19.93</c:v>
                </c:pt>
                <c:pt idx="402">
                  <c:v>19.93</c:v>
                </c:pt>
                <c:pt idx="403">
                  <c:v>19.93</c:v>
                </c:pt>
                <c:pt idx="404">
                  <c:v>19.93</c:v>
                </c:pt>
                <c:pt idx="405">
                  <c:v>19.93</c:v>
                </c:pt>
                <c:pt idx="406">
                  <c:v>19.93</c:v>
                </c:pt>
                <c:pt idx="407">
                  <c:v>19.93</c:v>
                </c:pt>
                <c:pt idx="408">
                  <c:v>19.93</c:v>
                </c:pt>
                <c:pt idx="409">
                  <c:v>19.93</c:v>
                </c:pt>
                <c:pt idx="410">
                  <c:v>19.93</c:v>
                </c:pt>
                <c:pt idx="411">
                  <c:v>19.93</c:v>
                </c:pt>
                <c:pt idx="412">
                  <c:v>19.600000000000001</c:v>
                </c:pt>
                <c:pt idx="413">
                  <c:v>19.93</c:v>
                </c:pt>
                <c:pt idx="414">
                  <c:v>19.600000000000001</c:v>
                </c:pt>
                <c:pt idx="415">
                  <c:v>19.600000000000001</c:v>
                </c:pt>
                <c:pt idx="416">
                  <c:v>19.600000000000001</c:v>
                </c:pt>
                <c:pt idx="417">
                  <c:v>19.600000000000001</c:v>
                </c:pt>
                <c:pt idx="418">
                  <c:v>19.600000000000001</c:v>
                </c:pt>
                <c:pt idx="419">
                  <c:v>19.600000000000001</c:v>
                </c:pt>
                <c:pt idx="420">
                  <c:v>19.600000000000001</c:v>
                </c:pt>
                <c:pt idx="421">
                  <c:v>19.600000000000001</c:v>
                </c:pt>
                <c:pt idx="422">
                  <c:v>19.600000000000001</c:v>
                </c:pt>
                <c:pt idx="423">
                  <c:v>19.600000000000001</c:v>
                </c:pt>
                <c:pt idx="424">
                  <c:v>19.600000000000001</c:v>
                </c:pt>
                <c:pt idx="425">
                  <c:v>19.260000000000002</c:v>
                </c:pt>
                <c:pt idx="426">
                  <c:v>19.600000000000001</c:v>
                </c:pt>
                <c:pt idx="427">
                  <c:v>19.600000000000001</c:v>
                </c:pt>
                <c:pt idx="428">
                  <c:v>19.260000000000002</c:v>
                </c:pt>
                <c:pt idx="429">
                  <c:v>19.260000000000002</c:v>
                </c:pt>
                <c:pt idx="430">
                  <c:v>19.260000000000002</c:v>
                </c:pt>
                <c:pt idx="431">
                  <c:v>19.260000000000002</c:v>
                </c:pt>
                <c:pt idx="432">
                  <c:v>19.260000000000002</c:v>
                </c:pt>
                <c:pt idx="433">
                  <c:v>19.260000000000002</c:v>
                </c:pt>
                <c:pt idx="434">
                  <c:v>19.260000000000002</c:v>
                </c:pt>
                <c:pt idx="435">
                  <c:v>19.260000000000002</c:v>
                </c:pt>
                <c:pt idx="436">
                  <c:v>19.260000000000002</c:v>
                </c:pt>
                <c:pt idx="437">
                  <c:v>19.260000000000002</c:v>
                </c:pt>
                <c:pt idx="438">
                  <c:v>19.260000000000002</c:v>
                </c:pt>
                <c:pt idx="439">
                  <c:v>19.260000000000002</c:v>
                </c:pt>
                <c:pt idx="440">
                  <c:v>19.260000000000002</c:v>
                </c:pt>
                <c:pt idx="441">
                  <c:v>19.260000000000002</c:v>
                </c:pt>
                <c:pt idx="442">
                  <c:v>19.260000000000002</c:v>
                </c:pt>
                <c:pt idx="443">
                  <c:v>19.260000000000002</c:v>
                </c:pt>
                <c:pt idx="444">
                  <c:v>19.260000000000002</c:v>
                </c:pt>
                <c:pt idx="445">
                  <c:v>18.920000000000002</c:v>
                </c:pt>
                <c:pt idx="446">
                  <c:v>19.260000000000002</c:v>
                </c:pt>
                <c:pt idx="447">
                  <c:v>18.920000000000002</c:v>
                </c:pt>
                <c:pt idx="448">
                  <c:v>18.920000000000002</c:v>
                </c:pt>
                <c:pt idx="449">
                  <c:v>19.260000000000002</c:v>
                </c:pt>
                <c:pt idx="450">
                  <c:v>18.920000000000002</c:v>
                </c:pt>
              </c:numCache>
            </c:numRef>
          </c:yVal>
          <c:smooth val="1"/>
        </c:ser>
        <c:dLbls>
          <c:showLegendKey val="0"/>
          <c:showVal val="0"/>
          <c:showCatName val="0"/>
          <c:showSerName val="0"/>
          <c:showPercent val="0"/>
          <c:showBubbleSize val="0"/>
        </c:dLbls>
        <c:axId val="276148296"/>
        <c:axId val="276148688"/>
      </c:scatterChart>
      <c:valAx>
        <c:axId val="276148296"/>
        <c:scaling>
          <c:orientation val="minMax"/>
          <c:max val="38504.25"/>
          <c:min val="38503.619999999995"/>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6148688"/>
        <c:crosses val="autoZero"/>
        <c:crossBetween val="midCat"/>
      </c:valAx>
      <c:valAx>
        <c:axId val="27614868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6148296"/>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187</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Surface</c:v>
          </c:tx>
          <c:spPr>
            <a:ln w="28575" cap="rnd">
              <a:solidFill>
                <a:schemeClr val="accent1"/>
              </a:solidFill>
              <a:round/>
            </a:ln>
            <a:effectLst/>
          </c:spPr>
          <c:marker>
            <c:symbol val="none"/>
          </c:marker>
          <c:xVal>
            <c:numRef>
              <c:f>'Block 2'!$A$6:$A$906</c:f>
              <c:numCache>
                <c:formatCode>m/d/yy\ h:mm\ AM/PM</c:formatCode>
                <c:ptCount val="901"/>
                <c:pt idx="0">
                  <c:v>38503.625</c:v>
                </c:pt>
                <c:pt idx="1">
                  <c:v>38503.625694444447</c:v>
                </c:pt>
                <c:pt idx="2">
                  <c:v>38503.626388888886</c:v>
                </c:pt>
                <c:pt idx="3">
                  <c:v>38503.627083333333</c:v>
                </c:pt>
                <c:pt idx="4">
                  <c:v>38503.62777777778</c:v>
                </c:pt>
                <c:pt idx="5">
                  <c:v>38503.628472222219</c:v>
                </c:pt>
                <c:pt idx="6">
                  <c:v>38503.629166666666</c:v>
                </c:pt>
                <c:pt idx="7">
                  <c:v>38503.629861111112</c:v>
                </c:pt>
                <c:pt idx="8">
                  <c:v>38503.630555555559</c:v>
                </c:pt>
                <c:pt idx="9">
                  <c:v>38503.631249999999</c:v>
                </c:pt>
                <c:pt idx="10">
                  <c:v>38503.631944444445</c:v>
                </c:pt>
                <c:pt idx="11">
                  <c:v>38503.632638888892</c:v>
                </c:pt>
                <c:pt idx="12">
                  <c:v>38503.633333333331</c:v>
                </c:pt>
                <c:pt idx="13">
                  <c:v>38503.634027777778</c:v>
                </c:pt>
                <c:pt idx="14">
                  <c:v>38503.634722222225</c:v>
                </c:pt>
                <c:pt idx="15">
                  <c:v>38503.635416666664</c:v>
                </c:pt>
                <c:pt idx="16">
                  <c:v>38503.636111111111</c:v>
                </c:pt>
                <c:pt idx="17">
                  <c:v>38503.636805555558</c:v>
                </c:pt>
                <c:pt idx="18">
                  <c:v>38503.637499999997</c:v>
                </c:pt>
                <c:pt idx="19">
                  <c:v>38503.638194444444</c:v>
                </c:pt>
                <c:pt idx="20">
                  <c:v>38503.638888888891</c:v>
                </c:pt>
                <c:pt idx="21">
                  <c:v>38503.63958333333</c:v>
                </c:pt>
                <c:pt idx="22">
                  <c:v>38503.640277777777</c:v>
                </c:pt>
                <c:pt idx="23">
                  <c:v>38503.640972222223</c:v>
                </c:pt>
                <c:pt idx="24">
                  <c:v>38503.64166666667</c:v>
                </c:pt>
                <c:pt idx="25">
                  <c:v>38503.642361111109</c:v>
                </c:pt>
                <c:pt idx="26">
                  <c:v>38503.643055555556</c:v>
                </c:pt>
                <c:pt idx="27">
                  <c:v>38503.643750000003</c:v>
                </c:pt>
                <c:pt idx="28">
                  <c:v>38503.644444444442</c:v>
                </c:pt>
                <c:pt idx="29">
                  <c:v>38503.645138888889</c:v>
                </c:pt>
                <c:pt idx="30">
                  <c:v>38503.645833333336</c:v>
                </c:pt>
                <c:pt idx="31">
                  <c:v>38503.646527777775</c:v>
                </c:pt>
                <c:pt idx="32">
                  <c:v>38503.647222222222</c:v>
                </c:pt>
                <c:pt idx="33">
                  <c:v>38503.647916666669</c:v>
                </c:pt>
                <c:pt idx="34">
                  <c:v>38503.648611111108</c:v>
                </c:pt>
                <c:pt idx="35">
                  <c:v>38503.649305555555</c:v>
                </c:pt>
                <c:pt idx="36">
                  <c:v>38503.65</c:v>
                </c:pt>
                <c:pt idx="37">
                  <c:v>38503.650694444441</c:v>
                </c:pt>
                <c:pt idx="38">
                  <c:v>38503.651388888888</c:v>
                </c:pt>
                <c:pt idx="39">
                  <c:v>38503.652083333334</c:v>
                </c:pt>
                <c:pt idx="40">
                  <c:v>38503.652777777781</c:v>
                </c:pt>
                <c:pt idx="41">
                  <c:v>38503.65347222222</c:v>
                </c:pt>
                <c:pt idx="42">
                  <c:v>38503.654166666667</c:v>
                </c:pt>
                <c:pt idx="43">
                  <c:v>38503.654861111114</c:v>
                </c:pt>
                <c:pt idx="44">
                  <c:v>38503.655555555553</c:v>
                </c:pt>
                <c:pt idx="45">
                  <c:v>38503.65625</c:v>
                </c:pt>
                <c:pt idx="46">
                  <c:v>38503.656944444447</c:v>
                </c:pt>
                <c:pt idx="47">
                  <c:v>38503.657638888886</c:v>
                </c:pt>
                <c:pt idx="48">
                  <c:v>38503.658333333333</c:v>
                </c:pt>
                <c:pt idx="49">
                  <c:v>38503.65902777778</c:v>
                </c:pt>
                <c:pt idx="50">
                  <c:v>38503.659722222219</c:v>
                </c:pt>
                <c:pt idx="51">
                  <c:v>38503.660416666666</c:v>
                </c:pt>
                <c:pt idx="52">
                  <c:v>38503.661111111112</c:v>
                </c:pt>
                <c:pt idx="53">
                  <c:v>38503.661805555559</c:v>
                </c:pt>
                <c:pt idx="54">
                  <c:v>38503.662499999999</c:v>
                </c:pt>
                <c:pt idx="55">
                  <c:v>38503.663194444445</c:v>
                </c:pt>
                <c:pt idx="56">
                  <c:v>38503.663888888892</c:v>
                </c:pt>
                <c:pt idx="57">
                  <c:v>38503.664583333331</c:v>
                </c:pt>
                <c:pt idx="58">
                  <c:v>38503.665277777778</c:v>
                </c:pt>
                <c:pt idx="59">
                  <c:v>38503.665972222225</c:v>
                </c:pt>
                <c:pt idx="60">
                  <c:v>38503.666666666664</c:v>
                </c:pt>
                <c:pt idx="61">
                  <c:v>38503.667361111111</c:v>
                </c:pt>
                <c:pt idx="62">
                  <c:v>38503.668055555558</c:v>
                </c:pt>
                <c:pt idx="63">
                  <c:v>38503.668749999997</c:v>
                </c:pt>
                <c:pt idx="64">
                  <c:v>38503.669444444444</c:v>
                </c:pt>
                <c:pt idx="65">
                  <c:v>38503.670138888891</c:v>
                </c:pt>
                <c:pt idx="66">
                  <c:v>38503.67083333333</c:v>
                </c:pt>
                <c:pt idx="67">
                  <c:v>38503.671527777777</c:v>
                </c:pt>
                <c:pt idx="68">
                  <c:v>38503.672222222223</c:v>
                </c:pt>
                <c:pt idx="69">
                  <c:v>38503.67291666667</c:v>
                </c:pt>
                <c:pt idx="70">
                  <c:v>38503.673611111109</c:v>
                </c:pt>
                <c:pt idx="71">
                  <c:v>38503.674305555556</c:v>
                </c:pt>
                <c:pt idx="72">
                  <c:v>38503.675000000003</c:v>
                </c:pt>
                <c:pt idx="73">
                  <c:v>38503.675694444442</c:v>
                </c:pt>
                <c:pt idx="74">
                  <c:v>38503.676388888889</c:v>
                </c:pt>
                <c:pt idx="75">
                  <c:v>38503.677083333336</c:v>
                </c:pt>
                <c:pt idx="76">
                  <c:v>38503.677777777775</c:v>
                </c:pt>
                <c:pt idx="77">
                  <c:v>38503.678472222222</c:v>
                </c:pt>
                <c:pt idx="78">
                  <c:v>38503.679166666669</c:v>
                </c:pt>
                <c:pt idx="79">
                  <c:v>38503.679861111108</c:v>
                </c:pt>
                <c:pt idx="80">
                  <c:v>38503.680555555555</c:v>
                </c:pt>
                <c:pt idx="81">
                  <c:v>38503.681250000001</c:v>
                </c:pt>
                <c:pt idx="82">
                  <c:v>38503.681944444441</c:v>
                </c:pt>
                <c:pt idx="83">
                  <c:v>38503.682638888888</c:v>
                </c:pt>
                <c:pt idx="84">
                  <c:v>38503.683333333334</c:v>
                </c:pt>
                <c:pt idx="85">
                  <c:v>38503.684027777781</c:v>
                </c:pt>
                <c:pt idx="86">
                  <c:v>38503.68472222222</c:v>
                </c:pt>
                <c:pt idx="87">
                  <c:v>38503.685416666667</c:v>
                </c:pt>
                <c:pt idx="88">
                  <c:v>38503.686111111114</c:v>
                </c:pt>
                <c:pt idx="89">
                  <c:v>38503.686805555553</c:v>
                </c:pt>
                <c:pt idx="90">
                  <c:v>38503.6875</c:v>
                </c:pt>
                <c:pt idx="91">
                  <c:v>38503.688194444447</c:v>
                </c:pt>
                <c:pt idx="92">
                  <c:v>38503.688888888886</c:v>
                </c:pt>
                <c:pt idx="93">
                  <c:v>38503.689583333333</c:v>
                </c:pt>
                <c:pt idx="94">
                  <c:v>38503.69027777778</c:v>
                </c:pt>
                <c:pt idx="95">
                  <c:v>38503.690972222219</c:v>
                </c:pt>
                <c:pt idx="96">
                  <c:v>38503.691666666666</c:v>
                </c:pt>
                <c:pt idx="97">
                  <c:v>38503.692361111112</c:v>
                </c:pt>
                <c:pt idx="98">
                  <c:v>38503.693055555559</c:v>
                </c:pt>
                <c:pt idx="99">
                  <c:v>38503.693749999999</c:v>
                </c:pt>
                <c:pt idx="100">
                  <c:v>38503.694444444445</c:v>
                </c:pt>
                <c:pt idx="101">
                  <c:v>38503.695138888892</c:v>
                </c:pt>
                <c:pt idx="102">
                  <c:v>38503.695833333331</c:v>
                </c:pt>
                <c:pt idx="103">
                  <c:v>38503.696527777778</c:v>
                </c:pt>
                <c:pt idx="104">
                  <c:v>38503.697222222225</c:v>
                </c:pt>
                <c:pt idx="105">
                  <c:v>38503.697916666664</c:v>
                </c:pt>
                <c:pt idx="106">
                  <c:v>38503.698611111111</c:v>
                </c:pt>
                <c:pt idx="107">
                  <c:v>38503.699305555558</c:v>
                </c:pt>
                <c:pt idx="108">
                  <c:v>38503.699999999997</c:v>
                </c:pt>
                <c:pt idx="109">
                  <c:v>38503.700694444444</c:v>
                </c:pt>
                <c:pt idx="110">
                  <c:v>38503.701388888891</c:v>
                </c:pt>
                <c:pt idx="111">
                  <c:v>38503.70208333333</c:v>
                </c:pt>
                <c:pt idx="112">
                  <c:v>38503.702777777777</c:v>
                </c:pt>
                <c:pt idx="113">
                  <c:v>38503.703472222223</c:v>
                </c:pt>
                <c:pt idx="114">
                  <c:v>38503.70416666667</c:v>
                </c:pt>
                <c:pt idx="115">
                  <c:v>38503.704861111109</c:v>
                </c:pt>
                <c:pt idx="116">
                  <c:v>38503.705555555556</c:v>
                </c:pt>
                <c:pt idx="117">
                  <c:v>38503.706250000003</c:v>
                </c:pt>
                <c:pt idx="118">
                  <c:v>38503.706944444442</c:v>
                </c:pt>
                <c:pt idx="119">
                  <c:v>38503.707638888889</c:v>
                </c:pt>
                <c:pt idx="120">
                  <c:v>38503.708333333336</c:v>
                </c:pt>
                <c:pt idx="121">
                  <c:v>38503.709027777775</c:v>
                </c:pt>
                <c:pt idx="122">
                  <c:v>38503.709722222222</c:v>
                </c:pt>
                <c:pt idx="123">
                  <c:v>38503.710416666669</c:v>
                </c:pt>
                <c:pt idx="124">
                  <c:v>38503.711111111108</c:v>
                </c:pt>
                <c:pt idx="125">
                  <c:v>38503.711805555555</c:v>
                </c:pt>
                <c:pt idx="126">
                  <c:v>38503.712500000001</c:v>
                </c:pt>
                <c:pt idx="127">
                  <c:v>38503.713194444441</c:v>
                </c:pt>
                <c:pt idx="128">
                  <c:v>38503.713888888888</c:v>
                </c:pt>
                <c:pt idx="129">
                  <c:v>38503.714583333334</c:v>
                </c:pt>
                <c:pt idx="130">
                  <c:v>38503.715277777781</c:v>
                </c:pt>
                <c:pt idx="131">
                  <c:v>38503.71597222222</c:v>
                </c:pt>
                <c:pt idx="132">
                  <c:v>38503.716666666667</c:v>
                </c:pt>
                <c:pt idx="133">
                  <c:v>38503.717361111114</c:v>
                </c:pt>
                <c:pt idx="134">
                  <c:v>38503.718055555553</c:v>
                </c:pt>
                <c:pt idx="135">
                  <c:v>38503.71875</c:v>
                </c:pt>
                <c:pt idx="136">
                  <c:v>38503.719444444447</c:v>
                </c:pt>
                <c:pt idx="137">
                  <c:v>38503.720138888886</c:v>
                </c:pt>
                <c:pt idx="138">
                  <c:v>38503.720833333333</c:v>
                </c:pt>
                <c:pt idx="139">
                  <c:v>38503.72152777778</c:v>
                </c:pt>
                <c:pt idx="140">
                  <c:v>38503.722222222219</c:v>
                </c:pt>
                <c:pt idx="141">
                  <c:v>38503.722916666666</c:v>
                </c:pt>
                <c:pt idx="142">
                  <c:v>38503.723611111112</c:v>
                </c:pt>
                <c:pt idx="143">
                  <c:v>38503.724305555559</c:v>
                </c:pt>
                <c:pt idx="144">
                  <c:v>38503.724999999999</c:v>
                </c:pt>
                <c:pt idx="145">
                  <c:v>38503.725694444445</c:v>
                </c:pt>
                <c:pt idx="146">
                  <c:v>38503.726388888892</c:v>
                </c:pt>
                <c:pt idx="147">
                  <c:v>38503.727083333331</c:v>
                </c:pt>
                <c:pt idx="148">
                  <c:v>38503.727777777778</c:v>
                </c:pt>
                <c:pt idx="149">
                  <c:v>38503.728472222225</c:v>
                </c:pt>
                <c:pt idx="150">
                  <c:v>38503.729166666664</c:v>
                </c:pt>
                <c:pt idx="151">
                  <c:v>38503.729861111111</c:v>
                </c:pt>
                <c:pt idx="152">
                  <c:v>38503.730555555558</c:v>
                </c:pt>
                <c:pt idx="153">
                  <c:v>38503.731249999997</c:v>
                </c:pt>
                <c:pt idx="154">
                  <c:v>38503.731944444444</c:v>
                </c:pt>
                <c:pt idx="155">
                  <c:v>38503.732638888891</c:v>
                </c:pt>
                <c:pt idx="156">
                  <c:v>38503.73333333333</c:v>
                </c:pt>
                <c:pt idx="157">
                  <c:v>38503.734027777777</c:v>
                </c:pt>
                <c:pt idx="158">
                  <c:v>38503.734722222223</c:v>
                </c:pt>
                <c:pt idx="159">
                  <c:v>38503.73541666667</c:v>
                </c:pt>
                <c:pt idx="160">
                  <c:v>38503.736111111109</c:v>
                </c:pt>
                <c:pt idx="161">
                  <c:v>38503.736805555556</c:v>
                </c:pt>
                <c:pt idx="162">
                  <c:v>38503.737500000003</c:v>
                </c:pt>
                <c:pt idx="163">
                  <c:v>38503.738194444442</c:v>
                </c:pt>
                <c:pt idx="164">
                  <c:v>38503.738888888889</c:v>
                </c:pt>
                <c:pt idx="165">
                  <c:v>38503.739583333336</c:v>
                </c:pt>
                <c:pt idx="166">
                  <c:v>38503.740277777775</c:v>
                </c:pt>
                <c:pt idx="167">
                  <c:v>38503.740972222222</c:v>
                </c:pt>
                <c:pt idx="168">
                  <c:v>38503.741666666669</c:v>
                </c:pt>
                <c:pt idx="169">
                  <c:v>38503.742361111108</c:v>
                </c:pt>
                <c:pt idx="170">
                  <c:v>38503.743055555555</c:v>
                </c:pt>
                <c:pt idx="171">
                  <c:v>38503.743750000001</c:v>
                </c:pt>
                <c:pt idx="172">
                  <c:v>38503.744444444441</c:v>
                </c:pt>
                <c:pt idx="173">
                  <c:v>38503.745138888888</c:v>
                </c:pt>
                <c:pt idx="174">
                  <c:v>38503.745833333334</c:v>
                </c:pt>
                <c:pt idx="175">
                  <c:v>38503.746527777781</c:v>
                </c:pt>
                <c:pt idx="176">
                  <c:v>38503.74722222222</c:v>
                </c:pt>
                <c:pt idx="177">
                  <c:v>38503.747916666667</c:v>
                </c:pt>
                <c:pt idx="178">
                  <c:v>38503.748611111114</c:v>
                </c:pt>
                <c:pt idx="179">
                  <c:v>38503.749305555553</c:v>
                </c:pt>
                <c:pt idx="180">
                  <c:v>38503.75</c:v>
                </c:pt>
                <c:pt idx="181">
                  <c:v>38503.750694444447</c:v>
                </c:pt>
                <c:pt idx="182">
                  <c:v>38503.751388888886</c:v>
                </c:pt>
                <c:pt idx="183">
                  <c:v>38503.752083333333</c:v>
                </c:pt>
                <c:pt idx="184">
                  <c:v>38503.75277777778</c:v>
                </c:pt>
                <c:pt idx="185">
                  <c:v>38503.753472222219</c:v>
                </c:pt>
                <c:pt idx="186">
                  <c:v>38503.754166666666</c:v>
                </c:pt>
                <c:pt idx="187">
                  <c:v>38503.754861111112</c:v>
                </c:pt>
                <c:pt idx="188">
                  <c:v>38503.755555555559</c:v>
                </c:pt>
                <c:pt idx="189">
                  <c:v>38503.756249999999</c:v>
                </c:pt>
                <c:pt idx="190">
                  <c:v>38503.756944444445</c:v>
                </c:pt>
                <c:pt idx="191">
                  <c:v>38503.757638888892</c:v>
                </c:pt>
                <c:pt idx="192">
                  <c:v>38503.758333333331</c:v>
                </c:pt>
                <c:pt idx="193">
                  <c:v>38503.759027777778</c:v>
                </c:pt>
                <c:pt idx="194">
                  <c:v>38503.759722222225</c:v>
                </c:pt>
                <c:pt idx="195">
                  <c:v>38503.760416666664</c:v>
                </c:pt>
                <c:pt idx="196">
                  <c:v>38503.761111111111</c:v>
                </c:pt>
                <c:pt idx="197">
                  <c:v>38503.761805555558</c:v>
                </c:pt>
                <c:pt idx="198">
                  <c:v>38503.762499999997</c:v>
                </c:pt>
                <c:pt idx="199">
                  <c:v>38503.763194444444</c:v>
                </c:pt>
                <c:pt idx="200">
                  <c:v>38503.763888888891</c:v>
                </c:pt>
                <c:pt idx="201">
                  <c:v>38503.76458333333</c:v>
                </c:pt>
                <c:pt idx="202">
                  <c:v>38503.765277777777</c:v>
                </c:pt>
                <c:pt idx="203">
                  <c:v>38503.765972222223</c:v>
                </c:pt>
                <c:pt idx="204">
                  <c:v>38503.76666666667</c:v>
                </c:pt>
                <c:pt idx="205">
                  <c:v>38503.767361111109</c:v>
                </c:pt>
                <c:pt idx="206">
                  <c:v>38503.768055555556</c:v>
                </c:pt>
                <c:pt idx="207">
                  <c:v>38503.768750000003</c:v>
                </c:pt>
                <c:pt idx="208">
                  <c:v>38503.769444444442</c:v>
                </c:pt>
                <c:pt idx="209">
                  <c:v>38503.770138888889</c:v>
                </c:pt>
                <c:pt idx="210">
                  <c:v>38503.770833333336</c:v>
                </c:pt>
                <c:pt idx="211">
                  <c:v>38503.771527777775</c:v>
                </c:pt>
                <c:pt idx="212">
                  <c:v>38503.772222222222</c:v>
                </c:pt>
                <c:pt idx="213">
                  <c:v>38503.772916666669</c:v>
                </c:pt>
                <c:pt idx="214">
                  <c:v>38503.773611111108</c:v>
                </c:pt>
                <c:pt idx="215">
                  <c:v>38503.774305555555</c:v>
                </c:pt>
                <c:pt idx="216">
                  <c:v>38503.775000000001</c:v>
                </c:pt>
                <c:pt idx="217">
                  <c:v>38503.775694444441</c:v>
                </c:pt>
                <c:pt idx="218">
                  <c:v>38503.776388888888</c:v>
                </c:pt>
                <c:pt idx="219">
                  <c:v>38503.777083333334</c:v>
                </c:pt>
                <c:pt idx="220">
                  <c:v>38503.777777777781</c:v>
                </c:pt>
                <c:pt idx="221">
                  <c:v>38503.77847222222</c:v>
                </c:pt>
                <c:pt idx="222">
                  <c:v>38503.779166666667</c:v>
                </c:pt>
                <c:pt idx="223">
                  <c:v>38503.779861111114</c:v>
                </c:pt>
                <c:pt idx="224">
                  <c:v>38503.780555555553</c:v>
                </c:pt>
                <c:pt idx="225">
                  <c:v>38503.78125</c:v>
                </c:pt>
                <c:pt idx="226">
                  <c:v>38503.781944444447</c:v>
                </c:pt>
                <c:pt idx="227">
                  <c:v>38503.782638888886</c:v>
                </c:pt>
                <c:pt idx="228">
                  <c:v>38503.783333333333</c:v>
                </c:pt>
                <c:pt idx="229">
                  <c:v>38503.78402777778</c:v>
                </c:pt>
                <c:pt idx="230">
                  <c:v>38503.784722222219</c:v>
                </c:pt>
                <c:pt idx="231">
                  <c:v>38503.785416666666</c:v>
                </c:pt>
                <c:pt idx="232">
                  <c:v>38503.786111111112</c:v>
                </c:pt>
                <c:pt idx="233">
                  <c:v>38503.786805555559</c:v>
                </c:pt>
                <c:pt idx="234">
                  <c:v>38503.787499999999</c:v>
                </c:pt>
                <c:pt idx="235">
                  <c:v>38503.788194444445</c:v>
                </c:pt>
                <c:pt idx="236">
                  <c:v>38503.788888888892</c:v>
                </c:pt>
                <c:pt idx="237">
                  <c:v>38503.789583333331</c:v>
                </c:pt>
                <c:pt idx="238">
                  <c:v>38503.790277777778</c:v>
                </c:pt>
                <c:pt idx="239">
                  <c:v>38503.790972222225</c:v>
                </c:pt>
                <c:pt idx="240">
                  <c:v>38503.791666666664</c:v>
                </c:pt>
                <c:pt idx="241">
                  <c:v>38503.792361111111</c:v>
                </c:pt>
                <c:pt idx="242">
                  <c:v>38503.793055555558</c:v>
                </c:pt>
                <c:pt idx="243">
                  <c:v>38503.793749999997</c:v>
                </c:pt>
                <c:pt idx="244">
                  <c:v>38503.794444444444</c:v>
                </c:pt>
                <c:pt idx="245">
                  <c:v>38503.795138888891</c:v>
                </c:pt>
                <c:pt idx="246">
                  <c:v>38503.79583333333</c:v>
                </c:pt>
                <c:pt idx="247">
                  <c:v>38503.796527777777</c:v>
                </c:pt>
                <c:pt idx="248">
                  <c:v>38503.797222222223</c:v>
                </c:pt>
                <c:pt idx="249">
                  <c:v>38503.79791666667</c:v>
                </c:pt>
                <c:pt idx="250">
                  <c:v>38503.798611111109</c:v>
                </c:pt>
                <c:pt idx="251">
                  <c:v>38503.799305555556</c:v>
                </c:pt>
                <c:pt idx="252">
                  <c:v>38503.800000000003</c:v>
                </c:pt>
                <c:pt idx="253">
                  <c:v>38503.800694444442</c:v>
                </c:pt>
                <c:pt idx="254">
                  <c:v>38503.801388888889</c:v>
                </c:pt>
                <c:pt idx="255">
                  <c:v>38503.802083333336</c:v>
                </c:pt>
                <c:pt idx="256">
                  <c:v>38503.802777777775</c:v>
                </c:pt>
                <c:pt idx="257">
                  <c:v>38503.803472222222</c:v>
                </c:pt>
                <c:pt idx="258">
                  <c:v>38503.804166666669</c:v>
                </c:pt>
                <c:pt idx="259">
                  <c:v>38503.804861111108</c:v>
                </c:pt>
                <c:pt idx="260">
                  <c:v>38503.805555555555</c:v>
                </c:pt>
                <c:pt idx="261">
                  <c:v>38503.806250000001</c:v>
                </c:pt>
                <c:pt idx="262">
                  <c:v>38503.806944444441</c:v>
                </c:pt>
                <c:pt idx="263">
                  <c:v>38503.807638888888</c:v>
                </c:pt>
                <c:pt idx="264">
                  <c:v>38503.808333333334</c:v>
                </c:pt>
                <c:pt idx="265">
                  <c:v>38503.809027777781</c:v>
                </c:pt>
                <c:pt idx="266">
                  <c:v>38503.80972222222</c:v>
                </c:pt>
                <c:pt idx="267">
                  <c:v>38503.810416666667</c:v>
                </c:pt>
                <c:pt idx="268">
                  <c:v>38503.811111111114</c:v>
                </c:pt>
                <c:pt idx="269">
                  <c:v>38503.811805555553</c:v>
                </c:pt>
                <c:pt idx="270">
                  <c:v>38503.8125</c:v>
                </c:pt>
                <c:pt idx="271">
                  <c:v>38503.813194444447</c:v>
                </c:pt>
                <c:pt idx="272">
                  <c:v>38503.813888888886</c:v>
                </c:pt>
                <c:pt idx="273">
                  <c:v>38503.814583333333</c:v>
                </c:pt>
                <c:pt idx="274">
                  <c:v>38503.81527777778</c:v>
                </c:pt>
                <c:pt idx="275">
                  <c:v>38503.815972222219</c:v>
                </c:pt>
                <c:pt idx="276">
                  <c:v>38503.816666666666</c:v>
                </c:pt>
                <c:pt idx="277">
                  <c:v>38503.817361111112</c:v>
                </c:pt>
                <c:pt idx="278">
                  <c:v>38503.818055555559</c:v>
                </c:pt>
                <c:pt idx="279">
                  <c:v>38503.818749999999</c:v>
                </c:pt>
                <c:pt idx="280">
                  <c:v>38503.819444444445</c:v>
                </c:pt>
                <c:pt idx="281">
                  <c:v>38503.820138888892</c:v>
                </c:pt>
                <c:pt idx="282">
                  <c:v>38503.820833333331</c:v>
                </c:pt>
                <c:pt idx="283">
                  <c:v>38503.821527777778</c:v>
                </c:pt>
                <c:pt idx="284">
                  <c:v>38503.822222222225</c:v>
                </c:pt>
                <c:pt idx="285">
                  <c:v>38503.822916666664</c:v>
                </c:pt>
                <c:pt idx="286">
                  <c:v>38503.823611111111</c:v>
                </c:pt>
                <c:pt idx="287">
                  <c:v>38503.824305555558</c:v>
                </c:pt>
                <c:pt idx="288">
                  <c:v>38503.824999999997</c:v>
                </c:pt>
                <c:pt idx="289">
                  <c:v>38503.825694444444</c:v>
                </c:pt>
                <c:pt idx="290">
                  <c:v>38503.826388888891</c:v>
                </c:pt>
                <c:pt idx="291">
                  <c:v>38503.82708333333</c:v>
                </c:pt>
                <c:pt idx="292">
                  <c:v>38503.827777777777</c:v>
                </c:pt>
                <c:pt idx="293">
                  <c:v>38503.828472222223</c:v>
                </c:pt>
                <c:pt idx="294">
                  <c:v>38503.82916666667</c:v>
                </c:pt>
                <c:pt idx="295">
                  <c:v>38503.829861111109</c:v>
                </c:pt>
                <c:pt idx="296">
                  <c:v>38503.830555555556</c:v>
                </c:pt>
                <c:pt idx="297">
                  <c:v>38503.831250000003</c:v>
                </c:pt>
                <c:pt idx="298">
                  <c:v>38503.831944444442</c:v>
                </c:pt>
                <c:pt idx="299">
                  <c:v>38503.832638888889</c:v>
                </c:pt>
                <c:pt idx="300">
                  <c:v>38503.833333333336</c:v>
                </c:pt>
                <c:pt idx="301">
                  <c:v>38503.834027777775</c:v>
                </c:pt>
                <c:pt idx="302">
                  <c:v>38503.834722222222</c:v>
                </c:pt>
                <c:pt idx="303">
                  <c:v>38503.835416666669</c:v>
                </c:pt>
                <c:pt idx="304">
                  <c:v>38503.836111111108</c:v>
                </c:pt>
                <c:pt idx="305">
                  <c:v>38503.836805555555</c:v>
                </c:pt>
                <c:pt idx="306">
                  <c:v>38503.837500000001</c:v>
                </c:pt>
                <c:pt idx="307">
                  <c:v>38503.838194444441</c:v>
                </c:pt>
                <c:pt idx="308">
                  <c:v>38503.838888888888</c:v>
                </c:pt>
                <c:pt idx="309">
                  <c:v>38503.839583333334</c:v>
                </c:pt>
                <c:pt idx="310">
                  <c:v>38503.840277777781</c:v>
                </c:pt>
                <c:pt idx="311">
                  <c:v>38503.84097222222</c:v>
                </c:pt>
                <c:pt idx="312">
                  <c:v>38503.841666666667</c:v>
                </c:pt>
                <c:pt idx="313">
                  <c:v>38503.842361111114</c:v>
                </c:pt>
                <c:pt idx="314">
                  <c:v>38503.843055555553</c:v>
                </c:pt>
                <c:pt idx="315">
                  <c:v>38503.84375</c:v>
                </c:pt>
                <c:pt idx="316">
                  <c:v>38503.844444444447</c:v>
                </c:pt>
                <c:pt idx="317">
                  <c:v>38503.845138888886</c:v>
                </c:pt>
                <c:pt idx="318">
                  <c:v>38503.845833333333</c:v>
                </c:pt>
                <c:pt idx="319">
                  <c:v>38503.84652777778</c:v>
                </c:pt>
                <c:pt idx="320">
                  <c:v>38503.847222222219</c:v>
                </c:pt>
                <c:pt idx="321">
                  <c:v>38503.847916666666</c:v>
                </c:pt>
                <c:pt idx="322">
                  <c:v>38503.848611111112</c:v>
                </c:pt>
                <c:pt idx="323">
                  <c:v>38503.849305555559</c:v>
                </c:pt>
                <c:pt idx="324">
                  <c:v>38503.85</c:v>
                </c:pt>
                <c:pt idx="325">
                  <c:v>38503.850694444445</c:v>
                </c:pt>
                <c:pt idx="326">
                  <c:v>38503.851388888892</c:v>
                </c:pt>
                <c:pt idx="327">
                  <c:v>38503.852083333331</c:v>
                </c:pt>
                <c:pt idx="328">
                  <c:v>38503.852777777778</c:v>
                </c:pt>
                <c:pt idx="329">
                  <c:v>38503.853472222225</c:v>
                </c:pt>
                <c:pt idx="330">
                  <c:v>38503.854166666664</c:v>
                </c:pt>
                <c:pt idx="331">
                  <c:v>38503.854861111111</c:v>
                </c:pt>
                <c:pt idx="332">
                  <c:v>38503.855555555558</c:v>
                </c:pt>
                <c:pt idx="333">
                  <c:v>38503.856249999997</c:v>
                </c:pt>
                <c:pt idx="334">
                  <c:v>38503.856944444444</c:v>
                </c:pt>
                <c:pt idx="335">
                  <c:v>38503.857638888891</c:v>
                </c:pt>
                <c:pt idx="336">
                  <c:v>38503.85833333333</c:v>
                </c:pt>
                <c:pt idx="337">
                  <c:v>38503.859027777777</c:v>
                </c:pt>
                <c:pt idx="338">
                  <c:v>38503.859722222223</c:v>
                </c:pt>
                <c:pt idx="339">
                  <c:v>38503.86041666667</c:v>
                </c:pt>
                <c:pt idx="340">
                  <c:v>38503.861111111109</c:v>
                </c:pt>
                <c:pt idx="341">
                  <c:v>38503.861805555556</c:v>
                </c:pt>
                <c:pt idx="342">
                  <c:v>38503.862500000003</c:v>
                </c:pt>
                <c:pt idx="343">
                  <c:v>38503.863194444442</c:v>
                </c:pt>
                <c:pt idx="344">
                  <c:v>38503.863888888889</c:v>
                </c:pt>
                <c:pt idx="345">
                  <c:v>38503.864583333336</c:v>
                </c:pt>
                <c:pt idx="346">
                  <c:v>38503.865277777775</c:v>
                </c:pt>
                <c:pt idx="347">
                  <c:v>38503.865972222222</c:v>
                </c:pt>
                <c:pt idx="348">
                  <c:v>38503.866666666669</c:v>
                </c:pt>
                <c:pt idx="349">
                  <c:v>38503.867361111108</c:v>
                </c:pt>
                <c:pt idx="350">
                  <c:v>38503.868055555555</c:v>
                </c:pt>
                <c:pt idx="351">
                  <c:v>38503.868750000001</c:v>
                </c:pt>
                <c:pt idx="352">
                  <c:v>38503.869444444441</c:v>
                </c:pt>
                <c:pt idx="353">
                  <c:v>38503.870138888888</c:v>
                </c:pt>
                <c:pt idx="354">
                  <c:v>38503.870833333334</c:v>
                </c:pt>
                <c:pt idx="355">
                  <c:v>38503.871527777781</c:v>
                </c:pt>
                <c:pt idx="356">
                  <c:v>38503.87222222222</c:v>
                </c:pt>
                <c:pt idx="357">
                  <c:v>38503.872916666667</c:v>
                </c:pt>
                <c:pt idx="358">
                  <c:v>38503.873611111114</c:v>
                </c:pt>
                <c:pt idx="359">
                  <c:v>38503.874305555553</c:v>
                </c:pt>
                <c:pt idx="360">
                  <c:v>38503.875</c:v>
                </c:pt>
                <c:pt idx="361">
                  <c:v>38503.875694444447</c:v>
                </c:pt>
                <c:pt idx="362">
                  <c:v>38503.876388888886</c:v>
                </c:pt>
                <c:pt idx="363">
                  <c:v>38503.877083333333</c:v>
                </c:pt>
                <c:pt idx="364">
                  <c:v>38503.87777777778</c:v>
                </c:pt>
                <c:pt idx="365">
                  <c:v>38503.878472222219</c:v>
                </c:pt>
                <c:pt idx="366">
                  <c:v>38503.879166666666</c:v>
                </c:pt>
                <c:pt idx="367">
                  <c:v>38503.879861111112</c:v>
                </c:pt>
                <c:pt idx="368">
                  <c:v>38503.880555555559</c:v>
                </c:pt>
                <c:pt idx="369">
                  <c:v>38503.881249999999</c:v>
                </c:pt>
                <c:pt idx="370">
                  <c:v>38503.881944444445</c:v>
                </c:pt>
                <c:pt idx="371">
                  <c:v>38503.882638888892</c:v>
                </c:pt>
                <c:pt idx="372">
                  <c:v>38503.883333333331</c:v>
                </c:pt>
                <c:pt idx="373">
                  <c:v>38503.884027777778</c:v>
                </c:pt>
                <c:pt idx="374">
                  <c:v>38503.884722222225</c:v>
                </c:pt>
                <c:pt idx="375">
                  <c:v>38503.885416666664</c:v>
                </c:pt>
                <c:pt idx="376">
                  <c:v>38503.886111111111</c:v>
                </c:pt>
                <c:pt idx="377">
                  <c:v>38503.886805555558</c:v>
                </c:pt>
                <c:pt idx="378">
                  <c:v>38503.887499999997</c:v>
                </c:pt>
                <c:pt idx="379">
                  <c:v>38503.888194444444</c:v>
                </c:pt>
                <c:pt idx="380">
                  <c:v>38503.888888888891</c:v>
                </c:pt>
                <c:pt idx="381">
                  <c:v>38503.88958333333</c:v>
                </c:pt>
                <c:pt idx="382">
                  <c:v>38503.890277777777</c:v>
                </c:pt>
                <c:pt idx="383">
                  <c:v>38503.890972222223</c:v>
                </c:pt>
                <c:pt idx="384">
                  <c:v>38503.89166666667</c:v>
                </c:pt>
                <c:pt idx="385">
                  <c:v>38503.892361111109</c:v>
                </c:pt>
                <c:pt idx="386">
                  <c:v>38503.893055555556</c:v>
                </c:pt>
                <c:pt idx="387">
                  <c:v>38503.893750000003</c:v>
                </c:pt>
                <c:pt idx="388">
                  <c:v>38503.894444444442</c:v>
                </c:pt>
                <c:pt idx="389">
                  <c:v>38503.895138888889</c:v>
                </c:pt>
                <c:pt idx="390">
                  <c:v>38503.895833333336</c:v>
                </c:pt>
                <c:pt idx="391">
                  <c:v>38503.896527777775</c:v>
                </c:pt>
                <c:pt idx="392">
                  <c:v>38503.897222222222</c:v>
                </c:pt>
                <c:pt idx="393">
                  <c:v>38503.897916666669</c:v>
                </c:pt>
                <c:pt idx="394">
                  <c:v>38503.898611111108</c:v>
                </c:pt>
                <c:pt idx="395">
                  <c:v>38503.899305555555</c:v>
                </c:pt>
                <c:pt idx="396">
                  <c:v>38503.9</c:v>
                </c:pt>
                <c:pt idx="397">
                  <c:v>38503.900694444441</c:v>
                </c:pt>
                <c:pt idx="398">
                  <c:v>38503.901388888888</c:v>
                </c:pt>
                <c:pt idx="399">
                  <c:v>38503.902083333334</c:v>
                </c:pt>
                <c:pt idx="400">
                  <c:v>38503.902777777781</c:v>
                </c:pt>
                <c:pt idx="401">
                  <c:v>38503.90347222222</c:v>
                </c:pt>
                <c:pt idx="402">
                  <c:v>38503.904166666667</c:v>
                </c:pt>
                <c:pt idx="403">
                  <c:v>38503.904861111114</c:v>
                </c:pt>
                <c:pt idx="404">
                  <c:v>38503.905555555553</c:v>
                </c:pt>
                <c:pt idx="405">
                  <c:v>38503.90625</c:v>
                </c:pt>
                <c:pt idx="406">
                  <c:v>38503.906944444447</c:v>
                </c:pt>
                <c:pt idx="407">
                  <c:v>38503.907638888886</c:v>
                </c:pt>
                <c:pt idx="408">
                  <c:v>38503.908333333333</c:v>
                </c:pt>
                <c:pt idx="409">
                  <c:v>38503.90902777778</c:v>
                </c:pt>
                <c:pt idx="410">
                  <c:v>38503.909722222219</c:v>
                </c:pt>
                <c:pt idx="411">
                  <c:v>38503.910416666666</c:v>
                </c:pt>
                <c:pt idx="412">
                  <c:v>38503.911111111112</c:v>
                </c:pt>
                <c:pt idx="413">
                  <c:v>38503.911805555559</c:v>
                </c:pt>
                <c:pt idx="414">
                  <c:v>38503.912499999999</c:v>
                </c:pt>
                <c:pt idx="415">
                  <c:v>38503.913194444445</c:v>
                </c:pt>
                <c:pt idx="416">
                  <c:v>38503.913888888892</c:v>
                </c:pt>
                <c:pt idx="417">
                  <c:v>38503.914583333331</c:v>
                </c:pt>
                <c:pt idx="418">
                  <c:v>38503.915277777778</c:v>
                </c:pt>
                <c:pt idx="419">
                  <c:v>38503.915972222225</c:v>
                </c:pt>
                <c:pt idx="420">
                  <c:v>38503.916666666664</c:v>
                </c:pt>
                <c:pt idx="421">
                  <c:v>38503.917361111111</c:v>
                </c:pt>
                <c:pt idx="422">
                  <c:v>38503.918055555558</c:v>
                </c:pt>
                <c:pt idx="423">
                  <c:v>38503.918749999997</c:v>
                </c:pt>
                <c:pt idx="424">
                  <c:v>38503.919444444444</c:v>
                </c:pt>
                <c:pt idx="425">
                  <c:v>38503.920138888891</c:v>
                </c:pt>
                <c:pt idx="426">
                  <c:v>38503.92083333333</c:v>
                </c:pt>
                <c:pt idx="427">
                  <c:v>38503.921527777777</c:v>
                </c:pt>
                <c:pt idx="428">
                  <c:v>38503.922222222223</c:v>
                </c:pt>
                <c:pt idx="429">
                  <c:v>38503.92291666667</c:v>
                </c:pt>
                <c:pt idx="430">
                  <c:v>38503.923611111109</c:v>
                </c:pt>
                <c:pt idx="431">
                  <c:v>38503.924305555556</c:v>
                </c:pt>
                <c:pt idx="432">
                  <c:v>38503.925000000003</c:v>
                </c:pt>
                <c:pt idx="433">
                  <c:v>38503.925694444442</c:v>
                </c:pt>
                <c:pt idx="434">
                  <c:v>38503.926388888889</c:v>
                </c:pt>
                <c:pt idx="435">
                  <c:v>38503.927083333336</c:v>
                </c:pt>
                <c:pt idx="436">
                  <c:v>38503.927777777775</c:v>
                </c:pt>
                <c:pt idx="437">
                  <c:v>38503.928472222222</c:v>
                </c:pt>
                <c:pt idx="438">
                  <c:v>38503.929166666669</c:v>
                </c:pt>
                <c:pt idx="439">
                  <c:v>38503.929861111108</c:v>
                </c:pt>
                <c:pt idx="440">
                  <c:v>38503.930555555555</c:v>
                </c:pt>
                <c:pt idx="441">
                  <c:v>38503.931250000001</c:v>
                </c:pt>
                <c:pt idx="442">
                  <c:v>38503.931944444441</c:v>
                </c:pt>
                <c:pt idx="443">
                  <c:v>38503.932638888888</c:v>
                </c:pt>
                <c:pt idx="444">
                  <c:v>38503.933333333334</c:v>
                </c:pt>
                <c:pt idx="445">
                  <c:v>38503.934027777781</c:v>
                </c:pt>
                <c:pt idx="446">
                  <c:v>38503.93472222222</c:v>
                </c:pt>
                <c:pt idx="447">
                  <c:v>38503.935416666667</c:v>
                </c:pt>
                <c:pt idx="448">
                  <c:v>38503.936111111114</c:v>
                </c:pt>
                <c:pt idx="449">
                  <c:v>38503.936805555553</c:v>
                </c:pt>
                <c:pt idx="450">
                  <c:v>38503.9375</c:v>
                </c:pt>
                <c:pt idx="451">
                  <c:v>38503.938194444447</c:v>
                </c:pt>
                <c:pt idx="452">
                  <c:v>38503.938888888886</c:v>
                </c:pt>
                <c:pt idx="453">
                  <c:v>38503.939583333333</c:v>
                </c:pt>
                <c:pt idx="454">
                  <c:v>38503.94027777778</c:v>
                </c:pt>
                <c:pt idx="455">
                  <c:v>38503.940972222219</c:v>
                </c:pt>
                <c:pt idx="456">
                  <c:v>38503.941666666666</c:v>
                </c:pt>
                <c:pt idx="457">
                  <c:v>38503.942361111112</c:v>
                </c:pt>
                <c:pt idx="458">
                  <c:v>38503.943055555559</c:v>
                </c:pt>
                <c:pt idx="459">
                  <c:v>38503.943749999999</c:v>
                </c:pt>
                <c:pt idx="460">
                  <c:v>38503.944444444445</c:v>
                </c:pt>
                <c:pt idx="461">
                  <c:v>38503.945138888892</c:v>
                </c:pt>
                <c:pt idx="462">
                  <c:v>38503.945833333331</c:v>
                </c:pt>
                <c:pt idx="463">
                  <c:v>38503.946527777778</c:v>
                </c:pt>
                <c:pt idx="464">
                  <c:v>38503.947222222225</c:v>
                </c:pt>
                <c:pt idx="465">
                  <c:v>38503.947916666664</c:v>
                </c:pt>
                <c:pt idx="466">
                  <c:v>38503.948611111111</c:v>
                </c:pt>
                <c:pt idx="467">
                  <c:v>38503.949305555558</c:v>
                </c:pt>
                <c:pt idx="468">
                  <c:v>38503.949999999997</c:v>
                </c:pt>
                <c:pt idx="469">
                  <c:v>38503.950694444444</c:v>
                </c:pt>
                <c:pt idx="470">
                  <c:v>38503.951388888891</c:v>
                </c:pt>
                <c:pt idx="471">
                  <c:v>38503.95208333333</c:v>
                </c:pt>
                <c:pt idx="472">
                  <c:v>38503.952777777777</c:v>
                </c:pt>
                <c:pt idx="473">
                  <c:v>38503.953472222223</c:v>
                </c:pt>
                <c:pt idx="474">
                  <c:v>38503.95416666667</c:v>
                </c:pt>
                <c:pt idx="475">
                  <c:v>38503.954861111109</c:v>
                </c:pt>
                <c:pt idx="476">
                  <c:v>38503.955555555556</c:v>
                </c:pt>
                <c:pt idx="477">
                  <c:v>38503.956250000003</c:v>
                </c:pt>
                <c:pt idx="478">
                  <c:v>38503.956944444442</c:v>
                </c:pt>
                <c:pt idx="479">
                  <c:v>38503.957638888889</c:v>
                </c:pt>
                <c:pt idx="480">
                  <c:v>38503.958333333336</c:v>
                </c:pt>
                <c:pt idx="481">
                  <c:v>38503.959027777775</c:v>
                </c:pt>
                <c:pt idx="482">
                  <c:v>38503.959722222222</c:v>
                </c:pt>
                <c:pt idx="483">
                  <c:v>38503.960416666669</c:v>
                </c:pt>
                <c:pt idx="484">
                  <c:v>38503.961111111108</c:v>
                </c:pt>
                <c:pt idx="485">
                  <c:v>38503.961805555555</c:v>
                </c:pt>
                <c:pt idx="486">
                  <c:v>38503.962500000001</c:v>
                </c:pt>
                <c:pt idx="487">
                  <c:v>38503.963194444441</c:v>
                </c:pt>
                <c:pt idx="488">
                  <c:v>38503.963888888888</c:v>
                </c:pt>
                <c:pt idx="489">
                  <c:v>38503.964583333334</c:v>
                </c:pt>
                <c:pt idx="490">
                  <c:v>38503.965277777781</c:v>
                </c:pt>
                <c:pt idx="491">
                  <c:v>38503.96597222222</c:v>
                </c:pt>
                <c:pt idx="492">
                  <c:v>38503.966666666667</c:v>
                </c:pt>
                <c:pt idx="493">
                  <c:v>38503.967361111114</c:v>
                </c:pt>
                <c:pt idx="494">
                  <c:v>38503.968055555553</c:v>
                </c:pt>
                <c:pt idx="495">
                  <c:v>38503.96875</c:v>
                </c:pt>
                <c:pt idx="496">
                  <c:v>38503.969444444447</c:v>
                </c:pt>
                <c:pt idx="497">
                  <c:v>38503.970138888886</c:v>
                </c:pt>
                <c:pt idx="498">
                  <c:v>38503.970833333333</c:v>
                </c:pt>
                <c:pt idx="499">
                  <c:v>38503.97152777778</c:v>
                </c:pt>
                <c:pt idx="500">
                  <c:v>38503.972222222219</c:v>
                </c:pt>
                <c:pt idx="501">
                  <c:v>38503.972916666666</c:v>
                </c:pt>
                <c:pt idx="502">
                  <c:v>38503.973611111112</c:v>
                </c:pt>
                <c:pt idx="503">
                  <c:v>38503.974305555559</c:v>
                </c:pt>
                <c:pt idx="504">
                  <c:v>38503.974999999999</c:v>
                </c:pt>
                <c:pt idx="505">
                  <c:v>38503.975694444445</c:v>
                </c:pt>
                <c:pt idx="506">
                  <c:v>38503.976388888892</c:v>
                </c:pt>
                <c:pt idx="507">
                  <c:v>38503.977083333331</c:v>
                </c:pt>
                <c:pt idx="508">
                  <c:v>38503.977777777778</c:v>
                </c:pt>
                <c:pt idx="509">
                  <c:v>38503.978472222225</c:v>
                </c:pt>
                <c:pt idx="510">
                  <c:v>38503.979166666664</c:v>
                </c:pt>
                <c:pt idx="511">
                  <c:v>38503.979861111111</c:v>
                </c:pt>
                <c:pt idx="512">
                  <c:v>38503.980555555558</c:v>
                </c:pt>
                <c:pt idx="513">
                  <c:v>38503.981249999997</c:v>
                </c:pt>
                <c:pt idx="514">
                  <c:v>38503.981944444444</c:v>
                </c:pt>
                <c:pt idx="515">
                  <c:v>38503.982638888891</c:v>
                </c:pt>
                <c:pt idx="516">
                  <c:v>38503.98333333333</c:v>
                </c:pt>
                <c:pt idx="517">
                  <c:v>38503.984027777777</c:v>
                </c:pt>
                <c:pt idx="518">
                  <c:v>38503.984722222223</c:v>
                </c:pt>
                <c:pt idx="519">
                  <c:v>38503.98541666667</c:v>
                </c:pt>
                <c:pt idx="520">
                  <c:v>38503.986111111109</c:v>
                </c:pt>
                <c:pt idx="521">
                  <c:v>38503.986805555556</c:v>
                </c:pt>
                <c:pt idx="522">
                  <c:v>38503.987500000003</c:v>
                </c:pt>
                <c:pt idx="523">
                  <c:v>38503.988194444442</c:v>
                </c:pt>
                <c:pt idx="524">
                  <c:v>38503.988888888889</c:v>
                </c:pt>
                <c:pt idx="525">
                  <c:v>38503.989583333336</c:v>
                </c:pt>
                <c:pt idx="526">
                  <c:v>38503.990277777775</c:v>
                </c:pt>
                <c:pt idx="527">
                  <c:v>38503.990972222222</c:v>
                </c:pt>
                <c:pt idx="528">
                  <c:v>38503.991666666669</c:v>
                </c:pt>
                <c:pt idx="529">
                  <c:v>38503.992361111108</c:v>
                </c:pt>
                <c:pt idx="530">
                  <c:v>38503.993055555555</c:v>
                </c:pt>
                <c:pt idx="531">
                  <c:v>38503.993750000001</c:v>
                </c:pt>
                <c:pt idx="532">
                  <c:v>38503.994444444441</c:v>
                </c:pt>
                <c:pt idx="533">
                  <c:v>38503.995138888888</c:v>
                </c:pt>
                <c:pt idx="534">
                  <c:v>38503.995833333334</c:v>
                </c:pt>
                <c:pt idx="535">
                  <c:v>38503.996527777781</c:v>
                </c:pt>
                <c:pt idx="536">
                  <c:v>38503.99722222222</c:v>
                </c:pt>
                <c:pt idx="537">
                  <c:v>38503.997916666667</c:v>
                </c:pt>
                <c:pt idx="538">
                  <c:v>38503.998611111114</c:v>
                </c:pt>
                <c:pt idx="539">
                  <c:v>38503.999305555553</c:v>
                </c:pt>
                <c:pt idx="540">
                  <c:v>38504</c:v>
                </c:pt>
                <c:pt idx="541">
                  <c:v>38504.000694444447</c:v>
                </c:pt>
                <c:pt idx="542">
                  <c:v>38504.001388888886</c:v>
                </c:pt>
                <c:pt idx="543">
                  <c:v>38504.002083333333</c:v>
                </c:pt>
                <c:pt idx="544">
                  <c:v>38504.00277777778</c:v>
                </c:pt>
                <c:pt idx="545">
                  <c:v>38504.003472222219</c:v>
                </c:pt>
                <c:pt idx="546">
                  <c:v>38504.004166666666</c:v>
                </c:pt>
                <c:pt idx="547">
                  <c:v>38504.004861111112</c:v>
                </c:pt>
                <c:pt idx="548">
                  <c:v>38504.005555555559</c:v>
                </c:pt>
                <c:pt idx="549">
                  <c:v>38504.006249999999</c:v>
                </c:pt>
                <c:pt idx="550">
                  <c:v>38504.006944444445</c:v>
                </c:pt>
                <c:pt idx="551">
                  <c:v>38504.007638888892</c:v>
                </c:pt>
                <c:pt idx="552">
                  <c:v>38504.008333333331</c:v>
                </c:pt>
                <c:pt idx="553">
                  <c:v>38504.009027777778</c:v>
                </c:pt>
                <c:pt idx="554">
                  <c:v>38504.009722222225</c:v>
                </c:pt>
                <c:pt idx="555">
                  <c:v>38504.010416666664</c:v>
                </c:pt>
                <c:pt idx="556">
                  <c:v>38504.011111111111</c:v>
                </c:pt>
                <c:pt idx="557">
                  <c:v>38504.011805555558</c:v>
                </c:pt>
                <c:pt idx="558">
                  <c:v>38504.012499999997</c:v>
                </c:pt>
                <c:pt idx="559">
                  <c:v>38504.013194444444</c:v>
                </c:pt>
                <c:pt idx="560">
                  <c:v>38504.013888888891</c:v>
                </c:pt>
                <c:pt idx="561">
                  <c:v>38504.01458333333</c:v>
                </c:pt>
                <c:pt idx="562">
                  <c:v>38504.015277777777</c:v>
                </c:pt>
                <c:pt idx="563">
                  <c:v>38504.015972222223</c:v>
                </c:pt>
                <c:pt idx="564">
                  <c:v>38504.01666666667</c:v>
                </c:pt>
                <c:pt idx="565">
                  <c:v>38504.017361111109</c:v>
                </c:pt>
                <c:pt idx="566">
                  <c:v>38504.018055555556</c:v>
                </c:pt>
                <c:pt idx="567">
                  <c:v>38504.018750000003</c:v>
                </c:pt>
                <c:pt idx="568">
                  <c:v>38504.019444444442</c:v>
                </c:pt>
                <c:pt idx="569">
                  <c:v>38504.020138888889</c:v>
                </c:pt>
                <c:pt idx="570">
                  <c:v>38504.020833333336</c:v>
                </c:pt>
                <c:pt idx="571">
                  <c:v>38504.021527777775</c:v>
                </c:pt>
                <c:pt idx="572">
                  <c:v>38504.022222222222</c:v>
                </c:pt>
                <c:pt idx="573">
                  <c:v>38504.022916666669</c:v>
                </c:pt>
                <c:pt idx="574">
                  <c:v>38504.023611111108</c:v>
                </c:pt>
                <c:pt idx="575">
                  <c:v>38504.024305555555</c:v>
                </c:pt>
                <c:pt idx="576">
                  <c:v>38504.025000000001</c:v>
                </c:pt>
                <c:pt idx="577">
                  <c:v>38504.025694444441</c:v>
                </c:pt>
                <c:pt idx="578">
                  <c:v>38504.026388888888</c:v>
                </c:pt>
                <c:pt idx="579">
                  <c:v>38504.027083333334</c:v>
                </c:pt>
                <c:pt idx="580">
                  <c:v>38504.027777777781</c:v>
                </c:pt>
                <c:pt idx="581">
                  <c:v>38504.02847222222</c:v>
                </c:pt>
                <c:pt idx="582">
                  <c:v>38504.029166666667</c:v>
                </c:pt>
                <c:pt idx="583">
                  <c:v>38504.029861111114</c:v>
                </c:pt>
                <c:pt idx="584">
                  <c:v>38504.030555555553</c:v>
                </c:pt>
                <c:pt idx="585">
                  <c:v>38504.03125</c:v>
                </c:pt>
                <c:pt idx="586">
                  <c:v>38504.031944444447</c:v>
                </c:pt>
                <c:pt idx="587">
                  <c:v>38504.032638888886</c:v>
                </c:pt>
                <c:pt idx="588">
                  <c:v>38504.033333333333</c:v>
                </c:pt>
                <c:pt idx="589">
                  <c:v>38504.03402777778</c:v>
                </c:pt>
                <c:pt idx="590">
                  <c:v>38504.034722222219</c:v>
                </c:pt>
                <c:pt idx="591">
                  <c:v>38504.035416666666</c:v>
                </c:pt>
                <c:pt idx="592">
                  <c:v>38504.036111111112</c:v>
                </c:pt>
                <c:pt idx="593">
                  <c:v>38504.036805555559</c:v>
                </c:pt>
                <c:pt idx="594">
                  <c:v>38504.037499999999</c:v>
                </c:pt>
                <c:pt idx="595">
                  <c:v>38504.038194444445</c:v>
                </c:pt>
                <c:pt idx="596">
                  <c:v>38504.038888888892</c:v>
                </c:pt>
                <c:pt idx="597">
                  <c:v>38504.039583333331</c:v>
                </c:pt>
                <c:pt idx="598">
                  <c:v>38504.040277777778</c:v>
                </c:pt>
                <c:pt idx="599">
                  <c:v>38504.040972222225</c:v>
                </c:pt>
                <c:pt idx="600">
                  <c:v>38504.041666666664</c:v>
                </c:pt>
                <c:pt idx="601">
                  <c:v>38504.042361111111</c:v>
                </c:pt>
                <c:pt idx="602">
                  <c:v>38504.043055555558</c:v>
                </c:pt>
                <c:pt idx="603">
                  <c:v>38504.043749999997</c:v>
                </c:pt>
                <c:pt idx="604">
                  <c:v>38504.044444444444</c:v>
                </c:pt>
                <c:pt idx="605">
                  <c:v>38504.045138888891</c:v>
                </c:pt>
                <c:pt idx="606">
                  <c:v>38504.04583333333</c:v>
                </c:pt>
                <c:pt idx="607">
                  <c:v>38504.046527777777</c:v>
                </c:pt>
                <c:pt idx="608">
                  <c:v>38504.047222222223</c:v>
                </c:pt>
                <c:pt idx="609">
                  <c:v>38504.04791666667</c:v>
                </c:pt>
                <c:pt idx="610">
                  <c:v>38504.048611111109</c:v>
                </c:pt>
                <c:pt idx="611">
                  <c:v>38504.049305555556</c:v>
                </c:pt>
                <c:pt idx="612">
                  <c:v>38504.050000000003</c:v>
                </c:pt>
                <c:pt idx="613">
                  <c:v>38504.050694444442</c:v>
                </c:pt>
                <c:pt idx="614">
                  <c:v>38504.051388888889</c:v>
                </c:pt>
                <c:pt idx="615">
                  <c:v>38504.052083333336</c:v>
                </c:pt>
                <c:pt idx="616">
                  <c:v>38504.052777777775</c:v>
                </c:pt>
                <c:pt idx="617">
                  <c:v>38504.053472222222</c:v>
                </c:pt>
                <c:pt idx="618">
                  <c:v>38504.054166666669</c:v>
                </c:pt>
                <c:pt idx="619">
                  <c:v>38504.054861111108</c:v>
                </c:pt>
                <c:pt idx="620">
                  <c:v>38504.055555555555</c:v>
                </c:pt>
                <c:pt idx="621">
                  <c:v>38504.056250000001</c:v>
                </c:pt>
                <c:pt idx="622">
                  <c:v>38504.056944444441</c:v>
                </c:pt>
                <c:pt idx="623">
                  <c:v>38504.057638888888</c:v>
                </c:pt>
                <c:pt idx="624">
                  <c:v>38504.058333333334</c:v>
                </c:pt>
                <c:pt idx="625">
                  <c:v>38504.059027777781</c:v>
                </c:pt>
                <c:pt idx="626">
                  <c:v>38504.05972222222</c:v>
                </c:pt>
                <c:pt idx="627">
                  <c:v>38504.060416666667</c:v>
                </c:pt>
                <c:pt idx="628">
                  <c:v>38504.061111111114</c:v>
                </c:pt>
                <c:pt idx="629">
                  <c:v>38504.061805555553</c:v>
                </c:pt>
                <c:pt idx="630">
                  <c:v>38504.0625</c:v>
                </c:pt>
                <c:pt idx="631">
                  <c:v>38504.063194444447</c:v>
                </c:pt>
                <c:pt idx="632">
                  <c:v>38504.063888888886</c:v>
                </c:pt>
                <c:pt idx="633">
                  <c:v>38504.064583333333</c:v>
                </c:pt>
                <c:pt idx="634">
                  <c:v>38504.06527777778</c:v>
                </c:pt>
                <c:pt idx="635">
                  <c:v>38504.065972222219</c:v>
                </c:pt>
                <c:pt idx="636">
                  <c:v>38504.066666666666</c:v>
                </c:pt>
                <c:pt idx="637">
                  <c:v>38504.067361111112</c:v>
                </c:pt>
                <c:pt idx="638">
                  <c:v>38504.068055555559</c:v>
                </c:pt>
                <c:pt idx="639">
                  <c:v>38504.068749999999</c:v>
                </c:pt>
                <c:pt idx="640">
                  <c:v>38504.069444444445</c:v>
                </c:pt>
                <c:pt idx="641">
                  <c:v>38504.070138888892</c:v>
                </c:pt>
                <c:pt idx="642">
                  <c:v>38504.070833333331</c:v>
                </c:pt>
                <c:pt idx="643">
                  <c:v>38504.071527777778</c:v>
                </c:pt>
                <c:pt idx="644">
                  <c:v>38504.072222222225</c:v>
                </c:pt>
                <c:pt idx="645">
                  <c:v>38504.072916666664</c:v>
                </c:pt>
                <c:pt idx="646">
                  <c:v>38504.073611111111</c:v>
                </c:pt>
                <c:pt idx="647">
                  <c:v>38504.074305555558</c:v>
                </c:pt>
                <c:pt idx="648">
                  <c:v>38504.074999999997</c:v>
                </c:pt>
                <c:pt idx="649">
                  <c:v>38504.075694444444</c:v>
                </c:pt>
                <c:pt idx="650">
                  <c:v>38504.076388888891</c:v>
                </c:pt>
                <c:pt idx="651">
                  <c:v>38504.07708333333</c:v>
                </c:pt>
                <c:pt idx="652">
                  <c:v>38504.077777777777</c:v>
                </c:pt>
                <c:pt idx="653">
                  <c:v>38504.078472222223</c:v>
                </c:pt>
                <c:pt idx="654">
                  <c:v>38504.07916666667</c:v>
                </c:pt>
                <c:pt idx="655">
                  <c:v>38504.079861111109</c:v>
                </c:pt>
                <c:pt idx="656">
                  <c:v>38504.080555555556</c:v>
                </c:pt>
                <c:pt idx="657">
                  <c:v>38504.081250000003</c:v>
                </c:pt>
                <c:pt idx="658">
                  <c:v>38504.081944444442</c:v>
                </c:pt>
                <c:pt idx="659">
                  <c:v>38504.082638888889</c:v>
                </c:pt>
                <c:pt idx="660">
                  <c:v>38504.083333333336</c:v>
                </c:pt>
                <c:pt idx="661">
                  <c:v>38504.084027777775</c:v>
                </c:pt>
                <c:pt idx="662">
                  <c:v>38504.084722222222</c:v>
                </c:pt>
                <c:pt idx="663">
                  <c:v>38504.085416666669</c:v>
                </c:pt>
                <c:pt idx="664">
                  <c:v>38504.086111111108</c:v>
                </c:pt>
                <c:pt idx="665">
                  <c:v>38504.086805555555</c:v>
                </c:pt>
                <c:pt idx="666">
                  <c:v>38504.087500000001</c:v>
                </c:pt>
                <c:pt idx="667">
                  <c:v>38504.088194444441</c:v>
                </c:pt>
                <c:pt idx="668">
                  <c:v>38504.088888888888</c:v>
                </c:pt>
                <c:pt idx="669">
                  <c:v>38504.089583333334</c:v>
                </c:pt>
                <c:pt idx="670">
                  <c:v>38504.090277777781</c:v>
                </c:pt>
                <c:pt idx="671">
                  <c:v>38504.09097222222</c:v>
                </c:pt>
                <c:pt idx="672">
                  <c:v>38504.091666666667</c:v>
                </c:pt>
                <c:pt idx="673">
                  <c:v>38504.092361111114</c:v>
                </c:pt>
                <c:pt idx="674">
                  <c:v>38504.093055555553</c:v>
                </c:pt>
                <c:pt idx="675">
                  <c:v>38504.09375</c:v>
                </c:pt>
                <c:pt idx="676">
                  <c:v>38504.094444444447</c:v>
                </c:pt>
                <c:pt idx="677">
                  <c:v>38504.095138888886</c:v>
                </c:pt>
                <c:pt idx="678">
                  <c:v>38504.095833333333</c:v>
                </c:pt>
                <c:pt idx="679">
                  <c:v>38504.09652777778</c:v>
                </c:pt>
                <c:pt idx="680">
                  <c:v>38504.097222222219</c:v>
                </c:pt>
                <c:pt idx="681">
                  <c:v>38504.097916666666</c:v>
                </c:pt>
                <c:pt idx="682">
                  <c:v>38504.098611111112</c:v>
                </c:pt>
                <c:pt idx="683">
                  <c:v>38504.099305555559</c:v>
                </c:pt>
                <c:pt idx="684">
                  <c:v>38504.1</c:v>
                </c:pt>
                <c:pt idx="685">
                  <c:v>38504.100694444445</c:v>
                </c:pt>
                <c:pt idx="686">
                  <c:v>38504.101388888892</c:v>
                </c:pt>
                <c:pt idx="687">
                  <c:v>38504.102083333331</c:v>
                </c:pt>
                <c:pt idx="688">
                  <c:v>38504.102777777778</c:v>
                </c:pt>
                <c:pt idx="689">
                  <c:v>38504.103472222225</c:v>
                </c:pt>
                <c:pt idx="690">
                  <c:v>38504.104166666664</c:v>
                </c:pt>
                <c:pt idx="691">
                  <c:v>38504.104861111111</c:v>
                </c:pt>
                <c:pt idx="692">
                  <c:v>38504.105555555558</c:v>
                </c:pt>
                <c:pt idx="693">
                  <c:v>38504.106249999997</c:v>
                </c:pt>
                <c:pt idx="694">
                  <c:v>38504.106944444444</c:v>
                </c:pt>
                <c:pt idx="695">
                  <c:v>38504.107638888891</c:v>
                </c:pt>
                <c:pt idx="696">
                  <c:v>38504.10833333333</c:v>
                </c:pt>
                <c:pt idx="697">
                  <c:v>38504.109027777777</c:v>
                </c:pt>
                <c:pt idx="698">
                  <c:v>38504.109722222223</c:v>
                </c:pt>
                <c:pt idx="699">
                  <c:v>38504.11041666667</c:v>
                </c:pt>
                <c:pt idx="700">
                  <c:v>38504.111111111109</c:v>
                </c:pt>
                <c:pt idx="701">
                  <c:v>38504.111805555556</c:v>
                </c:pt>
                <c:pt idx="702">
                  <c:v>38504.112500000003</c:v>
                </c:pt>
                <c:pt idx="703">
                  <c:v>38504.113194444442</c:v>
                </c:pt>
                <c:pt idx="704">
                  <c:v>38504.113888888889</c:v>
                </c:pt>
                <c:pt idx="705">
                  <c:v>38504.114583333336</c:v>
                </c:pt>
                <c:pt idx="706">
                  <c:v>38504.115277777775</c:v>
                </c:pt>
                <c:pt idx="707">
                  <c:v>38504.115972222222</c:v>
                </c:pt>
                <c:pt idx="708">
                  <c:v>38504.116666666669</c:v>
                </c:pt>
                <c:pt idx="709">
                  <c:v>38504.117361111108</c:v>
                </c:pt>
                <c:pt idx="710">
                  <c:v>38504.118055555555</c:v>
                </c:pt>
                <c:pt idx="711">
                  <c:v>38504.118750000001</c:v>
                </c:pt>
                <c:pt idx="712">
                  <c:v>38504.119444444441</c:v>
                </c:pt>
                <c:pt idx="713">
                  <c:v>38504.120138888888</c:v>
                </c:pt>
                <c:pt idx="714">
                  <c:v>38504.120833333334</c:v>
                </c:pt>
                <c:pt idx="715">
                  <c:v>38504.121527777781</c:v>
                </c:pt>
                <c:pt idx="716">
                  <c:v>38504.12222222222</c:v>
                </c:pt>
                <c:pt idx="717">
                  <c:v>38504.122916666667</c:v>
                </c:pt>
                <c:pt idx="718">
                  <c:v>38504.123611111114</c:v>
                </c:pt>
                <c:pt idx="719">
                  <c:v>38504.124305555553</c:v>
                </c:pt>
                <c:pt idx="720">
                  <c:v>38504.125</c:v>
                </c:pt>
                <c:pt idx="721">
                  <c:v>38504.125694444447</c:v>
                </c:pt>
                <c:pt idx="722">
                  <c:v>38504.126388888886</c:v>
                </c:pt>
                <c:pt idx="723">
                  <c:v>38504.127083333333</c:v>
                </c:pt>
                <c:pt idx="724">
                  <c:v>38504.12777777778</c:v>
                </c:pt>
                <c:pt idx="725">
                  <c:v>38504.128472222219</c:v>
                </c:pt>
                <c:pt idx="726">
                  <c:v>38504.129166666666</c:v>
                </c:pt>
                <c:pt idx="727">
                  <c:v>38504.129861111112</c:v>
                </c:pt>
                <c:pt idx="728">
                  <c:v>38504.130555555559</c:v>
                </c:pt>
                <c:pt idx="729">
                  <c:v>38504.131249999999</c:v>
                </c:pt>
                <c:pt idx="730">
                  <c:v>38504.131944444445</c:v>
                </c:pt>
                <c:pt idx="731">
                  <c:v>38504.132638888892</c:v>
                </c:pt>
                <c:pt idx="732">
                  <c:v>38504.133333333331</c:v>
                </c:pt>
                <c:pt idx="733">
                  <c:v>38504.134027777778</c:v>
                </c:pt>
                <c:pt idx="734">
                  <c:v>38504.134722222225</c:v>
                </c:pt>
                <c:pt idx="735">
                  <c:v>38504.135416666664</c:v>
                </c:pt>
                <c:pt idx="736">
                  <c:v>38504.136111111111</c:v>
                </c:pt>
                <c:pt idx="737">
                  <c:v>38504.136805555558</c:v>
                </c:pt>
                <c:pt idx="738">
                  <c:v>38504.137499999997</c:v>
                </c:pt>
                <c:pt idx="739">
                  <c:v>38504.138194444444</c:v>
                </c:pt>
                <c:pt idx="740">
                  <c:v>38504.138888888891</c:v>
                </c:pt>
                <c:pt idx="741">
                  <c:v>38504.13958333333</c:v>
                </c:pt>
                <c:pt idx="742">
                  <c:v>38504.140277777777</c:v>
                </c:pt>
                <c:pt idx="743">
                  <c:v>38504.140972222223</c:v>
                </c:pt>
                <c:pt idx="744">
                  <c:v>38504.14166666667</c:v>
                </c:pt>
                <c:pt idx="745">
                  <c:v>38504.142361111109</c:v>
                </c:pt>
                <c:pt idx="746">
                  <c:v>38504.143055555556</c:v>
                </c:pt>
                <c:pt idx="747">
                  <c:v>38504.143750000003</c:v>
                </c:pt>
                <c:pt idx="748">
                  <c:v>38504.144444444442</c:v>
                </c:pt>
                <c:pt idx="749">
                  <c:v>38504.145138888889</c:v>
                </c:pt>
                <c:pt idx="750">
                  <c:v>38504.145833333336</c:v>
                </c:pt>
                <c:pt idx="751">
                  <c:v>38504.146527777775</c:v>
                </c:pt>
                <c:pt idx="752">
                  <c:v>38504.147222222222</c:v>
                </c:pt>
                <c:pt idx="753">
                  <c:v>38504.147916666669</c:v>
                </c:pt>
                <c:pt idx="754">
                  <c:v>38504.148611111108</c:v>
                </c:pt>
                <c:pt idx="755">
                  <c:v>38504.149305555555</c:v>
                </c:pt>
                <c:pt idx="756">
                  <c:v>38504.15</c:v>
                </c:pt>
                <c:pt idx="757">
                  <c:v>38504.150694444441</c:v>
                </c:pt>
                <c:pt idx="758">
                  <c:v>38504.151388888888</c:v>
                </c:pt>
                <c:pt idx="759">
                  <c:v>38504.152083333334</c:v>
                </c:pt>
                <c:pt idx="760">
                  <c:v>38504.152777777781</c:v>
                </c:pt>
                <c:pt idx="761">
                  <c:v>38504.15347222222</c:v>
                </c:pt>
                <c:pt idx="762">
                  <c:v>38504.154166666667</c:v>
                </c:pt>
                <c:pt idx="763">
                  <c:v>38504.154861111114</c:v>
                </c:pt>
                <c:pt idx="764">
                  <c:v>38504.155555555553</c:v>
                </c:pt>
                <c:pt idx="765">
                  <c:v>38504.15625</c:v>
                </c:pt>
                <c:pt idx="766">
                  <c:v>38504.156944444447</c:v>
                </c:pt>
                <c:pt idx="767">
                  <c:v>38504.157638888886</c:v>
                </c:pt>
                <c:pt idx="768">
                  <c:v>38504.158333333333</c:v>
                </c:pt>
                <c:pt idx="769">
                  <c:v>38504.15902777778</c:v>
                </c:pt>
                <c:pt idx="770">
                  <c:v>38504.159722222219</c:v>
                </c:pt>
                <c:pt idx="771">
                  <c:v>38504.160416666666</c:v>
                </c:pt>
                <c:pt idx="772">
                  <c:v>38504.161111111112</c:v>
                </c:pt>
                <c:pt idx="773">
                  <c:v>38504.161805555559</c:v>
                </c:pt>
                <c:pt idx="774">
                  <c:v>38504.162499999999</c:v>
                </c:pt>
                <c:pt idx="775">
                  <c:v>38504.163194444445</c:v>
                </c:pt>
                <c:pt idx="776">
                  <c:v>38504.163888888892</c:v>
                </c:pt>
                <c:pt idx="777">
                  <c:v>38504.164583333331</c:v>
                </c:pt>
                <c:pt idx="778">
                  <c:v>38504.165277777778</c:v>
                </c:pt>
                <c:pt idx="779">
                  <c:v>38504.165972222225</c:v>
                </c:pt>
                <c:pt idx="780">
                  <c:v>38504.166666666664</c:v>
                </c:pt>
                <c:pt idx="781">
                  <c:v>38504.167361111111</c:v>
                </c:pt>
                <c:pt idx="782">
                  <c:v>38504.168055555558</c:v>
                </c:pt>
                <c:pt idx="783">
                  <c:v>38504.168749999997</c:v>
                </c:pt>
                <c:pt idx="784">
                  <c:v>38504.169444444444</c:v>
                </c:pt>
                <c:pt idx="785">
                  <c:v>38504.170138888891</c:v>
                </c:pt>
                <c:pt idx="786">
                  <c:v>38504.17083333333</c:v>
                </c:pt>
                <c:pt idx="787">
                  <c:v>38504.171527777777</c:v>
                </c:pt>
                <c:pt idx="788">
                  <c:v>38504.172222222223</c:v>
                </c:pt>
                <c:pt idx="789">
                  <c:v>38504.17291666667</c:v>
                </c:pt>
                <c:pt idx="790">
                  <c:v>38504.173611111109</c:v>
                </c:pt>
                <c:pt idx="791">
                  <c:v>38504.174305555556</c:v>
                </c:pt>
                <c:pt idx="792">
                  <c:v>38504.175000000003</c:v>
                </c:pt>
                <c:pt idx="793">
                  <c:v>38504.175694444442</c:v>
                </c:pt>
                <c:pt idx="794">
                  <c:v>38504.176388888889</c:v>
                </c:pt>
                <c:pt idx="795">
                  <c:v>38504.177083333336</c:v>
                </c:pt>
                <c:pt idx="796">
                  <c:v>38504.177777777775</c:v>
                </c:pt>
                <c:pt idx="797">
                  <c:v>38504.178472222222</c:v>
                </c:pt>
                <c:pt idx="798">
                  <c:v>38504.179166666669</c:v>
                </c:pt>
                <c:pt idx="799">
                  <c:v>38504.179861111108</c:v>
                </c:pt>
                <c:pt idx="800">
                  <c:v>38504.180555555555</c:v>
                </c:pt>
                <c:pt idx="801">
                  <c:v>38504.181250000001</c:v>
                </c:pt>
                <c:pt idx="802">
                  <c:v>38504.181944444441</c:v>
                </c:pt>
                <c:pt idx="803">
                  <c:v>38504.182638888888</c:v>
                </c:pt>
                <c:pt idx="804">
                  <c:v>38504.183333333334</c:v>
                </c:pt>
                <c:pt idx="805">
                  <c:v>38504.184027777781</c:v>
                </c:pt>
                <c:pt idx="806">
                  <c:v>38504.18472222222</c:v>
                </c:pt>
                <c:pt idx="807">
                  <c:v>38504.185416666667</c:v>
                </c:pt>
                <c:pt idx="808">
                  <c:v>38504.186111111114</c:v>
                </c:pt>
                <c:pt idx="809">
                  <c:v>38504.186805555553</c:v>
                </c:pt>
                <c:pt idx="810">
                  <c:v>38504.1875</c:v>
                </c:pt>
                <c:pt idx="811">
                  <c:v>38504.188194444447</c:v>
                </c:pt>
                <c:pt idx="812">
                  <c:v>38504.188888888886</c:v>
                </c:pt>
                <c:pt idx="813">
                  <c:v>38504.189583333333</c:v>
                </c:pt>
                <c:pt idx="814">
                  <c:v>38504.19027777778</c:v>
                </c:pt>
                <c:pt idx="815">
                  <c:v>38504.190972222219</c:v>
                </c:pt>
                <c:pt idx="816">
                  <c:v>38504.191666666666</c:v>
                </c:pt>
                <c:pt idx="817">
                  <c:v>38504.192361111112</c:v>
                </c:pt>
                <c:pt idx="818">
                  <c:v>38504.193055555559</c:v>
                </c:pt>
                <c:pt idx="819">
                  <c:v>38504.193749999999</c:v>
                </c:pt>
                <c:pt idx="820">
                  <c:v>38504.194444444445</c:v>
                </c:pt>
                <c:pt idx="821">
                  <c:v>38504.195138888892</c:v>
                </c:pt>
                <c:pt idx="822">
                  <c:v>38504.195833333331</c:v>
                </c:pt>
                <c:pt idx="823">
                  <c:v>38504.196527777778</c:v>
                </c:pt>
                <c:pt idx="824">
                  <c:v>38504.197222222225</c:v>
                </c:pt>
                <c:pt idx="825">
                  <c:v>38504.197916666664</c:v>
                </c:pt>
                <c:pt idx="826">
                  <c:v>38504.198611111111</c:v>
                </c:pt>
                <c:pt idx="827">
                  <c:v>38504.199305555558</c:v>
                </c:pt>
                <c:pt idx="828">
                  <c:v>38504.199999999997</c:v>
                </c:pt>
                <c:pt idx="829">
                  <c:v>38504.200694444444</c:v>
                </c:pt>
                <c:pt idx="830">
                  <c:v>38504.201388888891</c:v>
                </c:pt>
                <c:pt idx="831">
                  <c:v>38504.20208333333</c:v>
                </c:pt>
                <c:pt idx="832">
                  <c:v>38504.202777777777</c:v>
                </c:pt>
                <c:pt idx="833">
                  <c:v>38504.203472222223</c:v>
                </c:pt>
                <c:pt idx="834">
                  <c:v>38504.20416666667</c:v>
                </c:pt>
                <c:pt idx="835">
                  <c:v>38504.204861111109</c:v>
                </c:pt>
                <c:pt idx="836">
                  <c:v>38504.205555555556</c:v>
                </c:pt>
                <c:pt idx="837">
                  <c:v>38504.206250000003</c:v>
                </c:pt>
                <c:pt idx="838">
                  <c:v>38504.206944444442</c:v>
                </c:pt>
                <c:pt idx="839">
                  <c:v>38504.207638888889</c:v>
                </c:pt>
                <c:pt idx="840">
                  <c:v>38504.208333333336</c:v>
                </c:pt>
                <c:pt idx="841">
                  <c:v>38504.209027777775</c:v>
                </c:pt>
                <c:pt idx="842">
                  <c:v>38504.209722222222</c:v>
                </c:pt>
                <c:pt idx="843">
                  <c:v>38504.210416666669</c:v>
                </c:pt>
                <c:pt idx="844">
                  <c:v>38504.211111111108</c:v>
                </c:pt>
                <c:pt idx="845">
                  <c:v>38504.211805555555</c:v>
                </c:pt>
                <c:pt idx="846">
                  <c:v>38504.212500000001</c:v>
                </c:pt>
                <c:pt idx="847">
                  <c:v>38504.213194444441</c:v>
                </c:pt>
                <c:pt idx="848">
                  <c:v>38504.213888888888</c:v>
                </c:pt>
                <c:pt idx="849">
                  <c:v>38504.214583333334</c:v>
                </c:pt>
                <c:pt idx="850">
                  <c:v>38504.215277777781</c:v>
                </c:pt>
                <c:pt idx="851">
                  <c:v>38504.21597222222</c:v>
                </c:pt>
                <c:pt idx="852">
                  <c:v>38504.216666666667</c:v>
                </c:pt>
                <c:pt idx="853">
                  <c:v>38504.217361111114</c:v>
                </c:pt>
                <c:pt idx="854">
                  <c:v>38504.218055555553</c:v>
                </c:pt>
                <c:pt idx="855">
                  <c:v>38504.21875</c:v>
                </c:pt>
                <c:pt idx="856">
                  <c:v>38504.219444444447</c:v>
                </c:pt>
                <c:pt idx="857">
                  <c:v>38504.220138888886</c:v>
                </c:pt>
                <c:pt idx="858">
                  <c:v>38504.220833333333</c:v>
                </c:pt>
                <c:pt idx="859">
                  <c:v>38504.22152777778</c:v>
                </c:pt>
                <c:pt idx="860">
                  <c:v>38504.222222222219</c:v>
                </c:pt>
                <c:pt idx="861">
                  <c:v>38504.222916666666</c:v>
                </c:pt>
                <c:pt idx="862">
                  <c:v>38504.223611111112</c:v>
                </c:pt>
                <c:pt idx="863">
                  <c:v>38504.224305555559</c:v>
                </c:pt>
                <c:pt idx="864">
                  <c:v>38504.224999999999</c:v>
                </c:pt>
                <c:pt idx="865">
                  <c:v>38504.225694444445</c:v>
                </c:pt>
                <c:pt idx="866">
                  <c:v>38504.226388888892</c:v>
                </c:pt>
                <c:pt idx="867">
                  <c:v>38504.227083333331</c:v>
                </c:pt>
                <c:pt idx="868">
                  <c:v>38504.227777777778</c:v>
                </c:pt>
                <c:pt idx="869">
                  <c:v>38504.228472222225</c:v>
                </c:pt>
                <c:pt idx="870">
                  <c:v>38504.229166666664</c:v>
                </c:pt>
                <c:pt idx="871">
                  <c:v>38504.229861111111</c:v>
                </c:pt>
                <c:pt idx="872">
                  <c:v>38504.230555555558</c:v>
                </c:pt>
                <c:pt idx="873">
                  <c:v>38504.231249999997</c:v>
                </c:pt>
                <c:pt idx="874">
                  <c:v>38504.231944444444</c:v>
                </c:pt>
                <c:pt idx="875">
                  <c:v>38504.232638888891</c:v>
                </c:pt>
                <c:pt idx="876">
                  <c:v>38504.23333333333</c:v>
                </c:pt>
                <c:pt idx="877">
                  <c:v>38504.234027777777</c:v>
                </c:pt>
                <c:pt idx="878">
                  <c:v>38504.234722222223</c:v>
                </c:pt>
                <c:pt idx="879">
                  <c:v>38504.23541666667</c:v>
                </c:pt>
                <c:pt idx="880">
                  <c:v>38504.236111111109</c:v>
                </c:pt>
                <c:pt idx="881">
                  <c:v>38504.236805555556</c:v>
                </c:pt>
                <c:pt idx="882">
                  <c:v>38504.237500000003</c:v>
                </c:pt>
                <c:pt idx="883">
                  <c:v>38504.238194444442</c:v>
                </c:pt>
                <c:pt idx="884">
                  <c:v>38504.238888888889</c:v>
                </c:pt>
                <c:pt idx="885">
                  <c:v>38504.239583333336</c:v>
                </c:pt>
                <c:pt idx="886">
                  <c:v>38504.240277777775</c:v>
                </c:pt>
                <c:pt idx="887">
                  <c:v>38504.240972222222</c:v>
                </c:pt>
                <c:pt idx="888">
                  <c:v>38504.241666666669</c:v>
                </c:pt>
                <c:pt idx="889">
                  <c:v>38504.242361111108</c:v>
                </c:pt>
                <c:pt idx="890">
                  <c:v>38504.243055555555</c:v>
                </c:pt>
                <c:pt idx="891">
                  <c:v>38504.243750000001</c:v>
                </c:pt>
                <c:pt idx="892">
                  <c:v>38504.244444444441</c:v>
                </c:pt>
                <c:pt idx="893">
                  <c:v>38504.245138888888</c:v>
                </c:pt>
                <c:pt idx="894">
                  <c:v>38504.245833333334</c:v>
                </c:pt>
                <c:pt idx="895">
                  <c:v>38504.246527777781</c:v>
                </c:pt>
                <c:pt idx="896">
                  <c:v>38504.24722222222</c:v>
                </c:pt>
                <c:pt idx="897">
                  <c:v>38504.247916666667</c:v>
                </c:pt>
                <c:pt idx="898">
                  <c:v>38504.248611111114</c:v>
                </c:pt>
                <c:pt idx="899">
                  <c:v>38504.249305555553</c:v>
                </c:pt>
                <c:pt idx="900">
                  <c:v>38504.25</c:v>
                </c:pt>
              </c:numCache>
            </c:numRef>
          </c:xVal>
          <c:yVal>
            <c:numRef>
              <c:f>'Block 2'!$F$6:$F$906</c:f>
              <c:numCache>
                <c:formatCode>0.0</c:formatCode>
                <c:ptCount val="901"/>
                <c:pt idx="0">
                  <c:v>23.2</c:v>
                </c:pt>
                <c:pt idx="1">
                  <c:v>23.2</c:v>
                </c:pt>
                <c:pt idx="2">
                  <c:v>23.2</c:v>
                </c:pt>
                <c:pt idx="3">
                  <c:v>23.2</c:v>
                </c:pt>
                <c:pt idx="4">
                  <c:v>22.8</c:v>
                </c:pt>
                <c:pt idx="5">
                  <c:v>22.8</c:v>
                </c:pt>
                <c:pt idx="6">
                  <c:v>22.8</c:v>
                </c:pt>
                <c:pt idx="7">
                  <c:v>22.8</c:v>
                </c:pt>
                <c:pt idx="8">
                  <c:v>22.8</c:v>
                </c:pt>
                <c:pt idx="9">
                  <c:v>22.8</c:v>
                </c:pt>
                <c:pt idx="10">
                  <c:v>22.8</c:v>
                </c:pt>
                <c:pt idx="11">
                  <c:v>22.5</c:v>
                </c:pt>
                <c:pt idx="12">
                  <c:v>22.8</c:v>
                </c:pt>
                <c:pt idx="13">
                  <c:v>27.6</c:v>
                </c:pt>
                <c:pt idx="14">
                  <c:v>44.8</c:v>
                </c:pt>
                <c:pt idx="15">
                  <c:v>49.4</c:v>
                </c:pt>
                <c:pt idx="16">
                  <c:v>50.8</c:v>
                </c:pt>
                <c:pt idx="17">
                  <c:v>51.9</c:v>
                </c:pt>
                <c:pt idx="18">
                  <c:v>50.5</c:v>
                </c:pt>
                <c:pt idx="19">
                  <c:v>49.8</c:v>
                </c:pt>
                <c:pt idx="20">
                  <c:v>49.1</c:v>
                </c:pt>
                <c:pt idx="21">
                  <c:v>48.4</c:v>
                </c:pt>
                <c:pt idx="22">
                  <c:v>47</c:v>
                </c:pt>
                <c:pt idx="23">
                  <c:v>46.3</c:v>
                </c:pt>
                <c:pt idx="24">
                  <c:v>45.9</c:v>
                </c:pt>
                <c:pt idx="25">
                  <c:v>45.2</c:v>
                </c:pt>
                <c:pt idx="26">
                  <c:v>45.2</c:v>
                </c:pt>
                <c:pt idx="27">
                  <c:v>44.8</c:v>
                </c:pt>
                <c:pt idx="28">
                  <c:v>43.8</c:v>
                </c:pt>
                <c:pt idx="29">
                  <c:v>43.1</c:v>
                </c:pt>
                <c:pt idx="30">
                  <c:v>43.1</c:v>
                </c:pt>
                <c:pt idx="31">
                  <c:v>42.3</c:v>
                </c:pt>
                <c:pt idx="32">
                  <c:v>41.6</c:v>
                </c:pt>
                <c:pt idx="33">
                  <c:v>40.9</c:v>
                </c:pt>
                <c:pt idx="34">
                  <c:v>40.200000000000003</c:v>
                </c:pt>
                <c:pt idx="35">
                  <c:v>39.5</c:v>
                </c:pt>
                <c:pt idx="36">
                  <c:v>38.799999999999997</c:v>
                </c:pt>
                <c:pt idx="37">
                  <c:v>38.4</c:v>
                </c:pt>
                <c:pt idx="38">
                  <c:v>38.1</c:v>
                </c:pt>
                <c:pt idx="39">
                  <c:v>37.700000000000003</c:v>
                </c:pt>
                <c:pt idx="40">
                  <c:v>37</c:v>
                </c:pt>
                <c:pt idx="41">
                  <c:v>36.6</c:v>
                </c:pt>
                <c:pt idx="42">
                  <c:v>35.9</c:v>
                </c:pt>
                <c:pt idx="43">
                  <c:v>36</c:v>
                </c:pt>
                <c:pt idx="44">
                  <c:v>36</c:v>
                </c:pt>
                <c:pt idx="45">
                  <c:v>35.6</c:v>
                </c:pt>
                <c:pt idx="46">
                  <c:v>35.6</c:v>
                </c:pt>
                <c:pt idx="47">
                  <c:v>35.6</c:v>
                </c:pt>
                <c:pt idx="48">
                  <c:v>35.200000000000003</c:v>
                </c:pt>
                <c:pt idx="49">
                  <c:v>35.200000000000003</c:v>
                </c:pt>
                <c:pt idx="50">
                  <c:v>34.9</c:v>
                </c:pt>
                <c:pt idx="51">
                  <c:v>34.5</c:v>
                </c:pt>
                <c:pt idx="52">
                  <c:v>33.799999999999997</c:v>
                </c:pt>
                <c:pt idx="53">
                  <c:v>33.4</c:v>
                </c:pt>
                <c:pt idx="54">
                  <c:v>33.1</c:v>
                </c:pt>
                <c:pt idx="55">
                  <c:v>33.1</c:v>
                </c:pt>
                <c:pt idx="56">
                  <c:v>32.700000000000003</c:v>
                </c:pt>
                <c:pt idx="57">
                  <c:v>32.4</c:v>
                </c:pt>
                <c:pt idx="58">
                  <c:v>32.4</c:v>
                </c:pt>
                <c:pt idx="59">
                  <c:v>32.1</c:v>
                </c:pt>
                <c:pt idx="60">
                  <c:v>31.7</c:v>
                </c:pt>
                <c:pt idx="61">
                  <c:v>31.3</c:v>
                </c:pt>
                <c:pt idx="62">
                  <c:v>31</c:v>
                </c:pt>
                <c:pt idx="63">
                  <c:v>31</c:v>
                </c:pt>
                <c:pt idx="64">
                  <c:v>31</c:v>
                </c:pt>
                <c:pt idx="65">
                  <c:v>31</c:v>
                </c:pt>
                <c:pt idx="66">
                  <c:v>30.6</c:v>
                </c:pt>
                <c:pt idx="67">
                  <c:v>30.6</c:v>
                </c:pt>
                <c:pt idx="68">
                  <c:v>30.3</c:v>
                </c:pt>
                <c:pt idx="69">
                  <c:v>29.9</c:v>
                </c:pt>
                <c:pt idx="70">
                  <c:v>29.5</c:v>
                </c:pt>
                <c:pt idx="71">
                  <c:v>29.6</c:v>
                </c:pt>
                <c:pt idx="72">
                  <c:v>29.6</c:v>
                </c:pt>
                <c:pt idx="73">
                  <c:v>29.6</c:v>
                </c:pt>
                <c:pt idx="74">
                  <c:v>29.2</c:v>
                </c:pt>
                <c:pt idx="75">
                  <c:v>29.2</c:v>
                </c:pt>
                <c:pt idx="76">
                  <c:v>29.2</c:v>
                </c:pt>
                <c:pt idx="77">
                  <c:v>29.2</c:v>
                </c:pt>
                <c:pt idx="78">
                  <c:v>28.9</c:v>
                </c:pt>
                <c:pt idx="79">
                  <c:v>29.2</c:v>
                </c:pt>
                <c:pt idx="80">
                  <c:v>28.9</c:v>
                </c:pt>
                <c:pt idx="81">
                  <c:v>28.9</c:v>
                </c:pt>
                <c:pt idx="82">
                  <c:v>28.9</c:v>
                </c:pt>
                <c:pt idx="83">
                  <c:v>28.9</c:v>
                </c:pt>
                <c:pt idx="84">
                  <c:v>28.9</c:v>
                </c:pt>
                <c:pt idx="85">
                  <c:v>28.9</c:v>
                </c:pt>
                <c:pt idx="86">
                  <c:v>28.9</c:v>
                </c:pt>
                <c:pt idx="87">
                  <c:v>28.6</c:v>
                </c:pt>
                <c:pt idx="88">
                  <c:v>28.6</c:v>
                </c:pt>
                <c:pt idx="89">
                  <c:v>28.6</c:v>
                </c:pt>
                <c:pt idx="90">
                  <c:v>28.3</c:v>
                </c:pt>
                <c:pt idx="91">
                  <c:v>28.3</c:v>
                </c:pt>
                <c:pt idx="92">
                  <c:v>28.3</c:v>
                </c:pt>
                <c:pt idx="93">
                  <c:v>28.3</c:v>
                </c:pt>
                <c:pt idx="94">
                  <c:v>27.9</c:v>
                </c:pt>
                <c:pt idx="95">
                  <c:v>27.6</c:v>
                </c:pt>
                <c:pt idx="96">
                  <c:v>27.6</c:v>
                </c:pt>
                <c:pt idx="97">
                  <c:v>27.6</c:v>
                </c:pt>
                <c:pt idx="98">
                  <c:v>27.6</c:v>
                </c:pt>
                <c:pt idx="99">
                  <c:v>27.7</c:v>
                </c:pt>
                <c:pt idx="100">
                  <c:v>27.7</c:v>
                </c:pt>
                <c:pt idx="101">
                  <c:v>27.7</c:v>
                </c:pt>
                <c:pt idx="102">
                  <c:v>27.7</c:v>
                </c:pt>
                <c:pt idx="103">
                  <c:v>27.7</c:v>
                </c:pt>
                <c:pt idx="104">
                  <c:v>28.1</c:v>
                </c:pt>
                <c:pt idx="105">
                  <c:v>28.1</c:v>
                </c:pt>
                <c:pt idx="106">
                  <c:v>28.2</c:v>
                </c:pt>
                <c:pt idx="107">
                  <c:v>28.2</c:v>
                </c:pt>
                <c:pt idx="108">
                  <c:v>27.8</c:v>
                </c:pt>
                <c:pt idx="109">
                  <c:v>27.8</c:v>
                </c:pt>
                <c:pt idx="110">
                  <c:v>27.8</c:v>
                </c:pt>
                <c:pt idx="111">
                  <c:v>27.5</c:v>
                </c:pt>
                <c:pt idx="112">
                  <c:v>27.5</c:v>
                </c:pt>
                <c:pt idx="113">
                  <c:v>27.5</c:v>
                </c:pt>
                <c:pt idx="114">
                  <c:v>27.5</c:v>
                </c:pt>
                <c:pt idx="115">
                  <c:v>27.5</c:v>
                </c:pt>
                <c:pt idx="116">
                  <c:v>27.5</c:v>
                </c:pt>
                <c:pt idx="117">
                  <c:v>27.6</c:v>
                </c:pt>
                <c:pt idx="118">
                  <c:v>27.2</c:v>
                </c:pt>
                <c:pt idx="119">
                  <c:v>27.3</c:v>
                </c:pt>
                <c:pt idx="120">
                  <c:v>27.3</c:v>
                </c:pt>
                <c:pt idx="121">
                  <c:v>27.3</c:v>
                </c:pt>
                <c:pt idx="122">
                  <c:v>27</c:v>
                </c:pt>
                <c:pt idx="123">
                  <c:v>27</c:v>
                </c:pt>
                <c:pt idx="124">
                  <c:v>27</c:v>
                </c:pt>
                <c:pt idx="125">
                  <c:v>27</c:v>
                </c:pt>
                <c:pt idx="126">
                  <c:v>27</c:v>
                </c:pt>
                <c:pt idx="127">
                  <c:v>27</c:v>
                </c:pt>
                <c:pt idx="128">
                  <c:v>27.4</c:v>
                </c:pt>
                <c:pt idx="129">
                  <c:v>27.4</c:v>
                </c:pt>
                <c:pt idx="130">
                  <c:v>27.4</c:v>
                </c:pt>
                <c:pt idx="131">
                  <c:v>27.4</c:v>
                </c:pt>
                <c:pt idx="132">
                  <c:v>27.5</c:v>
                </c:pt>
                <c:pt idx="133">
                  <c:v>27.5</c:v>
                </c:pt>
                <c:pt idx="134">
                  <c:v>27.1</c:v>
                </c:pt>
                <c:pt idx="135">
                  <c:v>26.8</c:v>
                </c:pt>
                <c:pt idx="136">
                  <c:v>26.8</c:v>
                </c:pt>
                <c:pt idx="137">
                  <c:v>26.5</c:v>
                </c:pt>
                <c:pt idx="138">
                  <c:v>26.5</c:v>
                </c:pt>
                <c:pt idx="139">
                  <c:v>26.5</c:v>
                </c:pt>
                <c:pt idx="140">
                  <c:v>26.2</c:v>
                </c:pt>
                <c:pt idx="141">
                  <c:v>26.2</c:v>
                </c:pt>
                <c:pt idx="142">
                  <c:v>26.2</c:v>
                </c:pt>
                <c:pt idx="143">
                  <c:v>25.8</c:v>
                </c:pt>
                <c:pt idx="144">
                  <c:v>25.9</c:v>
                </c:pt>
                <c:pt idx="145">
                  <c:v>25.9</c:v>
                </c:pt>
                <c:pt idx="146">
                  <c:v>25.9</c:v>
                </c:pt>
                <c:pt idx="147">
                  <c:v>26</c:v>
                </c:pt>
                <c:pt idx="148">
                  <c:v>26</c:v>
                </c:pt>
                <c:pt idx="149">
                  <c:v>25.6</c:v>
                </c:pt>
                <c:pt idx="150">
                  <c:v>25.6</c:v>
                </c:pt>
                <c:pt idx="151">
                  <c:v>25.6</c:v>
                </c:pt>
                <c:pt idx="152">
                  <c:v>25.3</c:v>
                </c:pt>
                <c:pt idx="153">
                  <c:v>25.3</c:v>
                </c:pt>
                <c:pt idx="154">
                  <c:v>25.3</c:v>
                </c:pt>
                <c:pt idx="155">
                  <c:v>25.3</c:v>
                </c:pt>
                <c:pt idx="156">
                  <c:v>25.4</c:v>
                </c:pt>
                <c:pt idx="157">
                  <c:v>25.4</c:v>
                </c:pt>
                <c:pt idx="158">
                  <c:v>25</c:v>
                </c:pt>
                <c:pt idx="159">
                  <c:v>25.1</c:v>
                </c:pt>
                <c:pt idx="160">
                  <c:v>25.1</c:v>
                </c:pt>
                <c:pt idx="161">
                  <c:v>24.7</c:v>
                </c:pt>
                <c:pt idx="162">
                  <c:v>24.7</c:v>
                </c:pt>
                <c:pt idx="163">
                  <c:v>24.8</c:v>
                </c:pt>
                <c:pt idx="164">
                  <c:v>24.8</c:v>
                </c:pt>
                <c:pt idx="165">
                  <c:v>24.8</c:v>
                </c:pt>
                <c:pt idx="166">
                  <c:v>24.5</c:v>
                </c:pt>
                <c:pt idx="167">
                  <c:v>24.5</c:v>
                </c:pt>
                <c:pt idx="168">
                  <c:v>24.5</c:v>
                </c:pt>
                <c:pt idx="169">
                  <c:v>24.5</c:v>
                </c:pt>
                <c:pt idx="170">
                  <c:v>24.5</c:v>
                </c:pt>
                <c:pt idx="171">
                  <c:v>24.2</c:v>
                </c:pt>
                <c:pt idx="172">
                  <c:v>24.2</c:v>
                </c:pt>
                <c:pt idx="173">
                  <c:v>24.2</c:v>
                </c:pt>
                <c:pt idx="174">
                  <c:v>24.2</c:v>
                </c:pt>
                <c:pt idx="175">
                  <c:v>24.2</c:v>
                </c:pt>
                <c:pt idx="176">
                  <c:v>24.3</c:v>
                </c:pt>
                <c:pt idx="177">
                  <c:v>24.3</c:v>
                </c:pt>
                <c:pt idx="178">
                  <c:v>23.9</c:v>
                </c:pt>
                <c:pt idx="179">
                  <c:v>23.9</c:v>
                </c:pt>
                <c:pt idx="180">
                  <c:v>24</c:v>
                </c:pt>
                <c:pt idx="181">
                  <c:v>24</c:v>
                </c:pt>
                <c:pt idx="182">
                  <c:v>24</c:v>
                </c:pt>
                <c:pt idx="183">
                  <c:v>24</c:v>
                </c:pt>
                <c:pt idx="184">
                  <c:v>24</c:v>
                </c:pt>
                <c:pt idx="185">
                  <c:v>23.6</c:v>
                </c:pt>
                <c:pt idx="186">
                  <c:v>23.6</c:v>
                </c:pt>
                <c:pt idx="187">
                  <c:v>23.7</c:v>
                </c:pt>
                <c:pt idx="188">
                  <c:v>23.3</c:v>
                </c:pt>
                <c:pt idx="189">
                  <c:v>23.7</c:v>
                </c:pt>
                <c:pt idx="190">
                  <c:v>23.4</c:v>
                </c:pt>
                <c:pt idx="191">
                  <c:v>23.4</c:v>
                </c:pt>
                <c:pt idx="192">
                  <c:v>23.4</c:v>
                </c:pt>
                <c:pt idx="193">
                  <c:v>23.4</c:v>
                </c:pt>
                <c:pt idx="194">
                  <c:v>23.4</c:v>
                </c:pt>
                <c:pt idx="195">
                  <c:v>23.4</c:v>
                </c:pt>
                <c:pt idx="196">
                  <c:v>23.4</c:v>
                </c:pt>
                <c:pt idx="197">
                  <c:v>23.4</c:v>
                </c:pt>
                <c:pt idx="198">
                  <c:v>23.1</c:v>
                </c:pt>
                <c:pt idx="199">
                  <c:v>23.1</c:v>
                </c:pt>
                <c:pt idx="200">
                  <c:v>23.1</c:v>
                </c:pt>
                <c:pt idx="201">
                  <c:v>23.1</c:v>
                </c:pt>
                <c:pt idx="202">
                  <c:v>23.1</c:v>
                </c:pt>
                <c:pt idx="203">
                  <c:v>23.2</c:v>
                </c:pt>
                <c:pt idx="204">
                  <c:v>22.8</c:v>
                </c:pt>
                <c:pt idx="205">
                  <c:v>22.8</c:v>
                </c:pt>
                <c:pt idx="206">
                  <c:v>22.8</c:v>
                </c:pt>
                <c:pt idx="207">
                  <c:v>22.9</c:v>
                </c:pt>
                <c:pt idx="208">
                  <c:v>22.9</c:v>
                </c:pt>
                <c:pt idx="209">
                  <c:v>22.9</c:v>
                </c:pt>
                <c:pt idx="210">
                  <c:v>22.9</c:v>
                </c:pt>
                <c:pt idx="211">
                  <c:v>22.9</c:v>
                </c:pt>
                <c:pt idx="212">
                  <c:v>22.9</c:v>
                </c:pt>
                <c:pt idx="213">
                  <c:v>22.6</c:v>
                </c:pt>
                <c:pt idx="214">
                  <c:v>22.6</c:v>
                </c:pt>
                <c:pt idx="215">
                  <c:v>22.9</c:v>
                </c:pt>
                <c:pt idx="216">
                  <c:v>22.6</c:v>
                </c:pt>
                <c:pt idx="217">
                  <c:v>22.6</c:v>
                </c:pt>
                <c:pt idx="218">
                  <c:v>22.6</c:v>
                </c:pt>
                <c:pt idx="219">
                  <c:v>22.6</c:v>
                </c:pt>
                <c:pt idx="220">
                  <c:v>22.6</c:v>
                </c:pt>
                <c:pt idx="221">
                  <c:v>22.7</c:v>
                </c:pt>
                <c:pt idx="222">
                  <c:v>22.3</c:v>
                </c:pt>
                <c:pt idx="223">
                  <c:v>22.3</c:v>
                </c:pt>
                <c:pt idx="224">
                  <c:v>22.3</c:v>
                </c:pt>
                <c:pt idx="225">
                  <c:v>22.3</c:v>
                </c:pt>
                <c:pt idx="226">
                  <c:v>22.4</c:v>
                </c:pt>
                <c:pt idx="227">
                  <c:v>22.4</c:v>
                </c:pt>
                <c:pt idx="228">
                  <c:v>22.4</c:v>
                </c:pt>
                <c:pt idx="229">
                  <c:v>22</c:v>
                </c:pt>
                <c:pt idx="230">
                  <c:v>22</c:v>
                </c:pt>
                <c:pt idx="231">
                  <c:v>22</c:v>
                </c:pt>
                <c:pt idx="232">
                  <c:v>22.1</c:v>
                </c:pt>
                <c:pt idx="233">
                  <c:v>22.1</c:v>
                </c:pt>
                <c:pt idx="234">
                  <c:v>22.1</c:v>
                </c:pt>
                <c:pt idx="235">
                  <c:v>22.1</c:v>
                </c:pt>
                <c:pt idx="236">
                  <c:v>22.1</c:v>
                </c:pt>
                <c:pt idx="237">
                  <c:v>22.1</c:v>
                </c:pt>
                <c:pt idx="238">
                  <c:v>22.1</c:v>
                </c:pt>
                <c:pt idx="239">
                  <c:v>22.1</c:v>
                </c:pt>
                <c:pt idx="240">
                  <c:v>21.8</c:v>
                </c:pt>
                <c:pt idx="241">
                  <c:v>21.8</c:v>
                </c:pt>
                <c:pt idx="242">
                  <c:v>21.8</c:v>
                </c:pt>
                <c:pt idx="243">
                  <c:v>21.8</c:v>
                </c:pt>
                <c:pt idx="244">
                  <c:v>21.8</c:v>
                </c:pt>
                <c:pt idx="245">
                  <c:v>21.8</c:v>
                </c:pt>
                <c:pt idx="246">
                  <c:v>21.8</c:v>
                </c:pt>
                <c:pt idx="247">
                  <c:v>21.8</c:v>
                </c:pt>
                <c:pt idx="248">
                  <c:v>21.8</c:v>
                </c:pt>
                <c:pt idx="249">
                  <c:v>21.9</c:v>
                </c:pt>
                <c:pt idx="250">
                  <c:v>21.9</c:v>
                </c:pt>
                <c:pt idx="251">
                  <c:v>21.9</c:v>
                </c:pt>
                <c:pt idx="252">
                  <c:v>21.5</c:v>
                </c:pt>
                <c:pt idx="253">
                  <c:v>21.5</c:v>
                </c:pt>
                <c:pt idx="254">
                  <c:v>21.5</c:v>
                </c:pt>
                <c:pt idx="255">
                  <c:v>21.5</c:v>
                </c:pt>
                <c:pt idx="256">
                  <c:v>21.5</c:v>
                </c:pt>
                <c:pt idx="257">
                  <c:v>21.5</c:v>
                </c:pt>
                <c:pt idx="258">
                  <c:v>21.5</c:v>
                </c:pt>
                <c:pt idx="259">
                  <c:v>21.5</c:v>
                </c:pt>
                <c:pt idx="260">
                  <c:v>21.2</c:v>
                </c:pt>
                <c:pt idx="261">
                  <c:v>21.6</c:v>
                </c:pt>
                <c:pt idx="262">
                  <c:v>21.2</c:v>
                </c:pt>
                <c:pt idx="263">
                  <c:v>21.2</c:v>
                </c:pt>
                <c:pt idx="264">
                  <c:v>21.2</c:v>
                </c:pt>
                <c:pt idx="265">
                  <c:v>21.2</c:v>
                </c:pt>
                <c:pt idx="266">
                  <c:v>21.2</c:v>
                </c:pt>
                <c:pt idx="267">
                  <c:v>21.2</c:v>
                </c:pt>
                <c:pt idx="268">
                  <c:v>21.2</c:v>
                </c:pt>
                <c:pt idx="269">
                  <c:v>21.2</c:v>
                </c:pt>
                <c:pt idx="270">
                  <c:v>21.2</c:v>
                </c:pt>
                <c:pt idx="271">
                  <c:v>21.3</c:v>
                </c:pt>
                <c:pt idx="272">
                  <c:v>21.3</c:v>
                </c:pt>
                <c:pt idx="273">
                  <c:v>21.3</c:v>
                </c:pt>
                <c:pt idx="274">
                  <c:v>20.9</c:v>
                </c:pt>
                <c:pt idx="275">
                  <c:v>20.9</c:v>
                </c:pt>
                <c:pt idx="276">
                  <c:v>20.9</c:v>
                </c:pt>
                <c:pt idx="277">
                  <c:v>20.9</c:v>
                </c:pt>
                <c:pt idx="278">
                  <c:v>20.9</c:v>
                </c:pt>
                <c:pt idx="279">
                  <c:v>21</c:v>
                </c:pt>
                <c:pt idx="280">
                  <c:v>21</c:v>
                </c:pt>
                <c:pt idx="281">
                  <c:v>21</c:v>
                </c:pt>
                <c:pt idx="282">
                  <c:v>21</c:v>
                </c:pt>
                <c:pt idx="283">
                  <c:v>21</c:v>
                </c:pt>
                <c:pt idx="284">
                  <c:v>21</c:v>
                </c:pt>
                <c:pt idx="285">
                  <c:v>21</c:v>
                </c:pt>
                <c:pt idx="286">
                  <c:v>21</c:v>
                </c:pt>
                <c:pt idx="287">
                  <c:v>21</c:v>
                </c:pt>
                <c:pt idx="288">
                  <c:v>20.6</c:v>
                </c:pt>
                <c:pt idx="289">
                  <c:v>20.6</c:v>
                </c:pt>
                <c:pt idx="290">
                  <c:v>20.6</c:v>
                </c:pt>
                <c:pt idx="291">
                  <c:v>20.7</c:v>
                </c:pt>
                <c:pt idx="292">
                  <c:v>20.7</c:v>
                </c:pt>
                <c:pt idx="293">
                  <c:v>20.7</c:v>
                </c:pt>
                <c:pt idx="294">
                  <c:v>20.7</c:v>
                </c:pt>
                <c:pt idx="295">
                  <c:v>20.7</c:v>
                </c:pt>
                <c:pt idx="296">
                  <c:v>20.7</c:v>
                </c:pt>
                <c:pt idx="297">
                  <c:v>20.7</c:v>
                </c:pt>
                <c:pt idx="298">
                  <c:v>20.7</c:v>
                </c:pt>
                <c:pt idx="299">
                  <c:v>20.7</c:v>
                </c:pt>
                <c:pt idx="300">
                  <c:v>20.7</c:v>
                </c:pt>
                <c:pt idx="301">
                  <c:v>20.7</c:v>
                </c:pt>
                <c:pt idx="302">
                  <c:v>20.399999999999999</c:v>
                </c:pt>
                <c:pt idx="303">
                  <c:v>20.399999999999999</c:v>
                </c:pt>
                <c:pt idx="304">
                  <c:v>20.399999999999999</c:v>
                </c:pt>
                <c:pt idx="305">
                  <c:v>20.399999999999999</c:v>
                </c:pt>
                <c:pt idx="306">
                  <c:v>20.399999999999999</c:v>
                </c:pt>
                <c:pt idx="307">
                  <c:v>20.399999999999999</c:v>
                </c:pt>
                <c:pt idx="308">
                  <c:v>20.399999999999999</c:v>
                </c:pt>
                <c:pt idx="309">
                  <c:v>20.399999999999999</c:v>
                </c:pt>
                <c:pt idx="310">
                  <c:v>20.399999999999999</c:v>
                </c:pt>
                <c:pt idx="311">
                  <c:v>20.399999999999999</c:v>
                </c:pt>
                <c:pt idx="312">
                  <c:v>20.100000000000001</c:v>
                </c:pt>
                <c:pt idx="313">
                  <c:v>20.100000000000001</c:v>
                </c:pt>
                <c:pt idx="314">
                  <c:v>20.100000000000001</c:v>
                </c:pt>
                <c:pt idx="315">
                  <c:v>20.100000000000001</c:v>
                </c:pt>
                <c:pt idx="316">
                  <c:v>20.100000000000001</c:v>
                </c:pt>
                <c:pt idx="317">
                  <c:v>20.100000000000001</c:v>
                </c:pt>
                <c:pt idx="318">
                  <c:v>20.100000000000001</c:v>
                </c:pt>
                <c:pt idx="319">
                  <c:v>20.100000000000001</c:v>
                </c:pt>
                <c:pt idx="320">
                  <c:v>20.100000000000001</c:v>
                </c:pt>
                <c:pt idx="321">
                  <c:v>20.100000000000001</c:v>
                </c:pt>
                <c:pt idx="322">
                  <c:v>20.100000000000001</c:v>
                </c:pt>
                <c:pt idx="323">
                  <c:v>20.100000000000001</c:v>
                </c:pt>
                <c:pt idx="324">
                  <c:v>19.7</c:v>
                </c:pt>
                <c:pt idx="325">
                  <c:v>19.7</c:v>
                </c:pt>
                <c:pt idx="326">
                  <c:v>19.7</c:v>
                </c:pt>
                <c:pt idx="327">
                  <c:v>19.7</c:v>
                </c:pt>
                <c:pt idx="328">
                  <c:v>19.7</c:v>
                </c:pt>
                <c:pt idx="329">
                  <c:v>19.7</c:v>
                </c:pt>
                <c:pt idx="330">
                  <c:v>19.7</c:v>
                </c:pt>
                <c:pt idx="331">
                  <c:v>19.7</c:v>
                </c:pt>
                <c:pt idx="332">
                  <c:v>19.7</c:v>
                </c:pt>
                <c:pt idx="333">
                  <c:v>19.7</c:v>
                </c:pt>
                <c:pt idx="334">
                  <c:v>19.7</c:v>
                </c:pt>
                <c:pt idx="335">
                  <c:v>19.7</c:v>
                </c:pt>
                <c:pt idx="336">
                  <c:v>19.399999999999999</c:v>
                </c:pt>
                <c:pt idx="337">
                  <c:v>19.7</c:v>
                </c:pt>
                <c:pt idx="338">
                  <c:v>19.399999999999999</c:v>
                </c:pt>
                <c:pt idx="339">
                  <c:v>19.399999999999999</c:v>
                </c:pt>
                <c:pt idx="340">
                  <c:v>19.399999999999999</c:v>
                </c:pt>
                <c:pt idx="341">
                  <c:v>19.399999999999999</c:v>
                </c:pt>
                <c:pt idx="342">
                  <c:v>19.399999999999999</c:v>
                </c:pt>
                <c:pt idx="343">
                  <c:v>19.399999999999999</c:v>
                </c:pt>
                <c:pt idx="344">
                  <c:v>19.399999999999999</c:v>
                </c:pt>
                <c:pt idx="345">
                  <c:v>19.399999999999999</c:v>
                </c:pt>
                <c:pt idx="346">
                  <c:v>19.399999999999999</c:v>
                </c:pt>
                <c:pt idx="347">
                  <c:v>19.399999999999999</c:v>
                </c:pt>
                <c:pt idx="348">
                  <c:v>19.399999999999999</c:v>
                </c:pt>
                <c:pt idx="349">
                  <c:v>19.399999999999999</c:v>
                </c:pt>
                <c:pt idx="350">
                  <c:v>19.399999999999999</c:v>
                </c:pt>
                <c:pt idx="351">
                  <c:v>19.399999999999999</c:v>
                </c:pt>
                <c:pt idx="352">
                  <c:v>19.399999999999999</c:v>
                </c:pt>
                <c:pt idx="353">
                  <c:v>19.399999999999999</c:v>
                </c:pt>
                <c:pt idx="354">
                  <c:v>19.100000000000001</c:v>
                </c:pt>
                <c:pt idx="355">
                  <c:v>19.100000000000001</c:v>
                </c:pt>
                <c:pt idx="356">
                  <c:v>19.100000000000001</c:v>
                </c:pt>
                <c:pt idx="357">
                  <c:v>19.100000000000001</c:v>
                </c:pt>
                <c:pt idx="358">
                  <c:v>19.100000000000001</c:v>
                </c:pt>
                <c:pt idx="359">
                  <c:v>19.100000000000001</c:v>
                </c:pt>
                <c:pt idx="360">
                  <c:v>19.100000000000001</c:v>
                </c:pt>
                <c:pt idx="361">
                  <c:v>19.100000000000001</c:v>
                </c:pt>
                <c:pt idx="362">
                  <c:v>19.100000000000001</c:v>
                </c:pt>
                <c:pt idx="363">
                  <c:v>19.100000000000001</c:v>
                </c:pt>
                <c:pt idx="364">
                  <c:v>19.100000000000001</c:v>
                </c:pt>
                <c:pt idx="365">
                  <c:v>19.100000000000001</c:v>
                </c:pt>
                <c:pt idx="366">
                  <c:v>19.100000000000001</c:v>
                </c:pt>
                <c:pt idx="367">
                  <c:v>19.100000000000001</c:v>
                </c:pt>
                <c:pt idx="368">
                  <c:v>19.100000000000001</c:v>
                </c:pt>
                <c:pt idx="369">
                  <c:v>18.7</c:v>
                </c:pt>
                <c:pt idx="370">
                  <c:v>19.100000000000001</c:v>
                </c:pt>
                <c:pt idx="371">
                  <c:v>18.7</c:v>
                </c:pt>
                <c:pt idx="372">
                  <c:v>18.7</c:v>
                </c:pt>
                <c:pt idx="373">
                  <c:v>19.100000000000001</c:v>
                </c:pt>
                <c:pt idx="374">
                  <c:v>18.7</c:v>
                </c:pt>
                <c:pt idx="375">
                  <c:v>18.7</c:v>
                </c:pt>
                <c:pt idx="376">
                  <c:v>18.7</c:v>
                </c:pt>
                <c:pt idx="377">
                  <c:v>18.7</c:v>
                </c:pt>
                <c:pt idx="378">
                  <c:v>18.7</c:v>
                </c:pt>
                <c:pt idx="379">
                  <c:v>18.7</c:v>
                </c:pt>
                <c:pt idx="380">
                  <c:v>18.7</c:v>
                </c:pt>
                <c:pt idx="381">
                  <c:v>18.7</c:v>
                </c:pt>
                <c:pt idx="382">
                  <c:v>18.7</c:v>
                </c:pt>
                <c:pt idx="383">
                  <c:v>18.7</c:v>
                </c:pt>
                <c:pt idx="384">
                  <c:v>18.8</c:v>
                </c:pt>
                <c:pt idx="385">
                  <c:v>18.8</c:v>
                </c:pt>
                <c:pt idx="386">
                  <c:v>18.8</c:v>
                </c:pt>
                <c:pt idx="387">
                  <c:v>18.8</c:v>
                </c:pt>
                <c:pt idx="388">
                  <c:v>18.7</c:v>
                </c:pt>
                <c:pt idx="389">
                  <c:v>18.8</c:v>
                </c:pt>
                <c:pt idx="390">
                  <c:v>18.8</c:v>
                </c:pt>
                <c:pt idx="391">
                  <c:v>18.8</c:v>
                </c:pt>
                <c:pt idx="392">
                  <c:v>18.8</c:v>
                </c:pt>
                <c:pt idx="393">
                  <c:v>18.7</c:v>
                </c:pt>
                <c:pt idx="394">
                  <c:v>18.8</c:v>
                </c:pt>
                <c:pt idx="395">
                  <c:v>18.8</c:v>
                </c:pt>
                <c:pt idx="396">
                  <c:v>18.8</c:v>
                </c:pt>
                <c:pt idx="397">
                  <c:v>18.399999999999999</c:v>
                </c:pt>
                <c:pt idx="398">
                  <c:v>18.8</c:v>
                </c:pt>
                <c:pt idx="399">
                  <c:v>18.8</c:v>
                </c:pt>
                <c:pt idx="400">
                  <c:v>18.399999999999999</c:v>
                </c:pt>
                <c:pt idx="401">
                  <c:v>18.399999999999999</c:v>
                </c:pt>
                <c:pt idx="402">
                  <c:v>18.399999999999999</c:v>
                </c:pt>
                <c:pt idx="403">
                  <c:v>18.399999999999999</c:v>
                </c:pt>
                <c:pt idx="404">
                  <c:v>18.399999999999999</c:v>
                </c:pt>
                <c:pt idx="405">
                  <c:v>18.399999999999999</c:v>
                </c:pt>
                <c:pt idx="406">
                  <c:v>18.399999999999999</c:v>
                </c:pt>
                <c:pt idx="407">
                  <c:v>18.399999999999999</c:v>
                </c:pt>
                <c:pt idx="408">
                  <c:v>18.399999999999999</c:v>
                </c:pt>
                <c:pt idx="409">
                  <c:v>18.399999999999999</c:v>
                </c:pt>
                <c:pt idx="410">
                  <c:v>18.399999999999999</c:v>
                </c:pt>
                <c:pt idx="411">
                  <c:v>18.399999999999999</c:v>
                </c:pt>
                <c:pt idx="412">
                  <c:v>18.399999999999999</c:v>
                </c:pt>
                <c:pt idx="413">
                  <c:v>18.399999999999999</c:v>
                </c:pt>
                <c:pt idx="414">
                  <c:v>18.399999999999999</c:v>
                </c:pt>
                <c:pt idx="415">
                  <c:v>18.399999999999999</c:v>
                </c:pt>
                <c:pt idx="416">
                  <c:v>18.399999999999999</c:v>
                </c:pt>
                <c:pt idx="417">
                  <c:v>18.399999999999999</c:v>
                </c:pt>
                <c:pt idx="418">
                  <c:v>18.399999999999999</c:v>
                </c:pt>
                <c:pt idx="419">
                  <c:v>18.399999999999999</c:v>
                </c:pt>
                <c:pt idx="420">
                  <c:v>18.399999999999999</c:v>
                </c:pt>
                <c:pt idx="421">
                  <c:v>18.399999999999999</c:v>
                </c:pt>
                <c:pt idx="422">
                  <c:v>18.399999999999999</c:v>
                </c:pt>
                <c:pt idx="423">
                  <c:v>18.399999999999999</c:v>
                </c:pt>
                <c:pt idx="424">
                  <c:v>18.399999999999999</c:v>
                </c:pt>
                <c:pt idx="425">
                  <c:v>18.399999999999999</c:v>
                </c:pt>
                <c:pt idx="426">
                  <c:v>18.399999999999999</c:v>
                </c:pt>
                <c:pt idx="427">
                  <c:v>18.399999999999999</c:v>
                </c:pt>
                <c:pt idx="428">
                  <c:v>18.399999999999999</c:v>
                </c:pt>
                <c:pt idx="429">
                  <c:v>18.399999999999999</c:v>
                </c:pt>
                <c:pt idx="430">
                  <c:v>18.399999999999999</c:v>
                </c:pt>
                <c:pt idx="431">
                  <c:v>18.399999999999999</c:v>
                </c:pt>
                <c:pt idx="432">
                  <c:v>18</c:v>
                </c:pt>
                <c:pt idx="433">
                  <c:v>18.399999999999999</c:v>
                </c:pt>
                <c:pt idx="434">
                  <c:v>18.399999999999999</c:v>
                </c:pt>
                <c:pt idx="435">
                  <c:v>18</c:v>
                </c:pt>
                <c:pt idx="436">
                  <c:v>18.399999999999999</c:v>
                </c:pt>
                <c:pt idx="437">
                  <c:v>18.399999999999999</c:v>
                </c:pt>
                <c:pt idx="438">
                  <c:v>18.399999999999999</c:v>
                </c:pt>
                <c:pt idx="439">
                  <c:v>18</c:v>
                </c:pt>
                <c:pt idx="440">
                  <c:v>18</c:v>
                </c:pt>
                <c:pt idx="441">
                  <c:v>18</c:v>
                </c:pt>
                <c:pt idx="442">
                  <c:v>18</c:v>
                </c:pt>
                <c:pt idx="443">
                  <c:v>18</c:v>
                </c:pt>
                <c:pt idx="444">
                  <c:v>18</c:v>
                </c:pt>
                <c:pt idx="445">
                  <c:v>18</c:v>
                </c:pt>
                <c:pt idx="446">
                  <c:v>18</c:v>
                </c:pt>
                <c:pt idx="447">
                  <c:v>18</c:v>
                </c:pt>
                <c:pt idx="448">
                  <c:v>18</c:v>
                </c:pt>
                <c:pt idx="449">
                  <c:v>18</c:v>
                </c:pt>
                <c:pt idx="450">
                  <c:v>18</c:v>
                </c:pt>
                <c:pt idx="451">
                  <c:v>18</c:v>
                </c:pt>
                <c:pt idx="452">
                  <c:v>18</c:v>
                </c:pt>
                <c:pt idx="453">
                  <c:v>18</c:v>
                </c:pt>
                <c:pt idx="454">
                  <c:v>18</c:v>
                </c:pt>
                <c:pt idx="455">
                  <c:v>18</c:v>
                </c:pt>
                <c:pt idx="456">
                  <c:v>18</c:v>
                </c:pt>
                <c:pt idx="457">
                  <c:v>17.600000000000001</c:v>
                </c:pt>
                <c:pt idx="458">
                  <c:v>18</c:v>
                </c:pt>
                <c:pt idx="459">
                  <c:v>17.600000000000001</c:v>
                </c:pt>
                <c:pt idx="460">
                  <c:v>17.600000000000001</c:v>
                </c:pt>
                <c:pt idx="461">
                  <c:v>17.600000000000001</c:v>
                </c:pt>
                <c:pt idx="462">
                  <c:v>17.600000000000001</c:v>
                </c:pt>
                <c:pt idx="463">
                  <c:v>17.600000000000001</c:v>
                </c:pt>
                <c:pt idx="464">
                  <c:v>17.600000000000001</c:v>
                </c:pt>
                <c:pt idx="465">
                  <c:v>17.600000000000001</c:v>
                </c:pt>
                <c:pt idx="466">
                  <c:v>17.600000000000001</c:v>
                </c:pt>
                <c:pt idx="467">
                  <c:v>17.600000000000001</c:v>
                </c:pt>
                <c:pt idx="468">
                  <c:v>17.600000000000001</c:v>
                </c:pt>
                <c:pt idx="469">
                  <c:v>17.600000000000001</c:v>
                </c:pt>
                <c:pt idx="470">
                  <c:v>17.600000000000001</c:v>
                </c:pt>
                <c:pt idx="471">
                  <c:v>17.600000000000001</c:v>
                </c:pt>
                <c:pt idx="472">
                  <c:v>17.600000000000001</c:v>
                </c:pt>
                <c:pt idx="473">
                  <c:v>17.600000000000001</c:v>
                </c:pt>
                <c:pt idx="474">
                  <c:v>17.600000000000001</c:v>
                </c:pt>
                <c:pt idx="475">
                  <c:v>17.600000000000001</c:v>
                </c:pt>
                <c:pt idx="476">
                  <c:v>17.600000000000001</c:v>
                </c:pt>
                <c:pt idx="477">
                  <c:v>17.600000000000001</c:v>
                </c:pt>
                <c:pt idx="478">
                  <c:v>17.600000000000001</c:v>
                </c:pt>
                <c:pt idx="479">
                  <c:v>17.600000000000001</c:v>
                </c:pt>
                <c:pt idx="480">
                  <c:v>17.600000000000001</c:v>
                </c:pt>
                <c:pt idx="481">
                  <c:v>17.600000000000001</c:v>
                </c:pt>
                <c:pt idx="482">
                  <c:v>17.600000000000001</c:v>
                </c:pt>
                <c:pt idx="483">
                  <c:v>17.600000000000001</c:v>
                </c:pt>
                <c:pt idx="484">
                  <c:v>17.2</c:v>
                </c:pt>
                <c:pt idx="485">
                  <c:v>17.2</c:v>
                </c:pt>
                <c:pt idx="486">
                  <c:v>17.2</c:v>
                </c:pt>
                <c:pt idx="487">
                  <c:v>17.2</c:v>
                </c:pt>
                <c:pt idx="488">
                  <c:v>17.2</c:v>
                </c:pt>
                <c:pt idx="489">
                  <c:v>17.2</c:v>
                </c:pt>
                <c:pt idx="490">
                  <c:v>17.2</c:v>
                </c:pt>
                <c:pt idx="491">
                  <c:v>17.2</c:v>
                </c:pt>
                <c:pt idx="492">
                  <c:v>17.2</c:v>
                </c:pt>
                <c:pt idx="493">
                  <c:v>17.2</c:v>
                </c:pt>
                <c:pt idx="494">
                  <c:v>17.2</c:v>
                </c:pt>
                <c:pt idx="495">
                  <c:v>17.2</c:v>
                </c:pt>
                <c:pt idx="496">
                  <c:v>17.2</c:v>
                </c:pt>
                <c:pt idx="497">
                  <c:v>17.2</c:v>
                </c:pt>
                <c:pt idx="498">
                  <c:v>17.2</c:v>
                </c:pt>
                <c:pt idx="499">
                  <c:v>17.2</c:v>
                </c:pt>
                <c:pt idx="500">
                  <c:v>17.2</c:v>
                </c:pt>
                <c:pt idx="501">
                  <c:v>17.2</c:v>
                </c:pt>
                <c:pt idx="502">
                  <c:v>17.2</c:v>
                </c:pt>
                <c:pt idx="503">
                  <c:v>17.2</c:v>
                </c:pt>
                <c:pt idx="504">
                  <c:v>17.2</c:v>
                </c:pt>
                <c:pt idx="505">
                  <c:v>17.2</c:v>
                </c:pt>
                <c:pt idx="506">
                  <c:v>17.2</c:v>
                </c:pt>
                <c:pt idx="507">
                  <c:v>17.2</c:v>
                </c:pt>
                <c:pt idx="508">
                  <c:v>17.2</c:v>
                </c:pt>
                <c:pt idx="509">
                  <c:v>17.2</c:v>
                </c:pt>
                <c:pt idx="510">
                  <c:v>17.2</c:v>
                </c:pt>
                <c:pt idx="511">
                  <c:v>17.2</c:v>
                </c:pt>
                <c:pt idx="512">
                  <c:v>17.2</c:v>
                </c:pt>
                <c:pt idx="513">
                  <c:v>17.2</c:v>
                </c:pt>
                <c:pt idx="514">
                  <c:v>17.2</c:v>
                </c:pt>
                <c:pt idx="515">
                  <c:v>17.2</c:v>
                </c:pt>
                <c:pt idx="516">
                  <c:v>17.2</c:v>
                </c:pt>
                <c:pt idx="517">
                  <c:v>17.2</c:v>
                </c:pt>
                <c:pt idx="518">
                  <c:v>17.2</c:v>
                </c:pt>
                <c:pt idx="519">
                  <c:v>17.2</c:v>
                </c:pt>
                <c:pt idx="520">
                  <c:v>17.2</c:v>
                </c:pt>
                <c:pt idx="521">
                  <c:v>17.2</c:v>
                </c:pt>
                <c:pt idx="522">
                  <c:v>16.8</c:v>
                </c:pt>
                <c:pt idx="523">
                  <c:v>16.8</c:v>
                </c:pt>
                <c:pt idx="524">
                  <c:v>16.8</c:v>
                </c:pt>
                <c:pt idx="525">
                  <c:v>16.8</c:v>
                </c:pt>
                <c:pt idx="526">
                  <c:v>16.8</c:v>
                </c:pt>
                <c:pt idx="527">
                  <c:v>16.8</c:v>
                </c:pt>
                <c:pt idx="528">
                  <c:v>16.8</c:v>
                </c:pt>
                <c:pt idx="529">
                  <c:v>17.2</c:v>
                </c:pt>
                <c:pt idx="530">
                  <c:v>16.8</c:v>
                </c:pt>
                <c:pt idx="531">
                  <c:v>16.8</c:v>
                </c:pt>
                <c:pt idx="532">
                  <c:v>17.100000000000001</c:v>
                </c:pt>
                <c:pt idx="533">
                  <c:v>16.8</c:v>
                </c:pt>
                <c:pt idx="534">
                  <c:v>16.8</c:v>
                </c:pt>
                <c:pt idx="535">
                  <c:v>16.8</c:v>
                </c:pt>
                <c:pt idx="536">
                  <c:v>16.8</c:v>
                </c:pt>
                <c:pt idx="537">
                  <c:v>16.8</c:v>
                </c:pt>
                <c:pt idx="538">
                  <c:v>16.8</c:v>
                </c:pt>
                <c:pt idx="539">
                  <c:v>16.8</c:v>
                </c:pt>
                <c:pt idx="540">
                  <c:v>16.8</c:v>
                </c:pt>
                <c:pt idx="541">
                  <c:v>16.8</c:v>
                </c:pt>
                <c:pt idx="542">
                  <c:v>16.8</c:v>
                </c:pt>
                <c:pt idx="543">
                  <c:v>16.8</c:v>
                </c:pt>
                <c:pt idx="544">
                  <c:v>16.8</c:v>
                </c:pt>
                <c:pt idx="545">
                  <c:v>16.8</c:v>
                </c:pt>
                <c:pt idx="546">
                  <c:v>16.8</c:v>
                </c:pt>
                <c:pt idx="547">
                  <c:v>16.8</c:v>
                </c:pt>
                <c:pt idx="548">
                  <c:v>16.8</c:v>
                </c:pt>
                <c:pt idx="549">
                  <c:v>16.8</c:v>
                </c:pt>
                <c:pt idx="550">
                  <c:v>16.8</c:v>
                </c:pt>
                <c:pt idx="551">
                  <c:v>16.8</c:v>
                </c:pt>
                <c:pt idx="552">
                  <c:v>16.8</c:v>
                </c:pt>
                <c:pt idx="553">
                  <c:v>16.8</c:v>
                </c:pt>
                <c:pt idx="554">
                  <c:v>16.8</c:v>
                </c:pt>
                <c:pt idx="555">
                  <c:v>16.8</c:v>
                </c:pt>
                <c:pt idx="556">
                  <c:v>16.8</c:v>
                </c:pt>
                <c:pt idx="557">
                  <c:v>16.7</c:v>
                </c:pt>
                <c:pt idx="558">
                  <c:v>16.399999999999999</c:v>
                </c:pt>
                <c:pt idx="559">
                  <c:v>16.399999999999999</c:v>
                </c:pt>
                <c:pt idx="560">
                  <c:v>16.7</c:v>
                </c:pt>
                <c:pt idx="561">
                  <c:v>16.399999999999999</c:v>
                </c:pt>
                <c:pt idx="562">
                  <c:v>16.399999999999999</c:v>
                </c:pt>
                <c:pt idx="563">
                  <c:v>16.399999999999999</c:v>
                </c:pt>
                <c:pt idx="564">
                  <c:v>16.399999999999999</c:v>
                </c:pt>
                <c:pt idx="565">
                  <c:v>16.399999999999999</c:v>
                </c:pt>
                <c:pt idx="566">
                  <c:v>16.399999999999999</c:v>
                </c:pt>
                <c:pt idx="567">
                  <c:v>16.399999999999999</c:v>
                </c:pt>
                <c:pt idx="568">
                  <c:v>16.399999999999999</c:v>
                </c:pt>
                <c:pt idx="569">
                  <c:v>16.399999999999999</c:v>
                </c:pt>
                <c:pt idx="570">
                  <c:v>16.399999999999999</c:v>
                </c:pt>
                <c:pt idx="571">
                  <c:v>16.399999999999999</c:v>
                </c:pt>
                <c:pt idx="572">
                  <c:v>16.399999999999999</c:v>
                </c:pt>
                <c:pt idx="573">
                  <c:v>16.399999999999999</c:v>
                </c:pt>
                <c:pt idx="574">
                  <c:v>16.399999999999999</c:v>
                </c:pt>
                <c:pt idx="575">
                  <c:v>16.399999999999999</c:v>
                </c:pt>
                <c:pt idx="576">
                  <c:v>16.399999999999999</c:v>
                </c:pt>
                <c:pt idx="577">
                  <c:v>16.399999999999999</c:v>
                </c:pt>
                <c:pt idx="578">
                  <c:v>16.399999999999999</c:v>
                </c:pt>
                <c:pt idx="579">
                  <c:v>16.399999999999999</c:v>
                </c:pt>
                <c:pt idx="580">
                  <c:v>16.399999999999999</c:v>
                </c:pt>
                <c:pt idx="581">
                  <c:v>16.399999999999999</c:v>
                </c:pt>
                <c:pt idx="582">
                  <c:v>16.399999999999999</c:v>
                </c:pt>
                <c:pt idx="583">
                  <c:v>16.399999999999999</c:v>
                </c:pt>
                <c:pt idx="584">
                  <c:v>16.399999999999999</c:v>
                </c:pt>
                <c:pt idx="585">
                  <c:v>16.399999999999999</c:v>
                </c:pt>
                <c:pt idx="586">
                  <c:v>16.3</c:v>
                </c:pt>
                <c:pt idx="587">
                  <c:v>16.3</c:v>
                </c:pt>
                <c:pt idx="588">
                  <c:v>16.3</c:v>
                </c:pt>
                <c:pt idx="589">
                  <c:v>16.3</c:v>
                </c:pt>
                <c:pt idx="590">
                  <c:v>16.3</c:v>
                </c:pt>
                <c:pt idx="591">
                  <c:v>16.3</c:v>
                </c:pt>
                <c:pt idx="592">
                  <c:v>16.3</c:v>
                </c:pt>
                <c:pt idx="593">
                  <c:v>15.9</c:v>
                </c:pt>
                <c:pt idx="594">
                  <c:v>16.3</c:v>
                </c:pt>
                <c:pt idx="595">
                  <c:v>15.9</c:v>
                </c:pt>
                <c:pt idx="596">
                  <c:v>15.9</c:v>
                </c:pt>
                <c:pt idx="597">
                  <c:v>15.9</c:v>
                </c:pt>
                <c:pt idx="598">
                  <c:v>15.9</c:v>
                </c:pt>
                <c:pt idx="599">
                  <c:v>15.9</c:v>
                </c:pt>
                <c:pt idx="600">
                  <c:v>15.9</c:v>
                </c:pt>
                <c:pt idx="601">
                  <c:v>15.9</c:v>
                </c:pt>
                <c:pt idx="602">
                  <c:v>15.9</c:v>
                </c:pt>
                <c:pt idx="603">
                  <c:v>15.9</c:v>
                </c:pt>
                <c:pt idx="604">
                  <c:v>15.9</c:v>
                </c:pt>
                <c:pt idx="605">
                  <c:v>15.9</c:v>
                </c:pt>
                <c:pt idx="606">
                  <c:v>15.9</c:v>
                </c:pt>
                <c:pt idx="607">
                  <c:v>15.9</c:v>
                </c:pt>
                <c:pt idx="608">
                  <c:v>15.9</c:v>
                </c:pt>
                <c:pt idx="609">
                  <c:v>15.9</c:v>
                </c:pt>
                <c:pt idx="610">
                  <c:v>15.9</c:v>
                </c:pt>
                <c:pt idx="611">
                  <c:v>15.9</c:v>
                </c:pt>
                <c:pt idx="612">
                  <c:v>15.9</c:v>
                </c:pt>
                <c:pt idx="613">
                  <c:v>15.9</c:v>
                </c:pt>
                <c:pt idx="614">
                  <c:v>15.9</c:v>
                </c:pt>
                <c:pt idx="615">
                  <c:v>15.9</c:v>
                </c:pt>
                <c:pt idx="616">
                  <c:v>15.9</c:v>
                </c:pt>
                <c:pt idx="617">
                  <c:v>15.9</c:v>
                </c:pt>
                <c:pt idx="618">
                  <c:v>15.5</c:v>
                </c:pt>
                <c:pt idx="619">
                  <c:v>15.9</c:v>
                </c:pt>
                <c:pt idx="620">
                  <c:v>15.9</c:v>
                </c:pt>
                <c:pt idx="621">
                  <c:v>15.9</c:v>
                </c:pt>
                <c:pt idx="622">
                  <c:v>15.9</c:v>
                </c:pt>
                <c:pt idx="623">
                  <c:v>15.9</c:v>
                </c:pt>
                <c:pt idx="624">
                  <c:v>15.9</c:v>
                </c:pt>
                <c:pt idx="625">
                  <c:v>15.5</c:v>
                </c:pt>
                <c:pt idx="626">
                  <c:v>15.5</c:v>
                </c:pt>
                <c:pt idx="627">
                  <c:v>15.5</c:v>
                </c:pt>
                <c:pt idx="628">
                  <c:v>15.5</c:v>
                </c:pt>
                <c:pt idx="629">
                  <c:v>15.5</c:v>
                </c:pt>
                <c:pt idx="630">
                  <c:v>15.5</c:v>
                </c:pt>
                <c:pt idx="631">
                  <c:v>15.5</c:v>
                </c:pt>
                <c:pt idx="632">
                  <c:v>15.5</c:v>
                </c:pt>
                <c:pt idx="633">
                  <c:v>15.5</c:v>
                </c:pt>
                <c:pt idx="634">
                  <c:v>15.5</c:v>
                </c:pt>
                <c:pt idx="635">
                  <c:v>15.5</c:v>
                </c:pt>
                <c:pt idx="636">
                  <c:v>15.5</c:v>
                </c:pt>
                <c:pt idx="637">
                  <c:v>15.5</c:v>
                </c:pt>
                <c:pt idx="638">
                  <c:v>15.5</c:v>
                </c:pt>
                <c:pt idx="639">
                  <c:v>15.5</c:v>
                </c:pt>
                <c:pt idx="640">
                  <c:v>15.5</c:v>
                </c:pt>
                <c:pt idx="641">
                  <c:v>15.5</c:v>
                </c:pt>
                <c:pt idx="642">
                  <c:v>15.5</c:v>
                </c:pt>
                <c:pt idx="643">
                  <c:v>15.5</c:v>
                </c:pt>
                <c:pt idx="644">
                  <c:v>15.5</c:v>
                </c:pt>
                <c:pt idx="645">
                  <c:v>15.5</c:v>
                </c:pt>
                <c:pt idx="646">
                  <c:v>15.5</c:v>
                </c:pt>
                <c:pt idx="647">
                  <c:v>15.5</c:v>
                </c:pt>
                <c:pt idx="648">
                  <c:v>15.5</c:v>
                </c:pt>
                <c:pt idx="649">
                  <c:v>15.5</c:v>
                </c:pt>
                <c:pt idx="650">
                  <c:v>15.5</c:v>
                </c:pt>
                <c:pt idx="651">
                  <c:v>15.5</c:v>
                </c:pt>
                <c:pt idx="652">
                  <c:v>15.5</c:v>
                </c:pt>
                <c:pt idx="653">
                  <c:v>15.4</c:v>
                </c:pt>
                <c:pt idx="654">
                  <c:v>15.4</c:v>
                </c:pt>
                <c:pt idx="655">
                  <c:v>15.4</c:v>
                </c:pt>
                <c:pt idx="656">
                  <c:v>15.4</c:v>
                </c:pt>
                <c:pt idx="657">
                  <c:v>15.4</c:v>
                </c:pt>
                <c:pt idx="658">
                  <c:v>15.4</c:v>
                </c:pt>
                <c:pt idx="659">
                  <c:v>15.4</c:v>
                </c:pt>
                <c:pt idx="660">
                  <c:v>15.4</c:v>
                </c:pt>
                <c:pt idx="661">
                  <c:v>15.4</c:v>
                </c:pt>
                <c:pt idx="662">
                  <c:v>15.4</c:v>
                </c:pt>
                <c:pt idx="663">
                  <c:v>15.4</c:v>
                </c:pt>
                <c:pt idx="664">
                  <c:v>15.4</c:v>
                </c:pt>
                <c:pt idx="665">
                  <c:v>15.4</c:v>
                </c:pt>
                <c:pt idx="666">
                  <c:v>15.4</c:v>
                </c:pt>
                <c:pt idx="667">
                  <c:v>15.4</c:v>
                </c:pt>
                <c:pt idx="668">
                  <c:v>15.4</c:v>
                </c:pt>
                <c:pt idx="669">
                  <c:v>15.4</c:v>
                </c:pt>
                <c:pt idx="670">
                  <c:v>15.4</c:v>
                </c:pt>
                <c:pt idx="671">
                  <c:v>15.4</c:v>
                </c:pt>
                <c:pt idx="672">
                  <c:v>15.4</c:v>
                </c:pt>
                <c:pt idx="673">
                  <c:v>15.4</c:v>
                </c:pt>
                <c:pt idx="674">
                  <c:v>15.4</c:v>
                </c:pt>
                <c:pt idx="675">
                  <c:v>15.4</c:v>
                </c:pt>
                <c:pt idx="676">
                  <c:v>15.3</c:v>
                </c:pt>
                <c:pt idx="677">
                  <c:v>15.3</c:v>
                </c:pt>
                <c:pt idx="678">
                  <c:v>15.3</c:v>
                </c:pt>
                <c:pt idx="679">
                  <c:v>15.3</c:v>
                </c:pt>
                <c:pt idx="680">
                  <c:v>15.3</c:v>
                </c:pt>
                <c:pt idx="681">
                  <c:v>15.3</c:v>
                </c:pt>
                <c:pt idx="682">
                  <c:v>15.3</c:v>
                </c:pt>
                <c:pt idx="683">
                  <c:v>15.3</c:v>
                </c:pt>
                <c:pt idx="684">
                  <c:v>15.3</c:v>
                </c:pt>
                <c:pt idx="685">
                  <c:v>15.3</c:v>
                </c:pt>
                <c:pt idx="686">
                  <c:v>15.3</c:v>
                </c:pt>
                <c:pt idx="687">
                  <c:v>15.3</c:v>
                </c:pt>
                <c:pt idx="688">
                  <c:v>15.3</c:v>
                </c:pt>
                <c:pt idx="689">
                  <c:v>15.3</c:v>
                </c:pt>
                <c:pt idx="690">
                  <c:v>15.3</c:v>
                </c:pt>
                <c:pt idx="691">
                  <c:v>15.3</c:v>
                </c:pt>
                <c:pt idx="692">
                  <c:v>15.3</c:v>
                </c:pt>
                <c:pt idx="693">
                  <c:v>15.3</c:v>
                </c:pt>
                <c:pt idx="694">
                  <c:v>15.3</c:v>
                </c:pt>
                <c:pt idx="695">
                  <c:v>15.3</c:v>
                </c:pt>
                <c:pt idx="696">
                  <c:v>15.3</c:v>
                </c:pt>
                <c:pt idx="697">
                  <c:v>15.3</c:v>
                </c:pt>
                <c:pt idx="698">
                  <c:v>15.3</c:v>
                </c:pt>
                <c:pt idx="699">
                  <c:v>15.3</c:v>
                </c:pt>
                <c:pt idx="700">
                  <c:v>15.3</c:v>
                </c:pt>
                <c:pt idx="701">
                  <c:v>15.3</c:v>
                </c:pt>
                <c:pt idx="702">
                  <c:v>15.3</c:v>
                </c:pt>
                <c:pt idx="703">
                  <c:v>15.3</c:v>
                </c:pt>
                <c:pt idx="704">
                  <c:v>15.3</c:v>
                </c:pt>
                <c:pt idx="705">
                  <c:v>15.3</c:v>
                </c:pt>
                <c:pt idx="706">
                  <c:v>15.3</c:v>
                </c:pt>
                <c:pt idx="707">
                  <c:v>15.3</c:v>
                </c:pt>
                <c:pt idx="708">
                  <c:v>15.3</c:v>
                </c:pt>
                <c:pt idx="709">
                  <c:v>15.3</c:v>
                </c:pt>
                <c:pt idx="710">
                  <c:v>15.3</c:v>
                </c:pt>
                <c:pt idx="711">
                  <c:v>15.3</c:v>
                </c:pt>
                <c:pt idx="712">
                  <c:v>14.9</c:v>
                </c:pt>
                <c:pt idx="713">
                  <c:v>14.9</c:v>
                </c:pt>
                <c:pt idx="714">
                  <c:v>14.9</c:v>
                </c:pt>
                <c:pt idx="715">
                  <c:v>14.9</c:v>
                </c:pt>
                <c:pt idx="716">
                  <c:v>14.9</c:v>
                </c:pt>
                <c:pt idx="717">
                  <c:v>14.9</c:v>
                </c:pt>
                <c:pt idx="718">
                  <c:v>14.9</c:v>
                </c:pt>
                <c:pt idx="719">
                  <c:v>14.9</c:v>
                </c:pt>
                <c:pt idx="720">
                  <c:v>14.9</c:v>
                </c:pt>
                <c:pt idx="721">
                  <c:v>14.9</c:v>
                </c:pt>
                <c:pt idx="722">
                  <c:v>14.9</c:v>
                </c:pt>
                <c:pt idx="723">
                  <c:v>14.9</c:v>
                </c:pt>
                <c:pt idx="724">
                  <c:v>14.9</c:v>
                </c:pt>
                <c:pt idx="725">
                  <c:v>14.9</c:v>
                </c:pt>
                <c:pt idx="726">
                  <c:v>14.9</c:v>
                </c:pt>
                <c:pt idx="727">
                  <c:v>14.9</c:v>
                </c:pt>
                <c:pt idx="728">
                  <c:v>14.9</c:v>
                </c:pt>
                <c:pt idx="729">
                  <c:v>14.9</c:v>
                </c:pt>
                <c:pt idx="730">
                  <c:v>14.9</c:v>
                </c:pt>
                <c:pt idx="731">
                  <c:v>14.9</c:v>
                </c:pt>
                <c:pt idx="732">
                  <c:v>14.9</c:v>
                </c:pt>
                <c:pt idx="733">
                  <c:v>14.9</c:v>
                </c:pt>
                <c:pt idx="734">
                  <c:v>14.9</c:v>
                </c:pt>
                <c:pt idx="735">
                  <c:v>14.9</c:v>
                </c:pt>
                <c:pt idx="736">
                  <c:v>14.8</c:v>
                </c:pt>
                <c:pt idx="737">
                  <c:v>14.9</c:v>
                </c:pt>
                <c:pt idx="738">
                  <c:v>14.9</c:v>
                </c:pt>
                <c:pt idx="739">
                  <c:v>14.9</c:v>
                </c:pt>
                <c:pt idx="740">
                  <c:v>14.8</c:v>
                </c:pt>
                <c:pt idx="741">
                  <c:v>14.8</c:v>
                </c:pt>
                <c:pt idx="742">
                  <c:v>14.8</c:v>
                </c:pt>
                <c:pt idx="743">
                  <c:v>14.8</c:v>
                </c:pt>
                <c:pt idx="744">
                  <c:v>14.8</c:v>
                </c:pt>
                <c:pt idx="745">
                  <c:v>14.8</c:v>
                </c:pt>
                <c:pt idx="746">
                  <c:v>14.8</c:v>
                </c:pt>
                <c:pt idx="747">
                  <c:v>14.8</c:v>
                </c:pt>
                <c:pt idx="748">
                  <c:v>14.8</c:v>
                </c:pt>
                <c:pt idx="749">
                  <c:v>14.8</c:v>
                </c:pt>
                <c:pt idx="750">
                  <c:v>14.8</c:v>
                </c:pt>
                <c:pt idx="751">
                  <c:v>14.8</c:v>
                </c:pt>
                <c:pt idx="752">
                  <c:v>14.8</c:v>
                </c:pt>
                <c:pt idx="753">
                  <c:v>14.8</c:v>
                </c:pt>
                <c:pt idx="754">
                  <c:v>14.8</c:v>
                </c:pt>
                <c:pt idx="755">
                  <c:v>14.8</c:v>
                </c:pt>
                <c:pt idx="756">
                  <c:v>14.8</c:v>
                </c:pt>
                <c:pt idx="757">
                  <c:v>14.8</c:v>
                </c:pt>
                <c:pt idx="758">
                  <c:v>14.8</c:v>
                </c:pt>
                <c:pt idx="759">
                  <c:v>14.8</c:v>
                </c:pt>
                <c:pt idx="760">
                  <c:v>14.8</c:v>
                </c:pt>
                <c:pt idx="761">
                  <c:v>14.8</c:v>
                </c:pt>
                <c:pt idx="762">
                  <c:v>14.8</c:v>
                </c:pt>
                <c:pt idx="763">
                  <c:v>14.8</c:v>
                </c:pt>
                <c:pt idx="764">
                  <c:v>14.8</c:v>
                </c:pt>
                <c:pt idx="765">
                  <c:v>14.8</c:v>
                </c:pt>
                <c:pt idx="766">
                  <c:v>14.8</c:v>
                </c:pt>
                <c:pt idx="767">
                  <c:v>14.8</c:v>
                </c:pt>
                <c:pt idx="768">
                  <c:v>14.8</c:v>
                </c:pt>
                <c:pt idx="769">
                  <c:v>14.8</c:v>
                </c:pt>
                <c:pt idx="770">
                  <c:v>14.8</c:v>
                </c:pt>
                <c:pt idx="771">
                  <c:v>14.8</c:v>
                </c:pt>
                <c:pt idx="772">
                  <c:v>14.8</c:v>
                </c:pt>
                <c:pt idx="773">
                  <c:v>14.8</c:v>
                </c:pt>
                <c:pt idx="774">
                  <c:v>14.8</c:v>
                </c:pt>
                <c:pt idx="775">
                  <c:v>14.8</c:v>
                </c:pt>
                <c:pt idx="776">
                  <c:v>14.7</c:v>
                </c:pt>
                <c:pt idx="777">
                  <c:v>14.7</c:v>
                </c:pt>
                <c:pt idx="778">
                  <c:v>14.7</c:v>
                </c:pt>
                <c:pt idx="779">
                  <c:v>14.3</c:v>
                </c:pt>
                <c:pt idx="780">
                  <c:v>14.7</c:v>
                </c:pt>
                <c:pt idx="781">
                  <c:v>14.3</c:v>
                </c:pt>
                <c:pt idx="782">
                  <c:v>14.7</c:v>
                </c:pt>
                <c:pt idx="783">
                  <c:v>14.7</c:v>
                </c:pt>
                <c:pt idx="784">
                  <c:v>14.3</c:v>
                </c:pt>
                <c:pt idx="785">
                  <c:v>14.3</c:v>
                </c:pt>
                <c:pt idx="786">
                  <c:v>14.3</c:v>
                </c:pt>
                <c:pt idx="787">
                  <c:v>14.3</c:v>
                </c:pt>
                <c:pt idx="788">
                  <c:v>14.3</c:v>
                </c:pt>
                <c:pt idx="789">
                  <c:v>14.3</c:v>
                </c:pt>
                <c:pt idx="790">
                  <c:v>14.3</c:v>
                </c:pt>
                <c:pt idx="791">
                  <c:v>14.3</c:v>
                </c:pt>
                <c:pt idx="792">
                  <c:v>14.3</c:v>
                </c:pt>
                <c:pt idx="793">
                  <c:v>14.3</c:v>
                </c:pt>
                <c:pt idx="794">
                  <c:v>14.3</c:v>
                </c:pt>
                <c:pt idx="795">
                  <c:v>14.3</c:v>
                </c:pt>
                <c:pt idx="796">
                  <c:v>14.3</c:v>
                </c:pt>
                <c:pt idx="797">
                  <c:v>14.3</c:v>
                </c:pt>
                <c:pt idx="798">
                  <c:v>14.3</c:v>
                </c:pt>
                <c:pt idx="799">
                  <c:v>14.3</c:v>
                </c:pt>
                <c:pt idx="800">
                  <c:v>14.3</c:v>
                </c:pt>
                <c:pt idx="801">
                  <c:v>14.3</c:v>
                </c:pt>
                <c:pt idx="802">
                  <c:v>14.3</c:v>
                </c:pt>
                <c:pt idx="803">
                  <c:v>14.3</c:v>
                </c:pt>
                <c:pt idx="804">
                  <c:v>14.3</c:v>
                </c:pt>
                <c:pt idx="805">
                  <c:v>14.3</c:v>
                </c:pt>
                <c:pt idx="806">
                  <c:v>14.3</c:v>
                </c:pt>
                <c:pt idx="807">
                  <c:v>14.3</c:v>
                </c:pt>
                <c:pt idx="808">
                  <c:v>14.3</c:v>
                </c:pt>
                <c:pt idx="809">
                  <c:v>14.3</c:v>
                </c:pt>
                <c:pt idx="810">
                  <c:v>14.3</c:v>
                </c:pt>
                <c:pt idx="811">
                  <c:v>14.3</c:v>
                </c:pt>
                <c:pt idx="812">
                  <c:v>14.3</c:v>
                </c:pt>
                <c:pt idx="813">
                  <c:v>14.3</c:v>
                </c:pt>
                <c:pt idx="814">
                  <c:v>14.3</c:v>
                </c:pt>
                <c:pt idx="815">
                  <c:v>14.3</c:v>
                </c:pt>
                <c:pt idx="816">
                  <c:v>14.3</c:v>
                </c:pt>
                <c:pt idx="817">
                  <c:v>14.2</c:v>
                </c:pt>
                <c:pt idx="818">
                  <c:v>14.3</c:v>
                </c:pt>
                <c:pt idx="819">
                  <c:v>14.2</c:v>
                </c:pt>
                <c:pt idx="820">
                  <c:v>14.2</c:v>
                </c:pt>
                <c:pt idx="821">
                  <c:v>14.2</c:v>
                </c:pt>
                <c:pt idx="822">
                  <c:v>14.2</c:v>
                </c:pt>
                <c:pt idx="823">
                  <c:v>14.2</c:v>
                </c:pt>
                <c:pt idx="824">
                  <c:v>14.2</c:v>
                </c:pt>
                <c:pt idx="825">
                  <c:v>14.2</c:v>
                </c:pt>
                <c:pt idx="826">
                  <c:v>14.2</c:v>
                </c:pt>
                <c:pt idx="827">
                  <c:v>14.2</c:v>
                </c:pt>
                <c:pt idx="828">
                  <c:v>14.2</c:v>
                </c:pt>
                <c:pt idx="829">
                  <c:v>14.2</c:v>
                </c:pt>
                <c:pt idx="830">
                  <c:v>14.2</c:v>
                </c:pt>
                <c:pt idx="831">
                  <c:v>14.2</c:v>
                </c:pt>
                <c:pt idx="832">
                  <c:v>14.2</c:v>
                </c:pt>
                <c:pt idx="833">
                  <c:v>14.2</c:v>
                </c:pt>
                <c:pt idx="834">
                  <c:v>14.2</c:v>
                </c:pt>
                <c:pt idx="835">
                  <c:v>14.2</c:v>
                </c:pt>
                <c:pt idx="836">
                  <c:v>14.2</c:v>
                </c:pt>
                <c:pt idx="837">
                  <c:v>14.2</c:v>
                </c:pt>
                <c:pt idx="838">
                  <c:v>14.2</c:v>
                </c:pt>
                <c:pt idx="839">
                  <c:v>14.2</c:v>
                </c:pt>
                <c:pt idx="840">
                  <c:v>14.2</c:v>
                </c:pt>
                <c:pt idx="841">
                  <c:v>14.2</c:v>
                </c:pt>
                <c:pt idx="842">
                  <c:v>14.2</c:v>
                </c:pt>
                <c:pt idx="843">
                  <c:v>14.2</c:v>
                </c:pt>
                <c:pt idx="844">
                  <c:v>14.2</c:v>
                </c:pt>
                <c:pt idx="845">
                  <c:v>14.2</c:v>
                </c:pt>
                <c:pt idx="846">
                  <c:v>14.2</c:v>
                </c:pt>
                <c:pt idx="847">
                  <c:v>14.2</c:v>
                </c:pt>
                <c:pt idx="848">
                  <c:v>14.2</c:v>
                </c:pt>
                <c:pt idx="849">
                  <c:v>14.2</c:v>
                </c:pt>
                <c:pt idx="850">
                  <c:v>13.8</c:v>
                </c:pt>
                <c:pt idx="851">
                  <c:v>14.2</c:v>
                </c:pt>
                <c:pt idx="852">
                  <c:v>14.2</c:v>
                </c:pt>
                <c:pt idx="853">
                  <c:v>14.2</c:v>
                </c:pt>
                <c:pt idx="854">
                  <c:v>14.2</c:v>
                </c:pt>
                <c:pt idx="855">
                  <c:v>13.8</c:v>
                </c:pt>
                <c:pt idx="856">
                  <c:v>13.8</c:v>
                </c:pt>
                <c:pt idx="857">
                  <c:v>14.2</c:v>
                </c:pt>
                <c:pt idx="858">
                  <c:v>13.8</c:v>
                </c:pt>
                <c:pt idx="859">
                  <c:v>13.8</c:v>
                </c:pt>
                <c:pt idx="860">
                  <c:v>14.2</c:v>
                </c:pt>
                <c:pt idx="861">
                  <c:v>13.8</c:v>
                </c:pt>
                <c:pt idx="862">
                  <c:v>14.1</c:v>
                </c:pt>
                <c:pt idx="863">
                  <c:v>13.8</c:v>
                </c:pt>
                <c:pt idx="864">
                  <c:v>14.1</c:v>
                </c:pt>
                <c:pt idx="865">
                  <c:v>13.8</c:v>
                </c:pt>
                <c:pt idx="866">
                  <c:v>13.8</c:v>
                </c:pt>
                <c:pt idx="867">
                  <c:v>13.8</c:v>
                </c:pt>
                <c:pt idx="868">
                  <c:v>13.8</c:v>
                </c:pt>
                <c:pt idx="869">
                  <c:v>13.8</c:v>
                </c:pt>
                <c:pt idx="870">
                  <c:v>13.8</c:v>
                </c:pt>
                <c:pt idx="871">
                  <c:v>13.8</c:v>
                </c:pt>
                <c:pt idx="872">
                  <c:v>13.8</c:v>
                </c:pt>
                <c:pt idx="873">
                  <c:v>13.8</c:v>
                </c:pt>
                <c:pt idx="874">
                  <c:v>13.8</c:v>
                </c:pt>
                <c:pt idx="875">
                  <c:v>13.8</c:v>
                </c:pt>
                <c:pt idx="876">
                  <c:v>13.8</c:v>
                </c:pt>
                <c:pt idx="877">
                  <c:v>13.8</c:v>
                </c:pt>
                <c:pt idx="878">
                  <c:v>13.8</c:v>
                </c:pt>
                <c:pt idx="879">
                  <c:v>13.8</c:v>
                </c:pt>
                <c:pt idx="880">
                  <c:v>13.8</c:v>
                </c:pt>
                <c:pt idx="881">
                  <c:v>13.7</c:v>
                </c:pt>
                <c:pt idx="882">
                  <c:v>13.7</c:v>
                </c:pt>
                <c:pt idx="883">
                  <c:v>13.7</c:v>
                </c:pt>
                <c:pt idx="884">
                  <c:v>13.7</c:v>
                </c:pt>
                <c:pt idx="885">
                  <c:v>13.7</c:v>
                </c:pt>
                <c:pt idx="886">
                  <c:v>13.7</c:v>
                </c:pt>
                <c:pt idx="887">
                  <c:v>13.7</c:v>
                </c:pt>
                <c:pt idx="888">
                  <c:v>13.7</c:v>
                </c:pt>
                <c:pt idx="889">
                  <c:v>13.7</c:v>
                </c:pt>
                <c:pt idx="890">
                  <c:v>13.7</c:v>
                </c:pt>
                <c:pt idx="891">
                  <c:v>13.7</c:v>
                </c:pt>
                <c:pt idx="892">
                  <c:v>13.7</c:v>
                </c:pt>
                <c:pt idx="893">
                  <c:v>13.7</c:v>
                </c:pt>
                <c:pt idx="894">
                  <c:v>13.7</c:v>
                </c:pt>
                <c:pt idx="895">
                  <c:v>13.7</c:v>
                </c:pt>
                <c:pt idx="896">
                  <c:v>13.7</c:v>
                </c:pt>
                <c:pt idx="897">
                  <c:v>13.7</c:v>
                </c:pt>
                <c:pt idx="898">
                  <c:v>13.7</c:v>
                </c:pt>
                <c:pt idx="899">
                  <c:v>13.7</c:v>
                </c:pt>
                <c:pt idx="900">
                  <c:v>13.7</c:v>
                </c:pt>
              </c:numCache>
            </c:numRef>
          </c:yVal>
          <c:smooth val="1"/>
        </c:ser>
        <c:ser>
          <c:idx val="1"/>
          <c:order val="1"/>
          <c:tx>
            <c:v>5 cm</c:v>
          </c:tx>
          <c:spPr>
            <a:ln w="28575" cap="rnd">
              <a:solidFill>
                <a:schemeClr val="accent2"/>
              </a:solidFill>
              <a:round/>
            </a:ln>
            <a:effectLst/>
          </c:spPr>
          <c:marker>
            <c:symbol val="none"/>
          </c:marker>
          <c:xVal>
            <c:numRef>
              <c:f>'Block 2'!$O$6:$O$456</c:f>
              <c:numCache>
                <c:formatCode>m/d/yy\ h:mm\ AM/PM</c:formatCode>
                <c:ptCount val="451"/>
                <c:pt idx="0">
                  <c:v>38503.625</c:v>
                </c:pt>
                <c:pt idx="1">
                  <c:v>38503.626388888886</c:v>
                </c:pt>
                <c:pt idx="2">
                  <c:v>38503.62777777778</c:v>
                </c:pt>
                <c:pt idx="3">
                  <c:v>38503.629166666666</c:v>
                </c:pt>
                <c:pt idx="4">
                  <c:v>38503.630555555559</c:v>
                </c:pt>
                <c:pt idx="5">
                  <c:v>38503.631944444445</c:v>
                </c:pt>
                <c:pt idx="6">
                  <c:v>38503.633333333331</c:v>
                </c:pt>
                <c:pt idx="7">
                  <c:v>38503.634722222225</c:v>
                </c:pt>
                <c:pt idx="8">
                  <c:v>38503.636111111111</c:v>
                </c:pt>
                <c:pt idx="9">
                  <c:v>38503.637499999997</c:v>
                </c:pt>
                <c:pt idx="10">
                  <c:v>38503.638888888891</c:v>
                </c:pt>
                <c:pt idx="11">
                  <c:v>38503.640277777777</c:v>
                </c:pt>
                <c:pt idx="12">
                  <c:v>38503.64166666667</c:v>
                </c:pt>
                <c:pt idx="13">
                  <c:v>38503.643055555556</c:v>
                </c:pt>
                <c:pt idx="14">
                  <c:v>38503.644444444442</c:v>
                </c:pt>
                <c:pt idx="15">
                  <c:v>38503.645833333336</c:v>
                </c:pt>
                <c:pt idx="16">
                  <c:v>38503.647222222222</c:v>
                </c:pt>
                <c:pt idx="17">
                  <c:v>38503.648611111108</c:v>
                </c:pt>
                <c:pt idx="18">
                  <c:v>38503.65</c:v>
                </c:pt>
                <c:pt idx="19">
                  <c:v>38503.651388888888</c:v>
                </c:pt>
                <c:pt idx="20">
                  <c:v>38503.652777777781</c:v>
                </c:pt>
                <c:pt idx="21">
                  <c:v>38503.654166666667</c:v>
                </c:pt>
                <c:pt idx="22">
                  <c:v>38503.655555555553</c:v>
                </c:pt>
                <c:pt idx="23">
                  <c:v>38503.656944444447</c:v>
                </c:pt>
                <c:pt idx="24">
                  <c:v>38503.658333333333</c:v>
                </c:pt>
                <c:pt idx="25">
                  <c:v>38503.659722222219</c:v>
                </c:pt>
                <c:pt idx="26">
                  <c:v>38503.661111111112</c:v>
                </c:pt>
                <c:pt idx="27">
                  <c:v>38503.662499999999</c:v>
                </c:pt>
                <c:pt idx="28">
                  <c:v>38503.663888888892</c:v>
                </c:pt>
                <c:pt idx="29">
                  <c:v>38503.665277777778</c:v>
                </c:pt>
                <c:pt idx="30">
                  <c:v>38503.666666666664</c:v>
                </c:pt>
                <c:pt idx="31">
                  <c:v>38503.668055555558</c:v>
                </c:pt>
                <c:pt idx="32">
                  <c:v>38503.669444444444</c:v>
                </c:pt>
                <c:pt idx="33">
                  <c:v>38503.67083333333</c:v>
                </c:pt>
                <c:pt idx="34">
                  <c:v>38503.672222222223</c:v>
                </c:pt>
                <c:pt idx="35">
                  <c:v>38503.673611111109</c:v>
                </c:pt>
                <c:pt idx="36">
                  <c:v>38503.675000000003</c:v>
                </c:pt>
                <c:pt idx="37">
                  <c:v>38503.676388888889</c:v>
                </c:pt>
                <c:pt idx="38">
                  <c:v>38503.677777777775</c:v>
                </c:pt>
                <c:pt idx="39">
                  <c:v>38503.679166666669</c:v>
                </c:pt>
                <c:pt idx="40">
                  <c:v>38503.680555555555</c:v>
                </c:pt>
                <c:pt idx="41">
                  <c:v>38503.681944444441</c:v>
                </c:pt>
                <c:pt idx="42">
                  <c:v>38503.683333333334</c:v>
                </c:pt>
                <c:pt idx="43">
                  <c:v>38503.68472222222</c:v>
                </c:pt>
                <c:pt idx="44">
                  <c:v>38503.686111111114</c:v>
                </c:pt>
                <c:pt idx="45">
                  <c:v>38503.6875</c:v>
                </c:pt>
                <c:pt idx="46">
                  <c:v>38503.688888888886</c:v>
                </c:pt>
                <c:pt idx="47">
                  <c:v>38503.69027777778</c:v>
                </c:pt>
                <c:pt idx="48">
                  <c:v>38503.691666666666</c:v>
                </c:pt>
                <c:pt idx="49">
                  <c:v>38503.693055555559</c:v>
                </c:pt>
                <c:pt idx="50">
                  <c:v>38503.694444444445</c:v>
                </c:pt>
                <c:pt idx="51">
                  <c:v>38503.695833333331</c:v>
                </c:pt>
                <c:pt idx="52">
                  <c:v>38503.697222222225</c:v>
                </c:pt>
                <c:pt idx="53">
                  <c:v>38503.698611111111</c:v>
                </c:pt>
                <c:pt idx="54">
                  <c:v>38503.699999999997</c:v>
                </c:pt>
                <c:pt idx="55">
                  <c:v>38503.701388888891</c:v>
                </c:pt>
                <c:pt idx="56">
                  <c:v>38503.702777777777</c:v>
                </c:pt>
                <c:pt idx="57">
                  <c:v>38503.70416666667</c:v>
                </c:pt>
                <c:pt idx="58">
                  <c:v>38503.705555555556</c:v>
                </c:pt>
                <c:pt idx="59">
                  <c:v>38503.706944444442</c:v>
                </c:pt>
                <c:pt idx="60">
                  <c:v>38503.708333333336</c:v>
                </c:pt>
                <c:pt idx="61">
                  <c:v>38503.709722222222</c:v>
                </c:pt>
                <c:pt idx="62">
                  <c:v>38503.711111111108</c:v>
                </c:pt>
                <c:pt idx="63">
                  <c:v>38503.712500000001</c:v>
                </c:pt>
                <c:pt idx="64">
                  <c:v>38503.713888888888</c:v>
                </c:pt>
                <c:pt idx="65">
                  <c:v>38503.715277777781</c:v>
                </c:pt>
                <c:pt idx="66">
                  <c:v>38503.716666666667</c:v>
                </c:pt>
                <c:pt idx="67">
                  <c:v>38503.718055555553</c:v>
                </c:pt>
                <c:pt idx="68">
                  <c:v>38503.719444444447</c:v>
                </c:pt>
                <c:pt idx="69">
                  <c:v>38503.720833333333</c:v>
                </c:pt>
                <c:pt idx="70">
                  <c:v>38503.722222222219</c:v>
                </c:pt>
                <c:pt idx="71">
                  <c:v>38503.723611111112</c:v>
                </c:pt>
                <c:pt idx="72">
                  <c:v>38503.724999999999</c:v>
                </c:pt>
                <c:pt idx="73">
                  <c:v>38503.726388888892</c:v>
                </c:pt>
                <c:pt idx="74">
                  <c:v>38503.727777777778</c:v>
                </c:pt>
                <c:pt idx="75">
                  <c:v>38503.729166666664</c:v>
                </c:pt>
                <c:pt idx="76">
                  <c:v>38503.730555555558</c:v>
                </c:pt>
                <c:pt idx="77">
                  <c:v>38503.731944444444</c:v>
                </c:pt>
                <c:pt idx="78">
                  <c:v>38503.73333333333</c:v>
                </c:pt>
                <c:pt idx="79">
                  <c:v>38503.734722222223</c:v>
                </c:pt>
                <c:pt idx="80">
                  <c:v>38503.736111111109</c:v>
                </c:pt>
                <c:pt idx="81">
                  <c:v>38503.737500000003</c:v>
                </c:pt>
                <c:pt idx="82">
                  <c:v>38503.738888888889</c:v>
                </c:pt>
                <c:pt idx="83">
                  <c:v>38503.740277777775</c:v>
                </c:pt>
                <c:pt idx="84">
                  <c:v>38503.741666666669</c:v>
                </c:pt>
                <c:pt idx="85">
                  <c:v>38503.743055555555</c:v>
                </c:pt>
                <c:pt idx="86">
                  <c:v>38503.744444444441</c:v>
                </c:pt>
                <c:pt idx="87">
                  <c:v>38503.745833333334</c:v>
                </c:pt>
                <c:pt idx="88">
                  <c:v>38503.74722222222</c:v>
                </c:pt>
                <c:pt idx="89">
                  <c:v>38503.748611111114</c:v>
                </c:pt>
                <c:pt idx="90">
                  <c:v>38503.75</c:v>
                </c:pt>
                <c:pt idx="91">
                  <c:v>38503.751388888886</c:v>
                </c:pt>
                <c:pt idx="92">
                  <c:v>38503.75277777778</c:v>
                </c:pt>
                <c:pt idx="93">
                  <c:v>38503.754166666666</c:v>
                </c:pt>
                <c:pt idx="94">
                  <c:v>38503.755555555559</c:v>
                </c:pt>
                <c:pt idx="95">
                  <c:v>38503.756944444445</c:v>
                </c:pt>
                <c:pt idx="96">
                  <c:v>38503.758333333331</c:v>
                </c:pt>
                <c:pt idx="97">
                  <c:v>38503.759722222225</c:v>
                </c:pt>
                <c:pt idx="98">
                  <c:v>38503.761111111111</c:v>
                </c:pt>
                <c:pt idx="99">
                  <c:v>38503.762499999997</c:v>
                </c:pt>
                <c:pt idx="100">
                  <c:v>38503.763888888891</c:v>
                </c:pt>
                <c:pt idx="101">
                  <c:v>38503.765277777777</c:v>
                </c:pt>
                <c:pt idx="102">
                  <c:v>38503.76666666667</c:v>
                </c:pt>
                <c:pt idx="103">
                  <c:v>38503.768055555556</c:v>
                </c:pt>
                <c:pt idx="104">
                  <c:v>38503.769444444442</c:v>
                </c:pt>
                <c:pt idx="105">
                  <c:v>38503.770833333336</c:v>
                </c:pt>
                <c:pt idx="106">
                  <c:v>38503.772222222222</c:v>
                </c:pt>
                <c:pt idx="107">
                  <c:v>38503.773611111108</c:v>
                </c:pt>
                <c:pt idx="108">
                  <c:v>38503.775000000001</c:v>
                </c:pt>
                <c:pt idx="109">
                  <c:v>38503.776388888888</c:v>
                </c:pt>
                <c:pt idx="110">
                  <c:v>38503.777777777781</c:v>
                </c:pt>
                <c:pt idx="111">
                  <c:v>38503.779166666667</c:v>
                </c:pt>
                <c:pt idx="112">
                  <c:v>38503.780555555553</c:v>
                </c:pt>
                <c:pt idx="113">
                  <c:v>38503.781944444447</c:v>
                </c:pt>
                <c:pt idx="114">
                  <c:v>38503.783333333333</c:v>
                </c:pt>
                <c:pt idx="115">
                  <c:v>38503.784722222219</c:v>
                </c:pt>
                <c:pt idx="116">
                  <c:v>38503.786111111112</c:v>
                </c:pt>
                <c:pt idx="117">
                  <c:v>38503.787499999999</c:v>
                </c:pt>
                <c:pt idx="118">
                  <c:v>38503.788888888892</c:v>
                </c:pt>
                <c:pt idx="119">
                  <c:v>38503.790277777778</c:v>
                </c:pt>
                <c:pt idx="120">
                  <c:v>38503.791666666664</c:v>
                </c:pt>
                <c:pt idx="121">
                  <c:v>38503.793055555558</c:v>
                </c:pt>
                <c:pt idx="122">
                  <c:v>38503.794444444444</c:v>
                </c:pt>
                <c:pt idx="123">
                  <c:v>38503.79583333333</c:v>
                </c:pt>
                <c:pt idx="124">
                  <c:v>38503.797222222223</c:v>
                </c:pt>
                <c:pt idx="125">
                  <c:v>38503.798611111109</c:v>
                </c:pt>
                <c:pt idx="126">
                  <c:v>38503.800000000003</c:v>
                </c:pt>
                <c:pt idx="127">
                  <c:v>38503.801388888889</c:v>
                </c:pt>
                <c:pt idx="128">
                  <c:v>38503.802777777775</c:v>
                </c:pt>
                <c:pt idx="129">
                  <c:v>38503.804166666669</c:v>
                </c:pt>
                <c:pt idx="130">
                  <c:v>38503.805555555555</c:v>
                </c:pt>
                <c:pt idx="131">
                  <c:v>38503.806944444441</c:v>
                </c:pt>
                <c:pt idx="132">
                  <c:v>38503.808333333334</c:v>
                </c:pt>
                <c:pt idx="133">
                  <c:v>38503.80972222222</c:v>
                </c:pt>
                <c:pt idx="134">
                  <c:v>38503.811111111114</c:v>
                </c:pt>
                <c:pt idx="135">
                  <c:v>38503.8125</c:v>
                </c:pt>
                <c:pt idx="136">
                  <c:v>38503.813888888886</c:v>
                </c:pt>
                <c:pt idx="137">
                  <c:v>38503.81527777778</c:v>
                </c:pt>
                <c:pt idx="138">
                  <c:v>38503.816666666666</c:v>
                </c:pt>
                <c:pt idx="139">
                  <c:v>38503.818055555559</c:v>
                </c:pt>
                <c:pt idx="140">
                  <c:v>38503.819444444445</c:v>
                </c:pt>
                <c:pt idx="141">
                  <c:v>38503.820833333331</c:v>
                </c:pt>
                <c:pt idx="142">
                  <c:v>38503.822222222225</c:v>
                </c:pt>
                <c:pt idx="143">
                  <c:v>38503.823611111111</c:v>
                </c:pt>
                <c:pt idx="144">
                  <c:v>38503.824999999997</c:v>
                </c:pt>
                <c:pt idx="145">
                  <c:v>38503.826388888891</c:v>
                </c:pt>
                <c:pt idx="146">
                  <c:v>38503.827777777777</c:v>
                </c:pt>
                <c:pt idx="147">
                  <c:v>38503.82916666667</c:v>
                </c:pt>
                <c:pt idx="148">
                  <c:v>38503.830555555556</c:v>
                </c:pt>
                <c:pt idx="149">
                  <c:v>38503.831944444442</c:v>
                </c:pt>
                <c:pt idx="150">
                  <c:v>38503.833333333336</c:v>
                </c:pt>
                <c:pt idx="151">
                  <c:v>38503.834722222222</c:v>
                </c:pt>
                <c:pt idx="152">
                  <c:v>38503.836111111108</c:v>
                </c:pt>
                <c:pt idx="153">
                  <c:v>38503.837500000001</c:v>
                </c:pt>
                <c:pt idx="154">
                  <c:v>38503.838888888888</c:v>
                </c:pt>
                <c:pt idx="155">
                  <c:v>38503.840277777781</c:v>
                </c:pt>
                <c:pt idx="156">
                  <c:v>38503.841666666667</c:v>
                </c:pt>
                <c:pt idx="157">
                  <c:v>38503.843055555553</c:v>
                </c:pt>
                <c:pt idx="158">
                  <c:v>38503.844444444447</c:v>
                </c:pt>
                <c:pt idx="159">
                  <c:v>38503.845833333333</c:v>
                </c:pt>
                <c:pt idx="160">
                  <c:v>38503.847222222219</c:v>
                </c:pt>
                <c:pt idx="161">
                  <c:v>38503.848611111112</c:v>
                </c:pt>
                <c:pt idx="162">
                  <c:v>38503.85</c:v>
                </c:pt>
                <c:pt idx="163">
                  <c:v>38503.851388888892</c:v>
                </c:pt>
                <c:pt idx="164">
                  <c:v>38503.852777777778</c:v>
                </c:pt>
                <c:pt idx="165">
                  <c:v>38503.854166666664</c:v>
                </c:pt>
                <c:pt idx="166">
                  <c:v>38503.855555555558</c:v>
                </c:pt>
                <c:pt idx="167">
                  <c:v>38503.856944444444</c:v>
                </c:pt>
                <c:pt idx="168">
                  <c:v>38503.85833333333</c:v>
                </c:pt>
                <c:pt idx="169">
                  <c:v>38503.859722222223</c:v>
                </c:pt>
                <c:pt idx="170">
                  <c:v>38503.861111111109</c:v>
                </c:pt>
                <c:pt idx="171">
                  <c:v>38503.862500000003</c:v>
                </c:pt>
                <c:pt idx="172">
                  <c:v>38503.863888888889</c:v>
                </c:pt>
                <c:pt idx="173">
                  <c:v>38503.865277777775</c:v>
                </c:pt>
                <c:pt idx="174">
                  <c:v>38503.866666666669</c:v>
                </c:pt>
                <c:pt idx="175">
                  <c:v>38503.868055555555</c:v>
                </c:pt>
                <c:pt idx="176">
                  <c:v>38503.869444444441</c:v>
                </c:pt>
                <c:pt idx="177">
                  <c:v>38503.870833333334</c:v>
                </c:pt>
                <c:pt idx="178">
                  <c:v>38503.87222222222</c:v>
                </c:pt>
                <c:pt idx="179">
                  <c:v>38503.873611111114</c:v>
                </c:pt>
                <c:pt idx="180">
                  <c:v>38503.875</c:v>
                </c:pt>
                <c:pt idx="181">
                  <c:v>38503.876388888886</c:v>
                </c:pt>
                <c:pt idx="182">
                  <c:v>38503.87777777778</c:v>
                </c:pt>
                <c:pt idx="183">
                  <c:v>38503.879166666666</c:v>
                </c:pt>
                <c:pt idx="184">
                  <c:v>38503.880555555559</c:v>
                </c:pt>
                <c:pt idx="185">
                  <c:v>38503.881944444445</c:v>
                </c:pt>
                <c:pt idx="186">
                  <c:v>38503.883333333331</c:v>
                </c:pt>
                <c:pt idx="187">
                  <c:v>38503.884722222225</c:v>
                </c:pt>
                <c:pt idx="188">
                  <c:v>38503.886111111111</c:v>
                </c:pt>
                <c:pt idx="189">
                  <c:v>38503.887499999997</c:v>
                </c:pt>
                <c:pt idx="190">
                  <c:v>38503.888888888891</c:v>
                </c:pt>
                <c:pt idx="191">
                  <c:v>38503.890277777777</c:v>
                </c:pt>
                <c:pt idx="192">
                  <c:v>38503.89166666667</c:v>
                </c:pt>
                <c:pt idx="193">
                  <c:v>38503.893055555556</c:v>
                </c:pt>
                <c:pt idx="194">
                  <c:v>38503.894444444442</c:v>
                </c:pt>
                <c:pt idx="195">
                  <c:v>38503.895833333336</c:v>
                </c:pt>
                <c:pt idx="196">
                  <c:v>38503.897222222222</c:v>
                </c:pt>
                <c:pt idx="197">
                  <c:v>38503.898611111108</c:v>
                </c:pt>
                <c:pt idx="198">
                  <c:v>38503.9</c:v>
                </c:pt>
                <c:pt idx="199">
                  <c:v>38503.901388888888</c:v>
                </c:pt>
                <c:pt idx="200">
                  <c:v>38503.902777777781</c:v>
                </c:pt>
                <c:pt idx="201">
                  <c:v>38503.904166666667</c:v>
                </c:pt>
                <c:pt idx="202">
                  <c:v>38503.905555555553</c:v>
                </c:pt>
                <c:pt idx="203">
                  <c:v>38503.906944444447</c:v>
                </c:pt>
                <c:pt idx="204">
                  <c:v>38503.908333333333</c:v>
                </c:pt>
                <c:pt idx="205">
                  <c:v>38503.909722222219</c:v>
                </c:pt>
                <c:pt idx="206">
                  <c:v>38503.911111111112</c:v>
                </c:pt>
                <c:pt idx="207">
                  <c:v>38503.912499999999</c:v>
                </c:pt>
                <c:pt idx="208">
                  <c:v>38503.913888888892</c:v>
                </c:pt>
                <c:pt idx="209">
                  <c:v>38503.915277777778</c:v>
                </c:pt>
                <c:pt idx="210">
                  <c:v>38503.916666666664</c:v>
                </c:pt>
                <c:pt idx="211">
                  <c:v>38503.918055555558</c:v>
                </c:pt>
                <c:pt idx="212">
                  <c:v>38503.919444444444</c:v>
                </c:pt>
                <c:pt idx="213">
                  <c:v>38503.92083333333</c:v>
                </c:pt>
                <c:pt idx="214">
                  <c:v>38503.922222222223</c:v>
                </c:pt>
                <c:pt idx="215">
                  <c:v>38503.923611111109</c:v>
                </c:pt>
                <c:pt idx="216">
                  <c:v>38503.925000000003</c:v>
                </c:pt>
                <c:pt idx="217">
                  <c:v>38503.926388888889</c:v>
                </c:pt>
                <c:pt idx="218">
                  <c:v>38503.927777777775</c:v>
                </c:pt>
                <c:pt idx="219">
                  <c:v>38503.929166666669</c:v>
                </c:pt>
                <c:pt idx="220">
                  <c:v>38503.930555555555</c:v>
                </c:pt>
                <c:pt idx="221">
                  <c:v>38503.931944444441</c:v>
                </c:pt>
                <c:pt idx="222">
                  <c:v>38503.933333333334</c:v>
                </c:pt>
                <c:pt idx="223">
                  <c:v>38503.93472222222</c:v>
                </c:pt>
                <c:pt idx="224">
                  <c:v>38503.936111111114</c:v>
                </c:pt>
                <c:pt idx="225">
                  <c:v>38503.9375</c:v>
                </c:pt>
                <c:pt idx="226">
                  <c:v>38503.938888888886</c:v>
                </c:pt>
                <c:pt idx="227">
                  <c:v>38503.94027777778</c:v>
                </c:pt>
                <c:pt idx="228">
                  <c:v>38503.941666666666</c:v>
                </c:pt>
                <c:pt idx="229">
                  <c:v>38503.943055555559</c:v>
                </c:pt>
                <c:pt idx="230">
                  <c:v>38503.944444444445</c:v>
                </c:pt>
                <c:pt idx="231">
                  <c:v>38503.945833333331</c:v>
                </c:pt>
                <c:pt idx="232">
                  <c:v>38503.947222222225</c:v>
                </c:pt>
                <c:pt idx="233">
                  <c:v>38503.948611111111</c:v>
                </c:pt>
                <c:pt idx="234">
                  <c:v>38503.949999999997</c:v>
                </c:pt>
                <c:pt idx="235">
                  <c:v>38503.951388888891</c:v>
                </c:pt>
                <c:pt idx="236">
                  <c:v>38503.952777777777</c:v>
                </c:pt>
                <c:pt idx="237">
                  <c:v>38503.95416666667</c:v>
                </c:pt>
                <c:pt idx="238">
                  <c:v>38503.955555555556</c:v>
                </c:pt>
                <c:pt idx="239">
                  <c:v>38503.956944444442</c:v>
                </c:pt>
                <c:pt idx="240">
                  <c:v>38503.958333333336</c:v>
                </c:pt>
                <c:pt idx="241">
                  <c:v>38503.959722222222</c:v>
                </c:pt>
                <c:pt idx="242">
                  <c:v>38503.961111111108</c:v>
                </c:pt>
                <c:pt idx="243">
                  <c:v>38503.962500000001</c:v>
                </c:pt>
                <c:pt idx="244">
                  <c:v>38503.963888888888</c:v>
                </c:pt>
                <c:pt idx="245">
                  <c:v>38503.965277777781</c:v>
                </c:pt>
                <c:pt idx="246">
                  <c:v>38503.966666666667</c:v>
                </c:pt>
                <c:pt idx="247">
                  <c:v>38503.968055555553</c:v>
                </c:pt>
                <c:pt idx="248">
                  <c:v>38503.969444444447</c:v>
                </c:pt>
                <c:pt idx="249">
                  <c:v>38503.970833333333</c:v>
                </c:pt>
                <c:pt idx="250">
                  <c:v>38503.972222222219</c:v>
                </c:pt>
                <c:pt idx="251">
                  <c:v>38503.973611111112</c:v>
                </c:pt>
                <c:pt idx="252">
                  <c:v>38503.974999999999</c:v>
                </c:pt>
                <c:pt idx="253">
                  <c:v>38503.976388888892</c:v>
                </c:pt>
                <c:pt idx="254">
                  <c:v>38503.977777777778</c:v>
                </c:pt>
                <c:pt idx="255">
                  <c:v>38503.979166666664</c:v>
                </c:pt>
                <c:pt idx="256">
                  <c:v>38503.980555555558</c:v>
                </c:pt>
                <c:pt idx="257">
                  <c:v>38503.981944444444</c:v>
                </c:pt>
                <c:pt idx="258">
                  <c:v>38503.98333333333</c:v>
                </c:pt>
                <c:pt idx="259">
                  <c:v>38503.984722222223</c:v>
                </c:pt>
                <c:pt idx="260">
                  <c:v>38503.986111111109</c:v>
                </c:pt>
                <c:pt idx="261">
                  <c:v>38503.987500000003</c:v>
                </c:pt>
                <c:pt idx="262">
                  <c:v>38503.988888888889</c:v>
                </c:pt>
                <c:pt idx="263">
                  <c:v>38503.990277777775</c:v>
                </c:pt>
                <c:pt idx="264">
                  <c:v>38503.991666666669</c:v>
                </c:pt>
                <c:pt idx="265">
                  <c:v>38503.993055555555</c:v>
                </c:pt>
                <c:pt idx="266">
                  <c:v>38503.994444444441</c:v>
                </c:pt>
                <c:pt idx="267">
                  <c:v>38503.995833333334</c:v>
                </c:pt>
                <c:pt idx="268">
                  <c:v>38503.99722222222</c:v>
                </c:pt>
                <c:pt idx="269">
                  <c:v>38503.998611111114</c:v>
                </c:pt>
                <c:pt idx="270">
                  <c:v>38504</c:v>
                </c:pt>
                <c:pt idx="271">
                  <c:v>38504.001388888886</c:v>
                </c:pt>
                <c:pt idx="272">
                  <c:v>38504.00277777778</c:v>
                </c:pt>
                <c:pt idx="273">
                  <c:v>38504.004166666666</c:v>
                </c:pt>
                <c:pt idx="274">
                  <c:v>38504.005555555559</c:v>
                </c:pt>
                <c:pt idx="275">
                  <c:v>38504.006944444445</c:v>
                </c:pt>
                <c:pt idx="276">
                  <c:v>38504.008333333331</c:v>
                </c:pt>
                <c:pt idx="277">
                  <c:v>38504.009722222225</c:v>
                </c:pt>
                <c:pt idx="278">
                  <c:v>38504.011111111111</c:v>
                </c:pt>
                <c:pt idx="279">
                  <c:v>38504.012499999997</c:v>
                </c:pt>
                <c:pt idx="280">
                  <c:v>38504.013888888891</c:v>
                </c:pt>
                <c:pt idx="281">
                  <c:v>38504.015277777777</c:v>
                </c:pt>
                <c:pt idx="282">
                  <c:v>38504.01666666667</c:v>
                </c:pt>
                <c:pt idx="283">
                  <c:v>38504.018055555556</c:v>
                </c:pt>
                <c:pt idx="284">
                  <c:v>38504.019444444442</c:v>
                </c:pt>
                <c:pt idx="285">
                  <c:v>38504.020833333336</c:v>
                </c:pt>
                <c:pt idx="286">
                  <c:v>38504.022222222222</c:v>
                </c:pt>
                <c:pt idx="287">
                  <c:v>38504.023611111108</c:v>
                </c:pt>
                <c:pt idx="288">
                  <c:v>38504.025000000001</c:v>
                </c:pt>
                <c:pt idx="289">
                  <c:v>38504.026388888888</c:v>
                </c:pt>
                <c:pt idx="290">
                  <c:v>38504.027777777781</c:v>
                </c:pt>
                <c:pt idx="291">
                  <c:v>38504.029166666667</c:v>
                </c:pt>
                <c:pt idx="292">
                  <c:v>38504.030555555553</c:v>
                </c:pt>
                <c:pt idx="293">
                  <c:v>38504.031944444447</c:v>
                </c:pt>
                <c:pt idx="294">
                  <c:v>38504.033333333333</c:v>
                </c:pt>
                <c:pt idx="295">
                  <c:v>38504.034722222219</c:v>
                </c:pt>
                <c:pt idx="296">
                  <c:v>38504.036111111112</c:v>
                </c:pt>
                <c:pt idx="297">
                  <c:v>38504.037499999999</c:v>
                </c:pt>
                <c:pt idx="298">
                  <c:v>38504.038888888892</c:v>
                </c:pt>
                <c:pt idx="299">
                  <c:v>38504.040277777778</c:v>
                </c:pt>
                <c:pt idx="300">
                  <c:v>38504.041666666664</c:v>
                </c:pt>
                <c:pt idx="301">
                  <c:v>38504.043055555558</c:v>
                </c:pt>
                <c:pt idx="302">
                  <c:v>38504.044444444444</c:v>
                </c:pt>
                <c:pt idx="303">
                  <c:v>38504.04583333333</c:v>
                </c:pt>
                <c:pt idx="304">
                  <c:v>38504.047222222223</c:v>
                </c:pt>
                <c:pt idx="305">
                  <c:v>38504.048611111109</c:v>
                </c:pt>
                <c:pt idx="306">
                  <c:v>38504.050000000003</c:v>
                </c:pt>
                <c:pt idx="307">
                  <c:v>38504.051388888889</c:v>
                </c:pt>
                <c:pt idx="308">
                  <c:v>38504.052777777775</c:v>
                </c:pt>
                <c:pt idx="309">
                  <c:v>38504.054166666669</c:v>
                </c:pt>
                <c:pt idx="310">
                  <c:v>38504.055555555555</c:v>
                </c:pt>
                <c:pt idx="311">
                  <c:v>38504.056944444441</c:v>
                </c:pt>
                <c:pt idx="312">
                  <c:v>38504.058333333334</c:v>
                </c:pt>
                <c:pt idx="313">
                  <c:v>38504.05972222222</c:v>
                </c:pt>
                <c:pt idx="314">
                  <c:v>38504.061111111114</c:v>
                </c:pt>
                <c:pt idx="315">
                  <c:v>38504.0625</c:v>
                </c:pt>
                <c:pt idx="316">
                  <c:v>38504.063888888886</c:v>
                </c:pt>
                <c:pt idx="317">
                  <c:v>38504.06527777778</c:v>
                </c:pt>
                <c:pt idx="318">
                  <c:v>38504.066666666666</c:v>
                </c:pt>
                <c:pt idx="319">
                  <c:v>38504.068055555559</c:v>
                </c:pt>
                <c:pt idx="320">
                  <c:v>38504.069444444445</c:v>
                </c:pt>
                <c:pt idx="321">
                  <c:v>38504.070833333331</c:v>
                </c:pt>
                <c:pt idx="322">
                  <c:v>38504.072222222225</c:v>
                </c:pt>
                <c:pt idx="323">
                  <c:v>38504.073611111111</c:v>
                </c:pt>
                <c:pt idx="324">
                  <c:v>38504.074999999997</c:v>
                </c:pt>
                <c:pt idx="325">
                  <c:v>38504.076388888891</c:v>
                </c:pt>
                <c:pt idx="326">
                  <c:v>38504.077777777777</c:v>
                </c:pt>
                <c:pt idx="327">
                  <c:v>38504.07916666667</c:v>
                </c:pt>
                <c:pt idx="328">
                  <c:v>38504.080555555556</c:v>
                </c:pt>
                <c:pt idx="329">
                  <c:v>38504.081944444442</c:v>
                </c:pt>
                <c:pt idx="330">
                  <c:v>38504.083333333336</c:v>
                </c:pt>
                <c:pt idx="331">
                  <c:v>38504.084722222222</c:v>
                </c:pt>
                <c:pt idx="332">
                  <c:v>38504.086111111108</c:v>
                </c:pt>
                <c:pt idx="333">
                  <c:v>38504.087500000001</c:v>
                </c:pt>
                <c:pt idx="334">
                  <c:v>38504.088888888888</c:v>
                </c:pt>
                <c:pt idx="335">
                  <c:v>38504.090277777781</c:v>
                </c:pt>
                <c:pt idx="336">
                  <c:v>38504.091666666667</c:v>
                </c:pt>
                <c:pt idx="337">
                  <c:v>38504.093055555553</c:v>
                </c:pt>
                <c:pt idx="338">
                  <c:v>38504.094444444447</c:v>
                </c:pt>
                <c:pt idx="339">
                  <c:v>38504.095833333333</c:v>
                </c:pt>
                <c:pt idx="340">
                  <c:v>38504.097222222219</c:v>
                </c:pt>
                <c:pt idx="341">
                  <c:v>38504.098611111112</c:v>
                </c:pt>
                <c:pt idx="342">
                  <c:v>38504.1</c:v>
                </c:pt>
                <c:pt idx="343">
                  <c:v>38504.101388888892</c:v>
                </c:pt>
                <c:pt idx="344">
                  <c:v>38504.102777777778</c:v>
                </c:pt>
                <c:pt idx="345">
                  <c:v>38504.104166666664</c:v>
                </c:pt>
                <c:pt idx="346">
                  <c:v>38504.105555555558</c:v>
                </c:pt>
                <c:pt idx="347">
                  <c:v>38504.106944444444</c:v>
                </c:pt>
                <c:pt idx="348">
                  <c:v>38504.10833333333</c:v>
                </c:pt>
                <c:pt idx="349">
                  <c:v>38504.109722222223</c:v>
                </c:pt>
                <c:pt idx="350">
                  <c:v>38504.111111111109</c:v>
                </c:pt>
                <c:pt idx="351">
                  <c:v>38504.112500000003</c:v>
                </c:pt>
                <c:pt idx="352">
                  <c:v>38504.113888888889</c:v>
                </c:pt>
                <c:pt idx="353">
                  <c:v>38504.115277777775</c:v>
                </c:pt>
                <c:pt idx="354">
                  <c:v>38504.116666666669</c:v>
                </c:pt>
                <c:pt idx="355">
                  <c:v>38504.118055555555</c:v>
                </c:pt>
                <c:pt idx="356">
                  <c:v>38504.119444444441</c:v>
                </c:pt>
                <c:pt idx="357">
                  <c:v>38504.120833333334</c:v>
                </c:pt>
                <c:pt idx="358">
                  <c:v>38504.12222222222</c:v>
                </c:pt>
                <c:pt idx="359">
                  <c:v>38504.123611111114</c:v>
                </c:pt>
                <c:pt idx="360">
                  <c:v>38504.125</c:v>
                </c:pt>
                <c:pt idx="361">
                  <c:v>38504.126388888886</c:v>
                </c:pt>
                <c:pt idx="362">
                  <c:v>38504.12777777778</c:v>
                </c:pt>
                <c:pt idx="363">
                  <c:v>38504.129166666666</c:v>
                </c:pt>
                <c:pt idx="364">
                  <c:v>38504.130555555559</c:v>
                </c:pt>
                <c:pt idx="365">
                  <c:v>38504.131944444445</c:v>
                </c:pt>
                <c:pt idx="366">
                  <c:v>38504.133333333331</c:v>
                </c:pt>
                <c:pt idx="367">
                  <c:v>38504.134722222225</c:v>
                </c:pt>
                <c:pt idx="368">
                  <c:v>38504.136111111111</c:v>
                </c:pt>
                <c:pt idx="369">
                  <c:v>38504.137499999997</c:v>
                </c:pt>
                <c:pt idx="370">
                  <c:v>38504.138888888891</c:v>
                </c:pt>
                <c:pt idx="371">
                  <c:v>38504.140277777777</c:v>
                </c:pt>
                <c:pt idx="372">
                  <c:v>38504.14166666667</c:v>
                </c:pt>
                <c:pt idx="373">
                  <c:v>38504.143055555556</c:v>
                </c:pt>
                <c:pt idx="374">
                  <c:v>38504.144444444442</c:v>
                </c:pt>
                <c:pt idx="375">
                  <c:v>38504.145833333336</c:v>
                </c:pt>
                <c:pt idx="376">
                  <c:v>38504.147222222222</c:v>
                </c:pt>
                <c:pt idx="377">
                  <c:v>38504.148611111108</c:v>
                </c:pt>
                <c:pt idx="378">
                  <c:v>38504.15</c:v>
                </c:pt>
                <c:pt idx="379">
                  <c:v>38504.151388888888</c:v>
                </c:pt>
                <c:pt idx="380">
                  <c:v>38504.152777777781</c:v>
                </c:pt>
                <c:pt idx="381">
                  <c:v>38504.154166666667</c:v>
                </c:pt>
                <c:pt idx="382">
                  <c:v>38504.155555555553</c:v>
                </c:pt>
                <c:pt idx="383">
                  <c:v>38504.156944444447</c:v>
                </c:pt>
                <c:pt idx="384">
                  <c:v>38504.158333333333</c:v>
                </c:pt>
                <c:pt idx="385">
                  <c:v>38504.159722222219</c:v>
                </c:pt>
                <c:pt idx="386">
                  <c:v>38504.161111111112</c:v>
                </c:pt>
                <c:pt idx="387">
                  <c:v>38504.162499999999</c:v>
                </c:pt>
                <c:pt idx="388">
                  <c:v>38504.163888888892</c:v>
                </c:pt>
                <c:pt idx="389">
                  <c:v>38504.165277777778</c:v>
                </c:pt>
                <c:pt idx="390">
                  <c:v>38504.166666666664</c:v>
                </c:pt>
                <c:pt idx="391">
                  <c:v>38504.168055555558</c:v>
                </c:pt>
                <c:pt idx="392">
                  <c:v>38504.169444444444</c:v>
                </c:pt>
                <c:pt idx="393">
                  <c:v>38504.17083333333</c:v>
                </c:pt>
                <c:pt idx="394">
                  <c:v>38504.172222222223</c:v>
                </c:pt>
                <c:pt idx="395">
                  <c:v>38504.173611111109</c:v>
                </c:pt>
                <c:pt idx="396">
                  <c:v>38504.175000000003</c:v>
                </c:pt>
                <c:pt idx="397">
                  <c:v>38504.176388888889</c:v>
                </c:pt>
                <c:pt idx="398">
                  <c:v>38504.177777777775</c:v>
                </c:pt>
                <c:pt idx="399">
                  <c:v>38504.179166666669</c:v>
                </c:pt>
                <c:pt idx="400">
                  <c:v>38504.180555555555</c:v>
                </c:pt>
                <c:pt idx="401">
                  <c:v>38504.181944444441</c:v>
                </c:pt>
                <c:pt idx="402">
                  <c:v>38504.183333333334</c:v>
                </c:pt>
                <c:pt idx="403">
                  <c:v>38504.18472222222</c:v>
                </c:pt>
                <c:pt idx="404">
                  <c:v>38504.186111111114</c:v>
                </c:pt>
                <c:pt idx="405">
                  <c:v>38504.1875</c:v>
                </c:pt>
                <c:pt idx="406">
                  <c:v>38504.188888888886</c:v>
                </c:pt>
                <c:pt idx="407">
                  <c:v>38504.19027777778</c:v>
                </c:pt>
                <c:pt idx="408">
                  <c:v>38504.191666666666</c:v>
                </c:pt>
                <c:pt idx="409">
                  <c:v>38504.193055555559</c:v>
                </c:pt>
                <c:pt idx="410">
                  <c:v>38504.194444444445</c:v>
                </c:pt>
                <c:pt idx="411">
                  <c:v>38504.195833333331</c:v>
                </c:pt>
                <c:pt idx="412">
                  <c:v>38504.197222222225</c:v>
                </c:pt>
                <c:pt idx="413">
                  <c:v>38504.198611111111</c:v>
                </c:pt>
                <c:pt idx="414">
                  <c:v>38504.199999999997</c:v>
                </c:pt>
                <c:pt idx="415">
                  <c:v>38504.201388888891</c:v>
                </c:pt>
                <c:pt idx="416">
                  <c:v>38504.202777777777</c:v>
                </c:pt>
                <c:pt idx="417">
                  <c:v>38504.20416666667</c:v>
                </c:pt>
                <c:pt idx="418">
                  <c:v>38504.205555555556</c:v>
                </c:pt>
                <c:pt idx="419">
                  <c:v>38504.206944444442</c:v>
                </c:pt>
                <c:pt idx="420">
                  <c:v>38504.208333333336</c:v>
                </c:pt>
                <c:pt idx="421">
                  <c:v>38504.209722222222</c:v>
                </c:pt>
                <c:pt idx="422">
                  <c:v>38504.211111111108</c:v>
                </c:pt>
                <c:pt idx="423">
                  <c:v>38504.212500000001</c:v>
                </c:pt>
                <c:pt idx="424">
                  <c:v>38504.213888888888</c:v>
                </c:pt>
                <c:pt idx="425">
                  <c:v>38504.215277777781</c:v>
                </c:pt>
                <c:pt idx="426">
                  <c:v>38504.216666666667</c:v>
                </c:pt>
                <c:pt idx="427">
                  <c:v>38504.218055555553</c:v>
                </c:pt>
                <c:pt idx="428">
                  <c:v>38504.219444444447</c:v>
                </c:pt>
                <c:pt idx="429">
                  <c:v>38504.220833333333</c:v>
                </c:pt>
                <c:pt idx="430">
                  <c:v>38504.222222222219</c:v>
                </c:pt>
                <c:pt idx="431">
                  <c:v>38504.223611111112</c:v>
                </c:pt>
                <c:pt idx="432">
                  <c:v>38504.224999999999</c:v>
                </c:pt>
                <c:pt idx="433">
                  <c:v>38504.226388888892</c:v>
                </c:pt>
                <c:pt idx="434">
                  <c:v>38504.227777777778</c:v>
                </c:pt>
                <c:pt idx="435">
                  <c:v>38504.229166666664</c:v>
                </c:pt>
                <c:pt idx="436">
                  <c:v>38504.230555555558</c:v>
                </c:pt>
                <c:pt idx="437">
                  <c:v>38504.231944444444</c:v>
                </c:pt>
                <c:pt idx="438">
                  <c:v>38504.23333333333</c:v>
                </c:pt>
                <c:pt idx="439">
                  <c:v>38504.234722222223</c:v>
                </c:pt>
                <c:pt idx="440">
                  <c:v>38504.236111111109</c:v>
                </c:pt>
                <c:pt idx="441">
                  <c:v>38504.237500000003</c:v>
                </c:pt>
                <c:pt idx="442">
                  <c:v>38504.238888888889</c:v>
                </c:pt>
                <c:pt idx="443">
                  <c:v>38504.240277777775</c:v>
                </c:pt>
                <c:pt idx="444">
                  <c:v>38504.241666666669</c:v>
                </c:pt>
                <c:pt idx="445">
                  <c:v>38504.243055555555</c:v>
                </c:pt>
                <c:pt idx="446">
                  <c:v>38504.244444444441</c:v>
                </c:pt>
                <c:pt idx="447">
                  <c:v>38504.245833333334</c:v>
                </c:pt>
                <c:pt idx="448">
                  <c:v>38504.24722222222</c:v>
                </c:pt>
                <c:pt idx="449">
                  <c:v>38504.248611111114</c:v>
                </c:pt>
                <c:pt idx="450">
                  <c:v>38504.25</c:v>
                </c:pt>
              </c:numCache>
            </c:numRef>
          </c:xVal>
          <c:yVal>
            <c:numRef>
              <c:f>'Block 2'!$T$6:$T$456</c:f>
              <c:numCache>
                <c:formatCode>0.0</c:formatCode>
                <c:ptCount val="451"/>
                <c:pt idx="0">
                  <c:v>15.3</c:v>
                </c:pt>
                <c:pt idx="1">
                  <c:v>15.3</c:v>
                </c:pt>
                <c:pt idx="2">
                  <c:v>15.3</c:v>
                </c:pt>
                <c:pt idx="3">
                  <c:v>15.3</c:v>
                </c:pt>
                <c:pt idx="4">
                  <c:v>15.3</c:v>
                </c:pt>
                <c:pt idx="5">
                  <c:v>15.3</c:v>
                </c:pt>
                <c:pt idx="6">
                  <c:v>15.3</c:v>
                </c:pt>
                <c:pt idx="7">
                  <c:v>15.3</c:v>
                </c:pt>
                <c:pt idx="8">
                  <c:v>15.3</c:v>
                </c:pt>
                <c:pt idx="9">
                  <c:v>15.3</c:v>
                </c:pt>
                <c:pt idx="10">
                  <c:v>15.3</c:v>
                </c:pt>
                <c:pt idx="11">
                  <c:v>15.3</c:v>
                </c:pt>
                <c:pt idx="12">
                  <c:v>15.3</c:v>
                </c:pt>
                <c:pt idx="13">
                  <c:v>15.3</c:v>
                </c:pt>
                <c:pt idx="14">
                  <c:v>15.3</c:v>
                </c:pt>
                <c:pt idx="15">
                  <c:v>15.7</c:v>
                </c:pt>
                <c:pt idx="16">
                  <c:v>15.4</c:v>
                </c:pt>
                <c:pt idx="17">
                  <c:v>15.4</c:v>
                </c:pt>
                <c:pt idx="18">
                  <c:v>15.8</c:v>
                </c:pt>
                <c:pt idx="19">
                  <c:v>15.8</c:v>
                </c:pt>
                <c:pt idx="20">
                  <c:v>15.8</c:v>
                </c:pt>
                <c:pt idx="21">
                  <c:v>15.8</c:v>
                </c:pt>
                <c:pt idx="22">
                  <c:v>15.8</c:v>
                </c:pt>
                <c:pt idx="23">
                  <c:v>15.8</c:v>
                </c:pt>
                <c:pt idx="24">
                  <c:v>16.100000000000001</c:v>
                </c:pt>
                <c:pt idx="25">
                  <c:v>16.100000000000001</c:v>
                </c:pt>
                <c:pt idx="26">
                  <c:v>16.100000000000001</c:v>
                </c:pt>
                <c:pt idx="27">
                  <c:v>16.100000000000001</c:v>
                </c:pt>
                <c:pt idx="28">
                  <c:v>16.5</c:v>
                </c:pt>
                <c:pt idx="29">
                  <c:v>16.5</c:v>
                </c:pt>
                <c:pt idx="30">
                  <c:v>16.5</c:v>
                </c:pt>
                <c:pt idx="31">
                  <c:v>16.5</c:v>
                </c:pt>
                <c:pt idx="32">
                  <c:v>16.899999999999999</c:v>
                </c:pt>
                <c:pt idx="33">
                  <c:v>16.899999999999999</c:v>
                </c:pt>
                <c:pt idx="34">
                  <c:v>16.899999999999999</c:v>
                </c:pt>
                <c:pt idx="35">
                  <c:v>16.899999999999999</c:v>
                </c:pt>
                <c:pt idx="36">
                  <c:v>17.3</c:v>
                </c:pt>
                <c:pt idx="37">
                  <c:v>17.3</c:v>
                </c:pt>
                <c:pt idx="38">
                  <c:v>17.3</c:v>
                </c:pt>
                <c:pt idx="39">
                  <c:v>17.7</c:v>
                </c:pt>
                <c:pt idx="40">
                  <c:v>17.7</c:v>
                </c:pt>
                <c:pt idx="41">
                  <c:v>17.7</c:v>
                </c:pt>
                <c:pt idx="42">
                  <c:v>17.7</c:v>
                </c:pt>
                <c:pt idx="43">
                  <c:v>18</c:v>
                </c:pt>
                <c:pt idx="44">
                  <c:v>18</c:v>
                </c:pt>
                <c:pt idx="45">
                  <c:v>18</c:v>
                </c:pt>
                <c:pt idx="46">
                  <c:v>18.100000000000001</c:v>
                </c:pt>
                <c:pt idx="47">
                  <c:v>18.100000000000001</c:v>
                </c:pt>
                <c:pt idx="48">
                  <c:v>18.5</c:v>
                </c:pt>
                <c:pt idx="49">
                  <c:v>18.5</c:v>
                </c:pt>
                <c:pt idx="50">
                  <c:v>18.5</c:v>
                </c:pt>
                <c:pt idx="51">
                  <c:v>18.5</c:v>
                </c:pt>
                <c:pt idx="52">
                  <c:v>18.5</c:v>
                </c:pt>
                <c:pt idx="53">
                  <c:v>18.899999999999999</c:v>
                </c:pt>
                <c:pt idx="54">
                  <c:v>18.899999999999999</c:v>
                </c:pt>
                <c:pt idx="55">
                  <c:v>18.899999999999999</c:v>
                </c:pt>
                <c:pt idx="56">
                  <c:v>18.899999999999999</c:v>
                </c:pt>
                <c:pt idx="57">
                  <c:v>18.899999999999999</c:v>
                </c:pt>
                <c:pt idx="58">
                  <c:v>19</c:v>
                </c:pt>
                <c:pt idx="59">
                  <c:v>19</c:v>
                </c:pt>
                <c:pt idx="60">
                  <c:v>19</c:v>
                </c:pt>
                <c:pt idx="61">
                  <c:v>19</c:v>
                </c:pt>
                <c:pt idx="62">
                  <c:v>19</c:v>
                </c:pt>
                <c:pt idx="63">
                  <c:v>19.100000000000001</c:v>
                </c:pt>
                <c:pt idx="64">
                  <c:v>19.5</c:v>
                </c:pt>
                <c:pt idx="65">
                  <c:v>19.5</c:v>
                </c:pt>
                <c:pt idx="66">
                  <c:v>19.100000000000001</c:v>
                </c:pt>
                <c:pt idx="67">
                  <c:v>19.100000000000001</c:v>
                </c:pt>
                <c:pt idx="68">
                  <c:v>19.5</c:v>
                </c:pt>
                <c:pt idx="69">
                  <c:v>19.600000000000001</c:v>
                </c:pt>
                <c:pt idx="70">
                  <c:v>19.600000000000001</c:v>
                </c:pt>
                <c:pt idx="71">
                  <c:v>19.600000000000001</c:v>
                </c:pt>
                <c:pt idx="72">
                  <c:v>19.600000000000001</c:v>
                </c:pt>
                <c:pt idx="73">
                  <c:v>19.7</c:v>
                </c:pt>
                <c:pt idx="74">
                  <c:v>19.7</c:v>
                </c:pt>
                <c:pt idx="75">
                  <c:v>19.7</c:v>
                </c:pt>
                <c:pt idx="76">
                  <c:v>19.7</c:v>
                </c:pt>
                <c:pt idx="77">
                  <c:v>19.7</c:v>
                </c:pt>
                <c:pt idx="78">
                  <c:v>19.8</c:v>
                </c:pt>
                <c:pt idx="79">
                  <c:v>19.8</c:v>
                </c:pt>
                <c:pt idx="80">
                  <c:v>19.8</c:v>
                </c:pt>
                <c:pt idx="81">
                  <c:v>19.8</c:v>
                </c:pt>
                <c:pt idx="82">
                  <c:v>19.8</c:v>
                </c:pt>
                <c:pt idx="83">
                  <c:v>19.899999999999999</c:v>
                </c:pt>
                <c:pt idx="84">
                  <c:v>19.899999999999999</c:v>
                </c:pt>
                <c:pt idx="85">
                  <c:v>19.899999999999999</c:v>
                </c:pt>
                <c:pt idx="86">
                  <c:v>19.899999999999999</c:v>
                </c:pt>
                <c:pt idx="87">
                  <c:v>20</c:v>
                </c:pt>
                <c:pt idx="88">
                  <c:v>20</c:v>
                </c:pt>
                <c:pt idx="89">
                  <c:v>20</c:v>
                </c:pt>
                <c:pt idx="90">
                  <c:v>19.7</c:v>
                </c:pt>
                <c:pt idx="91">
                  <c:v>20</c:v>
                </c:pt>
                <c:pt idx="92">
                  <c:v>20.100000000000001</c:v>
                </c:pt>
                <c:pt idx="93">
                  <c:v>19.7</c:v>
                </c:pt>
                <c:pt idx="94">
                  <c:v>19.8</c:v>
                </c:pt>
                <c:pt idx="95">
                  <c:v>19.8</c:v>
                </c:pt>
                <c:pt idx="96">
                  <c:v>19.8</c:v>
                </c:pt>
                <c:pt idx="97">
                  <c:v>19.8</c:v>
                </c:pt>
                <c:pt idx="98">
                  <c:v>19.8</c:v>
                </c:pt>
                <c:pt idx="99">
                  <c:v>19.899999999999999</c:v>
                </c:pt>
                <c:pt idx="100">
                  <c:v>19.899999999999999</c:v>
                </c:pt>
                <c:pt idx="101">
                  <c:v>19.899999999999999</c:v>
                </c:pt>
                <c:pt idx="102">
                  <c:v>20</c:v>
                </c:pt>
                <c:pt idx="103">
                  <c:v>20</c:v>
                </c:pt>
                <c:pt idx="104">
                  <c:v>20</c:v>
                </c:pt>
                <c:pt idx="105">
                  <c:v>20</c:v>
                </c:pt>
                <c:pt idx="106">
                  <c:v>20.100000000000001</c:v>
                </c:pt>
                <c:pt idx="107">
                  <c:v>20.100000000000001</c:v>
                </c:pt>
                <c:pt idx="108">
                  <c:v>20.100000000000001</c:v>
                </c:pt>
                <c:pt idx="109">
                  <c:v>20.100000000000001</c:v>
                </c:pt>
                <c:pt idx="110">
                  <c:v>20.100000000000001</c:v>
                </c:pt>
                <c:pt idx="111">
                  <c:v>19.8</c:v>
                </c:pt>
                <c:pt idx="112">
                  <c:v>19.8</c:v>
                </c:pt>
                <c:pt idx="113">
                  <c:v>19.8</c:v>
                </c:pt>
                <c:pt idx="114">
                  <c:v>19.8</c:v>
                </c:pt>
                <c:pt idx="115">
                  <c:v>19.899999999999999</c:v>
                </c:pt>
                <c:pt idx="116">
                  <c:v>19.899999999999999</c:v>
                </c:pt>
                <c:pt idx="117">
                  <c:v>19.899999999999999</c:v>
                </c:pt>
                <c:pt idx="118">
                  <c:v>19.899999999999999</c:v>
                </c:pt>
                <c:pt idx="119">
                  <c:v>19.899999999999999</c:v>
                </c:pt>
                <c:pt idx="120">
                  <c:v>19.899999999999999</c:v>
                </c:pt>
                <c:pt idx="121">
                  <c:v>20</c:v>
                </c:pt>
                <c:pt idx="122">
                  <c:v>20</c:v>
                </c:pt>
                <c:pt idx="123">
                  <c:v>20</c:v>
                </c:pt>
                <c:pt idx="124">
                  <c:v>20</c:v>
                </c:pt>
                <c:pt idx="125">
                  <c:v>19.7</c:v>
                </c:pt>
                <c:pt idx="126">
                  <c:v>19.7</c:v>
                </c:pt>
                <c:pt idx="127">
                  <c:v>19.7</c:v>
                </c:pt>
                <c:pt idx="128">
                  <c:v>19.7</c:v>
                </c:pt>
                <c:pt idx="129">
                  <c:v>19.8</c:v>
                </c:pt>
                <c:pt idx="130">
                  <c:v>19.8</c:v>
                </c:pt>
                <c:pt idx="131">
                  <c:v>19.8</c:v>
                </c:pt>
                <c:pt idx="132">
                  <c:v>19.8</c:v>
                </c:pt>
                <c:pt idx="133">
                  <c:v>19.8</c:v>
                </c:pt>
                <c:pt idx="134">
                  <c:v>19.8</c:v>
                </c:pt>
                <c:pt idx="135">
                  <c:v>19.8</c:v>
                </c:pt>
                <c:pt idx="136">
                  <c:v>19.8</c:v>
                </c:pt>
                <c:pt idx="137">
                  <c:v>19.899999999999999</c:v>
                </c:pt>
                <c:pt idx="138">
                  <c:v>19.899999999999999</c:v>
                </c:pt>
                <c:pt idx="139">
                  <c:v>19.899999999999999</c:v>
                </c:pt>
                <c:pt idx="140">
                  <c:v>19.899999999999999</c:v>
                </c:pt>
                <c:pt idx="141">
                  <c:v>19.899999999999999</c:v>
                </c:pt>
                <c:pt idx="142">
                  <c:v>19.600000000000001</c:v>
                </c:pt>
                <c:pt idx="143">
                  <c:v>19.899999999999999</c:v>
                </c:pt>
                <c:pt idx="144">
                  <c:v>19.600000000000001</c:v>
                </c:pt>
                <c:pt idx="145">
                  <c:v>20</c:v>
                </c:pt>
                <c:pt idx="146">
                  <c:v>19.600000000000001</c:v>
                </c:pt>
                <c:pt idx="147">
                  <c:v>19.600000000000001</c:v>
                </c:pt>
                <c:pt idx="148">
                  <c:v>19.600000000000001</c:v>
                </c:pt>
                <c:pt idx="149">
                  <c:v>19.600000000000001</c:v>
                </c:pt>
                <c:pt idx="150">
                  <c:v>19.600000000000001</c:v>
                </c:pt>
                <c:pt idx="151">
                  <c:v>19.7</c:v>
                </c:pt>
                <c:pt idx="152">
                  <c:v>19.7</c:v>
                </c:pt>
                <c:pt idx="153">
                  <c:v>19.7</c:v>
                </c:pt>
                <c:pt idx="154">
                  <c:v>19.7</c:v>
                </c:pt>
                <c:pt idx="155">
                  <c:v>19.7</c:v>
                </c:pt>
                <c:pt idx="156">
                  <c:v>19.7</c:v>
                </c:pt>
                <c:pt idx="157">
                  <c:v>19.7</c:v>
                </c:pt>
                <c:pt idx="158">
                  <c:v>19.7</c:v>
                </c:pt>
                <c:pt idx="159">
                  <c:v>19.7</c:v>
                </c:pt>
                <c:pt idx="160">
                  <c:v>19.399999999999999</c:v>
                </c:pt>
                <c:pt idx="161">
                  <c:v>19.399999999999999</c:v>
                </c:pt>
                <c:pt idx="162">
                  <c:v>19.399999999999999</c:v>
                </c:pt>
                <c:pt idx="163">
                  <c:v>19.399999999999999</c:v>
                </c:pt>
                <c:pt idx="164">
                  <c:v>19.399999999999999</c:v>
                </c:pt>
                <c:pt idx="165">
                  <c:v>19.399999999999999</c:v>
                </c:pt>
                <c:pt idx="166">
                  <c:v>19.399999999999999</c:v>
                </c:pt>
                <c:pt idx="167">
                  <c:v>19.5</c:v>
                </c:pt>
                <c:pt idx="168">
                  <c:v>19.5</c:v>
                </c:pt>
                <c:pt idx="169">
                  <c:v>19.5</c:v>
                </c:pt>
                <c:pt idx="170">
                  <c:v>19.5</c:v>
                </c:pt>
                <c:pt idx="171">
                  <c:v>19.5</c:v>
                </c:pt>
                <c:pt idx="172">
                  <c:v>19.5</c:v>
                </c:pt>
                <c:pt idx="173">
                  <c:v>19.5</c:v>
                </c:pt>
                <c:pt idx="174">
                  <c:v>19.5</c:v>
                </c:pt>
                <c:pt idx="175">
                  <c:v>19.5</c:v>
                </c:pt>
                <c:pt idx="176">
                  <c:v>19.5</c:v>
                </c:pt>
                <c:pt idx="177">
                  <c:v>19.5</c:v>
                </c:pt>
                <c:pt idx="178">
                  <c:v>19.5</c:v>
                </c:pt>
                <c:pt idx="179">
                  <c:v>19.5</c:v>
                </c:pt>
                <c:pt idx="180">
                  <c:v>19.5</c:v>
                </c:pt>
                <c:pt idx="181">
                  <c:v>19.2</c:v>
                </c:pt>
                <c:pt idx="182">
                  <c:v>19.2</c:v>
                </c:pt>
                <c:pt idx="183">
                  <c:v>19.2</c:v>
                </c:pt>
                <c:pt idx="184">
                  <c:v>19.2</c:v>
                </c:pt>
                <c:pt idx="185">
                  <c:v>19.2</c:v>
                </c:pt>
                <c:pt idx="186">
                  <c:v>19.2</c:v>
                </c:pt>
                <c:pt idx="187">
                  <c:v>19.2</c:v>
                </c:pt>
                <c:pt idx="188">
                  <c:v>19.2</c:v>
                </c:pt>
                <c:pt idx="189">
                  <c:v>19.2</c:v>
                </c:pt>
                <c:pt idx="190">
                  <c:v>19.2</c:v>
                </c:pt>
                <c:pt idx="191">
                  <c:v>19.2</c:v>
                </c:pt>
                <c:pt idx="192">
                  <c:v>19.2</c:v>
                </c:pt>
                <c:pt idx="193">
                  <c:v>19.2</c:v>
                </c:pt>
                <c:pt idx="194">
                  <c:v>19.3</c:v>
                </c:pt>
                <c:pt idx="195">
                  <c:v>19.3</c:v>
                </c:pt>
                <c:pt idx="196">
                  <c:v>19.3</c:v>
                </c:pt>
                <c:pt idx="197">
                  <c:v>19.3</c:v>
                </c:pt>
                <c:pt idx="198">
                  <c:v>19.3</c:v>
                </c:pt>
                <c:pt idx="199">
                  <c:v>19.3</c:v>
                </c:pt>
                <c:pt idx="200">
                  <c:v>19.3</c:v>
                </c:pt>
                <c:pt idx="201">
                  <c:v>19.3</c:v>
                </c:pt>
                <c:pt idx="202">
                  <c:v>18.899999999999999</c:v>
                </c:pt>
                <c:pt idx="203">
                  <c:v>19.3</c:v>
                </c:pt>
                <c:pt idx="204">
                  <c:v>18.899999999999999</c:v>
                </c:pt>
                <c:pt idx="205">
                  <c:v>18.899999999999999</c:v>
                </c:pt>
                <c:pt idx="206">
                  <c:v>18.899999999999999</c:v>
                </c:pt>
                <c:pt idx="207">
                  <c:v>18.899999999999999</c:v>
                </c:pt>
                <c:pt idx="208">
                  <c:v>18.899999999999999</c:v>
                </c:pt>
                <c:pt idx="209">
                  <c:v>18.899999999999999</c:v>
                </c:pt>
                <c:pt idx="210">
                  <c:v>19</c:v>
                </c:pt>
                <c:pt idx="211">
                  <c:v>18.899999999999999</c:v>
                </c:pt>
                <c:pt idx="212">
                  <c:v>19</c:v>
                </c:pt>
                <c:pt idx="213">
                  <c:v>19</c:v>
                </c:pt>
                <c:pt idx="214">
                  <c:v>19</c:v>
                </c:pt>
                <c:pt idx="215">
                  <c:v>19</c:v>
                </c:pt>
                <c:pt idx="216">
                  <c:v>19</c:v>
                </c:pt>
                <c:pt idx="217">
                  <c:v>19</c:v>
                </c:pt>
                <c:pt idx="218">
                  <c:v>19</c:v>
                </c:pt>
                <c:pt idx="219">
                  <c:v>19</c:v>
                </c:pt>
                <c:pt idx="220">
                  <c:v>19</c:v>
                </c:pt>
                <c:pt idx="221">
                  <c:v>19</c:v>
                </c:pt>
                <c:pt idx="222">
                  <c:v>19</c:v>
                </c:pt>
                <c:pt idx="223">
                  <c:v>19</c:v>
                </c:pt>
                <c:pt idx="224">
                  <c:v>19</c:v>
                </c:pt>
                <c:pt idx="225">
                  <c:v>19</c:v>
                </c:pt>
                <c:pt idx="226">
                  <c:v>19</c:v>
                </c:pt>
                <c:pt idx="227">
                  <c:v>19</c:v>
                </c:pt>
                <c:pt idx="228">
                  <c:v>19</c:v>
                </c:pt>
                <c:pt idx="229">
                  <c:v>19</c:v>
                </c:pt>
                <c:pt idx="230">
                  <c:v>19</c:v>
                </c:pt>
                <c:pt idx="231">
                  <c:v>19</c:v>
                </c:pt>
                <c:pt idx="232">
                  <c:v>19</c:v>
                </c:pt>
                <c:pt idx="233">
                  <c:v>19</c:v>
                </c:pt>
                <c:pt idx="234">
                  <c:v>18.600000000000001</c:v>
                </c:pt>
                <c:pt idx="235">
                  <c:v>18.600000000000001</c:v>
                </c:pt>
                <c:pt idx="236">
                  <c:v>18.600000000000001</c:v>
                </c:pt>
                <c:pt idx="237">
                  <c:v>19</c:v>
                </c:pt>
                <c:pt idx="238">
                  <c:v>18.600000000000001</c:v>
                </c:pt>
                <c:pt idx="239">
                  <c:v>18.600000000000001</c:v>
                </c:pt>
                <c:pt idx="240">
                  <c:v>18.600000000000001</c:v>
                </c:pt>
                <c:pt idx="241">
                  <c:v>18.600000000000001</c:v>
                </c:pt>
                <c:pt idx="242">
                  <c:v>18.600000000000001</c:v>
                </c:pt>
                <c:pt idx="243">
                  <c:v>18.600000000000001</c:v>
                </c:pt>
                <c:pt idx="244">
                  <c:v>18.600000000000001</c:v>
                </c:pt>
                <c:pt idx="245">
                  <c:v>18.600000000000001</c:v>
                </c:pt>
                <c:pt idx="246">
                  <c:v>18.600000000000001</c:v>
                </c:pt>
                <c:pt idx="247">
                  <c:v>18.600000000000001</c:v>
                </c:pt>
                <c:pt idx="248">
                  <c:v>18.600000000000001</c:v>
                </c:pt>
                <c:pt idx="249">
                  <c:v>18.600000000000001</c:v>
                </c:pt>
                <c:pt idx="250">
                  <c:v>18.600000000000001</c:v>
                </c:pt>
                <c:pt idx="251">
                  <c:v>18.600000000000001</c:v>
                </c:pt>
                <c:pt idx="252">
                  <c:v>18.600000000000001</c:v>
                </c:pt>
                <c:pt idx="253">
                  <c:v>18.600000000000001</c:v>
                </c:pt>
                <c:pt idx="254">
                  <c:v>18.600000000000001</c:v>
                </c:pt>
                <c:pt idx="255">
                  <c:v>18.600000000000001</c:v>
                </c:pt>
                <c:pt idx="256">
                  <c:v>18.600000000000001</c:v>
                </c:pt>
                <c:pt idx="257">
                  <c:v>18.600000000000001</c:v>
                </c:pt>
                <c:pt idx="258">
                  <c:v>18.600000000000001</c:v>
                </c:pt>
                <c:pt idx="259">
                  <c:v>18.2</c:v>
                </c:pt>
                <c:pt idx="260">
                  <c:v>18.600000000000001</c:v>
                </c:pt>
                <c:pt idx="261">
                  <c:v>18.600000000000001</c:v>
                </c:pt>
                <c:pt idx="262">
                  <c:v>18.2</c:v>
                </c:pt>
                <c:pt idx="263">
                  <c:v>18.2</c:v>
                </c:pt>
                <c:pt idx="264">
                  <c:v>18.600000000000001</c:v>
                </c:pt>
                <c:pt idx="265">
                  <c:v>18.2</c:v>
                </c:pt>
                <c:pt idx="266">
                  <c:v>18.2</c:v>
                </c:pt>
                <c:pt idx="267">
                  <c:v>18.2</c:v>
                </c:pt>
                <c:pt idx="268">
                  <c:v>18.2</c:v>
                </c:pt>
                <c:pt idx="269">
                  <c:v>18.2</c:v>
                </c:pt>
                <c:pt idx="270">
                  <c:v>18.2</c:v>
                </c:pt>
                <c:pt idx="271">
                  <c:v>18.2</c:v>
                </c:pt>
                <c:pt idx="272">
                  <c:v>18.2</c:v>
                </c:pt>
                <c:pt idx="273">
                  <c:v>18.2</c:v>
                </c:pt>
                <c:pt idx="274">
                  <c:v>18.2</c:v>
                </c:pt>
                <c:pt idx="275">
                  <c:v>18.2</c:v>
                </c:pt>
                <c:pt idx="276">
                  <c:v>18.2</c:v>
                </c:pt>
                <c:pt idx="277">
                  <c:v>18.2</c:v>
                </c:pt>
                <c:pt idx="278">
                  <c:v>18.2</c:v>
                </c:pt>
                <c:pt idx="279">
                  <c:v>18.2</c:v>
                </c:pt>
                <c:pt idx="280">
                  <c:v>18.2</c:v>
                </c:pt>
                <c:pt idx="281">
                  <c:v>18.2</c:v>
                </c:pt>
                <c:pt idx="282">
                  <c:v>18.2</c:v>
                </c:pt>
                <c:pt idx="283">
                  <c:v>18.2</c:v>
                </c:pt>
                <c:pt idx="284">
                  <c:v>18.2</c:v>
                </c:pt>
                <c:pt idx="285">
                  <c:v>18.2</c:v>
                </c:pt>
                <c:pt idx="286">
                  <c:v>18.2</c:v>
                </c:pt>
                <c:pt idx="287">
                  <c:v>18.2</c:v>
                </c:pt>
                <c:pt idx="288">
                  <c:v>18.2</c:v>
                </c:pt>
                <c:pt idx="289">
                  <c:v>18.2</c:v>
                </c:pt>
                <c:pt idx="290">
                  <c:v>18.2</c:v>
                </c:pt>
                <c:pt idx="291">
                  <c:v>18.2</c:v>
                </c:pt>
                <c:pt idx="292">
                  <c:v>18.2</c:v>
                </c:pt>
                <c:pt idx="293">
                  <c:v>18.2</c:v>
                </c:pt>
                <c:pt idx="294">
                  <c:v>18.2</c:v>
                </c:pt>
                <c:pt idx="295">
                  <c:v>18.2</c:v>
                </c:pt>
                <c:pt idx="296">
                  <c:v>18.2</c:v>
                </c:pt>
                <c:pt idx="297">
                  <c:v>17.8</c:v>
                </c:pt>
                <c:pt idx="298">
                  <c:v>17.8</c:v>
                </c:pt>
                <c:pt idx="299">
                  <c:v>18.2</c:v>
                </c:pt>
                <c:pt idx="300">
                  <c:v>18.2</c:v>
                </c:pt>
                <c:pt idx="301">
                  <c:v>17.8</c:v>
                </c:pt>
                <c:pt idx="302">
                  <c:v>17.8</c:v>
                </c:pt>
                <c:pt idx="303">
                  <c:v>17.8</c:v>
                </c:pt>
                <c:pt idx="304">
                  <c:v>18.100000000000001</c:v>
                </c:pt>
                <c:pt idx="305">
                  <c:v>17.8</c:v>
                </c:pt>
                <c:pt idx="306">
                  <c:v>17.8</c:v>
                </c:pt>
                <c:pt idx="307">
                  <c:v>17.8</c:v>
                </c:pt>
                <c:pt idx="308">
                  <c:v>17.8</c:v>
                </c:pt>
                <c:pt idx="309">
                  <c:v>17.8</c:v>
                </c:pt>
                <c:pt idx="310">
                  <c:v>17.8</c:v>
                </c:pt>
                <c:pt idx="311">
                  <c:v>17.8</c:v>
                </c:pt>
                <c:pt idx="312">
                  <c:v>17.8</c:v>
                </c:pt>
                <c:pt idx="313">
                  <c:v>17.8</c:v>
                </c:pt>
                <c:pt idx="314">
                  <c:v>17.8</c:v>
                </c:pt>
                <c:pt idx="315">
                  <c:v>17.8</c:v>
                </c:pt>
                <c:pt idx="316">
                  <c:v>17.8</c:v>
                </c:pt>
                <c:pt idx="317">
                  <c:v>17.8</c:v>
                </c:pt>
                <c:pt idx="318">
                  <c:v>17.8</c:v>
                </c:pt>
                <c:pt idx="319">
                  <c:v>17.8</c:v>
                </c:pt>
                <c:pt idx="320">
                  <c:v>17.8</c:v>
                </c:pt>
                <c:pt idx="321">
                  <c:v>17.8</c:v>
                </c:pt>
                <c:pt idx="322">
                  <c:v>17.8</c:v>
                </c:pt>
                <c:pt idx="323">
                  <c:v>17.8</c:v>
                </c:pt>
                <c:pt idx="324">
                  <c:v>17.8</c:v>
                </c:pt>
                <c:pt idx="325">
                  <c:v>17.8</c:v>
                </c:pt>
                <c:pt idx="326">
                  <c:v>17.7</c:v>
                </c:pt>
                <c:pt idx="327">
                  <c:v>17.8</c:v>
                </c:pt>
                <c:pt idx="328">
                  <c:v>17.7</c:v>
                </c:pt>
                <c:pt idx="329">
                  <c:v>17.7</c:v>
                </c:pt>
                <c:pt idx="330">
                  <c:v>17.7</c:v>
                </c:pt>
                <c:pt idx="331">
                  <c:v>17.7</c:v>
                </c:pt>
                <c:pt idx="332">
                  <c:v>17.7</c:v>
                </c:pt>
                <c:pt idx="333">
                  <c:v>17.7</c:v>
                </c:pt>
                <c:pt idx="334">
                  <c:v>17.7</c:v>
                </c:pt>
                <c:pt idx="335">
                  <c:v>17.7</c:v>
                </c:pt>
                <c:pt idx="336">
                  <c:v>17.7</c:v>
                </c:pt>
                <c:pt idx="337">
                  <c:v>17.7</c:v>
                </c:pt>
                <c:pt idx="338">
                  <c:v>17.7</c:v>
                </c:pt>
                <c:pt idx="339">
                  <c:v>17.399999999999999</c:v>
                </c:pt>
                <c:pt idx="340">
                  <c:v>17.399999999999999</c:v>
                </c:pt>
                <c:pt idx="341">
                  <c:v>17.7</c:v>
                </c:pt>
                <c:pt idx="342">
                  <c:v>17.7</c:v>
                </c:pt>
                <c:pt idx="343">
                  <c:v>17.7</c:v>
                </c:pt>
                <c:pt idx="344">
                  <c:v>17.399999999999999</c:v>
                </c:pt>
                <c:pt idx="345">
                  <c:v>17.399999999999999</c:v>
                </c:pt>
                <c:pt idx="346">
                  <c:v>17.7</c:v>
                </c:pt>
                <c:pt idx="347">
                  <c:v>17.7</c:v>
                </c:pt>
                <c:pt idx="348">
                  <c:v>17.7</c:v>
                </c:pt>
                <c:pt idx="349">
                  <c:v>17.3</c:v>
                </c:pt>
                <c:pt idx="350">
                  <c:v>17.3</c:v>
                </c:pt>
                <c:pt idx="351">
                  <c:v>17.3</c:v>
                </c:pt>
                <c:pt idx="352">
                  <c:v>17.3</c:v>
                </c:pt>
                <c:pt idx="353">
                  <c:v>17.3</c:v>
                </c:pt>
                <c:pt idx="354">
                  <c:v>17.3</c:v>
                </c:pt>
                <c:pt idx="355">
                  <c:v>17.3</c:v>
                </c:pt>
                <c:pt idx="356">
                  <c:v>17.3</c:v>
                </c:pt>
                <c:pt idx="357">
                  <c:v>17.3</c:v>
                </c:pt>
                <c:pt idx="358">
                  <c:v>17.3</c:v>
                </c:pt>
                <c:pt idx="359">
                  <c:v>17.3</c:v>
                </c:pt>
                <c:pt idx="360">
                  <c:v>17.3</c:v>
                </c:pt>
                <c:pt idx="361">
                  <c:v>17.3</c:v>
                </c:pt>
                <c:pt idx="362">
                  <c:v>17.3</c:v>
                </c:pt>
                <c:pt idx="363">
                  <c:v>17.3</c:v>
                </c:pt>
                <c:pt idx="364">
                  <c:v>17.3</c:v>
                </c:pt>
                <c:pt idx="365">
                  <c:v>17.3</c:v>
                </c:pt>
                <c:pt idx="366">
                  <c:v>17.3</c:v>
                </c:pt>
                <c:pt idx="367">
                  <c:v>17.3</c:v>
                </c:pt>
                <c:pt idx="368">
                  <c:v>17.3</c:v>
                </c:pt>
                <c:pt idx="369">
                  <c:v>17.3</c:v>
                </c:pt>
                <c:pt idx="370">
                  <c:v>17.3</c:v>
                </c:pt>
                <c:pt idx="371">
                  <c:v>17.3</c:v>
                </c:pt>
                <c:pt idx="372">
                  <c:v>17.3</c:v>
                </c:pt>
                <c:pt idx="373">
                  <c:v>17.3</c:v>
                </c:pt>
                <c:pt idx="374">
                  <c:v>17.3</c:v>
                </c:pt>
                <c:pt idx="375">
                  <c:v>17.3</c:v>
                </c:pt>
                <c:pt idx="376">
                  <c:v>17.2</c:v>
                </c:pt>
                <c:pt idx="377">
                  <c:v>17.2</c:v>
                </c:pt>
                <c:pt idx="378">
                  <c:v>17.2</c:v>
                </c:pt>
                <c:pt idx="379">
                  <c:v>17.2</c:v>
                </c:pt>
                <c:pt idx="380">
                  <c:v>17.2</c:v>
                </c:pt>
                <c:pt idx="381">
                  <c:v>17.2</c:v>
                </c:pt>
                <c:pt idx="382">
                  <c:v>17.2</c:v>
                </c:pt>
                <c:pt idx="383">
                  <c:v>17.2</c:v>
                </c:pt>
                <c:pt idx="384">
                  <c:v>17.2</c:v>
                </c:pt>
                <c:pt idx="385">
                  <c:v>17.2</c:v>
                </c:pt>
                <c:pt idx="386">
                  <c:v>17.2</c:v>
                </c:pt>
                <c:pt idx="387">
                  <c:v>17.2</c:v>
                </c:pt>
                <c:pt idx="388">
                  <c:v>17.2</c:v>
                </c:pt>
                <c:pt idx="389">
                  <c:v>17.2</c:v>
                </c:pt>
                <c:pt idx="390">
                  <c:v>17.2</c:v>
                </c:pt>
                <c:pt idx="391">
                  <c:v>17.2</c:v>
                </c:pt>
                <c:pt idx="392">
                  <c:v>17.100000000000001</c:v>
                </c:pt>
                <c:pt idx="393">
                  <c:v>17.100000000000001</c:v>
                </c:pt>
                <c:pt idx="394">
                  <c:v>17.100000000000001</c:v>
                </c:pt>
                <c:pt idx="395">
                  <c:v>17.100000000000001</c:v>
                </c:pt>
                <c:pt idx="396">
                  <c:v>17.100000000000001</c:v>
                </c:pt>
                <c:pt idx="397">
                  <c:v>17.100000000000001</c:v>
                </c:pt>
                <c:pt idx="398">
                  <c:v>17.100000000000001</c:v>
                </c:pt>
                <c:pt idx="399">
                  <c:v>16.8</c:v>
                </c:pt>
                <c:pt idx="400">
                  <c:v>17.100000000000001</c:v>
                </c:pt>
                <c:pt idx="401">
                  <c:v>17.100000000000001</c:v>
                </c:pt>
                <c:pt idx="402">
                  <c:v>17.100000000000001</c:v>
                </c:pt>
                <c:pt idx="403">
                  <c:v>17.100000000000001</c:v>
                </c:pt>
                <c:pt idx="404">
                  <c:v>16.8</c:v>
                </c:pt>
                <c:pt idx="405">
                  <c:v>16.7</c:v>
                </c:pt>
                <c:pt idx="406">
                  <c:v>17.100000000000001</c:v>
                </c:pt>
                <c:pt idx="407">
                  <c:v>17.100000000000001</c:v>
                </c:pt>
                <c:pt idx="408">
                  <c:v>17.100000000000001</c:v>
                </c:pt>
                <c:pt idx="409">
                  <c:v>17.100000000000001</c:v>
                </c:pt>
                <c:pt idx="410">
                  <c:v>16.7</c:v>
                </c:pt>
                <c:pt idx="411">
                  <c:v>17.100000000000001</c:v>
                </c:pt>
                <c:pt idx="412">
                  <c:v>17.100000000000001</c:v>
                </c:pt>
                <c:pt idx="413">
                  <c:v>16.7</c:v>
                </c:pt>
                <c:pt idx="414">
                  <c:v>16.7</c:v>
                </c:pt>
                <c:pt idx="415">
                  <c:v>16.7</c:v>
                </c:pt>
                <c:pt idx="416">
                  <c:v>16.7</c:v>
                </c:pt>
                <c:pt idx="417">
                  <c:v>16.7</c:v>
                </c:pt>
                <c:pt idx="418">
                  <c:v>16.7</c:v>
                </c:pt>
                <c:pt idx="419">
                  <c:v>16.7</c:v>
                </c:pt>
                <c:pt idx="420">
                  <c:v>16.7</c:v>
                </c:pt>
                <c:pt idx="421">
                  <c:v>16.7</c:v>
                </c:pt>
                <c:pt idx="422">
                  <c:v>16.7</c:v>
                </c:pt>
                <c:pt idx="423">
                  <c:v>16.7</c:v>
                </c:pt>
                <c:pt idx="424">
                  <c:v>16.7</c:v>
                </c:pt>
                <c:pt idx="425">
                  <c:v>16.7</c:v>
                </c:pt>
                <c:pt idx="426">
                  <c:v>16.7</c:v>
                </c:pt>
                <c:pt idx="427">
                  <c:v>16.7</c:v>
                </c:pt>
                <c:pt idx="428">
                  <c:v>16.7</c:v>
                </c:pt>
                <c:pt idx="429">
                  <c:v>16.7</c:v>
                </c:pt>
                <c:pt idx="430">
                  <c:v>16.7</c:v>
                </c:pt>
                <c:pt idx="431">
                  <c:v>16.7</c:v>
                </c:pt>
                <c:pt idx="432">
                  <c:v>16.7</c:v>
                </c:pt>
                <c:pt idx="433">
                  <c:v>16.7</c:v>
                </c:pt>
                <c:pt idx="434">
                  <c:v>16.7</c:v>
                </c:pt>
                <c:pt idx="435">
                  <c:v>16.7</c:v>
                </c:pt>
                <c:pt idx="436">
                  <c:v>16.7</c:v>
                </c:pt>
                <c:pt idx="437">
                  <c:v>16.7</c:v>
                </c:pt>
                <c:pt idx="438">
                  <c:v>16.600000000000001</c:v>
                </c:pt>
                <c:pt idx="439">
                  <c:v>16.600000000000001</c:v>
                </c:pt>
                <c:pt idx="440">
                  <c:v>16.600000000000001</c:v>
                </c:pt>
                <c:pt idx="441">
                  <c:v>16.600000000000001</c:v>
                </c:pt>
                <c:pt idx="442">
                  <c:v>16.600000000000001</c:v>
                </c:pt>
                <c:pt idx="443">
                  <c:v>16.600000000000001</c:v>
                </c:pt>
                <c:pt idx="444">
                  <c:v>16.600000000000001</c:v>
                </c:pt>
                <c:pt idx="445">
                  <c:v>16.600000000000001</c:v>
                </c:pt>
                <c:pt idx="446">
                  <c:v>16.600000000000001</c:v>
                </c:pt>
                <c:pt idx="447">
                  <c:v>16.600000000000001</c:v>
                </c:pt>
                <c:pt idx="448">
                  <c:v>16.600000000000001</c:v>
                </c:pt>
                <c:pt idx="449">
                  <c:v>16.600000000000001</c:v>
                </c:pt>
                <c:pt idx="450">
                  <c:v>16.600000000000001</c:v>
                </c:pt>
              </c:numCache>
            </c:numRef>
          </c:yVal>
          <c:smooth val="1"/>
        </c:ser>
        <c:ser>
          <c:idx val="2"/>
          <c:order val="2"/>
          <c:tx>
            <c:v>10 cm</c:v>
          </c:tx>
          <c:spPr>
            <a:ln w="28575" cap="rnd">
              <a:solidFill>
                <a:schemeClr val="accent3"/>
              </a:solidFill>
              <a:round/>
            </a:ln>
            <a:effectLst/>
          </c:spPr>
          <c:marker>
            <c:symbol val="none"/>
          </c:marker>
          <c:xVal>
            <c:numRef>
              <c:f>'Block 2'!$AC$6:$AC$456</c:f>
              <c:numCache>
                <c:formatCode>m/d/yy\ h:mm\ AM/PM</c:formatCode>
                <c:ptCount val="451"/>
                <c:pt idx="0">
                  <c:v>38503.625</c:v>
                </c:pt>
                <c:pt idx="1">
                  <c:v>38503.626388888886</c:v>
                </c:pt>
                <c:pt idx="2">
                  <c:v>38503.62777777778</c:v>
                </c:pt>
                <c:pt idx="3">
                  <c:v>38503.629166666666</c:v>
                </c:pt>
                <c:pt idx="4">
                  <c:v>38503.630555555559</c:v>
                </c:pt>
                <c:pt idx="5">
                  <c:v>38503.631944444445</c:v>
                </c:pt>
                <c:pt idx="6">
                  <c:v>38503.633333333331</c:v>
                </c:pt>
                <c:pt idx="7">
                  <c:v>38503.634722222225</c:v>
                </c:pt>
                <c:pt idx="8">
                  <c:v>38503.636111111111</c:v>
                </c:pt>
                <c:pt idx="9">
                  <c:v>38503.637499999997</c:v>
                </c:pt>
                <c:pt idx="10">
                  <c:v>38503.638888888891</c:v>
                </c:pt>
                <c:pt idx="11">
                  <c:v>38503.640277777777</c:v>
                </c:pt>
                <c:pt idx="12">
                  <c:v>38503.64166666667</c:v>
                </c:pt>
                <c:pt idx="13">
                  <c:v>38503.643055555556</c:v>
                </c:pt>
                <c:pt idx="14">
                  <c:v>38503.644444444442</c:v>
                </c:pt>
                <c:pt idx="15">
                  <c:v>38503.645833333336</c:v>
                </c:pt>
                <c:pt idx="16">
                  <c:v>38503.647222222222</c:v>
                </c:pt>
                <c:pt idx="17">
                  <c:v>38503.648611111108</c:v>
                </c:pt>
                <c:pt idx="18">
                  <c:v>38503.65</c:v>
                </c:pt>
                <c:pt idx="19">
                  <c:v>38503.651388888888</c:v>
                </c:pt>
                <c:pt idx="20">
                  <c:v>38503.652777777781</c:v>
                </c:pt>
                <c:pt idx="21">
                  <c:v>38503.654166666667</c:v>
                </c:pt>
                <c:pt idx="22">
                  <c:v>38503.655555555553</c:v>
                </c:pt>
                <c:pt idx="23">
                  <c:v>38503.656944444447</c:v>
                </c:pt>
                <c:pt idx="24">
                  <c:v>38503.658333333333</c:v>
                </c:pt>
                <c:pt idx="25">
                  <c:v>38503.659722222219</c:v>
                </c:pt>
                <c:pt idx="26">
                  <c:v>38503.661111111112</c:v>
                </c:pt>
                <c:pt idx="27">
                  <c:v>38503.662499999999</c:v>
                </c:pt>
                <c:pt idx="28">
                  <c:v>38503.663888888892</c:v>
                </c:pt>
                <c:pt idx="29">
                  <c:v>38503.665277777778</c:v>
                </c:pt>
                <c:pt idx="30">
                  <c:v>38503.666666666664</c:v>
                </c:pt>
                <c:pt idx="31">
                  <c:v>38503.668055555558</c:v>
                </c:pt>
                <c:pt idx="32">
                  <c:v>38503.669444444444</c:v>
                </c:pt>
                <c:pt idx="33">
                  <c:v>38503.67083333333</c:v>
                </c:pt>
                <c:pt idx="34">
                  <c:v>38503.672222222223</c:v>
                </c:pt>
                <c:pt idx="35">
                  <c:v>38503.673611111109</c:v>
                </c:pt>
                <c:pt idx="36">
                  <c:v>38503.675000000003</c:v>
                </c:pt>
                <c:pt idx="37">
                  <c:v>38503.676388888889</c:v>
                </c:pt>
                <c:pt idx="38">
                  <c:v>38503.677777777775</c:v>
                </c:pt>
                <c:pt idx="39">
                  <c:v>38503.679166666669</c:v>
                </c:pt>
                <c:pt idx="40">
                  <c:v>38503.680555555555</c:v>
                </c:pt>
                <c:pt idx="41">
                  <c:v>38503.681944444441</c:v>
                </c:pt>
                <c:pt idx="42">
                  <c:v>38503.683333333334</c:v>
                </c:pt>
                <c:pt idx="43">
                  <c:v>38503.68472222222</c:v>
                </c:pt>
                <c:pt idx="44">
                  <c:v>38503.686111111114</c:v>
                </c:pt>
                <c:pt idx="45">
                  <c:v>38503.6875</c:v>
                </c:pt>
                <c:pt idx="46">
                  <c:v>38503.688888888886</c:v>
                </c:pt>
                <c:pt idx="47">
                  <c:v>38503.69027777778</c:v>
                </c:pt>
                <c:pt idx="48">
                  <c:v>38503.691666666666</c:v>
                </c:pt>
                <c:pt idx="49">
                  <c:v>38503.693055555559</c:v>
                </c:pt>
                <c:pt idx="50">
                  <c:v>38503.694444444445</c:v>
                </c:pt>
                <c:pt idx="51">
                  <c:v>38503.695833333331</c:v>
                </c:pt>
                <c:pt idx="52">
                  <c:v>38503.697222222225</c:v>
                </c:pt>
                <c:pt idx="53">
                  <c:v>38503.698611111111</c:v>
                </c:pt>
                <c:pt idx="54">
                  <c:v>38503.699999999997</c:v>
                </c:pt>
                <c:pt idx="55">
                  <c:v>38503.701388888891</c:v>
                </c:pt>
                <c:pt idx="56">
                  <c:v>38503.702777777777</c:v>
                </c:pt>
                <c:pt idx="57">
                  <c:v>38503.70416666667</c:v>
                </c:pt>
                <c:pt idx="58">
                  <c:v>38503.705555555556</c:v>
                </c:pt>
                <c:pt idx="59">
                  <c:v>38503.706944444442</c:v>
                </c:pt>
                <c:pt idx="60">
                  <c:v>38503.708333333336</c:v>
                </c:pt>
                <c:pt idx="61">
                  <c:v>38503.709722222222</c:v>
                </c:pt>
                <c:pt idx="62">
                  <c:v>38503.711111111108</c:v>
                </c:pt>
                <c:pt idx="63">
                  <c:v>38503.712500000001</c:v>
                </c:pt>
                <c:pt idx="64">
                  <c:v>38503.713888888888</c:v>
                </c:pt>
                <c:pt idx="65">
                  <c:v>38503.715277777781</c:v>
                </c:pt>
                <c:pt idx="66">
                  <c:v>38503.716666666667</c:v>
                </c:pt>
                <c:pt idx="67">
                  <c:v>38503.718055555553</c:v>
                </c:pt>
                <c:pt idx="68">
                  <c:v>38503.719444444447</c:v>
                </c:pt>
                <c:pt idx="69">
                  <c:v>38503.720833333333</c:v>
                </c:pt>
                <c:pt idx="70">
                  <c:v>38503.722222222219</c:v>
                </c:pt>
                <c:pt idx="71">
                  <c:v>38503.723611111112</c:v>
                </c:pt>
                <c:pt idx="72">
                  <c:v>38503.724999999999</c:v>
                </c:pt>
                <c:pt idx="73">
                  <c:v>38503.726388888892</c:v>
                </c:pt>
                <c:pt idx="74">
                  <c:v>38503.727777777778</c:v>
                </c:pt>
                <c:pt idx="75">
                  <c:v>38503.729166666664</c:v>
                </c:pt>
                <c:pt idx="76">
                  <c:v>38503.730555555558</c:v>
                </c:pt>
                <c:pt idx="77">
                  <c:v>38503.731944444444</c:v>
                </c:pt>
                <c:pt idx="78">
                  <c:v>38503.73333333333</c:v>
                </c:pt>
                <c:pt idx="79">
                  <c:v>38503.734722222223</c:v>
                </c:pt>
                <c:pt idx="80">
                  <c:v>38503.736111111109</c:v>
                </c:pt>
                <c:pt idx="81">
                  <c:v>38503.737500000003</c:v>
                </c:pt>
                <c:pt idx="82">
                  <c:v>38503.738888888889</c:v>
                </c:pt>
                <c:pt idx="83">
                  <c:v>38503.740277777775</c:v>
                </c:pt>
                <c:pt idx="84">
                  <c:v>38503.741666666669</c:v>
                </c:pt>
                <c:pt idx="85">
                  <c:v>38503.743055555555</c:v>
                </c:pt>
                <c:pt idx="86">
                  <c:v>38503.744444444441</c:v>
                </c:pt>
                <c:pt idx="87">
                  <c:v>38503.745833333334</c:v>
                </c:pt>
                <c:pt idx="88">
                  <c:v>38503.74722222222</c:v>
                </c:pt>
                <c:pt idx="89">
                  <c:v>38503.748611111114</c:v>
                </c:pt>
                <c:pt idx="90">
                  <c:v>38503.75</c:v>
                </c:pt>
                <c:pt idx="91">
                  <c:v>38503.751388888886</c:v>
                </c:pt>
                <c:pt idx="92">
                  <c:v>38503.75277777778</c:v>
                </c:pt>
                <c:pt idx="93">
                  <c:v>38503.754166666666</c:v>
                </c:pt>
                <c:pt idx="94">
                  <c:v>38503.755555555559</c:v>
                </c:pt>
                <c:pt idx="95">
                  <c:v>38503.756944444445</c:v>
                </c:pt>
                <c:pt idx="96">
                  <c:v>38503.758333333331</c:v>
                </c:pt>
                <c:pt idx="97">
                  <c:v>38503.759722222225</c:v>
                </c:pt>
                <c:pt idx="98">
                  <c:v>38503.761111111111</c:v>
                </c:pt>
                <c:pt idx="99">
                  <c:v>38503.762499999997</c:v>
                </c:pt>
                <c:pt idx="100">
                  <c:v>38503.763888888891</c:v>
                </c:pt>
                <c:pt idx="101">
                  <c:v>38503.765277777777</c:v>
                </c:pt>
                <c:pt idx="102">
                  <c:v>38503.76666666667</c:v>
                </c:pt>
                <c:pt idx="103">
                  <c:v>38503.768055555556</c:v>
                </c:pt>
                <c:pt idx="104">
                  <c:v>38503.769444444442</c:v>
                </c:pt>
                <c:pt idx="105">
                  <c:v>38503.770833333336</c:v>
                </c:pt>
                <c:pt idx="106">
                  <c:v>38503.772222222222</c:v>
                </c:pt>
                <c:pt idx="107">
                  <c:v>38503.773611111108</c:v>
                </c:pt>
                <c:pt idx="108">
                  <c:v>38503.775000000001</c:v>
                </c:pt>
                <c:pt idx="109">
                  <c:v>38503.776388888888</c:v>
                </c:pt>
                <c:pt idx="110">
                  <c:v>38503.777777777781</c:v>
                </c:pt>
                <c:pt idx="111">
                  <c:v>38503.779166666667</c:v>
                </c:pt>
                <c:pt idx="112">
                  <c:v>38503.780555555553</c:v>
                </c:pt>
                <c:pt idx="113">
                  <c:v>38503.781944444447</c:v>
                </c:pt>
                <c:pt idx="114">
                  <c:v>38503.783333333333</c:v>
                </c:pt>
                <c:pt idx="115">
                  <c:v>38503.784722222219</c:v>
                </c:pt>
                <c:pt idx="116">
                  <c:v>38503.786111111112</c:v>
                </c:pt>
                <c:pt idx="117">
                  <c:v>38503.787499999999</c:v>
                </c:pt>
                <c:pt idx="118">
                  <c:v>38503.788888888892</c:v>
                </c:pt>
                <c:pt idx="119">
                  <c:v>38503.790277777778</c:v>
                </c:pt>
                <c:pt idx="120">
                  <c:v>38503.791666666664</c:v>
                </c:pt>
                <c:pt idx="121">
                  <c:v>38503.793055555558</c:v>
                </c:pt>
                <c:pt idx="122">
                  <c:v>38503.794444444444</c:v>
                </c:pt>
                <c:pt idx="123">
                  <c:v>38503.79583333333</c:v>
                </c:pt>
                <c:pt idx="124">
                  <c:v>38503.797222222223</c:v>
                </c:pt>
                <c:pt idx="125">
                  <c:v>38503.798611111109</c:v>
                </c:pt>
                <c:pt idx="126">
                  <c:v>38503.800000000003</c:v>
                </c:pt>
                <c:pt idx="127">
                  <c:v>38503.801388888889</c:v>
                </c:pt>
                <c:pt idx="128">
                  <c:v>38503.802777777775</c:v>
                </c:pt>
                <c:pt idx="129">
                  <c:v>38503.804166666669</c:v>
                </c:pt>
                <c:pt idx="130">
                  <c:v>38503.805555555555</c:v>
                </c:pt>
                <c:pt idx="131">
                  <c:v>38503.806944444441</c:v>
                </c:pt>
                <c:pt idx="132">
                  <c:v>38503.808333333334</c:v>
                </c:pt>
                <c:pt idx="133">
                  <c:v>38503.80972222222</c:v>
                </c:pt>
                <c:pt idx="134">
                  <c:v>38503.811111111114</c:v>
                </c:pt>
                <c:pt idx="135">
                  <c:v>38503.8125</c:v>
                </c:pt>
                <c:pt idx="136">
                  <c:v>38503.813888888886</c:v>
                </c:pt>
                <c:pt idx="137">
                  <c:v>38503.81527777778</c:v>
                </c:pt>
                <c:pt idx="138">
                  <c:v>38503.816666666666</c:v>
                </c:pt>
                <c:pt idx="139">
                  <c:v>38503.818055555559</c:v>
                </c:pt>
                <c:pt idx="140">
                  <c:v>38503.819444444445</c:v>
                </c:pt>
                <c:pt idx="141">
                  <c:v>38503.820833333331</c:v>
                </c:pt>
                <c:pt idx="142">
                  <c:v>38503.822222222225</c:v>
                </c:pt>
                <c:pt idx="143">
                  <c:v>38503.823611111111</c:v>
                </c:pt>
                <c:pt idx="144">
                  <c:v>38503.824999999997</c:v>
                </c:pt>
                <c:pt idx="145">
                  <c:v>38503.826388888891</c:v>
                </c:pt>
                <c:pt idx="146">
                  <c:v>38503.827777777777</c:v>
                </c:pt>
                <c:pt idx="147">
                  <c:v>38503.82916666667</c:v>
                </c:pt>
                <c:pt idx="148">
                  <c:v>38503.830555555556</c:v>
                </c:pt>
                <c:pt idx="149">
                  <c:v>38503.831944444442</c:v>
                </c:pt>
                <c:pt idx="150">
                  <c:v>38503.833333333336</c:v>
                </c:pt>
                <c:pt idx="151">
                  <c:v>38503.834722222222</c:v>
                </c:pt>
                <c:pt idx="152">
                  <c:v>38503.836111111108</c:v>
                </c:pt>
                <c:pt idx="153">
                  <c:v>38503.837500000001</c:v>
                </c:pt>
                <c:pt idx="154">
                  <c:v>38503.838888888888</c:v>
                </c:pt>
                <c:pt idx="155">
                  <c:v>38503.840277777781</c:v>
                </c:pt>
                <c:pt idx="156">
                  <c:v>38503.841666666667</c:v>
                </c:pt>
                <c:pt idx="157">
                  <c:v>38503.843055555553</c:v>
                </c:pt>
                <c:pt idx="158">
                  <c:v>38503.844444444447</c:v>
                </c:pt>
                <c:pt idx="159">
                  <c:v>38503.845833333333</c:v>
                </c:pt>
                <c:pt idx="160">
                  <c:v>38503.847222222219</c:v>
                </c:pt>
                <c:pt idx="161">
                  <c:v>38503.848611111112</c:v>
                </c:pt>
                <c:pt idx="162">
                  <c:v>38503.85</c:v>
                </c:pt>
                <c:pt idx="163">
                  <c:v>38503.851388888892</c:v>
                </c:pt>
                <c:pt idx="164">
                  <c:v>38503.852777777778</c:v>
                </c:pt>
                <c:pt idx="165">
                  <c:v>38503.854166666664</c:v>
                </c:pt>
                <c:pt idx="166">
                  <c:v>38503.855555555558</c:v>
                </c:pt>
                <c:pt idx="167">
                  <c:v>38503.856944444444</c:v>
                </c:pt>
                <c:pt idx="168">
                  <c:v>38503.85833333333</c:v>
                </c:pt>
                <c:pt idx="169">
                  <c:v>38503.859722222223</c:v>
                </c:pt>
                <c:pt idx="170">
                  <c:v>38503.861111111109</c:v>
                </c:pt>
                <c:pt idx="171">
                  <c:v>38503.862500000003</c:v>
                </c:pt>
                <c:pt idx="172">
                  <c:v>38503.863888888889</c:v>
                </c:pt>
                <c:pt idx="173">
                  <c:v>38503.865277777775</c:v>
                </c:pt>
                <c:pt idx="174">
                  <c:v>38503.866666666669</c:v>
                </c:pt>
                <c:pt idx="175">
                  <c:v>38503.868055555555</c:v>
                </c:pt>
                <c:pt idx="176">
                  <c:v>38503.869444444441</c:v>
                </c:pt>
                <c:pt idx="177">
                  <c:v>38503.870833333334</c:v>
                </c:pt>
                <c:pt idx="178">
                  <c:v>38503.87222222222</c:v>
                </c:pt>
                <c:pt idx="179">
                  <c:v>38503.873611111114</c:v>
                </c:pt>
                <c:pt idx="180">
                  <c:v>38503.875</c:v>
                </c:pt>
                <c:pt idx="181">
                  <c:v>38503.876388888886</c:v>
                </c:pt>
                <c:pt idx="182">
                  <c:v>38503.87777777778</c:v>
                </c:pt>
                <c:pt idx="183">
                  <c:v>38503.879166666666</c:v>
                </c:pt>
                <c:pt idx="184">
                  <c:v>38503.880555555559</c:v>
                </c:pt>
                <c:pt idx="185">
                  <c:v>38503.881944444445</c:v>
                </c:pt>
                <c:pt idx="186">
                  <c:v>38503.883333333331</c:v>
                </c:pt>
                <c:pt idx="187">
                  <c:v>38503.884722222225</c:v>
                </c:pt>
                <c:pt idx="188">
                  <c:v>38503.886111111111</c:v>
                </c:pt>
                <c:pt idx="189">
                  <c:v>38503.887499999997</c:v>
                </c:pt>
                <c:pt idx="190">
                  <c:v>38503.888888888891</c:v>
                </c:pt>
                <c:pt idx="191">
                  <c:v>38503.890277777777</c:v>
                </c:pt>
                <c:pt idx="192">
                  <c:v>38503.89166666667</c:v>
                </c:pt>
                <c:pt idx="193">
                  <c:v>38503.893055555556</c:v>
                </c:pt>
                <c:pt idx="194">
                  <c:v>38503.894444444442</c:v>
                </c:pt>
                <c:pt idx="195">
                  <c:v>38503.895833333336</c:v>
                </c:pt>
                <c:pt idx="196">
                  <c:v>38503.897222222222</c:v>
                </c:pt>
                <c:pt idx="197">
                  <c:v>38503.898611111108</c:v>
                </c:pt>
                <c:pt idx="198">
                  <c:v>38503.9</c:v>
                </c:pt>
                <c:pt idx="199">
                  <c:v>38503.901388888888</c:v>
                </c:pt>
                <c:pt idx="200">
                  <c:v>38503.902777777781</c:v>
                </c:pt>
                <c:pt idx="201">
                  <c:v>38503.904166666667</c:v>
                </c:pt>
                <c:pt idx="202">
                  <c:v>38503.905555555553</c:v>
                </c:pt>
                <c:pt idx="203">
                  <c:v>38503.906944444447</c:v>
                </c:pt>
                <c:pt idx="204">
                  <c:v>38503.908333333333</c:v>
                </c:pt>
                <c:pt idx="205">
                  <c:v>38503.909722222219</c:v>
                </c:pt>
                <c:pt idx="206">
                  <c:v>38503.911111111112</c:v>
                </c:pt>
                <c:pt idx="207">
                  <c:v>38503.912499999999</c:v>
                </c:pt>
                <c:pt idx="208">
                  <c:v>38503.913888888892</c:v>
                </c:pt>
                <c:pt idx="209">
                  <c:v>38503.915277777778</c:v>
                </c:pt>
                <c:pt idx="210">
                  <c:v>38503.916666666664</c:v>
                </c:pt>
                <c:pt idx="211">
                  <c:v>38503.918055555558</c:v>
                </c:pt>
                <c:pt idx="212">
                  <c:v>38503.919444444444</c:v>
                </c:pt>
                <c:pt idx="213">
                  <c:v>38503.92083333333</c:v>
                </c:pt>
                <c:pt idx="214">
                  <c:v>38503.922222222223</c:v>
                </c:pt>
                <c:pt idx="215">
                  <c:v>38503.923611111109</c:v>
                </c:pt>
                <c:pt idx="216">
                  <c:v>38503.925000000003</c:v>
                </c:pt>
                <c:pt idx="217">
                  <c:v>38503.926388888889</c:v>
                </c:pt>
                <c:pt idx="218">
                  <c:v>38503.927777777775</c:v>
                </c:pt>
                <c:pt idx="219">
                  <c:v>38503.929166666669</c:v>
                </c:pt>
                <c:pt idx="220">
                  <c:v>38503.930555555555</c:v>
                </c:pt>
                <c:pt idx="221">
                  <c:v>38503.931944444441</c:v>
                </c:pt>
                <c:pt idx="222">
                  <c:v>38503.933333333334</c:v>
                </c:pt>
                <c:pt idx="223">
                  <c:v>38503.93472222222</c:v>
                </c:pt>
                <c:pt idx="224">
                  <c:v>38503.936111111114</c:v>
                </c:pt>
                <c:pt idx="225">
                  <c:v>38503.9375</c:v>
                </c:pt>
                <c:pt idx="226">
                  <c:v>38503.938888888886</c:v>
                </c:pt>
                <c:pt idx="227">
                  <c:v>38503.94027777778</c:v>
                </c:pt>
                <c:pt idx="228">
                  <c:v>38503.941666666666</c:v>
                </c:pt>
                <c:pt idx="229">
                  <c:v>38503.943055555559</c:v>
                </c:pt>
                <c:pt idx="230">
                  <c:v>38503.944444444445</c:v>
                </c:pt>
                <c:pt idx="231">
                  <c:v>38503.945833333331</c:v>
                </c:pt>
                <c:pt idx="232">
                  <c:v>38503.947222222225</c:v>
                </c:pt>
                <c:pt idx="233">
                  <c:v>38503.948611111111</c:v>
                </c:pt>
                <c:pt idx="234">
                  <c:v>38503.949999999997</c:v>
                </c:pt>
                <c:pt idx="235">
                  <c:v>38503.951388888891</c:v>
                </c:pt>
                <c:pt idx="236">
                  <c:v>38503.952777777777</c:v>
                </c:pt>
                <c:pt idx="237">
                  <c:v>38503.95416666667</c:v>
                </c:pt>
                <c:pt idx="238">
                  <c:v>38503.955555555556</c:v>
                </c:pt>
                <c:pt idx="239">
                  <c:v>38503.956944444442</c:v>
                </c:pt>
                <c:pt idx="240">
                  <c:v>38503.958333333336</c:v>
                </c:pt>
                <c:pt idx="241">
                  <c:v>38503.959722222222</c:v>
                </c:pt>
                <c:pt idx="242">
                  <c:v>38503.961111111108</c:v>
                </c:pt>
                <c:pt idx="243">
                  <c:v>38503.962500000001</c:v>
                </c:pt>
                <c:pt idx="244">
                  <c:v>38503.963888888888</c:v>
                </c:pt>
                <c:pt idx="245">
                  <c:v>38503.965277777781</c:v>
                </c:pt>
                <c:pt idx="246">
                  <c:v>38503.966666666667</c:v>
                </c:pt>
                <c:pt idx="247">
                  <c:v>38503.968055555553</c:v>
                </c:pt>
                <c:pt idx="248">
                  <c:v>38503.969444444447</c:v>
                </c:pt>
                <c:pt idx="249">
                  <c:v>38503.970833333333</c:v>
                </c:pt>
                <c:pt idx="250">
                  <c:v>38503.972222222219</c:v>
                </c:pt>
                <c:pt idx="251">
                  <c:v>38503.973611111112</c:v>
                </c:pt>
                <c:pt idx="252">
                  <c:v>38503.974999999999</c:v>
                </c:pt>
                <c:pt idx="253">
                  <c:v>38503.976388888892</c:v>
                </c:pt>
                <c:pt idx="254">
                  <c:v>38503.977777777778</c:v>
                </c:pt>
                <c:pt idx="255">
                  <c:v>38503.979166666664</c:v>
                </c:pt>
                <c:pt idx="256">
                  <c:v>38503.980555555558</c:v>
                </c:pt>
                <c:pt idx="257">
                  <c:v>38503.981944444444</c:v>
                </c:pt>
                <c:pt idx="258">
                  <c:v>38503.98333333333</c:v>
                </c:pt>
                <c:pt idx="259">
                  <c:v>38503.984722222223</c:v>
                </c:pt>
                <c:pt idx="260">
                  <c:v>38503.986111111109</c:v>
                </c:pt>
                <c:pt idx="261">
                  <c:v>38503.987500000003</c:v>
                </c:pt>
                <c:pt idx="262">
                  <c:v>38503.988888888889</c:v>
                </c:pt>
                <c:pt idx="263">
                  <c:v>38503.990277777775</c:v>
                </c:pt>
                <c:pt idx="264">
                  <c:v>38503.991666666669</c:v>
                </c:pt>
                <c:pt idx="265">
                  <c:v>38503.993055555555</c:v>
                </c:pt>
                <c:pt idx="266">
                  <c:v>38503.994444444441</c:v>
                </c:pt>
                <c:pt idx="267">
                  <c:v>38503.995833333334</c:v>
                </c:pt>
                <c:pt idx="268">
                  <c:v>38503.99722222222</c:v>
                </c:pt>
                <c:pt idx="269">
                  <c:v>38503.998611111114</c:v>
                </c:pt>
                <c:pt idx="270">
                  <c:v>38504</c:v>
                </c:pt>
                <c:pt idx="271">
                  <c:v>38504.001388888886</c:v>
                </c:pt>
                <c:pt idx="272">
                  <c:v>38504.00277777778</c:v>
                </c:pt>
                <c:pt idx="273">
                  <c:v>38504.004166666666</c:v>
                </c:pt>
                <c:pt idx="274">
                  <c:v>38504.005555555559</c:v>
                </c:pt>
                <c:pt idx="275">
                  <c:v>38504.006944444445</c:v>
                </c:pt>
                <c:pt idx="276">
                  <c:v>38504.008333333331</c:v>
                </c:pt>
                <c:pt idx="277">
                  <c:v>38504.009722222225</c:v>
                </c:pt>
                <c:pt idx="278">
                  <c:v>38504.011111111111</c:v>
                </c:pt>
                <c:pt idx="279">
                  <c:v>38504.012499999997</c:v>
                </c:pt>
                <c:pt idx="280">
                  <c:v>38504.013888888891</c:v>
                </c:pt>
                <c:pt idx="281">
                  <c:v>38504.015277777777</c:v>
                </c:pt>
                <c:pt idx="282">
                  <c:v>38504.01666666667</c:v>
                </c:pt>
                <c:pt idx="283">
                  <c:v>38504.018055555556</c:v>
                </c:pt>
                <c:pt idx="284">
                  <c:v>38504.019444444442</c:v>
                </c:pt>
                <c:pt idx="285">
                  <c:v>38504.020833333336</c:v>
                </c:pt>
                <c:pt idx="286">
                  <c:v>38504.022222222222</c:v>
                </c:pt>
                <c:pt idx="287">
                  <c:v>38504.023611111108</c:v>
                </c:pt>
                <c:pt idx="288">
                  <c:v>38504.025000000001</c:v>
                </c:pt>
                <c:pt idx="289">
                  <c:v>38504.026388888888</c:v>
                </c:pt>
                <c:pt idx="290">
                  <c:v>38504.027777777781</c:v>
                </c:pt>
                <c:pt idx="291">
                  <c:v>38504.029166666667</c:v>
                </c:pt>
                <c:pt idx="292">
                  <c:v>38504.030555555553</c:v>
                </c:pt>
                <c:pt idx="293">
                  <c:v>38504.031944444447</c:v>
                </c:pt>
                <c:pt idx="294">
                  <c:v>38504.033333333333</c:v>
                </c:pt>
                <c:pt idx="295">
                  <c:v>38504.034722222219</c:v>
                </c:pt>
                <c:pt idx="296">
                  <c:v>38504.036111111112</c:v>
                </c:pt>
                <c:pt idx="297">
                  <c:v>38504.037499999999</c:v>
                </c:pt>
                <c:pt idx="298">
                  <c:v>38504.038888888892</c:v>
                </c:pt>
                <c:pt idx="299">
                  <c:v>38504.040277777778</c:v>
                </c:pt>
                <c:pt idx="300">
                  <c:v>38504.041666666664</c:v>
                </c:pt>
                <c:pt idx="301">
                  <c:v>38504.043055555558</c:v>
                </c:pt>
                <c:pt idx="302">
                  <c:v>38504.044444444444</c:v>
                </c:pt>
                <c:pt idx="303">
                  <c:v>38504.04583333333</c:v>
                </c:pt>
                <c:pt idx="304">
                  <c:v>38504.047222222223</c:v>
                </c:pt>
                <c:pt idx="305">
                  <c:v>38504.048611111109</c:v>
                </c:pt>
                <c:pt idx="306">
                  <c:v>38504.050000000003</c:v>
                </c:pt>
                <c:pt idx="307">
                  <c:v>38504.051388888889</c:v>
                </c:pt>
                <c:pt idx="308">
                  <c:v>38504.052777777775</c:v>
                </c:pt>
                <c:pt idx="309">
                  <c:v>38504.054166666669</c:v>
                </c:pt>
                <c:pt idx="310">
                  <c:v>38504.055555555555</c:v>
                </c:pt>
                <c:pt idx="311">
                  <c:v>38504.056944444441</c:v>
                </c:pt>
                <c:pt idx="312">
                  <c:v>38504.058333333334</c:v>
                </c:pt>
                <c:pt idx="313">
                  <c:v>38504.05972222222</c:v>
                </c:pt>
                <c:pt idx="314">
                  <c:v>38504.061111111114</c:v>
                </c:pt>
                <c:pt idx="315">
                  <c:v>38504.0625</c:v>
                </c:pt>
                <c:pt idx="316">
                  <c:v>38504.063888888886</c:v>
                </c:pt>
                <c:pt idx="317">
                  <c:v>38504.06527777778</c:v>
                </c:pt>
                <c:pt idx="318">
                  <c:v>38504.066666666666</c:v>
                </c:pt>
                <c:pt idx="319">
                  <c:v>38504.068055555559</c:v>
                </c:pt>
                <c:pt idx="320">
                  <c:v>38504.069444444445</c:v>
                </c:pt>
                <c:pt idx="321">
                  <c:v>38504.070833333331</c:v>
                </c:pt>
                <c:pt idx="322">
                  <c:v>38504.072222222225</c:v>
                </c:pt>
                <c:pt idx="323">
                  <c:v>38504.073611111111</c:v>
                </c:pt>
                <c:pt idx="324">
                  <c:v>38504.074999999997</c:v>
                </c:pt>
                <c:pt idx="325">
                  <c:v>38504.076388888891</c:v>
                </c:pt>
                <c:pt idx="326">
                  <c:v>38504.077777777777</c:v>
                </c:pt>
                <c:pt idx="327">
                  <c:v>38504.07916666667</c:v>
                </c:pt>
                <c:pt idx="328">
                  <c:v>38504.080555555556</c:v>
                </c:pt>
                <c:pt idx="329">
                  <c:v>38504.081944444442</c:v>
                </c:pt>
                <c:pt idx="330">
                  <c:v>38504.083333333336</c:v>
                </c:pt>
                <c:pt idx="331">
                  <c:v>38504.084722222222</c:v>
                </c:pt>
                <c:pt idx="332">
                  <c:v>38504.086111111108</c:v>
                </c:pt>
                <c:pt idx="333">
                  <c:v>38504.087500000001</c:v>
                </c:pt>
                <c:pt idx="334">
                  <c:v>38504.088888888888</c:v>
                </c:pt>
                <c:pt idx="335">
                  <c:v>38504.090277777781</c:v>
                </c:pt>
                <c:pt idx="336">
                  <c:v>38504.091666666667</c:v>
                </c:pt>
                <c:pt idx="337">
                  <c:v>38504.093055555553</c:v>
                </c:pt>
                <c:pt idx="338">
                  <c:v>38504.094444444447</c:v>
                </c:pt>
                <c:pt idx="339">
                  <c:v>38504.095833333333</c:v>
                </c:pt>
                <c:pt idx="340">
                  <c:v>38504.097222222219</c:v>
                </c:pt>
                <c:pt idx="341">
                  <c:v>38504.098611111112</c:v>
                </c:pt>
                <c:pt idx="342">
                  <c:v>38504.1</c:v>
                </c:pt>
                <c:pt idx="343">
                  <c:v>38504.101388888892</c:v>
                </c:pt>
                <c:pt idx="344">
                  <c:v>38504.102777777778</c:v>
                </c:pt>
                <c:pt idx="345">
                  <c:v>38504.104166666664</c:v>
                </c:pt>
                <c:pt idx="346">
                  <c:v>38504.105555555558</c:v>
                </c:pt>
                <c:pt idx="347">
                  <c:v>38504.106944444444</c:v>
                </c:pt>
                <c:pt idx="348">
                  <c:v>38504.10833333333</c:v>
                </c:pt>
                <c:pt idx="349">
                  <c:v>38504.109722222223</c:v>
                </c:pt>
                <c:pt idx="350">
                  <c:v>38504.111111111109</c:v>
                </c:pt>
                <c:pt idx="351">
                  <c:v>38504.112500000003</c:v>
                </c:pt>
                <c:pt idx="352">
                  <c:v>38504.113888888889</c:v>
                </c:pt>
                <c:pt idx="353">
                  <c:v>38504.115277777775</c:v>
                </c:pt>
                <c:pt idx="354">
                  <c:v>38504.116666666669</c:v>
                </c:pt>
                <c:pt idx="355">
                  <c:v>38504.118055555555</c:v>
                </c:pt>
                <c:pt idx="356">
                  <c:v>38504.119444444441</c:v>
                </c:pt>
                <c:pt idx="357">
                  <c:v>38504.120833333334</c:v>
                </c:pt>
                <c:pt idx="358">
                  <c:v>38504.12222222222</c:v>
                </c:pt>
                <c:pt idx="359">
                  <c:v>38504.123611111114</c:v>
                </c:pt>
                <c:pt idx="360">
                  <c:v>38504.125</c:v>
                </c:pt>
                <c:pt idx="361">
                  <c:v>38504.126388888886</c:v>
                </c:pt>
                <c:pt idx="362">
                  <c:v>38504.12777777778</c:v>
                </c:pt>
                <c:pt idx="363">
                  <c:v>38504.129166666666</c:v>
                </c:pt>
                <c:pt idx="364">
                  <c:v>38504.130555555559</c:v>
                </c:pt>
                <c:pt idx="365">
                  <c:v>38504.131944444445</c:v>
                </c:pt>
                <c:pt idx="366">
                  <c:v>38504.133333333331</c:v>
                </c:pt>
                <c:pt idx="367">
                  <c:v>38504.134722222225</c:v>
                </c:pt>
                <c:pt idx="368">
                  <c:v>38504.136111111111</c:v>
                </c:pt>
                <c:pt idx="369">
                  <c:v>38504.137499999997</c:v>
                </c:pt>
                <c:pt idx="370">
                  <c:v>38504.138888888891</c:v>
                </c:pt>
                <c:pt idx="371">
                  <c:v>38504.140277777777</c:v>
                </c:pt>
                <c:pt idx="372">
                  <c:v>38504.14166666667</c:v>
                </c:pt>
                <c:pt idx="373">
                  <c:v>38504.143055555556</c:v>
                </c:pt>
                <c:pt idx="374">
                  <c:v>38504.144444444442</c:v>
                </c:pt>
                <c:pt idx="375">
                  <c:v>38504.145833333336</c:v>
                </c:pt>
                <c:pt idx="376">
                  <c:v>38504.147222222222</c:v>
                </c:pt>
                <c:pt idx="377">
                  <c:v>38504.148611111108</c:v>
                </c:pt>
                <c:pt idx="378">
                  <c:v>38504.15</c:v>
                </c:pt>
                <c:pt idx="379">
                  <c:v>38504.151388888888</c:v>
                </c:pt>
                <c:pt idx="380">
                  <c:v>38504.152777777781</c:v>
                </c:pt>
                <c:pt idx="381">
                  <c:v>38504.154166666667</c:v>
                </c:pt>
                <c:pt idx="382">
                  <c:v>38504.155555555553</c:v>
                </c:pt>
                <c:pt idx="383">
                  <c:v>38504.156944444447</c:v>
                </c:pt>
                <c:pt idx="384">
                  <c:v>38504.158333333333</c:v>
                </c:pt>
                <c:pt idx="385">
                  <c:v>38504.159722222219</c:v>
                </c:pt>
                <c:pt idx="386">
                  <c:v>38504.161111111112</c:v>
                </c:pt>
                <c:pt idx="387">
                  <c:v>38504.162499999999</c:v>
                </c:pt>
                <c:pt idx="388">
                  <c:v>38504.163888888892</c:v>
                </c:pt>
                <c:pt idx="389">
                  <c:v>38504.165277777778</c:v>
                </c:pt>
                <c:pt idx="390">
                  <c:v>38504.166666666664</c:v>
                </c:pt>
                <c:pt idx="391">
                  <c:v>38504.168055555558</c:v>
                </c:pt>
                <c:pt idx="392">
                  <c:v>38504.169444444444</c:v>
                </c:pt>
                <c:pt idx="393">
                  <c:v>38504.17083333333</c:v>
                </c:pt>
                <c:pt idx="394">
                  <c:v>38504.172222222223</c:v>
                </c:pt>
                <c:pt idx="395">
                  <c:v>38504.173611111109</c:v>
                </c:pt>
                <c:pt idx="396">
                  <c:v>38504.175000000003</c:v>
                </c:pt>
                <c:pt idx="397">
                  <c:v>38504.176388888889</c:v>
                </c:pt>
                <c:pt idx="398">
                  <c:v>38504.177777777775</c:v>
                </c:pt>
                <c:pt idx="399">
                  <c:v>38504.179166666669</c:v>
                </c:pt>
                <c:pt idx="400">
                  <c:v>38504.180555555555</c:v>
                </c:pt>
                <c:pt idx="401">
                  <c:v>38504.181944444441</c:v>
                </c:pt>
                <c:pt idx="402">
                  <c:v>38504.183333333334</c:v>
                </c:pt>
                <c:pt idx="403">
                  <c:v>38504.18472222222</c:v>
                </c:pt>
                <c:pt idx="404">
                  <c:v>38504.186111111114</c:v>
                </c:pt>
                <c:pt idx="405">
                  <c:v>38504.1875</c:v>
                </c:pt>
                <c:pt idx="406">
                  <c:v>38504.188888888886</c:v>
                </c:pt>
                <c:pt idx="407">
                  <c:v>38504.19027777778</c:v>
                </c:pt>
                <c:pt idx="408">
                  <c:v>38504.191666666666</c:v>
                </c:pt>
                <c:pt idx="409">
                  <c:v>38504.193055555559</c:v>
                </c:pt>
                <c:pt idx="410">
                  <c:v>38504.194444444445</c:v>
                </c:pt>
                <c:pt idx="411">
                  <c:v>38504.195833333331</c:v>
                </c:pt>
                <c:pt idx="412">
                  <c:v>38504.197222222225</c:v>
                </c:pt>
                <c:pt idx="413">
                  <c:v>38504.198611111111</c:v>
                </c:pt>
                <c:pt idx="414">
                  <c:v>38504.199999999997</c:v>
                </c:pt>
                <c:pt idx="415">
                  <c:v>38504.201388888891</c:v>
                </c:pt>
                <c:pt idx="416">
                  <c:v>38504.202777777777</c:v>
                </c:pt>
                <c:pt idx="417">
                  <c:v>38504.20416666667</c:v>
                </c:pt>
                <c:pt idx="418">
                  <c:v>38504.205555555556</c:v>
                </c:pt>
                <c:pt idx="419">
                  <c:v>38504.206944444442</c:v>
                </c:pt>
                <c:pt idx="420">
                  <c:v>38504.208333333336</c:v>
                </c:pt>
                <c:pt idx="421">
                  <c:v>38504.209722222222</c:v>
                </c:pt>
                <c:pt idx="422">
                  <c:v>38504.211111111108</c:v>
                </c:pt>
                <c:pt idx="423">
                  <c:v>38504.212500000001</c:v>
                </c:pt>
                <c:pt idx="424">
                  <c:v>38504.213888888888</c:v>
                </c:pt>
                <c:pt idx="425">
                  <c:v>38504.215277777781</c:v>
                </c:pt>
                <c:pt idx="426">
                  <c:v>38504.216666666667</c:v>
                </c:pt>
                <c:pt idx="427">
                  <c:v>38504.218055555553</c:v>
                </c:pt>
                <c:pt idx="428">
                  <c:v>38504.219444444447</c:v>
                </c:pt>
                <c:pt idx="429">
                  <c:v>38504.220833333333</c:v>
                </c:pt>
                <c:pt idx="430">
                  <c:v>38504.222222222219</c:v>
                </c:pt>
                <c:pt idx="431">
                  <c:v>38504.223611111112</c:v>
                </c:pt>
                <c:pt idx="432">
                  <c:v>38504.224999999999</c:v>
                </c:pt>
                <c:pt idx="433">
                  <c:v>38504.226388888892</c:v>
                </c:pt>
                <c:pt idx="434">
                  <c:v>38504.227777777778</c:v>
                </c:pt>
                <c:pt idx="435">
                  <c:v>38504.229166666664</c:v>
                </c:pt>
                <c:pt idx="436">
                  <c:v>38504.230555555558</c:v>
                </c:pt>
                <c:pt idx="437">
                  <c:v>38504.231944444444</c:v>
                </c:pt>
                <c:pt idx="438">
                  <c:v>38504.23333333333</c:v>
                </c:pt>
                <c:pt idx="439">
                  <c:v>38504.234722222223</c:v>
                </c:pt>
                <c:pt idx="440">
                  <c:v>38504.236111111109</c:v>
                </c:pt>
                <c:pt idx="441">
                  <c:v>38504.237500000003</c:v>
                </c:pt>
                <c:pt idx="442">
                  <c:v>38504.238888888889</c:v>
                </c:pt>
                <c:pt idx="443">
                  <c:v>38504.240277777775</c:v>
                </c:pt>
                <c:pt idx="444">
                  <c:v>38504.241666666669</c:v>
                </c:pt>
                <c:pt idx="445">
                  <c:v>38504.243055555555</c:v>
                </c:pt>
                <c:pt idx="446">
                  <c:v>38504.244444444441</c:v>
                </c:pt>
                <c:pt idx="447">
                  <c:v>38504.245833333334</c:v>
                </c:pt>
                <c:pt idx="448">
                  <c:v>38504.24722222222</c:v>
                </c:pt>
                <c:pt idx="449">
                  <c:v>38504.248611111114</c:v>
                </c:pt>
                <c:pt idx="450">
                  <c:v>38504.25</c:v>
                </c:pt>
              </c:numCache>
            </c:numRef>
          </c:xVal>
          <c:yVal>
            <c:numRef>
              <c:f>'Block 2'!$AH$6:$AH$456</c:f>
              <c:numCache>
                <c:formatCode>General</c:formatCode>
                <c:ptCount val="451"/>
                <c:pt idx="0">
                  <c:v>14.87</c:v>
                </c:pt>
                <c:pt idx="1">
                  <c:v>14.87</c:v>
                </c:pt>
                <c:pt idx="2">
                  <c:v>14.87</c:v>
                </c:pt>
                <c:pt idx="3">
                  <c:v>14.87</c:v>
                </c:pt>
                <c:pt idx="4">
                  <c:v>14.87</c:v>
                </c:pt>
                <c:pt idx="5">
                  <c:v>14.87</c:v>
                </c:pt>
                <c:pt idx="6">
                  <c:v>14.87</c:v>
                </c:pt>
                <c:pt idx="7">
                  <c:v>14.87</c:v>
                </c:pt>
                <c:pt idx="8">
                  <c:v>14.87</c:v>
                </c:pt>
                <c:pt idx="9">
                  <c:v>14.87</c:v>
                </c:pt>
                <c:pt idx="10">
                  <c:v>14.87</c:v>
                </c:pt>
                <c:pt idx="11">
                  <c:v>14.87</c:v>
                </c:pt>
                <c:pt idx="12">
                  <c:v>14.87</c:v>
                </c:pt>
                <c:pt idx="13">
                  <c:v>14.87</c:v>
                </c:pt>
                <c:pt idx="14">
                  <c:v>14.87</c:v>
                </c:pt>
                <c:pt idx="15">
                  <c:v>14.87</c:v>
                </c:pt>
                <c:pt idx="16">
                  <c:v>15.21</c:v>
                </c:pt>
                <c:pt idx="17">
                  <c:v>14.87</c:v>
                </c:pt>
                <c:pt idx="18">
                  <c:v>14.87</c:v>
                </c:pt>
                <c:pt idx="19">
                  <c:v>15.21</c:v>
                </c:pt>
                <c:pt idx="20">
                  <c:v>15.21</c:v>
                </c:pt>
                <c:pt idx="21">
                  <c:v>15.21</c:v>
                </c:pt>
                <c:pt idx="22">
                  <c:v>15.21</c:v>
                </c:pt>
                <c:pt idx="23">
                  <c:v>15.21</c:v>
                </c:pt>
                <c:pt idx="24">
                  <c:v>15.21</c:v>
                </c:pt>
                <c:pt idx="25">
                  <c:v>15.21</c:v>
                </c:pt>
                <c:pt idx="26">
                  <c:v>15.21</c:v>
                </c:pt>
                <c:pt idx="27">
                  <c:v>15.21</c:v>
                </c:pt>
                <c:pt idx="28">
                  <c:v>15.21</c:v>
                </c:pt>
                <c:pt idx="29">
                  <c:v>15.21</c:v>
                </c:pt>
                <c:pt idx="30">
                  <c:v>15.21</c:v>
                </c:pt>
                <c:pt idx="31">
                  <c:v>15.21</c:v>
                </c:pt>
                <c:pt idx="32">
                  <c:v>15.21</c:v>
                </c:pt>
                <c:pt idx="33">
                  <c:v>15.21</c:v>
                </c:pt>
                <c:pt idx="34">
                  <c:v>15.21</c:v>
                </c:pt>
                <c:pt idx="35">
                  <c:v>15.21</c:v>
                </c:pt>
                <c:pt idx="36">
                  <c:v>15.54</c:v>
                </c:pt>
                <c:pt idx="37">
                  <c:v>15.54</c:v>
                </c:pt>
                <c:pt idx="38">
                  <c:v>15.54</c:v>
                </c:pt>
                <c:pt idx="39">
                  <c:v>15.54</c:v>
                </c:pt>
                <c:pt idx="40">
                  <c:v>15.54</c:v>
                </c:pt>
                <c:pt idx="41">
                  <c:v>15.54</c:v>
                </c:pt>
                <c:pt idx="42">
                  <c:v>15.54</c:v>
                </c:pt>
                <c:pt idx="43">
                  <c:v>15.54</c:v>
                </c:pt>
                <c:pt idx="44">
                  <c:v>15.54</c:v>
                </c:pt>
                <c:pt idx="45">
                  <c:v>15.88</c:v>
                </c:pt>
                <c:pt idx="46">
                  <c:v>15.88</c:v>
                </c:pt>
                <c:pt idx="47">
                  <c:v>15.88</c:v>
                </c:pt>
                <c:pt idx="48">
                  <c:v>15.88</c:v>
                </c:pt>
                <c:pt idx="49">
                  <c:v>15.88</c:v>
                </c:pt>
                <c:pt idx="50">
                  <c:v>15.88</c:v>
                </c:pt>
                <c:pt idx="51">
                  <c:v>16.22</c:v>
                </c:pt>
                <c:pt idx="52">
                  <c:v>16.22</c:v>
                </c:pt>
                <c:pt idx="53">
                  <c:v>16.22</c:v>
                </c:pt>
                <c:pt idx="54">
                  <c:v>16.22</c:v>
                </c:pt>
                <c:pt idx="55">
                  <c:v>16.22</c:v>
                </c:pt>
                <c:pt idx="56">
                  <c:v>16.22</c:v>
                </c:pt>
                <c:pt idx="57">
                  <c:v>16.22</c:v>
                </c:pt>
                <c:pt idx="58">
                  <c:v>16.22</c:v>
                </c:pt>
                <c:pt idx="59">
                  <c:v>16.559999999999999</c:v>
                </c:pt>
                <c:pt idx="60">
                  <c:v>16.559999999999999</c:v>
                </c:pt>
                <c:pt idx="61">
                  <c:v>16.559999999999999</c:v>
                </c:pt>
                <c:pt idx="62">
                  <c:v>16.559999999999999</c:v>
                </c:pt>
                <c:pt idx="63">
                  <c:v>16.559999999999999</c:v>
                </c:pt>
                <c:pt idx="64">
                  <c:v>16.559999999999999</c:v>
                </c:pt>
                <c:pt idx="65">
                  <c:v>16.559999999999999</c:v>
                </c:pt>
                <c:pt idx="66">
                  <c:v>16.89</c:v>
                </c:pt>
                <c:pt idx="67">
                  <c:v>16.89</c:v>
                </c:pt>
                <c:pt idx="68">
                  <c:v>16.89</c:v>
                </c:pt>
                <c:pt idx="69">
                  <c:v>16.89</c:v>
                </c:pt>
                <c:pt idx="70">
                  <c:v>16.89</c:v>
                </c:pt>
                <c:pt idx="71">
                  <c:v>16.89</c:v>
                </c:pt>
                <c:pt idx="72">
                  <c:v>17.23</c:v>
                </c:pt>
                <c:pt idx="73">
                  <c:v>17.23</c:v>
                </c:pt>
                <c:pt idx="74">
                  <c:v>17.23</c:v>
                </c:pt>
                <c:pt idx="75">
                  <c:v>17.23</c:v>
                </c:pt>
                <c:pt idx="76">
                  <c:v>17.23</c:v>
                </c:pt>
                <c:pt idx="77">
                  <c:v>17.23</c:v>
                </c:pt>
                <c:pt idx="78">
                  <c:v>17.23</c:v>
                </c:pt>
                <c:pt idx="79">
                  <c:v>17.23</c:v>
                </c:pt>
                <c:pt idx="80">
                  <c:v>17.23</c:v>
                </c:pt>
                <c:pt idx="81">
                  <c:v>17.23</c:v>
                </c:pt>
                <c:pt idx="82">
                  <c:v>17.23</c:v>
                </c:pt>
                <c:pt idx="83">
                  <c:v>17.23</c:v>
                </c:pt>
                <c:pt idx="84">
                  <c:v>17.23</c:v>
                </c:pt>
                <c:pt idx="85">
                  <c:v>17.57</c:v>
                </c:pt>
                <c:pt idx="86">
                  <c:v>17.57</c:v>
                </c:pt>
                <c:pt idx="87">
                  <c:v>17.57</c:v>
                </c:pt>
                <c:pt idx="88">
                  <c:v>17.57</c:v>
                </c:pt>
                <c:pt idx="89">
                  <c:v>17.57</c:v>
                </c:pt>
                <c:pt idx="90">
                  <c:v>17.57</c:v>
                </c:pt>
                <c:pt idx="91">
                  <c:v>17.57</c:v>
                </c:pt>
                <c:pt idx="92">
                  <c:v>17.57</c:v>
                </c:pt>
                <c:pt idx="93">
                  <c:v>17.57</c:v>
                </c:pt>
                <c:pt idx="94">
                  <c:v>17.57</c:v>
                </c:pt>
                <c:pt idx="95">
                  <c:v>17.57</c:v>
                </c:pt>
                <c:pt idx="96">
                  <c:v>17.91</c:v>
                </c:pt>
                <c:pt idx="97">
                  <c:v>17.91</c:v>
                </c:pt>
                <c:pt idx="98">
                  <c:v>17.57</c:v>
                </c:pt>
                <c:pt idx="99">
                  <c:v>17.91</c:v>
                </c:pt>
                <c:pt idx="100">
                  <c:v>17.91</c:v>
                </c:pt>
                <c:pt idx="101">
                  <c:v>17.91</c:v>
                </c:pt>
                <c:pt idx="102">
                  <c:v>17.91</c:v>
                </c:pt>
                <c:pt idx="103">
                  <c:v>17.91</c:v>
                </c:pt>
                <c:pt idx="104">
                  <c:v>17.91</c:v>
                </c:pt>
                <c:pt idx="105">
                  <c:v>17.91</c:v>
                </c:pt>
                <c:pt idx="106">
                  <c:v>17.91</c:v>
                </c:pt>
                <c:pt idx="107">
                  <c:v>17.91</c:v>
                </c:pt>
                <c:pt idx="108">
                  <c:v>17.91</c:v>
                </c:pt>
                <c:pt idx="109">
                  <c:v>17.91</c:v>
                </c:pt>
                <c:pt idx="110">
                  <c:v>17.91</c:v>
                </c:pt>
                <c:pt idx="111">
                  <c:v>17.91</c:v>
                </c:pt>
                <c:pt idx="112">
                  <c:v>17.91</c:v>
                </c:pt>
                <c:pt idx="113">
                  <c:v>17.91</c:v>
                </c:pt>
                <c:pt idx="114">
                  <c:v>17.91</c:v>
                </c:pt>
                <c:pt idx="115">
                  <c:v>17.91</c:v>
                </c:pt>
                <c:pt idx="116">
                  <c:v>17.91</c:v>
                </c:pt>
                <c:pt idx="117">
                  <c:v>17.91</c:v>
                </c:pt>
                <c:pt idx="118">
                  <c:v>17.91</c:v>
                </c:pt>
                <c:pt idx="119">
                  <c:v>17.91</c:v>
                </c:pt>
                <c:pt idx="120">
                  <c:v>18.239999999999998</c:v>
                </c:pt>
                <c:pt idx="121">
                  <c:v>18.239999999999998</c:v>
                </c:pt>
                <c:pt idx="122">
                  <c:v>18.239999999999998</c:v>
                </c:pt>
                <c:pt idx="123">
                  <c:v>18.239999999999998</c:v>
                </c:pt>
                <c:pt idx="124">
                  <c:v>18.239999999999998</c:v>
                </c:pt>
                <c:pt idx="125">
                  <c:v>18.239999999999998</c:v>
                </c:pt>
                <c:pt idx="126">
                  <c:v>18.239999999999998</c:v>
                </c:pt>
                <c:pt idx="127">
                  <c:v>18.239999999999998</c:v>
                </c:pt>
                <c:pt idx="128">
                  <c:v>18.239999999999998</c:v>
                </c:pt>
                <c:pt idx="129">
                  <c:v>18.239999999999998</c:v>
                </c:pt>
                <c:pt idx="130">
                  <c:v>18.239999999999998</c:v>
                </c:pt>
                <c:pt idx="131">
                  <c:v>18.239999999999998</c:v>
                </c:pt>
                <c:pt idx="132">
                  <c:v>18.239999999999998</c:v>
                </c:pt>
                <c:pt idx="133">
                  <c:v>18.239999999999998</c:v>
                </c:pt>
                <c:pt idx="134">
                  <c:v>18.239999999999998</c:v>
                </c:pt>
                <c:pt idx="135">
                  <c:v>18.239999999999998</c:v>
                </c:pt>
                <c:pt idx="136">
                  <c:v>18.239999999999998</c:v>
                </c:pt>
                <c:pt idx="137">
                  <c:v>18.239999999999998</c:v>
                </c:pt>
                <c:pt idx="138">
                  <c:v>18.239999999999998</c:v>
                </c:pt>
                <c:pt idx="139">
                  <c:v>18.239999999999998</c:v>
                </c:pt>
                <c:pt idx="140">
                  <c:v>18.239999999999998</c:v>
                </c:pt>
                <c:pt idx="141">
                  <c:v>18.239999999999998</c:v>
                </c:pt>
                <c:pt idx="142">
                  <c:v>18.239999999999998</c:v>
                </c:pt>
                <c:pt idx="143">
                  <c:v>18.239999999999998</c:v>
                </c:pt>
                <c:pt idx="144">
                  <c:v>18.239999999999998</c:v>
                </c:pt>
                <c:pt idx="145">
                  <c:v>18.239999999999998</c:v>
                </c:pt>
                <c:pt idx="146">
                  <c:v>18.239999999999998</c:v>
                </c:pt>
                <c:pt idx="147">
                  <c:v>18.239999999999998</c:v>
                </c:pt>
                <c:pt idx="148">
                  <c:v>18.239999999999998</c:v>
                </c:pt>
                <c:pt idx="149">
                  <c:v>18.239999999999998</c:v>
                </c:pt>
                <c:pt idx="150">
                  <c:v>18.239999999999998</c:v>
                </c:pt>
                <c:pt idx="151">
                  <c:v>18.239999999999998</c:v>
                </c:pt>
                <c:pt idx="152">
                  <c:v>18.239999999999998</c:v>
                </c:pt>
                <c:pt idx="153">
                  <c:v>18.239999999999998</c:v>
                </c:pt>
                <c:pt idx="154">
                  <c:v>18.239999999999998</c:v>
                </c:pt>
                <c:pt idx="155">
                  <c:v>18.239999999999998</c:v>
                </c:pt>
                <c:pt idx="156">
                  <c:v>18.239999999999998</c:v>
                </c:pt>
                <c:pt idx="157">
                  <c:v>18.239999999999998</c:v>
                </c:pt>
                <c:pt idx="158">
                  <c:v>18.239999999999998</c:v>
                </c:pt>
                <c:pt idx="159">
                  <c:v>18.239999999999998</c:v>
                </c:pt>
                <c:pt idx="160">
                  <c:v>18.239999999999998</c:v>
                </c:pt>
                <c:pt idx="161">
                  <c:v>18.239999999999998</c:v>
                </c:pt>
                <c:pt idx="162">
                  <c:v>18.239999999999998</c:v>
                </c:pt>
                <c:pt idx="163">
                  <c:v>18.239999999999998</c:v>
                </c:pt>
                <c:pt idx="164">
                  <c:v>18.239999999999998</c:v>
                </c:pt>
                <c:pt idx="165">
                  <c:v>18.239999999999998</c:v>
                </c:pt>
                <c:pt idx="166">
                  <c:v>18.239999999999998</c:v>
                </c:pt>
                <c:pt idx="167">
                  <c:v>18.239999999999998</c:v>
                </c:pt>
                <c:pt idx="168">
                  <c:v>18.239999999999998</c:v>
                </c:pt>
                <c:pt idx="169">
                  <c:v>18.239999999999998</c:v>
                </c:pt>
                <c:pt idx="170">
                  <c:v>18.239999999999998</c:v>
                </c:pt>
                <c:pt idx="171">
                  <c:v>18.239999999999998</c:v>
                </c:pt>
                <c:pt idx="172">
                  <c:v>18.239999999999998</c:v>
                </c:pt>
                <c:pt idx="173">
                  <c:v>18.239999999999998</c:v>
                </c:pt>
                <c:pt idx="174">
                  <c:v>18.239999999999998</c:v>
                </c:pt>
                <c:pt idx="175">
                  <c:v>18.239999999999998</c:v>
                </c:pt>
                <c:pt idx="176">
                  <c:v>18.239999999999998</c:v>
                </c:pt>
                <c:pt idx="177">
                  <c:v>18.239999999999998</c:v>
                </c:pt>
                <c:pt idx="178">
                  <c:v>18.239999999999998</c:v>
                </c:pt>
                <c:pt idx="179">
                  <c:v>18.239999999999998</c:v>
                </c:pt>
                <c:pt idx="180">
                  <c:v>18.239999999999998</c:v>
                </c:pt>
                <c:pt idx="181">
                  <c:v>18.239999999999998</c:v>
                </c:pt>
                <c:pt idx="182">
                  <c:v>18.239999999999998</c:v>
                </c:pt>
                <c:pt idx="183">
                  <c:v>18.239999999999998</c:v>
                </c:pt>
                <c:pt idx="184">
                  <c:v>18.239999999999998</c:v>
                </c:pt>
                <c:pt idx="185">
                  <c:v>18.239999999999998</c:v>
                </c:pt>
                <c:pt idx="186">
                  <c:v>18.239999999999998</c:v>
                </c:pt>
                <c:pt idx="187">
                  <c:v>18.239999999999998</c:v>
                </c:pt>
                <c:pt idx="188">
                  <c:v>18.239999999999998</c:v>
                </c:pt>
                <c:pt idx="189">
                  <c:v>18.239999999999998</c:v>
                </c:pt>
                <c:pt idx="190">
                  <c:v>18.239999999999998</c:v>
                </c:pt>
                <c:pt idx="191">
                  <c:v>18.239999999999998</c:v>
                </c:pt>
                <c:pt idx="192">
                  <c:v>18.239999999999998</c:v>
                </c:pt>
                <c:pt idx="193">
                  <c:v>18.239999999999998</c:v>
                </c:pt>
                <c:pt idx="194">
                  <c:v>18.239999999999998</c:v>
                </c:pt>
                <c:pt idx="195">
                  <c:v>18.239999999999998</c:v>
                </c:pt>
                <c:pt idx="196">
                  <c:v>18.239999999999998</c:v>
                </c:pt>
                <c:pt idx="197">
                  <c:v>18.239999999999998</c:v>
                </c:pt>
                <c:pt idx="198">
                  <c:v>18.239999999999998</c:v>
                </c:pt>
                <c:pt idx="199">
                  <c:v>18.239999999999998</c:v>
                </c:pt>
                <c:pt idx="200">
                  <c:v>18.239999999999998</c:v>
                </c:pt>
                <c:pt idx="201">
                  <c:v>18.239999999999998</c:v>
                </c:pt>
                <c:pt idx="202">
                  <c:v>18.239999999999998</c:v>
                </c:pt>
                <c:pt idx="203">
                  <c:v>18.239999999999998</c:v>
                </c:pt>
                <c:pt idx="204">
                  <c:v>18.239999999999998</c:v>
                </c:pt>
                <c:pt idx="205">
                  <c:v>18.239999999999998</c:v>
                </c:pt>
                <c:pt idx="206">
                  <c:v>18.239999999999998</c:v>
                </c:pt>
                <c:pt idx="207">
                  <c:v>18.239999999999998</c:v>
                </c:pt>
                <c:pt idx="208">
                  <c:v>18.239999999999998</c:v>
                </c:pt>
                <c:pt idx="209">
                  <c:v>18.239999999999998</c:v>
                </c:pt>
                <c:pt idx="210">
                  <c:v>18.239999999999998</c:v>
                </c:pt>
                <c:pt idx="211">
                  <c:v>18.239999999999998</c:v>
                </c:pt>
                <c:pt idx="212">
                  <c:v>18.239999999999998</c:v>
                </c:pt>
                <c:pt idx="213">
                  <c:v>18.239999999999998</c:v>
                </c:pt>
                <c:pt idx="214">
                  <c:v>18.239999999999998</c:v>
                </c:pt>
                <c:pt idx="215">
                  <c:v>18.239999999999998</c:v>
                </c:pt>
                <c:pt idx="216">
                  <c:v>18.239999999999998</c:v>
                </c:pt>
                <c:pt idx="217">
                  <c:v>18.239999999999998</c:v>
                </c:pt>
                <c:pt idx="218">
                  <c:v>18.239999999999998</c:v>
                </c:pt>
                <c:pt idx="219">
                  <c:v>18.239999999999998</c:v>
                </c:pt>
                <c:pt idx="220">
                  <c:v>18.239999999999998</c:v>
                </c:pt>
                <c:pt idx="221">
                  <c:v>18.239999999999998</c:v>
                </c:pt>
                <c:pt idx="222">
                  <c:v>18.239999999999998</c:v>
                </c:pt>
                <c:pt idx="223">
                  <c:v>18.239999999999998</c:v>
                </c:pt>
                <c:pt idx="224">
                  <c:v>18.239999999999998</c:v>
                </c:pt>
                <c:pt idx="225">
                  <c:v>18.239999999999998</c:v>
                </c:pt>
                <c:pt idx="226">
                  <c:v>18.239999999999998</c:v>
                </c:pt>
                <c:pt idx="227">
                  <c:v>18.239999999999998</c:v>
                </c:pt>
                <c:pt idx="228">
                  <c:v>18.239999999999998</c:v>
                </c:pt>
                <c:pt idx="229">
                  <c:v>18.239999999999998</c:v>
                </c:pt>
                <c:pt idx="230">
                  <c:v>18.239999999999998</c:v>
                </c:pt>
                <c:pt idx="231">
                  <c:v>18.239999999999998</c:v>
                </c:pt>
                <c:pt idx="232">
                  <c:v>18.239999999999998</c:v>
                </c:pt>
                <c:pt idx="233">
                  <c:v>18.239999999999998</c:v>
                </c:pt>
                <c:pt idx="234">
                  <c:v>18.239999999999998</c:v>
                </c:pt>
                <c:pt idx="235">
                  <c:v>18.239999999999998</c:v>
                </c:pt>
                <c:pt idx="236">
                  <c:v>18.239999999999998</c:v>
                </c:pt>
                <c:pt idx="237">
                  <c:v>18.239999999999998</c:v>
                </c:pt>
                <c:pt idx="238">
                  <c:v>18.239999999999998</c:v>
                </c:pt>
                <c:pt idx="239">
                  <c:v>18.239999999999998</c:v>
                </c:pt>
                <c:pt idx="240">
                  <c:v>18.239999999999998</c:v>
                </c:pt>
                <c:pt idx="241">
                  <c:v>18.239999999999998</c:v>
                </c:pt>
                <c:pt idx="242">
                  <c:v>18.239999999999998</c:v>
                </c:pt>
                <c:pt idx="243">
                  <c:v>18.239999999999998</c:v>
                </c:pt>
                <c:pt idx="244">
                  <c:v>18.239999999999998</c:v>
                </c:pt>
                <c:pt idx="245">
                  <c:v>18.239999999999998</c:v>
                </c:pt>
                <c:pt idx="246">
                  <c:v>17.91</c:v>
                </c:pt>
                <c:pt idx="247">
                  <c:v>17.91</c:v>
                </c:pt>
                <c:pt idx="248">
                  <c:v>18.239999999999998</c:v>
                </c:pt>
                <c:pt idx="249">
                  <c:v>18.239999999999998</c:v>
                </c:pt>
                <c:pt idx="250">
                  <c:v>18.239999999999998</c:v>
                </c:pt>
                <c:pt idx="251">
                  <c:v>18.239999999999998</c:v>
                </c:pt>
                <c:pt idx="252">
                  <c:v>17.91</c:v>
                </c:pt>
                <c:pt idx="253">
                  <c:v>18.239999999999998</c:v>
                </c:pt>
                <c:pt idx="254">
                  <c:v>18.239999999999998</c:v>
                </c:pt>
                <c:pt idx="255">
                  <c:v>17.91</c:v>
                </c:pt>
                <c:pt idx="256">
                  <c:v>17.91</c:v>
                </c:pt>
                <c:pt idx="257">
                  <c:v>17.91</c:v>
                </c:pt>
                <c:pt idx="258">
                  <c:v>18.239999999999998</c:v>
                </c:pt>
                <c:pt idx="259">
                  <c:v>17.91</c:v>
                </c:pt>
                <c:pt idx="260">
                  <c:v>17.91</c:v>
                </c:pt>
                <c:pt idx="261">
                  <c:v>17.91</c:v>
                </c:pt>
                <c:pt idx="262">
                  <c:v>17.91</c:v>
                </c:pt>
                <c:pt idx="263">
                  <c:v>17.91</c:v>
                </c:pt>
                <c:pt idx="264">
                  <c:v>17.91</c:v>
                </c:pt>
                <c:pt idx="265">
                  <c:v>17.91</c:v>
                </c:pt>
                <c:pt idx="266">
                  <c:v>17.91</c:v>
                </c:pt>
                <c:pt idx="267">
                  <c:v>17.91</c:v>
                </c:pt>
                <c:pt idx="268">
                  <c:v>17.91</c:v>
                </c:pt>
                <c:pt idx="269">
                  <c:v>17.91</c:v>
                </c:pt>
                <c:pt idx="270">
                  <c:v>17.91</c:v>
                </c:pt>
                <c:pt idx="271">
                  <c:v>17.91</c:v>
                </c:pt>
                <c:pt idx="272">
                  <c:v>17.91</c:v>
                </c:pt>
                <c:pt idx="273">
                  <c:v>17.91</c:v>
                </c:pt>
                <c:pt idx="274">
                  <c:v>17.91</c:v>
                </c:pt>
                <c:pt idx="275">
                  <c:v>17.91</c:v>
                </c:pt>
                <c:pt idx="276">
                  <c:v>17.91</c:v>
                </c:pt>
                <c:pt idx="277">
                  <c:v>17.91</c:v>
                </c:pt>
                <c:pt idx="278">
                  <c:v>17.91</c:v>
                </c:pt>
                <c:pt idx="279">
                  <c:v>17.91</c:v>
                </c:pt>
                <c:pt idx="280">
                  <c:v>17.91</c:v>
                </c:pt>
                <c:pt idx="281">
                  <c:v>17.91</c:v>
                </c:pt>
                <c:pt idx="282">
                  <c:v>17.91</c:v>
                </c:pt>
                <c:pt idx="283">
                  <c:v>17.91</c:v>
                </c:pt>
                <c:pt idx="284">
                  <c:v>17.91</c:v>
                </c:pt>
                <c:pt idx="285">
                  <c:v>17.91</c:v>
                </c:pt>
                <c:pt idx="286">
                  <c:v>17.91</c:v>
                </c:pt>
                <c:pt idx="287">
                  <c:v>17.91</c:v>
                </c:pt>
                <c:pt idx="288">
                  <c:v>17.91</c:v>
                </c:pt>
                <c:pt idx="289">
                  <c:v>17.91</c:v>
                </c:pt>
                <c:pt idx="290">
                  <c:v>17.91</c:v>
                </c:pt>
                <c:pt idx="291">
                  <c:v>17.91</c:v>
                </c:pt>
                <c:pt idx="292">
                  <c:v>17.91</c:v>
                </c:pt>
                <c:pt idx="293">
                  <c:v>17.91</c:v>
                </c:pt>
                <c:pt idx="294">
                  <c:v>17.91</c:v>
                </c:pt>
                <c:pt idx="295">
                  <c:v>17.91</c:v>
                </c:pt>
                <c:pt idx="296">
                  <c:v>17.91</c:v>
                </c:pt>
                <c:pt idx="297">
                  <c:v>17.91</c:v>
                </c:pt>
                <c:pt idx="298">
                  <c:v>17.91</c:v>
                </c:pt>
                <c:pt idx="299">
                  <c:v>17.91</c:v>
                </c:pt>
                <c:pt idx="300">
                  <c:v>17.91</c:v>
                </c:pt>
                <c:pt idx="301">
                  <c:v>17.91</c:v>
                </c:pt>
                <c:pt idx="302">
                  <c:v>17.91</c:v>
                </c:pt>
                <c:pt idx="303">
                  <c:v>17.91</c:v>
                </c:pt>
                <c:pt idx="304">
                  <c:v>17.57</c:v>
                </c:pt>
                <c:pt idx="305">
                  <c:v>17.91</c:v>
                </c:pt>
                <c:pt idx="306">
                  <c:v>17.91</c:v>
                </c:pt>
                <c:pt idx="307">
                  <c:v>17.57</c:v>
                </c:pt>
                <c:pt idx="308">
                  <c:v>17.57</c:v>
                </c:pt>
                <c:pt idx="309">
                  <c:v>17.57</c:v>
                </c:pt>
                <c:pt idx="310">
                  <c:v>17.57</c:v>
                </c:pt>
                <c:pt idx="311">
                  <c:v>17.57</c:v>
                </c:pt>
                <c:pt idx="312">
                  <c:v>17.57</c:v>
                </c:pt>
                <c:pt idx="313">
                  <c:v>17.57</c:v>
                </c:pt>
                <c:pt idx="314">
                  <c:v>17.57</c:v>
                </c:pt>
                <c:pt idx="315">
                  <c:v>17.57</c:v>
                </c:pt>
                <c:pt idx="316">
                  <c:v>17.57</c:v>
                </c:pt>
                <c:pt idx="317">
                  <c:v>17.57</c:v>
                </c:pt>
                <c:pt idx="318">
                  <c:v>17.57</c:v>
                </c:pt>
                <c:pt idx="319">
                  <c:v>17.57</c:v>
                </c:pt>
                <c:pt idx="320">
                  <c:v>17.57</c:v>
                </c:pt>
                <c:pt idx="321">
                  <c:v>17.57</c:v>
                </c:pt>
                <c:pt idx="322">
                  <c:v>17.57</c:v>
                </c:pt>
                <c:pt idx="323">
                  <c:v>17.57</c:v>
                </c:pt>
                <c:pt idx="324">
                  <c:v>17.57</c:v>
                </c:pt>
                <c:pt idx="325">
                  <c:v>17.57</c:v>
                </c:pt>
                <c:pt idx="326">
                  <c:v>17.57</c:v>
                </c:pt>
                <c:pt idx="327">
                  <c:v>17.57</c:v>
                </c:pt>
                <c:pt idx="328">
                  <c:v>17.57</c:v>
                </c:pt>
                <c:pt idx="329">
                  <c:v>17.57</c:v>
                </c:pt>
                <c:pt idx="330">
                  <c:v>17.57</c:v>
                </c:pt>
                <c:pt idx="331">
                  <c:v>17.57</c:v>
                </c:pt>
                <c:pt idx="332">
                  <c:v>17.57</c:v>
                </c:pt>
                <c:pt idx="333">
                  <c:v>17.57</c:v>
                </c:pt>
                <c:pt idx="334">
                  <c:v>17.57</c:v>
                </c:pt>
                <c:pt idx="335">
                  <c:v>17.57</c:v>
                </c:pt>
                <c:pt idx="336">
                  <c:v>17.57</c:v>
                </c:pt>
                <c:pt idx="337">
                  <c:v>17.57</c:v>
                </c:pt>
                <c:pt idx="338">
                  <c:v>17.57</c:v>
                </c:pt>
                <c:pt idx="339">
                  <c:v>17.57</c:v>
                </c:pt>
                <c:pt idx="340">
                  <c:v>17.57</c:v>
                </c:pt>
                <c:pt idx="341">
                  <c:v>17.57</c:v>
                </c:pt>
                <c:pt idx="342">
                  <c:v>17.57</c:v>
                </c:pt>
                <c:pt idx="343">
                  <c:v>17.57</c:v>
                </c:pt>
                <c:pt idx="344">
                  <c:v>17.57</c:v>
                </c:pt>
                <c:pt idx="345">
                  <c:v>17.57</c:v>
                </c:pt>
                <c:pt idx="346">
                  <c:v>17.57</c:v>
                </c:pt>
                <c:pt idx="347">
                  <c:v>17.57</c:v>
                </c:pt>
                <c:pt idx="348">
                  <c:v>17.57</c:v>
                </c:pt>
                <c:pt idx="349">
                  <c:v>17.57</c:v>
                </c:pt>
                <c:pt idx="350">
                  <c:v>17.57</c:v>
                </c:pt>
                <c:pt idx="351">
                  <c:v>17.57</c:v>
                </c:pt>
                <c:pt idx="352">
                  <c:v>17.57</c:v>
                </c:pt>
                <c:pt idx="353">
                  <c:v>17.57</c:v>
                </c:pt>
                <c:pt idx="354">
                  <c:v>17.57</c:v>
                </c:pt>
                <c:pt idx="355">
                  <c:v>17.23</c:v>
                </c:pt>
                <c:pt idx="356">
                  <c:v>17.23</c:v>
                </c:pt>
                <c:pt idx="357">
                  <c:v>17.57</c:v>
                </c:pt>
                <c:pt idx="358">
                  <c:v>17.23</c:v>
                </c:pt>
                <c:pt idx="359">
                  <c:v>17.23</c:v>
                </c:pt>
                <c:pt idx="360">
                  <c:v>17.57</c:v>
                </c:pt>
                <c:pt idx="361">
                  <c:v>17.57</c:v>
                </c:pt>
                <c:pt idx="362">
                  <c:v>17.23</c:v>
                </c:pt>
                <c:pt idx="363">
                  <c:v>17.23</c:v>
                </c:pt>
                <c:pt idx="364">
                  <c:v>17.23</c:v>
                </c:pt>
                <c:pt idx="365">
                  <c:v>17.23</c:v>
                </c:pt>
                <c:pt idx="366">
                  <c:v>17.23</c:v>
                </c:pt>
                <c:pt idx="367">
                  <c:v>17.23</c:v>
                </c:pt>
                <c:pt idx="368">
                  <c:v>17.23</c:v>
                </c:pt>
                <c:pt idx="369">
                  <c:v>17.23</c:v>
                </c:pt>
                <c:pt idx="370">
                  <c:v>17.23</c:v>
                </c:pt>
                <c:pt idx="371">
                  <c:v>17.23</c:v>
                </c:pt>
                <c:pt idx="372">
                  <c:v>17.23</c:v>
                </c:pt>
                <c:pt idx="373">
                  <c:v>17.23</c:v>
                </c:pt>
                <c:pt idx="374">
                  <c:v>17.23</c:v>
                </c:pt>
                <c:pt idx="375">
                  <c:v>17.23</c:v>
                </c:pt>
                <c:pt idx="376">
                  <c:v>17.23</c:v>
                </c:pt>
                <c:pt idx="377">
                  <c:v>17.23</c:v>
                </c:pt>
                <c:pt idx="378">
                  <c:v>17.23</c:v>
                </c:pt>
                <c:pt idx="379">
                  <c:v>17.23</c:v>
                </c:pt>
                <c:pt idx="380">
                  <c:v>17.23</c:v>
                </c:pt>
                <c:pt idx="381">
                  <c:v>17.23</c:v>
                </c:pt>
                <c:pt idx="382">
                  <c:v>17.23</c:v>
                </c:pt>
                <c:pt idx="383">
                  <c:v>17.23</c:v>
                </c:pt>
                <c:pt idx="384">
                  <c:v>17.23</c:v>
                </c:pt>
                <c:pt idx="385">
                  <c:v>17.23</c:v>
                </c:pt>
                <c:pt idx="386">
                  <c:v>17.23</c:v>
                </c:pt>
                <c:pt idx="387">
                  <c:v>17.23</c:v>
                </c:pt>
                <c:pt idx="388">
                  <c:v>17.23</c:v>
                </c:pt>
                <c:pt idx="389">
                  <c:v>17.23</c:v>
                </c:pt>
                <c:pt idx="390">
                  <c:v>17.23</c:v>
                </c:pt>
                <c:pt idx="391">
                  <c:v>17.23</c:v>
                </c:pt>
                <c:pt idx="392">
                  <c:v>17.23</c:v>
                </c:pt>
                <c:pt idx="393">
                  <c:v>17.23</c:v>
                </c:pt>
                <c:pt idx="394">
                  <c:v>17.23</c:v>
                </c:pt>
                <c:pt idx="395">
                  <c:v>17.23</c:v>
                </c:pt>
                <c:pt idx="396">
                  <c:v>16.89</c:v>
                </c:pt>
                <c:pt idx="397">
                  <c:v>17.23</c:v>
                </c:pt>
                <c:pt idx="398">
                  <c:v>17.23</c:v>
                </c:pt>
                <c:pt idx="399">
                  <c:v>17.23</c:v>
                </c:pt>
                <c:pt idx="400">
                  <c:v>17.23</c:v>
                </c:pt>
                <c:pt idx="401">
                  <c:v>17.23</c:v>
                </c:pt>
                <c:pt idx="402">
                  <c:v>17.23</c:v>
                </c:pt>
                <c:pt idx="403">
                  <c:v>17.23</c:v>
                </c:pt>
                <c:pt idx="404">
                  <c:v>17.23</c:v>
                </c:pt>
                <c:pt idx="405">
                  <c:v>16.89</c:v>
                </c:pt>
                <c:pt idx="406">
                  <c:v>17.23</c:v>
                </c:pt>
                <c:pt idx="407">
                  <c:v>16.89</c:v>
                </c:pt>
                <c:pt idx="408">
                  <c:v>17.23</c:v>
                </c:pt>
                <c:pt idx="409">
                  <c:v>17.23</c:v>
                </c:pt>
                <c:pt idx="410">
                  <c:v>16.89</c:v>
                </c:pt>
                <c:pt idx="411">
                  <c:v>16.89</c:v>
                </c:pt>
                <c:pt idx="412">
                  <c:v>17.23</c:v>
                </c:pt>
                <c:pt idx="413">
                  <c:v>16.89</c:v>
                </c:pt>
                <c:pt idx="414">
                  <c:v>16.89</c:v>
                </c:pt>
                <c:pt idx="415">
                  <c:v>16.89</c:v>
                </c:pt>
                <c:pt idx="416">
                  <c:v>16.89</c:v>
                </c:pt>
                <c:pt idx="417">
                  <c:v>16.89</c:v>
                </c:pt>
                <c:pt idx="418">
                  <c:v>16.89</c:v>
                </c:pt>
                <c:pt idx="419">
                  <c:v>16.89</c:v>
                </c:pt>
                <c:pt idx="420">
                  <c:v>16.89</c:v>
                </c:pt>
                <c:pt idx="421">
                  <c:v>16.89</c:v>
                </c:pt>
                <c:pt idx="422">
                  <c:v>16.89</c:v>
                </c:pt>
                <c:pt idx="423">
                  <c:v>16.89</c:v>
                </c:pt>
                <c:pt idx="424">
                  <c:v>16.89</c:v>
                </c:pt>
                <c:pt idx="425">
                  <c:v>16.89</c:v>
                </c:pt>
                <c:pt idx="426">
                  <c:v>16.89</c:v>
                </c:pt>
                <c:pt idx="427">
                  <c:v>16.89</c:v>
                </c:pt>
                <c:pt idx="428">
                  <c:v>16.89</c:v>
                </c:pt>
                <c:pt idx="429">
                  <c:v>16.89</c:v>
                </c:pt>
                <c:pt idx="430">
                  <c:v>16.89</c:v>
                </c:pt>
                <c:pt idx="431">
                  <c:v>16.89</c:v>
                </c:pt>
                <c:pt idx="432">
                  <c:v>16.89</c:v>
                </c:pt>
                <c:pt idx="433">
                  <c:v>16.89</c:v>
                </c:pt>
                <c:pt idx="434">
                  <c:v>16.89</c:v>
                </c:pt>
                <c:pt idx="435">
                  <c:v>16.89</c:v>
                </c:pt>
                <c:pt idx="436">
                  <c:v>16.89</c:v>
                </c:pt>
                <c:pt idx="437">
                  <c:v>16.89</c:v>
                </c:pt>
                <c:pt idx="438">
                  <c:v>16.89</c:v>
                </c:pt>
                <c:pt idx="439">
                  <c:v>16.89</c:v>
                </c:pt>
                <c:pt idx="440">
                  <c:v>16.89</c:v>
                </c:pt>
                <c:pt idx="441">
                  <c:v>16.89</c:v>
                </c:pt>
                <c:pt idx="442">
                  <c:v>16.89</c:v>
                </c:pt>
                <c:pt idx="443">
                  <c:v>16.89</c:v>
                </c:pt>
                <c:pt idx="444">
                  <c:v>16.559999999999999</c:v>
                </c:pt>
                <c:pt idx="445">
                  <c:v>16.89</c:v>
                </c:pt>
                <c:pt idx="446">
                  <c:v>16.89</c:v>
                </c:pt>
                <c:pt idx="447">
                  <c:v>16.89</c:v>
                </c:pt>
                <c:pt idx="448">
                  <c:v>16.89</c:v>
                </c:pt>
                <c:pt idx="449">
                  <c:v>16.89</c:v>
                </c:pt>
                <c:pt idx="450">
                  <c:v>16.89</c:v>
                </c:pt>
              </c:numCache>
            </c:numRef>
          </c:yVal>
          <c:smooth val="1"/>
        </c:ser>
        <c:dLbls>
          <c:showLegendKey val="0"/>
          <c:showVal val="0"/>
          <c:showCatName val="0"/>
          <c:showSerName val="0"/>
          <c:showPercent val="0"/>
          <c:showBubbleSize val="0"/>
        </c:dLbls>
        <c:axId val="276149472"/>
        <c:axId val="276149864"/>
      </c:scatterChart>
      <c:valAx>
        <c:axId val="276149472"/>
        <c:scaling>
          <c:orientation val="minMax"/>
          <c:max val="38504.25"/>
          <c:min val="38503.619999999995"/>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6149864"/>
        <c:crosses val="autoZero"/>
        <c:crossBetween val="midCat"/>
      </c:valAx>
      <c:valAx>
        <c:axId val="2761498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6149472"/>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190</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Surface</c:v>
          </c:tx>
          <c:spPr>
            <a:ln w="28575" cap="rnd">
              <a:solidFill>
                <a:schemeClr val="accent1"/>
              </a:solidFill>
              <a:round/>
            </a:ln>
            <a:effectLst/>
          </c:spPr>
          <c:marker>
            <c:symbol val="none"/>
          </c:marker>
          <c:xVal>
            <c:numRef>
              <c:f>'Block 2'!$A$6:$A$906</c:f>
              <c:numCache>
                <c:formatCode>m/d/yy\ h:mm\ AM/PM</c:formatCode>
                <c:ptCount val="901"/>
                <c:pt idx="0">
                  <c:v>38503.625</c:v>
                </c:pt>
                <c:pt idx="1">
                  <c:v>38503.625694444447</c:v>
                </c:pt>
                <c:pt idx="2">
                  <c:v>38503.626388888886</c:v>
                </c:pt>
                <c:pt idx="3">
                  <c:v>38503.627083333333</c:v>
                </c:pt>
                <c:pt idx="4">
                  <c:v>38503.62777777778</c:v>
                </c:pt>
                <c:pt idx="5">
                  <c:v>38503.628472222219</c:v>
                </c:pt>
                <c:pt idx="6">
                  <c:v>38503.629166666666</c:v>
                </c:pt>
                <c:pt idx="7">
                  <c:v>38503.629861111112</c:v>
                </c:pt>
                <c:pt idx="8">
                  <c:v>38503.630555555559</c:v>
                </c:pt>
                <c:pt idx="9">
                  <c:v>38503.631249999999</c:v>
                </c:pt>
                <c:pt idx="10">
                  <c:v>38503.631944444445</c:v>
                </c:pt>
                <c:pt idx="11">
                  <c:v>38503.632638888892</c:v>
                </c:pt>
                <c:pt idx="12">
                  <c:v>38503.633333333331</c:v>
                </c:pt>
                <c:pt idx="13">
                  <c:v>38503.634027777778</c:v>
                </c:pt>
                <c:pt idx="14">
                  <c:v>38503.634722222225</c:v>
                </c:pt>
                <c:pt idx="15">
                  <c:v>38503.635416666664</c:v>
                </c:pt>
                <c:pt idx="16">
                  <c:v>38503.636111111111</c:v>
                </c:pt>
                <c:pt idx="17">
                  <c:v>38503.636805555558</c:v>
                </c:pt>
                <c:pt idx="18">
                  <c:v>38503.637499999997</c:v>
                </c:pt>
                <c:pt idx="19">
                  <c:v>38503.638194444444</c:v>
                </c:pt>
                <c:pt idx="20">
                  <c:v>38503.638888888891</c:v>
                </c:pt>
                <c:pt idx="21">
                  <c:v>38503.63958333333</c:v>
                </c:pt>
                <c:pt idx="22">
                  <c:v>38503.640277777777</c:v>
                </c:pt>
                <c:pt idx="23">
                  <c:v>38503.640972222223</c:v>
                </c:pt>
                <c:pt idx="24">
                  <c:v>38503.64166666667</c:v>
                </c:pt>
                <c:pt idx="25">
                  <c:v>38503.642361111109</c:v>
                </c:pt>
                <c:pt idx="26">
                  <c:v>38503.643055555556</c:v>
                </c:pt>
                <c:pt idx="27">
                  <c:v>38503.643750000003</c:v>
                </c:pt>
                <c:pt idx="28">
                  <c:v>38503.644444444442</c:v>
                </c:pt>
                <c:pt idx="29">
                  <c:v>38503.645138888889</c:v>
                </c:pt>
                <c:pt idx="30">
                  <c:v>38503.645833333336</c:v>
                </c:pt>
                <c:pt idx="31">
                  <c:v>38503.646527777775</c:v>
                </c:pt>
                <c:pt idx="32">
                  <c:v>38503.647222222222</c:v>
                </c:pt>
                <c:pt idx="33">
                  <c:v>38503.647916666669</c:v>
                </c:pt>
                <c:pt idx="34">
                  <c:v>38503.648611111108</c:v>
                </c:pt>
                <c:pt idx="35">
                  <c:v>38503.649305555555</c:v>
                </c:pt>
                <c:pt idx="36">
                  <c:v>38503.65</c:v>
                </c:pt>
                <c:pt idx="37">
                  <c:v>38503.650694444441</c:v>
                </c:pt>
                <c:pt idx="38">
                  <c:v>38503.651388888888</c:v>
                </c:pt>
                <c:pt idx="39">
                  <c:v>38503.652083333334</c:v>
                </c:pt>
                <c:pt idx="40">
                  <c:v>38503.652777777781</c:v>
                </c:pt>
                <c:pt idx="41">
                  <c:v>38503.65347222222</c:v>
                </c:pt>
                <c:pt idx="42">
                  <c:v>38503.654166666667</c:v>
                </c:pt>
                <c:pt idx="43">
                  <c:v>38503.654861111114</c:v>
                </c:pt>
                <c:pt idx="44">
                  <c:v>38503.655555555553</c:v>
                </c:pt>
                <c:pt idx="45">
                  <c:v>38503.65625</c:v>
                </c:pt>
                <c:pt idx="46">
                  <c:v>38503.656944444447</c:v>
                </c:pt>
                <c:pt idx="47">
                  <c:v>38503.657638888886</c:v>
                </c:pt>
                <c:pt idx="48">
                  <c:v>38503.658333333333</c:v>
                </c:pt>
                <c:pt idx="49">
                  <c:v>38503.65902777778</c:v>
                </c:pt>
                <c:pt idx="50">
                  <c:v>38503.659722222219</c:v>
                </c:pt>
                <c:pt idx="51">
                  <c:v>38503.660416666666</c:v>
                </c:pt>
                <c:pt idx="52">
                  <c:v>38503.661111111112</c:v>
                </c:pt>
                <c:pt idx="53">
                  <c:v>38503.661805555559</c:v>
                </c:pt>
                <c:pt idx="54">
                  <c:v>38503.662499999999</c:v>
                </c:pt>
                <c:pt idx="55">
                  <c:v>38503.663194444445</c:v>
                </c:pt>
                <c:pt idx="56">
                  <c:v>38503.663888888892</c:v>
                </c:pt>
                <c:pt idx="57">
                  <c:v>38503.664583333331</c:v>
                </c:pt>
                <c:pt idx="58">
                  <c:v>38503.665277777778</c:v>
                </c:pt>
                <c:pt idx="59">
                  <c:v>38503.665972222225</c:v>
                </c:pt>
                <c:pt idx="60">
                  <c:v>38503.666666666664</c:v>
                </c:pt>
                <c:pt idx="61">
                  <c:v>38503.667361111111</c:v>
                </c:pt>
                <c:pt idx="62">
                  <c:v>38503.668055555558</c:v>
                </c:pt>
                <c:pt idx="63">
                  <c:v>38503.668749999997</c:v>
                </c:pt>
                <c:pt idx="64">
                  <c:v>38503.669444444444</c:v>
                </c:pt>
                <c:pt idx="65">
                  <c:v>38503.670138888891</c:v>
                </c:pt>
                <c:pt idx="66">
                  <c:v>38503.67083333333</c:v>
                </c:pt>
                <c:pt idx="67">
                  <c:v>38503.671527777777</c:v>
                </c:pt>
                <c:pt idx="68">
                  <c:v>38503.672222222223</c:v>
                </c:pt>
                <c:pt idx="69">
                  <c:v>38503.67291666667</c:v>
                </c:pt>
                <c:pt idx="70">
                  <c:v>38503.673611111109</c:v>
                </c:pt>
                <c:pt idx="71">
                  <c:v>38503.674305555556</c:v>
                </c:pt>
                <c:pt idx="72">
                  <c:v>38503.675000000003</c:v>
                </c:pt>
                <c:pt idx="73">
                  <c:v>38503.675694444442</c:v>
                </c:pt>
                <c:pt idx="74">
                  <c:v>38503.676388888889</c:v>
                </c:pt>
                <c:pt idx="75">
                  <c:v>38503.677083333336</c:v>
                </c:pt>
                <c:pt idx="76">
                  <c:v>38503.677777777775</c:v>
                </c:pt>
                <c:pt idx="77">
                  <c:v>38503.678472222222</c:v>
                </c:pt>
                <c:pt idx="78">
                  <c:v>38503.679166666669</c:v>
                </c:pt>
                <c:pt idx="79">
                  <c:v>38503.679861111108</c:v>
                </c:pt>
                <c:pt idx="80">
                  <c:v>38503.680555555555</c:v>
                </c:pt>
                <c:pt idx="81">
                  <c:v>38503.681250000001</c:v>
                </c:pt>
                <c:pt idx="82">
                  <c:v>38503.681944444441</c:v>
                </c:pt>
                <c:pt idx="83">
                  <c:v>38503.682638888888</c:v>
                </c:pt>
                <c:pt idx="84">
                  <c:v>38503.683333333334</c:v>
                </c:pt>
                <c:pt idx="85">
                  <c:v>38503.684027777781</c:v>
                </c:pt>
                <c:pt idx="86">
                  <c:v>38503.68472222222</c:v>
                </c:pt>
                <c:pt idx="87">
                  <c:v>38503.685416666667</c:v>
                </c:pt>
                <c:pt idx="88">
                  <c:v>38503.686111111114</c:v>
                </c:pt>
                <c:pt idx="89">
                  <c:v>38503.686805555553</c:v>
                </c:pt>
                <c:pt idx="90">
                  <c:v>38503.6875</c:v>
                </c:pt>
                <c:pt idx="91">
                  <c:v>38503.688194444447</c:v>
                </c:pt>
                <c:pt idx="92">
                  <c:v>38503.688888888886</c:v>
                </c:pt>
                <c:pt idx="93">
                  <c:v>38503.689583333333</c:v>
                </c:pt>
                <c:pt idx="94">
                  <c:v>38503.69027777778</c:v>
                </c:pt>
                <c:pt idx="95">
                  <c:v>38503.690972222219</c:v>
                </c:pt>
                <c:pt idx="96">
                  <c:v>38503.691666666666</c:v>
                </c:pt>
                <c:pt idx="97">
                  <c:v>38503.692361111112</c:v>
                </c:pt>
                <c:pt idx="98">
                  <c:v>38503.693055555559</c:v>
                </c:pt>
                <c:pt idx="99">
                  <c:v>38503.693749999999</c:v>
                </c:pt>
                <c:pt idx="100">
                  <c:v>38503.694444444445</c:v>
                </c:pt>
                <c:pt idx="101">
                  <c:v>38503.695138888892</c:v>
                </c:pt>
                <c:pt idx="102">
                  <c:v>38503.695833333331</c:v>
                </c:pt>
                <c:pt idx="103">
                  <c:v>38503.696527777778</c:v>
                </c:pt>
                <c:pt idx="104">
                  <c:v>38503.697222222225</c:v>
                </c:pt>
                <c:pt idx="105">
                  <c:v>38503.697916666664</c:v>
                </c:pt>
                <c:pt idx="106">
                  <c:v>38503.698611111111</c:v>
                </c:pt>
                <c:pt idx="107">
                  <c:v>38503.699305555558</c:v>
                </c:pt>
                <c:pt idx="108">
                  <c:v>38503.699999999997</c:v>
                </c:pt>
                <c:pt idx="109">
                  <c:v>38503.700694444444</c:v>
                </c:pt>
                <c:pt idx="110">
                  <c:v>38503.701388888891</c:v>
                </c:pt>
                <c:pt idx="111">
                  <c:v>38503.70208333333</c:v>
                </c:pt>
                <c:pt idx="112">
                  <c:v>38503.702777777777</c:v>
                </c:pt>
                <c:pt idx="113">
                  <c:v>38503.703472222223</c:v>
                </c:pt>
                <c:pt idx="114">
                  <c:v>38503.70416666667</c:v>
                </c:pt>
                <c:pt idx="115">
                  <c:v>38503.704861111109</c:v>
                </c:pt>
                <c:pt idx="116">
                  <c:v>38503.705555555556</c:v>
                </c:pt>
                <c:pt idx="117">
                  <c:v>38503.706250000003</c:v>
                </c:pt>
                <c:pt idx="118">
                  <c:v>38503.706944444442</c:v>
                </c:pt>
                <c:pt idx="119">
                  <c:v>38503.707638888889</c:v>
                </c:pt>
                <c:pt idx="120">
                  <c:v>38503.708333333336</c:v>
                </c:pt>
                <c:pt idx="121">
                  <c:v>38503.709027777775</c:v>
                </c:pt>
                <c:pt idx="122">
                  <c:v>38503.709722222222</c:v>
                </c:pt>
                <c:pt idx="123">
                  <c:v>38503.710416666669</c:v>
                </c:pt>
                <c:pt idx="124">
                  <c:v>38503.711111111108</c:v>
                </c:pt>
                <c:pt idx="125">
                  <c:v>38503.711805555555</c:v>
                </c:pt>
                <c:pt idx="126">
                  <c:v>38503.712500000001</c:v>
                </c:pt>
                <c:pt idx="127">
                  <c:v>38503.713194444441</c:v>
                </c:pt>
                <c:pt idx="128">
                  <c:v>38503.713888888888</c:v>
                </c:pt>
                <c:pt idx="129">
                  <c:v>38503.714583333334</c:v>
                </c:pt>
                <c:pt idx="130">
                  <c:v>38503.715277777781</c:v>
                </c:pt>
                <c:pt idx="131">
                  <c:v>38503.71597222222</c:v>
                </c:pt>
                <c:pt idx="132">
                  <c:v>38503.716666666667</c:v>
                </c:pt>
                <c:pt idx="133">
                  <c:v>38503.717361111114</c:v>
                </c:pt>
                <c:pt idx="134">
                  <c:v>38503.718055555553</c:v>
                </c:pt>
                <c:pt idx="135">
                  <c:v>38503.71875</c:v>
                </c:pt>
                <c:pt idx="136">
                  <c:v>38503.719444444447</c:v>
                </c:pt>
                <c:pt idx="137">
                  <c:v>38503.720138888886</c:v>
                </c:pt>
                <c:pt idx="138">
                  <c:v>38503.720833333333</c:v>
                </c:pt>
                <c:pt idx="139">
                  <c:v>38503.72152777778</c:v>
                </c:pt>
                <c:pt idx="140">
                  <c:v>38503.722222222219</c:v>
                </c:pt>
                <c:pt idx="141">
                  <c:v>38503.722916666666</c:v>
                </c:pt>
                <c:pt idx="142">
                  <c:v>38503.723611111112</c:v>
                </c:pt>
                <c:pt idx="143">
                  <c:v>38503.724305555559</c:v>
                </c:pt>
                <c:pt idx="144">
                  <c:v>38503.724999999999</c:v>
                </c:pt>
                <c:pt idx="145">
                  <c:v>38503.725694444445</c:v>
                </c:pt>
                <c:pt idx="146">
                  <c:v>38503.726388888892</c:v>
                </c:pt>
                <c:pt idx="147">
                  <c:v>38503.727083333331</c:v>
                </c:pt>
                <c:pt idx="148">
                  <c:v>38503.727777777778</c:v>
                </c:pt>
                <c:pt idx="149">
                  <c:v>38503.728472222225</c:v>
                </c:pt>
                <c:pt idx="150">
                  <c:v>38503.729166666664</c:v>
                </c:pt>
                <c:pt idx="151">
                  <c:v>38503.729861111111</c:v>
                </c:pt>
                <c:pt idx="152">
                  <c:v>38503.730555555558</c:v>
                </c:pt>
                <c:pt idx="153">
                  <c:v>38503.731249999997</c:v>
                </c:pt>
                <c:pt idx="154">
                  <c:v>38503.731944444444</c:v>
                </c:pt>
                <c:pt idx="155">
                  <c:v>38503.732638888891</c:v>
                </c:pt>
                <c:pt idx="156">
                  <c:v>38503.73333333333</c:v>
                </c:pt>
                <c:pt idx="157">
                  <c:v>38503.734027777777</c:v>
                </c:pt>
                <c:pt idx="158">
                  <c:v>38503.734722222223</c:v>
                </c:pt>
                <c:pt idx="159">
                  <c:v>38503.73541666667</c:v>
                </c:pt>
                <c:pt idx="160">
                  <c:v>38503.736111111109</c:v>
                </c:pt>
                <c:pt idx="161">
                  <c:v>38503.736805555556</c:v>
                </c:pt>
                <c:pt idx="162">
                  <c:v>38503.737500000003</c:v>
                </c:pt>
                <c:pt idx="163">
                  <c:v>38503.738194444442</c:v>
                </c:pt>
                <c:pt idx="164">
                  <c:v>38503.738888888889</c:v>
                </c:pt>
                <c:pt idx="165">
                  <c:v>38503.739583333336</c:v>
                </c:pt>
                <c:pt idx="166">
                  <c:v>38503.740277777775</c:v>
                </c:pt>
                <c:pt idx="167">
                  <c:v>38503.740972222222</c:v>
                </c:pt>
                <c:pt idx="168">
                  <c:v>38503.741666666669</c:v>
                </c:pt>
                <c:pt idx="169">
                  <c:v>38503.742361111108</c:v>
                </c:pt>
                <c:pt idx="170">
                  <c:v>38503.743055555555</c:v>
                </c:pt>
                <c:pt idx="171">
                  <c:v>38503.743750000001</c:v>
                </c:pt>
                <c:pt idx="172">
                  <c:v>38503.744444444441</c:v>
                </c:pt>
                <c:pt idx="173">
                  <c:v>38503.745138888888</c:v>
                </c:pt>
                <c:pt idx="174">
                  <c:v>38503.745833333334</c:v>
                </c:pt>
                <c:pt idx="175">
                  <c:v>38503.746527777781</c:v>
                </c:pt>
                <c:pt idx="176">
                  <c:v>38503.74722222222</c:v>
                </c:pt>
                <c:pt idx="177">
                  <c:v>38503.747916666667</c:v>
                </c:pt>
                <c:pt idx="178">
                  <c:v>38503.748611111114</c:v>
                </c:pt>
                <c:pt idx="179">
                  <c:v>38503.749305555553</c:v>
                </c:pt>
                <c:pt idx="180">
                  <c:v>38503.75</c:v>
                </c:pt>
                <c:pt idx="181">
                  <c:v>38503.750694444447</c:v>
                </c:pt>
                <c:pt idx="182">
                  <c:v>38503.751388888886</c:v>
                </c:pt>
                <c:pt idx="183">
                  <c:v>38503.752083333333</c:v>
                </c:pt>
                <c:pt idx="184">
                  <c:v>38503.75277777778</c:v>
                </c:pt>
                <c:pt idx="185">
                  <c:v>38503.753472222219</c:v>
                </c:pt>
                <c:pt idx="186">
                  <c:v>38503.754166666666</c:v>
                </c:pt>
                <c:pt idx="187">
                  <c:v>38503.754861111112</c:v>
                </c:pt>
                <c:pt idx="188">
                  <c:v>38503.755555555559</c:v>
                </c:pt>
                <c:pt idx="189">
                  <c:v>38503.756249999999</c:v>
                </c:pt>
                <c:pt idx="190">
                  <c:v>38503.756944444445</c:v>
                </c:pt>
                <c:pt idx="191">
                  <c:v>38503.757638888892</c:v>
                </c:pt>
                <c:pt idx="192">
                  <c:v>38503.758333333331</c:v>
                </c:pt>
                <c:pt idx="193">
                  <c:v>38503.759027777778</c:v>
                </c:pt>
                <c:pt idx="194">
                  <c:v>38503.759722222225</c:v>
                </c:pt>
                <c:pt idx="195">
                  <c:v>38503.760416666664</c:v>
                </c:pt>
                <c:pt idx="196">
                  <c:v>38503.761111111111</c:v>
                </c:pt>
                <c:pt idx="197">
                  <c:v>38503.761805555558</c:v>
                </c:pt>
                <c:pt idx="198">
                  <c:v>38503.762499999997</c:v>
                </c:pt>
                <c:pt idx="199">
                  <c:v>38503.763194444444</c:v>
                </c:pt>
                <c:pt idx="200">
                  <c:v>38503.763888888891</c:v>
                </c:pt>
                <c:pt idx="201">
                  <c:v>38503.76458333333</c:v>
                </c:pt>
                <c:pt idx="202">
                  <c:v>38503.765277777777</c:v>
                </c:pt>
                <c:pt idx="203">
                  <c:v>38503.765972222223</c:v>
                </c:pt>
                <c:pt idx="204">
                  <c:v>38503.76666666667</c:v>
                </c:pt>
                <c:pt idx="205">
                  <c:v>38503.767361111109</c:v>
                </c:pt>
                <c:pt idx="206">
                  <c:v>38503.768055555556</c:v>
                </c:pt>
                <c:pt idx="207">
                  <c:v>38503.768750000003</c:v>
                </c:pt>
                <c:pt idx="208">
                  <c:v>38503.769444444442</c:v>
                </c:pt>
                <c:pt idx="209">
                  <c:v>38503.770138888889</c:v>
                </c:pt>
                <c:pt idx="210">
                  <c:v>38503.770833333336</c:v>
                </c:pt>
                <c:pt idx="211">
                  <c:v>38503.771527777775</c:v>
                </c:pt>
                <c:pt idx="212">
                  <c:v>38503.772222222222</c:v>
                </c:pt>
                <c:pt idx="213">
                  <c:v>38503.772916666669</c:v>
                </c:pt>
                <c:pt idx="214">
                  <c:v>38503.773611111108</c:v>
                </c:pt>
                <c:pt idx="215">
                  <c:v>38503.774305555555</c:v>
                </c:pt>
                <c:pt idx="216">
                  <c:v>38503.775000000001</c:v>
                </c:pt>
                <c:pt idx="217">
                  <c:v>38503.775694444441</c:v>
                </c:pt>
                <c:pt idx="218">
                  <c:v>38503.776388888888</c:v>
                </c:pt>
                <c:pt idx="219">
                  <c:v>38503.777083333334</c:v>
                </c:pt>
                <c:pt idx="220">
                  <c:v>38503.777777777781</c:v>
                </c:pt>
                <c:pt idx="221">
                  <c:v>38503.77847222222</c:v>
                </c:pt>
                <c:pt idx="222">
                  <c:v>38503.779166666667</c:v>
                </c:pt>
                <c:pt idx="223">
                  <c:v>38503.779861111114</c:v>
                </c:pt>
                <c:pt idx="224">
                  <c:v>38503.780555555553</c:v>
                </c:pt>
                <c:pt idx="225">
                  <c:v>38503.78125</c:v>
                </c:pt>
                <c:pt idx="226">
                  <c:v>38503.781944444447</c:v>
                </c:pt>
                <c:pt idx="227">
                  <c:v>38503.782638888886</c:v>
                </c:pt>
                <c:pt idx="228">
                  <c:v>38503.783333333333</c:v>
                </c:pt>
                <c:pt idx="229">
                  <c:v>38503.78402777778</c:v>
                </c:pt>
                <c:pt idx="230">
                  <c:v>38503.784722222219</c:v>
                </c:pt>
                <c:pt idx="231">
                  <c:v>38503.785416666666</c:v>
                </c:pt>
                <c:pt idx="232">
                  <c:v>38503.786111111112</c:v>
                </c:pt>
                <c:pt idx="233">
                  <c:v>38503.786805555559</c:v>
                </c:pt>
                <c:pt idx="234">
                  <c:v>38503.787499999999</c:v>
                </c:pt>
                <c:pt idx="235">
                  <c:v>38503.788194444445</c:v>
                </c:pt>
                <c:pt idx="236">
                  <c:v>38503.788888888892</c:v>
                </c:pt>
                <c:pt idx="237">
                  <c:v>38503.789583333331</c:v>
                </c:pt>
                <c:pt idx="238">
                  <c:v>38503.790277777778</c:v>
                </c:pt>
                <c:pt idx="239">
                  <c:v>38503.790972222225</c:v>
                </c:pt>
                <c:pt idx="240">
                  <c:v>38503.791666666664</c:v>
                </c:pt>
                <c:pt idx="241">
                  <c:v>38503.792361111111</c:v>
                </c:pt>
                <c:pt idx="242">
                  <c:v>38503.793055555558</c:v>
                </c:pt>
                <c:pt idx="243">
                  <c:v>38503.793749999997</c:v>
                </c:pt>
                <c:pt idx="244">
                  <c:v>38503.794444444444</c:v>
                </c:pt>
                <c:pt idx="245">
                  <c:v>38503.795138888891</c:v>
                </c:pt>
                <c:pt idx="246">
                  <c:v>38503.79583333333</c:v>
                </c:pt>
                <c:pt idx="247">
                  <c:v>38503.796527777777</c:v>
                </c:pt>
                <c:pt idx="248">
                  <c:v>38503.797222222223</c:v>
                </c:pt>
                <c:pt idx="249">
                  <c:v>38503.79791666667</c:v>
                </c:pt>
                <c:pt idx="250">
                  <c:v>38503.798611111109</c:v>
                </c:pt>
                <c:pt idx="251">
                  <c:v>38503.799305555556</c:v>
                </c:pt>
                <c:pt idx="252">
                  <c:v>38503.800000000003</c:v>
                </c:pt>
                <c:pt idx="253">
                  <c:v>38503.800694444442</c:v>
                </c:pt>
                <c:pt idx="254">
                  <c:v>38503.801388888889</c:v>
                </c:pt>
                <c:pt idx="255">
                  <c:v>38503.802083333336</c:v>
                </c:pt>
                <c:pt idx="256">
                  <c:v>38503.802777777775</c:v>
                </c:pt>
                <c:pt idx="257">
                  <c:v>38503.803472222222</c:v>
                </c:pt>
                <c:pt idx="258">
                  <c:v>38503.804166666669</c:v>
                </c:pt>
                <c:pt idx="259">
                  <c:v>38503.804861111108</c:v>
                </c:pt>
                <c:pt idx="260">
                  <c:v>38503.805555555555</c:v>
                </c:pt>
                <c:pt idx="261">
                  <c:v>38503.806250000001</c:v>
                </c:pt>
                <c:pt idx="262">
                  <c:v>38503.806944444441</c:v>
                </c:pt>
                <c:pt idx="263">
                  <c:v>38503.807638888888</c:v>
                </c:pt>
                <c:pt idx="264">
                  <c:v>38503.808333333334</c:v>
                </c:pt>
                <c:pt idx="265">
                  <c:v>38503.809027777781</c:v>
                </c:pt>
                <c:pt idx="266">
                  <c:v>38503.80972222222</c:v>
                </c:pt>
                <c:pt idx="267">
                  <c:v>38503.810416666667</c:v>
                </c:pt>
                <c:pt idx="268">
                  <c:v>38503.811111111114</c:v>
                </c:pt>
                <c:pt idx="269">
                  <c:v>38503.811805555553</c:v>
                </c:pt>
                <c:pt idx="270">
                  <c:v>38503.8125</c:v>
                </c:pt>
                <c:pt idx="271">
                  <c:v>38503.813194444447</c:v>
                </c:pt>
                <c:pt idx="272">
                  <c:v>38503.813888888886</c:v>
                </c:pt>
                <c:pt idx="273">
                  <c:v>38503.814583333333</c:v>
                </c:pt>
                <c:pt idx="274">
                  <c:v>38503.81527777778</c:v>
                </c:pt>
                <c:pt idx="275">
                  <c:v>38503.815972222219</c:v>
                </c:pt>
                <c:pt idx="276">
                  <c:v>38503.816666666666</c:v>
                </c:pt>
                <c:pt idx="277">
                  <c:v>38503.817361111112</c:v>
                </c:pt>
                <c:pt idx="278">
                  <c:v>38503.818055555559</c:v>
                </c:pt>
                <c:pt idx="279">
                  <c:v>38503.818749999999</c:v>
                </c:pt>
                <c:pt idx="280">
                  <c:v>38503.819444444445</c:v>
                </c:pt>
                <c:pt idx="281">
                  <c:v>38503.820138888892</c:v>
                </c:pt>
                <c:pt idx="282">
                  <c:v>38503.820833333331</c:v>
                </c:pt>
                <c:pt idx="283">
                  <c:v>38503.821527777778</c:v>
                </c:pt>
                <c:pt idx="284">
                  <c:v>38503.822222222225</c:v>
                </c:pt>
                <c:pt idx="285">
                  <c:v>38503.822916666664</c:v>
                </c:pt>
                <c:pt idx="286">
                  <c:v>38503.823611111111</c:v>
                </c:pt>
                <c:pt idx="287">
                  <c:v>38503.824305555558</c:v>
                </c:pt>
                <c:pt idx="288">
                  <c:v>38503.824999999997</c:v>
                </c:pt>
                <c:pt idx="289">
                  <c:v>38503.825694444444</c:v>
                </c:pt>
                <c:pt idx="290">
                  <c:v>38503.826388888891</c:v>
                </c:pt>
                <c:pt idx="291">
                  <c:v>38503.82708333333</c:v>
                </c:pt>
                <c:pt idx="292">
                  <c:v>38503.827777777777</c:v>
                </c:pt>
                <c:pt idx="293">
                  <c:v>38503.828472222223</c:v>
                </c:pt>
                <c:pt idx="294">
                  <c:v>38503.82916666667</c:v>
                </c:pt>
                <c:pt idx="295">
                  <c:v>38503.829861111109</c:v>
                </c:pt>
                <c:pt idx="296">
                  <c:v>38503.830555555556</c:v>
                </c:pt>
                <c:pt idx="297">
                  <c:v>38503.831250000003</c:v>
                </c:pt>
                <c:pt idx="298">
                  <c:v>38503.831944444442</c:v>
                </c:pt>
                <c:pt idx="299">
                  <c:v>38503.832638888889</c:v>
                </c:pt>
                <c:pt idx="300">
                  <c:v>38503.833333333336</c:v>
                </c:pt>
                <c:pt idx="301">
                  <c:v>38503.834027777775</c:v>
                </c:pt>
                <c:pt idx="302">
                  <c:v>38503.834722222222</c:v>
                </c:pt>
                <c:pt idx="303">
                  <c:v>38503.835416666669</c:v>
                </c:pt>
                <c:pt idx="304">
                  <c:v>38503.836111111108</c:v>
                </c:pt>
                <c:pt idx="305">
                  <c:v>38503.836805555555</c:v>
                </c:pt>
                <c:pt idx="306">
                  <c:v>38503.837500000001</c:v>
                </c:pt>
                <c:pt idx="307">
                  <c:v>38503.838194444441</c:v>
                </c:pt>
                <c:pt idx="308">
                  <c:v>38503.838888888888</c:v>
                </c:pt>
                <c:pt idx="309">
                  <c:v>38503.839583333334</c:v>
                </c:pt>
                <c:pt idx="310">
                  <c:v>38503.840277777781</c:v>
                </c:pt>
                <c:pt idx="311">
                  <c:v>38503.84097222222</c:v>
                </c:pt>
                <c:pt idx="312">
                  <c:v>38503.841666666667</c:v>
                </c:pt>
                <c:pt idx="313">
                  <c:v>38503.842361111114</c:v>
                </c:pt>
                <c:pt idx="314">
                  <c:v>38503.843055555553</c:v>
                </c:pt>
                <c:pt idx="315">
                  <c:v>38503.84375</c:v>
                </c:pt>
                <c:pt idx="316">
                  <c:v>38503.844444444447</c:v>
                </c:pt>
                <c:pt idx="317">
                  <c:v>38503.845138888886</c:v>
                </c:pt>
                <c:pt idx="318">
                  <c:v>38503.845833333333</c:v>
                </c:pt>
                <c:pt idx="319">
                  <c:v>38503.84652777778</c:v>
                </c:pt>
                <c:pt idx="320">
                  <c:v>38503.847222222219</c:v>
                </c:pt>
                <c:pt idx="321">
                  <c:v>38503.847916666666</c:v>
                </c:pt>
                <c:pt idx="322">
                  <c:v>38503.848611111112</c:v>
                </c:pt>
                <c:pt idx="323">
                  <c:v>38503.849305555559</c:v>
                </c:pt>
                <c:pt idx="324">
                  <c:v>38503.85</c:v>
                </c:pt>
                <c:pt idx="325">
                  <c:v>38503.850694444445</c:v>
                </c:pt>
                <c:pt idx="326">
                  <c:v>38503.851388888892</c:v>
                </c:pt>
                <c:pt idx="327">
                  <c:v>38503.852083333331</c:v>
                </c:pt>
                <c:pt idx="328">
                  <c:v>38503.852777777778</c:v>
                </c:pt>
                <c:pt idx="329">
                  <c:v>38503.853472222225</c:v>
                </c:pt>
                <c:pt idx="330">
                  <c:v>38503.854166666664</c:v>
                </c:pt>
                <c:pt idx="331">
                  <c:v>38503.854861111111</c:v>
                </c:pt>
                <c:pt idx="332">
                  <c:v>38503.855555555558</c:v>
                </c:pt>
                <c:pt idx="333">
                  <c:v>38503.856249999997</c:v>
                </c:pt>
                <c:pt idx="334">
                  <c:v>38503.856944444444</c:v>
                </c:pt>
                <c:pt idx="335">
                  <c:v>38503.857638888891</c:v>
                </c:pt>
                <c:pt idx="336">
                  <c:v>38503.85833333333</c:v>
                </c:pt>
                <c:pt idx="337">
                  <c:v>38503.859027777777</c:v>
                </c:pt>
                <c:pt idx="338">
                  <c:v>38503.859722222223</c:v>
                </c:pt>
                <c:pt idx="339">
                  <c:v>38503.86041666667</c:v>
                </c:pt>
                <c:pt idx="340">
                  <c:v>38503.861111111109</c:v>
                </c:pt>
                <c:pt idx="341">
                  <c:v>38503.861805555556</c:v>
                </c:pt>
                <c:pt idx="342">
                  <c:v>38503.862500000003</c:v>
                </c:pt>
                <c:pt idx="343">
                  <c:v>38503.863194444442</c:v>
                </c:pt>
                <c:pt idx="344">
                  <c:v>38503.863888888889</c:v>
                </c:pt>
                <c:pt idx="345">
                  <c:v>38503.864583333336</c:v>
                </c:pt>
                <c:pt idx="346">
                  <c:v>38503.865277777775</c:v>
                </c:pt>
                <c:pt idx="347">
                  <c:v>38503.865972222222</c:v>
                </c:pt>
                <c:pt idx="348">
                  <c:v>38503.866666666669</c:v>
                </c:pt>
                <c:pt idx="349">
                  <c:v>38503.867361111108</c:v>
                </c:pt>
                <c:pt idx="350">
                  <c:v>38503.868055555555</c:v>
                </c:pt>
                <c:pt idx="351">
                  <c:v>38503.868750000001</c:v>
                </c:pt>
                <c:pt idx="352">
                  <c:v>38503.869444444441</c:v>
                </c:pt>
                <c:pt idx="353">
                  <c:v>38503.870138888888</c:v>
                </c:pt>
                <c:pt idx="354">
                  <c:v>38503.870833333334</c:v>
                </c:pt>
                <c:pt idx="355">
                  <c:v>38503.871527777781</c:v>
                </c:pt>
                <c:pt idx="356">
                  <c:v>38503.87222222222</c:v>
                </c:pt>
                <c:pt idx="357">
                  <c:v>38503.872916666667</c:v>
                </c:pt>
                <c:pt idx="358">
                  <c:v>38503.873611111114</c:v>
                </c:pt>
                <c:pt idx="359">
                  <c:v>38503.874305555553</c:v>
                </c:pt>
                <c:pt idx="360">
                  <c:v>38503.875</c:v>
                </c:pt>
                <c:pt idx="361">
                  <c:v>38503.875694444447</c:v>
                </c:pt>
                <c:pt idx="362">
                  <c:v>38503.876388888886</c:v>
                </c:pt>
                <c:pt idx="363">
                  <c:v>38503.877083333333</c:v>
                </c:pt>
                <c:pt idx="364">
                  <c:v>38503.87777777778</c:v>
                </c:pt>
                <c:pt idx="365">
                  <c:v>38503.878472222219</c:v>
                </c:pt>
                <c:pt idx="366">
                  <c:v>38503.879166666666</c:v>
                </c:pt>
                <c:pt idx="367">
                  <c:v>38503.879861111112</c:v>
                </c:pt>
                <c:pt idx="368">
                  <c:v>38503.880555555559</c:v>
                </c:pt>
                <c:pt idx="369">
                  <c:v>38503.881249999999</c:v>
                </c:pt>
                <c:pt idx="370">
                  <c:v>38503.881944444445</c:v>
                </c:pt>
                <c:pt idx="371">
                  <c:v>38503.882638888892</c:v>
                </c:pt>
                <c:pt idx="372">
                  <c:v>38503.883333333331</c:v>
                </c:pt>
                <c:pt idx="373">
                  <c:v>38503.884027777778</c:v>
                </c:pt>
                <c:pt idx="374">
                  <c:v>38503.884722222225</c:v>
                </c:pt>
                <c:pt idx="375">
                  <c:v>38503.885416666664</c:v>
                </c:pt>
                <c:pt idx="376">
                  <c:v>38503.886111111111</c:v>
                </c:pt>
                <c:pt idx="377">
                  <c:v>38503.886805555558</c:v>
                </c:pt>
                <c:pt idx="378">
                  <c:v>38503.887499999997</c:v>
                </c:pt>
                <c:pt idx="379">
                  <c:v>38503.888194444444</c:v>
                </c:pt>
                <c:pt idx="380">
                  <c:v>38503.888888888891</c:v>
                </c:pt>
                <c:pt idx="381">
                  <c:v>38503.88958333333</c:v>
                </c:pt>
                <c:pt idx="382">
                  <c:v>38503.890277777777</c:v>
                </c:pt>
                <c:pt idx="383">
                  <c:v>38503.890972222223</c:v>
                </c:pt>
                <c:pt idx="384">
                  <c:v>38503.89166666667</c:v>
                </c:pt>
                <c:pt idx="385">
                  <c:v>38503.892361111109</c:v>
                </c:pt>
                <c:pt idx="386">
                  <c:v>38503.893055555556</c:v>
                </c:pt>
                <c:pt idx="387">
                  <c:v>38503.893750000003</c:v>
                </c:pt>
                <c:pt idx="388">
                  <c:v>38503.894444444442</c:v>
                </c:pt>
                <c:pt idx="389">
                  <c:v>38503.895138888889</c:v>
                </c:pt>
                <c:pt idx="390">
                  <c:v>38503.895833333336</c:v>
                </c:pt>
                <c:pt idx="391">
                  <c:v>38503.896527777775</c:v>
                </c:pt>
                <c:pt idx="392">
                  <c:v>38503.897222222222</c:v>
                </c:pt>
                <c:pt idx="393">
                  <c:v>38503.897916666669</c:v>
                </c:pt>
                <c:pt idx="394">
                  <c:v>38503.898611111108</c:v>
                </c:pt>
                <c:pt idx="395">
                  <c:v>38503.899305555555</c:v>
                </c:pt>
                <c:pt idx="396">
                  <c:v>38503.9</c:v>
                </c:pt>
                <c:pt idx="397">
                  <c:v>38503.900694444441</c:v>
                </c:pt>
                <c:pt idx="398">
                  <c:v>38503.901388888888</c:v>
                </c:pt>
                <c:pt idx="399">
                  <c:v>38503.902083333334</c:v>
                </c:pt>
                <c:pt idx="400">
                  <c:v>38503.902777777781</c:v>
                </c:pt>
                <c:pt idx="401">
                  <c:v>38503.90347222222</c:v>
                </c:pt>
                <c:pt idx="402">
                  <c:v>38503.904166666667</c:v>
                </c:pt>
                <c:pt idx="403">
                  <c:v>38503.904861111114</c:v>
                </c:pt>
                <c:pt idx="404">
                  <c:v>38503.905555555553</c:v>
                </c:pt>
                <c:pt idx="405">
                  <c:v>38503.90625</c:v>
                </c:pt>
                <c:pt idx="406">
                  <c:v>38503.906944444447</c:v>
                </c:pt>
                <c:pt idx="407">
                  <c:v>38503.907638888886</c:v>
                </c:pt>
                <c:pt idx="408">
                  <c:v>38503.908333333333</c:v>
                </c:pt>
                <c:pt idx="409">
                  <c:v>38503.90902777778</c:v>
                </c:pt>
                <c:pt idx="410">
                  <c:v>38503.909722222219</c:v>
                </c:pt>
                <c:pt idx="411">
                  <c:v>38503.910416666666</c:v>
                </c:pt>
                <c:pt idx="412">
                  <c:v>38503.911111111112</c:v>
                </c:pt>
                <c:pt idx="413">
                  <c:v>38503.911805555559</c:v>
                </c:pt>
                <c:pt idx="414">
                  <c:v>38503.912499999999</c:v>
                </c:pt>
                <c:pt idx="415">
                  <c:v>38503.913194444445</c:v>
                </c:pt>
                <c:pt idx="416">
                  <c:v>38503.913888888892</c:v>
                </c:pt>
                <c:pt idx="417">
                  <c:v>38503.914583333331</c:v>
                </c:pt>
                <c:pt idx="418">
                  <c:v>38503.915277777778</c:v>
                </c:pt>
                <c:pt idx="419">
                  <c:v>38503.915972222225</c:v>
                </c:pt>
                <c:pt idx="420">
                  <c:v>38503.916666666664</c:v>
                </c:pt>
                <c:pt idx="421">
                  <c:v>38503.917361111111</c:v>
                </c:pt>
                <c:pt idx="422">
                  <c:v>38503.918055555558</c:v>
                </c:pt>
                <c:pt idx="423">
                  <c:v>38503.918749999997</c:v>
                </c:pt>
                <c:pt idx="424">
                  <c:v>38503.919444444444</c:v>
                </c:pt>
                <c:pt idx="425">
                  <c:v>38503.920138888891</c:v>
                </c:pt>
                <c:pt idx="426">
                  <c:v>38503.92083333333</c:v>
                </c:pt>
                <c:pt idx="427">
                  <c:v>38503.921527777777</c:v>
                </c:pt>
                <c:pt idx="428">
                  <c:v>38503.922222222223</c:v>
                </c:pt>
                <c:pt idx="429">
                  <c:v>38503.92291666667</c:v>
                </c:pt>
                <c:pt idx="430">
                  <c:v>38503.923611111109</c:v>
                </c:pt>
                <c:pt idx="431">
                  <c:v>38503.924305555556</c:v>
                </c:pt>
                <c:pt idx="432">
                  <c:v>38503.925000000003</c:v>
                </c:pt>
                <c:pt idx="433">
                  <c:v>38503.925694444442</c:v>
                </c:pt>
                <c:pt idx="434">
                  <c:v>38503.926388888889</c:v>
                </c:pt>
                <c:pt idx="435">
                  <c:v>38503.927083333336</c:v>
                </c:pt>
                <c:pt idx="436">
                  <c:v>38503.927777777775</c:v>
                </c:pt>
                <c:pt idx="437">
                  <c:v>38503.928472222222</c:v>
                </c:pt>
                <c:pt idx="438">
                  <c:v>38503.929166666669</c:v>
                </c:pt>
                <c:pt idx="439">
                  <c:v>38503.929861111108</c:v>
                </c:pt>
                <c:pt idx="440">
                  <c:v>38503.930555555555</c:v>
                </c:pt>
                <c:pt idx="441">
                  <c:v>38503.931250000001</c:v>
                </c:pt>
                <c:pt idx="442">
                  <c:v>38503.931944444441</c:v>
                </c:pt>
                <c:pt idx="443">
                  <c:v>38503.932638888888</c:v>
                </c:pt>
                <c:pt idx="444">
                  <c:v>38503.933333333334</c:v>
                </c:pt>
                <c:pt idx="445">
                  <c:v>38503.934027777781</c:v>
                </c:pt>
                <c:pt idx="446">
                  <c:v>38503.93472222222</c:v>
                </c:pt>
                <c:pt idx="447">
                  <c:v>38503.935416666667</c:v>
                </c:pt>
                <c:pt idx="448">
                  <c:v>38503.936111111114</c:v>
                </c:pt>
                <c:pt idx="449">
                  <c:v>38503.936805555553</c:v>
                </c:pt>
                <c:pt idx="450">
                  <c:v>38503.9375</c:v>
                </c:pt>
                <c:pt idx="451">
                  <c:v>38503.938194444447</c:v>
                </c:pt>
                <c:pt idx="452">
                  <c:v>38503.938888888886</c:v>
                </c:pt>
                <c:pt idx="453">
                  <c:v>38503.939583333333</c:v>
                </c:pt>
                <c:pt idx="454">
                  <c:v>38503.94027777778</c:v>
                </c:pt>
                <c:pt idx="455">
                  <c:v>38503.940972222219</c:v>
                </c:pt>
                <c:pt idx="456">
                  <c:v>38503.941666666666</c:v>
                </c:pt>
                <c:pt idx="457">
                  <c:v>38503.942361111112</c:v>
                </c:pt>
                <c:pt idx="458">
                  <c:v>38503.943055555559</c:v>
                </c:pt>
                <c:pt idx="459">
                  <c:v>38503.943749999999</c:v>
                </c:pt>
                <c:pt idx="460">
                  <c:v>38503.944444444445</c:v>
                </c:pt>
                <c:pt idx="461">
                  <c:v>38503.945138888892</c:v>
                </c:pt>
                <c:pt idx="462">
                  <c:v>38503.945833333331</c:v>
                </c:pt>
                <c:pt idx="463">
                  <c:v>38503.946527777778</c:v>
                </c:pt>
                <c:pt idx="464">
                  <c:v>38503.947222222225</c:v>
                </c:pt>
                <c:pt idx="465">
                  <c:v>38503.947916666664</c:v>
                </c:pt>
                <c:pt idx="466">
                  <c:v>38503.948611111111</c:v>
                </c:pt>
                <c:pt idx="467">
                  <c:v>38503.949305555558</c:v>
                </c:pt>
                <c:pt idx="468">
                  <c:v>38503.949999999997</c:v>
                </c:pt>
                <c:pt idx="469">
                  <c:v>38503.950694444444</c:v>
                </c:pt>
                <c:pt idx="470">
                  <c:v>38503.951388888891</c:v>
                </c:pt>
                <c:pt idx="471">
                  <c:v>38503.95208333333</c:v>
                </c:pt>
                <c:pt idx="472">
                  <c:v>38503.952777777777</c:v>
                </c:pt>
                <c:pt idx="473">
                  <c:v>38503.953472222223</c:v>
                </c:pt>
                <c:pt idx="474">
                  <c:v>38503.95416666667</c:v>
                </c:pt>
                <c:pt idx="475">
                  <c:v>38503.954861111109</c:v>
                </c:pt>
                <c:pt idx="476">
                  <c:v>38503.955555555556</c:v>
                </c:pt>
                <c:pt idx="477">
                  <c:v>38503.956250000003</c:v>
                </c:pt>
                <c:pt idx="478">
                  <c:v>38503.956944444442</c:v>
                </c:pt>
                <c:pt idx="479">
                  <c:v>38503.957638888889</c:v>
                </c:pt>
                <c:pt idx="480">
                  <c:v>38503.958333333336</c:v>
                </c:pt>
                <c:pt idx="481">
                  <c:v>38503.959027777775</c:v>
                </c:pt>
                <c:pt idx="482">
                  <c:v>38503.959722222222</c:v>
                </c:pt>
                <c:pt idx="483">
                  <c:v>38503.960416666669</c:v>
                </c:pt>
                <c:pt idx="484">
                  <c:v>38503.961111111108</c:v>
                </c:pt>
                <c:pt idx="485">
                  <c:v>38503.961805555555</c:v>
                </c:pt>
                <c:pt idx="486">
                  <c:v>38503.962500000001</c:v>
                </c:pt>
                <c:pt idx="487">
                  <c:v>38503.963194444441</c:v>
                </c:pt>
                <c:pt idx="488">
                  <c:v>38503.963888888888</c:v>
                </c:pt>
                <c:pt idx="489">
                  <c:v>38503.964583333334</c:v>
                </c:pt>
                <c:pt idx="490">
                  <c:v>38503.965277777781</c:v>
                </c:pt>
                <c:pt idx="491">
                  <c:v>38503.96597222222</c:v>
                </c:pt>
                <c:pt idx="492">
                  <c:v>38503.966666666667</c:v>
                </c:pt>
                <c:pt idx="493">
                  <c:v>38503.967361111114</c:v>
                </c:pt>
                <c:pt idx="494">
                  <c:v>38503.968055555553</c:v>
                </c:pt>
                <c:pt idx="495">
                  <c:v>38503.96875</c:v>
                </c:pt>
                <c:pt idx="496">
                  <c:v>38503.969444444447</c:v>
                </c:pt>
                <c:pt idx="497">
                  <c:v>38503.970138888886</c:v>
                </c:pt>
                <c:pt idx="498">
                  <c:v>38503.970833333333</c:v>
                </c:pt>
                <c:pt idx="499">
                  <c:v>38503.97152777778</c:v>
                </c:pt>
                <c:pt idx="500">
                  <c:v>38503.972222222219</c:v>
                </c:pt>
                <c:pt idx="501">
                  <c:v>38503.972916666666</c:v>
                </c:pt>
                <c:pt idx="502">
                  <c:v>38503.973611111112</c:v>
                </c:pt>
                <c:pt idx="503">
                  <c:v>38503.974305555559</c:v>
                </c:pt>
                <c:pt idx="504">
                  <c:v>38503.974999999999</c:v>
                </c:pt>
                <c:pt idx="505">
                  <c:v>38503.975694444445</c:v>
                </c:pt>
                <c:pt idx="506">
                  <c:v>38503.976388888892</c:v>
                </c:pt>
                <c:pt idx="507">
                  <c:v>38503.977083333331</c:v>
                </c:pt>
                <c:pt idx="508">
                  <c:v>38503.977777777778</c:v>
                </c:pt>
                <c:pt idx="509">
                  <c:v>38503.978472222225</c:v>
                </c:pt>
                <c:pt idx="510">
                  <c:v>38503.979166666664</c:v>
                </c:pt>
                <c:pt idx="511">
                  <c:v>38503.979861111111</c:v>
                </c:pt>
                <c:pt idx="512">
                  <c:v>38503.980555555558</c:v>
                </c:pt>
                <c:pt idx="513">
                  <c:v>38503.981249999997</c:v>
                </c:pt>
                <c:pt idx="514">
                  <c:v>38503.981944444444</c:v>
                </c:pt>
                <c:pt idx="515">
                  <c:v>38503.982638888891</c:v>
                </c:pt>
                <c:pt idx="516">
                  <c:v>38503.98333333333</c:v>
                </c:pt>
                <c:pt idx="517">
                  <c:v>38503.984027777777</c:v>
                </c:pt>
                <c:pt idx="518">
                  <c:v>38503.984722222223</c:v>
                </c:pt>
                <c:pt idx="519">
                  <c:v>38503.98541666667</c:v>
                </c:pt>
                <c:pt idx="520">
                  <c:v>38503.986111111109</c:v>
                </c:pt>
                <c:pt idx="521">
                  <c:v>38503.986805555556</c:v>
                </c:pt>
                <c:pt idx="522">
                  <c:v>38503.987500000003</c:v>
                </c:pt>
                <c:pt idx="523">
                  <c:v>38503.988194444442</c:v>
                </c:pt>
                <c:pt idx="524">
                  <c:v>38503.988888888889</c:v>
                </c:pt>
                <c:pt idx="525">
                  <c:v>38503.989583333336</c:v>
                </c:pt>
                <c:pt idx="526">
                  <c:v>38503.990277777775</c:v>
                </c:pt>
                <c:pt idx="527">
                  <c:v>38503.990972222222</c:v>
                </c:pt>
                <c:pt idx="528">
                  <c:v>38503.991666666669</c:v>
                </c:pt>
                <c:pt idx="529">
                  <c:v>38503.992361111108</c:v>
                </c:pt>
                <c:pt idx="530">
                  <c:v>38503.993055555555</c:v>
                </c:pt>
                <c:pt idx="531">
                  <c:v>38503.993750000001</c:v>
                </c:pt>
                <c:pt idx="532">
                  <c:v>38503.994444444441</c:v>
                </c:pt>
                <c:pt idx="533">
                  <c:v>38503.995138888888</c:v>
                </c:pt>
                <c:pt idx="534">
                  <c:v>38503.995833333334</c:v>
                </c:pt>
                <c:pt idx="535">
                  <c:v>38503.996527777781</c:v>
                </c:pt>
                <c:pt idx="536">
                  <c:v>38503.99722222222</c:v>
                </c:pt>
                <c:pt idx="537">
                  <c:v>38503.997916666667</c:v>
                </c:pt>
                <c:pt idx="538">
                  <c:v>38503.998611111114</c:v>
                </c:pt>
                <c:pt idx="539">
                  <c:v>38503.999305555553</c:v>
                </c:pt>
                <c:pt idx="540">
                  <c:v>38504</c:v>
                </c:pt>
                <c:pt idx="541">
                  <c:v>38504.000694444447</c:v>
                </c:pt>
                <c:pt idx="542">
                  <c:v>38504.001388888886</c:v>
                </c:pt>
                <c:pt idx="543">
                  <c:v>38504.002083333333</c:v>
                </c:pt>
                <c:pt idx="544">
                  <c:v>38504.00277777778</c:v>
                </c:pt>
                <c:pt idx="545">
                  <c:v>38504.003472222219</c:v>
                </c:pt>
                <c:pt idx="546">
                  <c:v>38504.004166666666</c:v>
                </c:pt>
                <c:pt idx="547">
                  <c:v>38504.004861111112</c:v>
                </c:pt>
                <c:pt idx="548">
                  <c:v>38504.005555555559</c:v>
                </c:pt>
                <c:pt idx="549">
                  <c:v>38504.006249999999</c:v>
                </c:pt>
                <c:pt idx="550">
                  <c:v>38504.006944444445</c:v>
                </c:pt>
                <c:pt idx="551">
                  <c:v>38504.007638888892</c:v>
                </c:pt>
                <c:pt idx="552">
                  <c:v>38504.008333333331</c:v>
                </c:pt>
                <c:pt idx="553">
                  <c:v>38504.009027777778</c:v>
                </c:pt>
                <c:pt idx="554">
                  <c:v>38504.009722222225</c:v>
                </c:pt>
                <c:pt idx="555">
                  <c:v>38504.010416666664</c:v>
                </c:pt>
                <c:pt idx="556">
                  <c:v>38504.011111111111</c:v>
                </c:pt>
                <c:pt idx="557">
                  <c:v>38504.011805555558</c:v>
                </c:pt>
                <c:pt idx="558">
                  <c:v>38504.012499999997</c:v>
                </c:pt>
                <c:pt idx="559">
                  <c:v>38504.013194444444</c:v>
                </c:pt>
                <c:pt idx="560">
                  <c:v>38504.013888888891</c:v>
                </c:pt>
                <c:pt idx="561">
                  <c:v>38504.01458333333</c:v>
                </c:pt>
                <c:pt idx="562">
                  <c:v>38504.015277777777</c:v>
                </c:pt>
                <c:pt idx="563">
                  <c:v>38504.015972222223</c:v>
                </c:pt>
                <c:pt idx="564">
                  <c:v>38504.01666666667</c:v>
                </c:pt>
                <c:pt idx="565">
                  <c:v>38504.017361111109</c:v>
                </c:pt>
                <c:pt idx="566">
                  <c:v>38504.018055555556</c:v>
                </c:pt>
                <c:pt idx="567">
                  <c:v>38504.018750000003</c:v>
                </c:pt>
                <c:pt idx="568">
                  <c:v>38504.019444444442</c:v>
                </c:pt>
                <c:pt idx="569">
                  <c:v>38504.020138888889</c:v>
                </c:pt>
                <c:pt idx="570">
                  <c:v>38504.020833333336</c:v>
                </c:pt>
                <c:pt idx="571">
                  <c:v>38504.021527777775</c:v>
                </c:pt>
                <c:pt idx="572">
                  <c:v>38504.022222222222</c:v>
                </c:pt>
                <c:pt idx="573">
                  <c:v>38504.022916666669</c:v>
                </c:pt>
                <c:pt idx="574">
                  <c:v>38504.023611111108</c:v>
                </c:pt>
                <c:pt idx="575">
                  <c:v>38504.024305555555</c:v>
                </c:pt>
                <c:pt idx="576">
                  <c:v>38504.025000000001</c:v>
                </c:pt>
                <c:pt idx="577">
                  <c:v>38504.025694444441</c:v>
                </c:pt>
                <c:pt idx="578">
                  <c:v>38504.026388888888</c:v>
                </c:pt>
                <c:pt idx="579">
                  <c:v>38504.027083333334</c:v>
                </c:pt>
                <c:pt idx="580">
                  <c:v>38504.027777777781</c:v>
                </c:pt>
                <c:pt idx="581">
                  <c:v>38504.02847222222</c:v>
                </c:pt>
                <c:pt idx="582">
                  <c:v>38504.029166666667</c:v>
                </c:pt>
                <c:pt idx="583">
                  <c:v>38504.029861111114</c:v>
                </c:pt>
                <c:pt idx="584">
                  <c:v>38504.030555555553</c:v>
                </c:pt>
                <c:pt idx="585">
                  <c:v>38504.03125</c:v>
                </c:pt>
                <c:pt idx="586">
                  <c:v>38504.031944444447</c:v>
                </c:pt>
                <c:pt idx="587">
                  <c:v>38504.032638888886</c:v>
                </c:pt>
                <c:pt idx="588">
                  <c:v>38504.033333333333</c:v>
                </c:pt>
                <c:pt idx="589">
                  <c:v>38504.03402777778</c:v>
                </c:pt>
                <c:pt idx="590">
                  <c:v>38504.034722222219</c:v>
                </c:pt>
                <c:pt idx="591">
                  <c:v>38504.035416666666</c:v>
                </c:pt>
                <c:pt idx="592">
                  <c:v>38504.036111111112</c:v>
                </c:pt>
                <c:pt idx="593">
                  <c:v>38504.036805555559</c:v>
                </c:pt>
                <c:pt idx="594">
                  <c:v>38504.037499999999</c:v>
                </c:pt>
                <c:pt idx="595">
                  <c:v>38504.038194444445</c:v>
                </c:pt>
                <c:pt idx="596">
                  <c:v>38504.038888888892</c:v>
                </c:pt>
                <c:pt idx="597">
                  <c:v>38504.039583333331</c:v>
                </c:pt>
                <c:pt idx="598">
                  <c:v>38504.040277777778</c:v>
                </c:pt>
                <c:pt idx="599">
                  <c:v>38504.040972222225</c:v>
                </c:pt>
                <c:pt idx="600">
                  <c:v>38504.041666666664</c:v>
                </c:pt>
                <c:pt idx="601">
                  <c:v>38504.042361111111</c:v>
                </c:pt>
                <c:pt idx="602">
                  <c:v>38504.043055555558</c:v>
                </c:pt>
                <c:pt idx="603">
                  <c:v>38504.043749999997</c:v>
                </c:pt>
                <c:pt idx="604">
                  <c:v>38504.044444444444</c:v>
                </c:pt>
                <c:pt idx="605">
                  <c:v>38504.045138888891</c:v>
                </c:pt>
                <c:pt idx="606">
                  <c:v>38504.04583333333</c:v>
                </c:pt>
                <c:pt idx="607">
                  <c:v>38504.046527777777</c:v>
                </c:pt>
                <c:pt idx="608">
                  <c:v>38504.047222222223</c:v>
                </c:pt>
                <c:pt idx="609">
                  <c:v>38504.04791666667</c:v>
                </c:pt>
                <c:pt idx="610">
                  <c:v>38504.048611111109</c:v>
                </c:pt>
                <c:pt idx="611">
                  <c:v>38504.049305555556</c:v>
                </c:pt>
                <c:pt idx="612">
                  <c:v>38504.050000000003</c:v>
                </c:pt>
                <c:pt idx="613">
                  <c:v>38504.050694444442</c:v>
                </c:pt>
                <c:pt idx="614">
                  <c:v>38504.051388888889</c:v>
                </c:pt>
                <c:pt idx="615">
                  <c:v>38504.052083333336</c:v>
                </c:pt>
                <c:pt idx="616">
                  <c:v>38504.052777777775</c:v>
                </c:pt>
                <c:pt idx="617">
                  <c:v>38504.053472222222</c:v>
                </c:pt>
                <c:pt idx="618">
                  <c:v>38504.054166666669</c:v>
                </c:pt>
                <c:pt idx="619">
                  <c:v>38504.054861111108</c:v>
                </c:pt>
                <c:pt idx="620">
                  <c:v>38504.055555555555</c:v>
                </c:pt>
                <c:pt idx="621">
                  <c:v>38504.056250000001</c:v>
                </c:pt>
                <c:pt idx="622">
                  <c:v>38504.056944444441</c:v>
                </c:pt>
                <c:pt idx="623">
                  <c:v>38504.057638888888</c:v>
                </c:pt>
                <c:pt idx="624">
                  <c:v>38504.058333333334</c:v>
                </c:pt>
                <c:pt idx="625">
                  <c:v>38504.059027777781</c:v>
                </c:pt>
                <c:pt idx="626">
                  <c:v>38504.05972222222</c:v>
                </c:pt>
                <c:pt idx="627">
                  <c:v>38504.060416666667</c:v>
                </c:pt>
                <c:pt idx="628">
                  <c:v>38504.061111111114</c:v>
                </c:pt>
                <c:pt idx="629">
                  <c:v>38504.061805555553</c:v>
                </c:pt>
                <c:pt idx="630">
                  <c:v>38504.0625</c:v>
                </c:pt>
                <c:pt idx="631">
                  <c:v>38504.063194444447</c:v>
                </c:pt>
                <c:pt idx="632">
                  <c:v>38504.063888888886</c:v>
                </c:pt>
                <c:pt idx="633">
                  <c:v>38504.064583333333</c:v>
                </c:pt>
                <c:pt idx="634">
                  <c:v>38504.06527777778</c:v>
                </c:pt>
                <c:pt idx="635">
                  <c:v>38504.065972222219</c:v>
                </c:pt>
                <c:pt idx="636">
                  <c:v>38504.066666666666</c:v>
                </c:pt>
                <c:pt idx="637">
                  <c:v>38504.067361111112</c:v>
                </c:pt>
                <c:pt idx="638">
                  <c:v>38504.068055555559</c:v>
                </c:pt>
                <c:pt idx="639">
                  <c:v>38504.068749999999</c:v>
                </c:pt>
                <c:pt idx="640">
                  <c:v>38504.069444444445</c:v>
                </c:pt>
                <c:pt idx="641">
                  <c:v>38504.070138888892</c:v>
                </c:pt>
                <c:pt idx="642">
                  <c:v>38504.070833333331</c:v>
                </c:pt>
                <c:pt idx="643">
                  <c:v>38504.071527777778</c:v>
                </c:pt>
                <c:pt idx="644">
                  <c:v>38504.072222222225</c:v>
                </c:pt>
                <c:pt idx="645">
                  <c:v>38504.072916666664</c:v>
                </c:pt>
                <c:pt idx="646">
                  <c:v>38504.073611111111</c:v>
                </c:pt>
                <c:pt idx="647">
                  <c:v>38504.074305555558</c:v>
                </c:pt>
                <c:pt idx="648">
                  <c:v>38504.074999999997</c:v>
                </c:pt>
                <c:pt idx="649">
                  <c:v>38504.075694444444</c:v>
                </c:pt>
                <c:pt idx="650">
                  <c:v>38504.076388888891</c:v>
                </c:pt>
                <c:pt idx="651">
                  <c:v>38504.07708333333</c:v>
                </c:pt>
                <c:pt idx="652">
                  <c:v>38504.077777777777</c:v>
                </c:pt>
                <c:pt idx="653">
                  <c:v>38504.078472222223</c:v>
                </c:pt>
                <c:pt idx="654">
                  <c:v>38504.07916666667</c:v>
                </c:pt>
                <c:pt idx="655">
                  <c:v>38504.079861111109</c:v>
                </c:pt>
                <c:pt idx="656">
                  <c:v>38504.080555555556</c:v>
                </c:pt>
                <c:pt idx="657">
                  <c:v>38504.081250000003</c:v>
                </c:pt>
                <c:pt idx="658">
                  <c:v>38504.081944444442</c:v>
                </c:pt>
                <c:pt idx="659">
                  <c:v>38504.082638888889</c:v>
                </c:pt>
                <c:pt idx="660">
                  <c:v>38504.083333333336</c:v>
                </c:pt>
                <c:pt idx="661">
                  <c:v>38504.084027777775</c:v>
                </c:pt>
                <c:pt idx="662">
                  <c:v>38504.084722222222</c:v>
                </c:pt>
                <c:pt idx="663">
                  <c:v>38504.085416666669</c:v>
                </c:pt>
                <c:pt idx="664">
                  <c:v>38504.086111111108</c:v>
                </c:pt>
                <c:pt idx="665">
                  <c:v>38504.086805555555</c:v>
                </c:pt>
                <c:pt idx="666">
                  <c:v>38504.087500000001</c:v>
                </c:pt>
                <c:pt idx="667">
                  <c:v>38504.088194444441</c:v>
                </c:pt>
                <c:pt idx="668">
                  <c:v>38504.088888888888</c:v>
                </c:pt>
                <c:pt idx="669">
                  <c:v>38504.089583333334</c:v>
                </c:pt>
                <c:pt idx="670">
                  <c:v>38504.090277777781</c:v>
                </c:pt>
                <c:pt idx="671">
                  <c:v>38504.09097222222</c:v>
                </c:pt>
                <c:pt idx="672">
                  <c:v>38504.091666666667</c:v>
                </c:pt>
                <c:pt idx="673">
                  <c:v>38504.092361111114</c:v>
                </c:pt>
                <c:pt idx="674">
                  <c:v>38504.093055555553</c:v>
                </c:pt>
                <c:pt idx="675">
                  <c:v>38504.09375</c:v>
                </c:pt>
                <c:pt idx="676">
                  <c:v>38504.094444444447</c:v>
                </c:pt>
                <c:pt idx="677">
                  <c:v>38504.095138888886</c:v>
                </c:pt>
                <c:pt idx="678">
                  <c:v>38504.095833333333</c:v>
                </c:pt>
                <c:pt idx="679">
                  <c:v>38504.09652777778</c:v>
                </c:pt>
                <c:pt idx="680">
                  <c:v>38504.097222222219</c:v>
                </c:pt>
                <c:pt idx="681">
                  <c:v>38504.097916666666</c:v>
                </c:pt>
                <c:pt idx="682">
                  <c:v>38504.098611111112</c:v>
                </c:pt>
                <c:pt idx="683">
                  <c:v>38504.099305555559</c:v>
                </c:pt>
                <c:pt idx="684">
                  <c:v>38504.1</c:v>
                </c:pt>
                <c:pt idx="685">
                  <c:v>38504.100694444445</c:v>
                </c:pt>
                <c:pt idx="686">
                  <c:v>38504.101388888892</c:v>
                </c:pt>
                <c:pt idx="687">
                  <c:v>38504.102083333331</c:v>
                </c:pt>
                <c:pt idx="688">
                  <c:v>38504.102777777778</c:v>
                </c:pt>
                <c:pt idx="689">
                  <c:v>38504.103472222225</c:v>
                </c:pt>
                <c:pt idx="690">
                  <c:v>38504.104166666664</c:v>
                </c:pt>
                <c:pt idx="691">
                  <c:v>38504.104861111111</c:v>
                </c:pt>
                <c:pt idx="692">
                  <c:v>38504.105555555558</c:v>
                </c:pt>
                <c:pt idx="693">
                  <c:v>38504.106249999997</c:v>
                </c:pt>
                <c:pt idx="694">
                  <c:v>38504.106944444444</c:v>
                </c:pt>
                <c:pt idx="695">
                  <c:v>38504.107638888891</c:v>
                </c:pt>
                <c:pt idx="696">
                  <c:v>38504.10833333333</c:v>
                </c:pt>
                <c:pt idx="697">
                  <c:v>38504.109027777777</c:v>
                </c:pt>
                <c:pt idx="698">
                  <c:v>38504.109722222223</c:v>
                </c:pt>
                <c:pt idx="699">
                  <c:v>38504.11041666667</c:v>
                </c:pt>
                <c:pt idx="700">
                  <c:v>38504.111111111109</c:v>
                </c:pt>
                <c:pt idx="701">
                  <c:v>38504.111805555556</c:v>
                </c:pt>
                <c:pt idx="702">
                  <c:v>38504.112500000003</c:v>
                </c:pt>
                <c:pt idx="703">
                  <c:v>38504.113194444442</c:v>
                </c:pt>
                <c:pt idx="704">
                  <c:v>38504.113888888889</c:v>
                </c:pt>
                <c:pt idx="705">
                  <c:v>38504.114583333336</c:v>
                </c:pt>
                <c:pt idx="706">
                  <c:v>38504.115277777775</c:v>
                </c:pt>
                <c:pt idx="707">
                  <c:v>38504.115972222222</c:v>
                </c:pt>
                <c:pt idx="708">
                  <c:v>38504.116666666669</c:v>
                </c:pt>
                <c:pt idx="709">
                  <c:v>38504.117361111108</c:v>
                </c:pt>
                <c:pt idx="710">
                  <c:v>38504.118055555555</c:v>
                </c:pt>
                <c:pt idx="711">
                  <c:v>38504.118750000001</c:v>
                </c:pt>
                <c:pt idx="712">
                  <c:v>38504.119444444441</c:v>
                </c:pt>
                <c:pt idx="713">
                  <c:v>38504.120138888888</c:v>
                </c:pt>
                <c:pt idx="714">
                  <c:v>38504.120833333334</c:v>
                </c:pt>
                <c:pt idx="715">
                  <c:v>38504.121527777781</c:v>
                </c:pt>
                <c:pt idx="716">
                  <c:v>38504.12222222222</c:v>
                </c:pt>
                <c:pt idx="717">
                  <c:v>38504.122916666667</c:v>
                </c:pt>
                <c:pt idx="718">
                  <c:v>38504.123611111114</c:v>
                </c:pt>
                <c:pt idx="719">
                  <c:v>38504.124305555553</c:v>
                </c:pt>
                <c:pt idx="720">
                  <c:v>38504.125</c:v>
                </c:pt>
                <c:pt idx="721">
                  <c:v>38504.125694444447</c:v>
                </c:pt>
                <c:pt idx="722">
                  <c:v>38504.126388888886</c:v>
                </c:pt>
                <c:pt idx="723">
                  <c:v>38504.127083333333</c:v>
                </c:pt>
                <c:pt idx="724">
                  <c:v>38504.12777777778</c:v>
                </c:pt>
                <c:pt idx="725">
                  <c:v>38504.128472222219</c:v>
                </c:pt>
                <c:pt idx="726">
                  <c:v>38504.129166666666</c:v>
                </c:pt>
                <c:pt idx="727">
                  <c:v>38504.129861111112</c:v>
                </c:pt>
                <c:pt idx="728">
                  <c:v>38504.130555555559</c:v>
                </c:pt>
                <c:pt idx="729">
                  <c:v>38504.131249999999</c:v>
                </c:pt>
                <c:pt idx="730">
                  <c:v>38504.131944444445</c:v>
                </c:pt>
                <c:pt idx="731">
                  <c:v>38504.132638888892</c:v>
                </c:pt>
                <c:pt idx="732">
                  <c:v>38504.133333333331</c:v>
                </c:pt>
                <c:pt idx="733">
                  <c:v>38504.134027777778</c:v>
                </c:pt>
                <c:pt idx="734">
                  <c:v>38504.134722222225</c:v>
                </c:pt>
                <c:pt idx="735">
                  <c:v>38504.135416666664</c:v>
                </c:pt>
                <c:pt idx="736">
                  <c:v>38504.136111111111</c:v>
                </c:pt>
                <c:pt idx="737">
                  <c:v>38504.136805555558</c:v>
                </c:pt>
                <c:pt idx="738">
                  <c:v>38504.137499999997</c:v>
                </c:pt>
                <c:pt idx="739">
                  <c:v>38504.138194444444</c:v>
                </c:pt>
                <c:pt idx="740">
                  <c:v>38504.138888888891</c:v>
                </c:pt>
                <c:pt idx="741">
                  <c:v>38504.13958333333</c:v>
                </c:pt>
                <c:pt idx="742">
                  <c:v>38504.140277777777</c:v>
                </c:pt>
                <c:pt idx="743">
                  <c:v>38504.140972222223</c:v>
                </c:pt>
                <c:pt idx="744">
                  <c:v>38504.14166666667</c:v>
                </c:pt>
                <c:pt idx="745">
                  <c:v>38504.142361111109</c:v>
                </c:pt>
                <c:pt idx="746">
                  <c:v>38504.143055555556</c:v>
                </c:pt>
                <c:pt idx="747">
                  <c:v>38504.143750000003</c:v>
                </c:pt>
                <c:pt idx="748">
                  <c:v>38504.144444444442</c:v>
                </c:pt>
                <c:pt idx="749">
                  <c:v>38504.145138888889</c:v>
                </c:pt>
                <c:pt idx="750">
                  <c:v>38504.145833333336</c:v>
                </c:pt>
                <c:pt idx="751">
                  <c:v>38504.146527777775</c:v>
                </c:pt>
                <c:pt idx="752">
                  <c:v>38504.147222222222</c:v>
                </c:pt>
                <c:pt idx="753">
                  <c:v>38504.147916666669</c:v>
                </c:pt>
                <c:pt idx="754">
                  <c:v>38504.148611111108</c:v>
                </c:pt>
                <c:pt idx="755">
                  <c:v>38504.149305555555</c:v>
                </c:pt>
                <c:pt idx="756">
                  <c:v>38504.15</c:v>
                </c:pt>
                <c:pt idx="757">
                  <c:v>38504.150694444441</c:v>
                </c:pt>
                <c:pt idx="758">
                  <c:v>38504.151388888888</c:v>
                </c:pt>
                <c:pt idx="759">
                  <c:v>38504.152083333334</c:v>
                </c:pt>
                <c:pt idx="760">
                  <c:v>38504.152777777781</c:v>
                </c:pt>
                <c:pt idx="761">
                  <c:v>38504.15347222222</c:v>
                </c:pt>
                <c:pt idx="762">
                  <c:v>38504.154166666667</c:v>
                </c:pt>
                <c:pt idx="763">
                  <c:v>38504.154861111114</c:v>
                </c:pt>
                <c:pt idx="764">
                  <c:v>38504.155555555553</c:v>
                </c:pt>
                <c:pt idx="765">
                  <c:v>38504.15625</c:v>
                </c:pt>
                <c:pt idx="766">
                  <c:v>38504.156944444447</c:v>
                </c:pt>
                <c:pt idx="767">
                  <c:v>38504.157638888886</c:v>
                </c:pt>
                <c:pt idx="768">
                  <c:v>38504.158333333333</c:v>
                </c:pt>
                <c:pt idx="769">
                  <c:v>38504.15902777778</c:v>
                </c:pt>
                <c:pt idx="770">
                  <c:v>38504.159722222219</c:v>
                </c:pt>
                <c:pt idx="771">
                  <c:v>38504.160416666666</c:v>
                </c:pt>
                <c:pt idx="772">
                  <c:v>38504.161111111112</c:v>
                </c:pt>
                <c:pt idx="773">
                  <c:v>38504.161805555559</c:v>
                </c:pt>
                <c:pt idx="774">
                  <c:v>38504.162499999999</c:v>
                </c:pt>
                <c:pt idx="775">
                  <c:v>38504.163194444445</c:v>
                </c:pt>
                <c:pt idx="776">
                  <c:v>38504.163888888892</c:v>
                </c:pt>
                <c:pt idx="777">
                  <c:v>38504.164583333331</c:v>
                </c:pt>
                <c:pt idx="778">
                  <c:v>38504.165277777778</c:v>
                </c:pt>
                <c:pt idx="779">
                  <c:v>38504.165972222225</c:v>
                </c:pt>
                <c:pt idx="780">
                  <c:v>38504.166666666664</c:v>
                </c:pt>
                <c:pt idx="781">
                  <c:v>38504.167361111111</c:v>
                </c:pt>
                <c:pt idx="782">
                  <c:v>38504.168055555558</c:v>
                </c:pt>
                <c:pt idx="783">
                  <c:v>38504.168749999997</c:v>
                </c:pt>
                <c:pt idx="784">
                  <c:v>38504.169444444444</c:v>
                </c:pt>
                <c:pt idx="785">
                  <c:v>38504.170138888891</c:v>
                </c:pt>
                <c:pt idx="786">
                  <c:v>38504.17083333333</c:v>
                </c:pt>
                <c:pt idx="787">
                  <c:v>38504.171527777777</c:v>
                </c:pt>
                <c:pt idx="788">
                  <c:v>38504.172222222223</c:v>
                </c:pt>
                <c:pt idx="789">
                  <c:v>38504.17291666667</c:v>
                </c:pt>
                <c:pt idx="790">
                  <c:v>38504.173611111109</c:v>
                </c:pt>
                <c:pt idx="791">
                  <c:v>38504.174305555556</c:v>
                </c:pt>
                <c:pt idx="792">
                  <c:v>38504.175000000003</c:v>
                </c:pt>
                <c:pt idx="793">
                  <c:v>38504.175694444442</c:v>
                </c:pt>
                <c:pt idx="794">
                  <c:v>38504.176388888889</c:v>
                </c:pt>
                <c:pt idx="795">
                  <c:v>38504.177083333336</c:v>
                </c:pt>
                <c:pt idx="796">
                  <c:v>38504.177777777775</c:v>
                </c:pt>
                <c:pt idx="797">
                  <c:v>38504.178472222222</c:v>
                </c:pt>
                <c:pt idx="798">
                  <c:v>38504.179166666669</c:v>
                </c:pt>
                <c:pt idx="799">
                  <c:v>38504.179861111108</c:v>
                </c:pt>
                <c:pt idx="800">
                  <c:v>38504.180555555555</c:v>
                </c:pt>
                <c:pt idx="801">
                  <c:v>38504.181250000001</c:v>
                </c:pt>
                <c:pt idx="802">
                  <c:v>38504.181944444441</c:v>
                </c:pt>
                <c:pt idx="803">
                  <c:v>38504.182638888888</c:v>
                </c:pt>
                <c:pt idx="804">
                  <c:v>38504.183333333334</c:v>
                </c:pt>
                <c:pt idx="805">
                  <c:v>38504.184027777781</c:v>
                </c:pt>
                <c:pt idx="806">
                  <c:v>38504.18472222222</c:v>
                </c:pt>
                <c:pt idx="807">
                  <c:v>38504.185416666667</c:v>
                </c:pt>
                <c:pt idx="808">
                  <c:v>38504.186111111114</c:v>
                </c:pt>
                <c:pt idx="809">
                  <c:v>38504.186805555553</c:v>
                </c:pt>
                <c:pt idx="810">
                  <c:v>38504.1875</c:v>
                </c:pt>
                <c:pt idx="811">
                  <c:v>38504.188194444447</c:v>
                </c:pt>
                <c:pt idx="812">
                  <c:v>38504.188888888886</c:v>
                </c:pt>
                <c:pt idx="813">
                  <c:v>38504.189583333333</c:v>
                </c:pt>
                <c:pt idx="814">
                  <c:v>38504.19027777778</c:v>
                </c:pt>
                <c:pt idx="815">
                  <c:v>38504.190972222219</c:v>
                </c:pt>
                <c:pt idx="816">
                  <c:v>38504.191666666666</c:v>
                </c:pt>
                <c:pt idx="817">
                  <c:v>38504.192361111112</c:v>
                </c:pt>
                <c:pt idx="818">
                  <c:v>38504.193055555559</c:v>
                </c:pt>
                <c:pt idx="819">
                  <c:v>38504.193749999999</c:v>
                </c:pt>
                <c:pt idx="820">
                  <c:v>38504.194444444445</c:v>
                </c:pt>
                <c:pt idx="821">
                  <c:v>38504.195138888892</c:v>
                </c:pt>
                <c:pt idx="822">
                  <c:v>38504.195833333331</c:v>
                </c:pt>
                <c:pt idx="823">
                  <c:v>38504.196527777778</c:v>
                </c:pt>
                <c:pt idx="824">
                  <c:v>38504.197222222225</c:v>
                </c:pt>
                <c:pt idx="825">
                  <c:v>38504.197916666664</c:v>
                </c:pt>
                <c:pt idx="826">
                  <c:v>38504.198611111111</c:v>
                </c:pt>
                <c:pt idx="827">
                  <c:v>38504.199305555558</c:v>
                </c:pt>
                <c:pt idx="828">
                  <c:v>38504.199999999997</c:v>
                </c:pt>
                <c:pt idx="829">
                  <c:v>38504.200694444444</c:v>
                </c:pt>
                <c:pt idx="830">
                  <c:v>38504.201388888891</c:v>
                </c:pt>
                <c:pt idx="831">
                  <c:v>38504.20208333333</c:v>
                </c:pt>
                <c:pt idx="832">
                  <c:v>38504.202777777777</c:v>
                </c:pt>
                <c:pt idx="833">
                  <c:v>38504.203472222223</c:v>
                </c:pt>
                <c:pt idx="834">
                  <c:v>38504.20416666667</c:v>
                </c:pt>
                <c:pt idx="835">
                  <c:v>38504.204861111109</c:v>
                </c:pt>
                <c:pt idx="836">
                  <c:v>38504.205555555556</c:v>
                </c:pt>
                <c:pt idx="837">
                  <c:v>38504.206250000003</c:v>
                </c:pt>
                <c:pt idx="838">
                  <c:v>38504.206944444442</c:v>
                </c:pt>
                <c:pt idx="839">
                  <c:v>38504.207638888889</c:v>
                </c:pt>
                <c:pt idx="840">
                  <c:v>38504.208333333336</c:v>
                </c:pt>
                <c:pt idx="841">
                  <c:v>38504.209027777775</c:v>
                </c:pt>
                <c:pt idx="842">
                  <c:v>38504.209722222222</c:v>
                </c:pt>
                <c:pt idx="843">
                  <c:v>38504.210416666669</c:v>
                </c:pt>
                <c:pt idx="844">
                  <c:v>38504.211111111108</c:v>
                </c:pt>
                <c:pt idx="845">
                  <c:v>38504.211805555555</c:v>
                </c:pt>
                <c:pt idx="846">
                  <c:v>38504.212500000001</c:v>
                </c:pt>
                <c:pt idx="847">
                  <c:v>38504.213194444441</c:v>
                </c:pt>
                <c:pt idx="848">
                  <c:v>38504.213888888888</c:v>
                </c:pt>
                <c:pt idx="849">
                  <c:v>38504.214583333334</c:v>
                </c:pt>
                <c:pt idx="850">
                  <c:v>38504.215277777781</c:v>
                </c:pt>
                <c:pt idx="851">
                  <c:v>38504.21597222222</c:v>
                </c:pt>
                <c:pt idx="852">
                  <c:v>38504.216666666667</c:v>
                </c:pt>
                <c:pt idx="853">
                  <c:v>38504.217361111114</c:v>
                </c:pt>
                <c:pt idx="854">
                  <c:v>38504.218055555553</c:v>
                </c:pt>
                <c:pt idx="855">
                  <c:v>38504.21875</c:v>
                </c:pt>
                <c:pt idx="856">
                  <c:v>38504.219444444447</c:v>
                </c:pt>
                <c:pt idx="857">
                  <c:v>38504.220138888886</c:v>
                </c:pt>
                <c:pt idx="858">
                  <c:v>38504.220833333333</c:v>
                </c:pt>
                <c:pt idx="859">
                  <c:v>38504.22152777778</c:v>
                </c:pt>
                <c:pt idx="860">
                  <c:v>38504.222222222219</c:v>
                </c:pt>
                <c:pt idx="861">
                  <c:v>38504.222916666666</c:v>
                </c:pt>
                <c:pt idx="862">
                  <c:v>38504.223611111112</c:v>
                </c:pt>
                <c:pt idx="863">
                  <c:v>38504.224305555559</c:v>
                </c:pt>
                <c:pt idx="864">
                  <c:v>38504.224999999999</c:v>
                </c:pt>
                <c:pt idx="865">
                  <c:v>38504.225694444445</c:v>
                </c:pt>
                <c:pt idx="866">
                  <c:v>38504.226388888892</c:v>
                </c:pt>
                <c:pt idx="867">
                  <c:v>38504.227083333331</c:v>
                </c:pt>
                <c:pt idx="868">
                  <c:v>38504.227777777778</c:v>
                </c:pt>
                <c:pt idx="869">
                  <c:v>38504.228472222225</c:v>
                </c:pt>
                <c:pt idx="870">
                  <c:v>38504.229166666664</c:v>
                </c:pt>
                <c:pt idx="871">
                  <c:v>38504.229861111111</c:v>
                </c:pt>
                <c:pt idx="872">
                  <c:v>38504.230555555558</c:v>
                </c:pt>
                <c:pt idx="873">
                  <c:v>38504.231249999997</c:v>
                </c:pt>
                <c:pt idx="874">
                  <c:v>38504.231944444444</c:v>
                </c:pt>
                <c:pt idx="875">
                  <c:v>38504.232638888891</c:v>
                </c:pt>
                <c:pt idx="876">
                  <c:v>38504.23333333333</c:v>
                </c:pt>
                <c:pt idx="877">
                  <c:v>38504.234027777777</c:v>
                </c:pt>
                <c:pt idx="878">
                  <c:v>38504.234722222223</c:v>
                </c:pt>
                <c:pt idx="879">
                  <c:v>38504.23541666667</c:v>
                </c:pt>
                <c:pt idx="880">
                  <c:v>38504.236111111109</c:v>
                </c:pt>
                <c:pt idx="881">
                  <c:v>38504.236805555556</c:v>
                </c:pt>
                <c:pt idx="882">
                  <c:v>38504.237500000003</c:v>
                </c:pt>
                <c:pt idx="883">
                  <c:v>38504.238194444442</c:v>
                </c:pt>
                <c:pt idx="884">
                  <c:v>38504.238888888889</c:v>
                </c:pt>
                <c:pt idx="885">
                  <c:v>38504.239583333336</c:v>
                </c:pt>
                <c:pt idx="886">
                  <c:v>38504.240277777775</c:v>
                </c:pt>
                <c:pt idx="887">
                  <c:v>38504.240972222222</c:v>
                </c:pt>
                <c:pt idx="888">
                  <c:v>38504.241666666669</c:v>
                </c:pt>
                <c:pt idx="889">
                  <c:v>38504.242361111108</c:v>
                </c:pt>
                <c:pt idx="890">
                  <c:v>38504.243055555555</c:v>
                </c:pt>
                <c:pt idx="891">
                  <c:v>38504.243750000001</c:v>
                </c:pt>
                <c:pt idx="892">
                  <c:v>38504.244444444441</c:v>
                </c:pt>
                <c:pt idx="893">
                  <c:v>38504.245138888888</c:v>
                </c:pt>
                <c:pt idx="894">
                  <c:v>38504.245833333334</c:v>
                </c:pt>
                <c:pt idx="895">
                  <c:v>38504.246527777781</c:v>
                </c:pt>
                <c:pt idx="896">
                  <c:v>38504.24722222222</c:v>
                </c:pt>
                <c:pt idx="897">
                  <c:v>38504.247916666667</c:v>
                </c:pt>
                <c:pt idx="898">
                  <c:v>38504.248611111114</c:v>
                </c:pt>
                <c:pt idx="899">
                  <c:v>38504.249305555553</c:v>
                </c:pt>
                <c:pt idx="900">
                  <c:v>38504.25</c:v>
                </c:pt>
              </c:numCache>
            </c:numRef>
          </c:xVal>
          <c:yVal>
            <c:numRef>
              <c:f>'Block 2'!$G$6:$G$906</c:f>
              <c:numCache>
                <c:formatCode>0.0</c:formatCode>
                <c:ptCount val="901"/>
                <c:pt idx="0">
                  <c:v>17.600000000000001</c:v>
                </c:pt>
                <c:pt idx="1">
                  <c:v>17.2</c:v>
                </c:pt>
                <c:pt idx="2">
                  <c:v>17.2</c:v>
                </c:pt>
                <c:pt idx="3">
                  <c:v>17.600000000000001</c:v>
                </c:pt>
                <c:pt idx="4">
                  <c:v>17.2</c:v>
                </c:pt>
                <c:pt idx="5">
                  <c:v>17.2</c:v>
                </c:pt>
                <c:pt idx="6">
                  <c:v>17.600000000000001</c:v>
                </c:pt>
                <c:pt idx="7">
                  <c:v>17.600000000000001</c:v>
                </c:pt>
                <c:pt idx="8">
                  <c:v>17.600000000000001</c:v>
                </c:pt>
                <c:pt idx="9">
                  <c:v>17.600000000000001</c:v>
                </c:pt>
                <c:pt idx="10">
                  <c:v>17.600000000000001</c:v>
                </c:pt>
                <c:pt idx="11">
                  <c:v>17.600000000000001</c:v>
                </c:pt>
                <c:pt idx="12">
                  <c:v>17.600000000000001</c:v>
                </c:pt>
                <c:pt idx="13">
                  <c:v>17.600000000000001</c:v>
                </c:pt>
                <c:pt idx="14">
                  <c:v>17.600000000000001</c:v>
                </c:pt>
                <c:pt idx="15">
                  <c:v>18</c:v>
                </c:pt>
                <c:pt idx="16">
                  <c:v>18.3</c:v>
                </c:pt>
                <c:pt idx="17">
                  <c:v>19.8</c:v>
                </c:pt>
                <c:pt idx="18">
                  <c:v>22.7</c:v>
                </c:pt>
                <c:pt idx="19">
                  <c:v>27</c:v>
                </c:pt>
                <c:pt idx="20">
                  <c:v>31.7</c:v>
                </c:pt>
                <c:pt idx="21">
                  <c:v>35.299999999999997</c:v>
                </c:pt>
                <c:pt idx="22">
                  <c:v>38.9</c:v>
                </c:pt>
                <c:pt idx="23">
                  <c:v>42.8</c:v>
                </c:pt>
                <c:pt idx="24">
                  <c:v>47.4</c:v>
                </c:pt>
                <c:pt idx="25">
                  <c:v>53</c:v>
                </c:pt>
                <c:pt idx="26">
                  <c:v>58.7</c:v>
                </c:pt>
                <c:pt idx="27">
                  <c:v>63.2</c:v>
                </c:pt>
                <c:pt idx="28">
                  <c:v>66.400000000000006</c:v>
                </c:pt>
                <c:pt idx="29">
                  <c:v>66.7</c:v>
                </c:pt>
                <c:pt idx="30">
                  <c:v>67.400000000000006</c:v>
                </c:pt>
                <c:pt idx="31">
                  <c:v>66.8</c:v>
                </c:pt>
                <c:pt idx="32">
                  <c:v>66.8</c:v>
                </c:pt>
                <c:pt idx="33">
                  <c:v>67.5</c:v>
                </c:pt>
                <c:pt idx="34">
                  <c:v>69.2</c:v>
                </c:pt>
                <c:pt idx="35">
                  <c:v>69.599999999999994</c:v>
                </c:pt>
                <c:pt idx="36">
                  <c:v>69.599999999999994</c:v>
                </c:pt>
                <c:pt idx="37">
                  <c:v>69.599999999999994</c:v>
                </c:pt>
                <c:pt idx="38">
                  <c:v>69.2</c:v>
                </c:pt>
                <c:pt idx="39">
                  <c:v>68.5</c:v>
                </c:pt>
                <c:pt idx="40">
                  <c:v>67.8</c:v>
                </c:pt>
                <c:pt idx="41">
                  <c:v>67.099999999999994</c:v>
                </c:pt>
                <c:pt idx="42">
                  <c:v>66.400000000000006</c:v>
                </c:pt>
                <c:pt idx="43">
                  <c:v>65.7</c:v>
                </c:pt>
                <c:pt idx="44">
                  <c:v>65</c:v>
                </c:pt>
                <c:pt idx="45">
                  <c:v>64.7</c:v>
                </c:pt>
                <c:pt idx="46">
                  <c:v>63.6</c:v>
                </c:pt>
                <c:pt idx="47">
                  <c:v>62.6</c:v>
                </c:pt>
                <c:pt idx="48">
                  <c:v>61.2</c:v>
                </c:pt>
                <c:pt idx="49">
                  <c:v>59.8</c:v>
                </c:pt>
                <c:pt idx="50">
                  <c:v>57.7</c:v>
                </c:pt>
                <c:pt idx="51">
                  <c:v>56.3</c:v>
                </c:pt>
                <c:pt idx="52">
                  <c:v>54.5</c:v>
                </c:pt>
                <c:pt idx="53">
                  <c:v>53.1</c:v>
                </c:pt>
                <c:pt idx="54">
                  <c:v>51.4</c:v>
                </c:pt>
                <c:pt idx="55">
                  <c:v>50.7</c:v>
                </c:pt>
                <c:pt idx="56">
                  <c:v>49.6</c:v>
                </c:pt>
                <c:pt idx="57">
                  <c:v>48.5</c:v>
                </c:pt>
                <c:pt idx="58">
                  <c:v>48.2</c:v>
                </c:pt>
                <c:pt idx="59">
                  <c:v>47.5</c:v>
                </c:pt>
                <c:pt idx="60">
                  <c:v>46.4</c:v>
                </c:pt>
                <c:pt idx="61">
                  <c:v>45.7</c:v>
                </c:pt>
                <c:pt idx="62">
                  <c:v>45</c:v>
                </c:pt>
                <c:pt idx="63">
                  <c:v>44.6</c:v>
                </c:pt>
                <c:pt idx="64">
                  <c:v>43.9</c:v>
                </c:pt>
                <c:pt idx="65">
                  <c:v>43.6</c:v>
                </c:pt>
                <c:pt idx="66">
                  <c:v>43.2</c:v>
                </c:pt>
                <c:pt idx="67">
                  <c:v>42.5</c:v>
                </c:pt>
                <c:pt idx="68">
                  <c:v>42.2</c:v>
                </c:pt>
                <c:pt idx="69">
                  <c:v>41.5</c:v>
                </c:pt>
                <c:pt idx="70">
                  <c:v>41.1</c:v>
                </c:pt>
                <c:pt idx="71">
                  <c:v>40.799999999999997</c:v>
                </c:pt>
                <c:pt idx="72">
                  <c:v>40.4</c:v>
                </c:pt>
                <c:pt idx="73">
                  <c:v>40.1</c:v>
                </c:pt>
                <c:pt idx="74">
                  <c:v>39.700000000000003</c:v>
                </c:pt>
                <c:pt idx="75">
                  <c:v>39.4</c:v>
                </c:pt>
                <c:pt idx="76">
                  <c:v>39.4</c:v>
                </c:pt>
                <c:pt idx="77">
                  <c:v>39.1</c:v>
                </c:pt>
                <c:pt idx="78">
                  <c:v>38.700000000000003</c:v>
                </c:pt>
                <c:pt idx="79">
                  <c:v>38.4</c:v>
                </c:pt>
                <c:pt idx="80">
                  <c:v>38</c:v>
                </c:pt>
                <c:pt idx="81">
                  <c:v>38</c:v>
                </c:pt>
                <c:pt idx="82">
                  <c:v>37.6</c:v>
                </c:pt>
                <c:pt idx="83">
                  <c:v>37.299999999999997</c:v>
                </c:pt>
                <c:pt idx="84">
                  <c:v>36.9</c:v>
                </c:pt>
                <c:pt idx="85">
                  <c:v>36.6</c:v>
                </c:pt>
                <c:pt idx="86">
                  <c:v>36.6</c:v>
                </c:pt>
                <c:pt idx="87">
                  <c:v>36.6</c:v>
                </c:pt>
                <c:pt idx="88">
                  <c:v>36.299999999999997</c:v>
                </c:pt>
                <c:pt idx="89">
                  <c:v>35.9</c:v>
                </c:pt>
                <c:pt idx="90">
                  <c:v>35.6</c:v>
                </c:pt>
                <c:pt idx="91">
                  <c:v>35.6</c:v>
                </c:pt>
                <c:pt idx="92">
                  <c:v>35.200000000000003</c:v>
                </c:pt>
                <c:pt idx="93">
                  <c:v>35.200000000000003</c:v>
                </c:pt>
                <c:pt idx="94">
                  <c:v>34.9</c:v>
                </c:pt>
                <c:pt idx="95">
                  <c:v>34.5</c:v>
                </c:pt>
                <c:pt idx="96">
                  <c:v>34.6</c:v>
                </c:pt>
                <c:pt idx="97">
                  <c:v>34.6</c:v>
                </c:pt>
                <c:pt idx="98">
                  <c:v>34.200000000000003</c:v>
                </c:pt>
                <c:pt idx="99">
                  <c:v>34.299999999999997</c:v>
                </c:pt>
                <c:pt idx="100">
                  <c:v>33.9</c:v>
                </c:pt>
                <c:pt idx="101">
                  <c:v>33.9</c:v>
                </c:pt>
                <c:pt idx="102">
                  <c:v>33.9</c:v>
                </c:pt>
                <c:pt idx="103">
                  <c:v>33.6</c:v>
                </c:pt>
                <c:pt idx="104">
                  <c:v>33.6</c:v>
                </c:pt>
                <c:pt idx="105">
                  <c:v>33.299999999999997</c:v>
                </c:pt>
                <c:pt idx="106">
                  <c:v>33.299999999999997</c:v>
                </c:pt>
                <c:pt idx="107">
                  <c:v>33</c:v>
                </c:pt>
                <c:pt idx="108">
                  <c:v>33</c:v>
                </c:pt>
                <c:pt idx="109">
                  <c:v>33</c:v>
                </c:pt>
                <c:pt idx="110">
                  <c:v>33</c:v>
                </c:pt>
                <c:pt idx="111">
                  <c:v>32.6</c:v>
                </c:pt>
                <c:pt idx="112">
                  <c:v>32.299999999999997</c:v>
                </c:pt>
                <c:pt idx="113">
                  <c:v>32.299999999999997</c:v>
                </c:pt>
                <c:pt idx="114">
                  <c:v>32.299999999999997</c:v>
                </c:pt>
                <c:pt idx="115">
                  <c:v>32</c:v>
                </c:pt>
                <c:pt idx="116">
                  <c:v>32</c:v>
                </c:pt>
                <c:pt idx="117">
                  <c:v>32</c:v>
                </c:pt>
                <c:pt idx="118">
                  <c:v>31.7</c:v>
                </c:pt>
                <c:pt idx="119">
                  <c:v>31.7</c:v>
                </c:pt>
                <c:pt idx="120">
                  <c:v>31.7</c:v>
                </c:pt>
                <c:pt idx="121">
                  <c:v>31.4</c:v>
                </c:pt>
                <c:pt idx="122">
                  <c:v>31.4</c:v>
                </c:pt>
                <c:pt idx="123">
                  <c:v>31</c:v>
                </c:pt>
                <c:pt idx="124">
                  <c:v>31</c:v>
                </c:pt>
                <c:pt idx="125">
                  <c:v>31.1</c:v>
                </c:pt>
                <c:pt idx="126">
                  <c:v>30.7</c:v>
                </c:pt>
                <c:pt idx="127">
                  <c:v>30.8</c:v>
                </c:pt>
                <c:pt idx="128">
                  <c:v>30.8</c:v>
                </c:pt>
                <c:pt idx="129">
                  <c:v>30.4</c:v>
                </c:pt>
                <c:pt idx="130">
                  <c:v>30.5</c:v>
                </c:pt>
                <c:pt idx="131">
                  <c:v>30.5</c:v>
                </c:pt>
                <c:pt idx="132">
                  <c:v>30.5</c:v>
                </c:pt>
                <c:pt idx="133">
                  <c:v>30.5</c:v>
                </c:pt>
                <c:pt idx="134">
                  <c:v>30.2</c:v>
                </c:pt>
                <c:pt idx="135">
                  <c:v>30.2</c:v>
                </c:pt>
                <c:pt idx="136">
                  <c:v>30.2</c:v>
                </c:pt>
                <c:pt idx="137">
                  <c:v>30.2</c:v>
                </c:pt>
                <c:pt idx="138">
                  <c:v>30.2</c:v>
                </c:pt>
                <c:pt idx="139">
                  <c:v>29.9</c:v>
                </c:pt>
                <c:pt idx="140">
                  <c:v>29.9</c:v>
                </c:pt>
                <c:pt idx="141">
                  <c:v>29.9</c:v>
                </c:pt>
                <c:pt idx="142">
                  <c:v>29.6</c:v>
                </c:pt>
                <c:pt idx="143">
                  <c:v>29.6</c:v>
                </c:pt>
                <c:pt idx="144">
                  <c:v>29.6</c:v>
                </c:pt>
                <c:pt idx="145">
                  <c:v>29.6</c:v>
                </c:pt>
                <c:pt idx="146">
                  <c:v>29.3</c:v>
                </c:pt>
                <c:pt idx="147">
                  <c:v>29.3</c:v>
                </c:pt>
                <c:pt idx="148">
                  <c:v>29.3</c:v>
                </c:pt>
                <c:pt idx="149">
                  <c:v>29.3</c:v>
                </c:pt>
                <c:pt idx="150">
                  <c:v>29</c:v>
                </c:pt>
                <c:pt idx="151">
                  <c:v>29</c:v>
                </c:pt>
                <c:pt idx="152">
                  <c:v>29</c:v>
                </c:pt>
                <c:pt idx="153">
                  <c:v>29</c:v>
                </c:pt>
                <c:pt idx="154">
                  <c:v>29.1</c:v>
                </c:pt>
                <c:pt idx="155">
                  <c:v>28.7</c:v>
                </c:pt>
                <c:pt idx="156">
                  <c:v>28.7</c:v>
                </c:pt>
                <c:pt idx="157">
                  <c:v>28.8</c:v>
                </c:pt>
                <c:pt idx="158">
                  <c:v>28.4</c:v>
                </c:pt>
                <c:pt idx="159">
                  <c:v>28.4</c:v>
                </c:pt>
                <c:pt idx="160">
                  <c:v>28.5</c:v>
                </c:pt>
                <c:pt idx="161">
                  <c:v>28.5</c:v>
                </c:pt>
                <c:pt idx="162">
                  <c:v>28.1</c:v>
                </c:pt>
                <c:pt idx="163">
                  <c:v>28.2</c:v>
                </c:pt>
                <c:pt idx="164">
                  <c:v>28.2</c:v>
                </c:pt>
                <c:pt idx="165">
                  <c:v>27.8</c:v>
                </c:pt>
                <c:pt idx="166">
                  <c:v>27.8</c:v>
                </c:pt>
                <c:pt idx="167">
                  <c:v>27.9</c:v>
                </c:pt>
                <c:pt idx="168">
                  <c:v>27.9</c:v>
                </c:pt>
                <c:pt idx="169">
                  <c:v>27.9</c:v>
                </c:pt>
                <c:pt idx="170">
                  <c:v>27.9</c:v>
                </c:pt>
                <c:pt idx="171">
                  <c:v>27.6</c:v>
                </c:pt>
                <c:pt idx="172">
                  <c:v>27.6</c:v>
                </c:pt>
                <c:pt idx="173">
                  <c:v>27.6</c:v>
                </c:pt>
                <c:pt idx="174">
                  <c:v>27.3</c:v>
                </c:pt>
                <c:pt idx="175">
                  <c:v>27.3</c:v>
                </c:pt>
                <c:pt idx="176">
                  <c:v>27.3</c:v>
                </c:pt>
                <c:pt idx="177">
                  <c:v>27.3</c:v>
                </c:pt>
                <c:pt idx="178">
                  <c:v>26.9</c:v>
                </c:pt>
                <c:pt idx="179">
                  <c:v>26.9</c:v>
                </c:pt>
                <c:pt idx="180">
                  <c:v>27</c:v>
                </c:pt>
                <c:pt idx="181">
                  <c:v>27</c:v>
                </c:pt>
                <c:pt idx="182">
                  <c:v>27</c:v>
                </c:pt>
                <c:pt idx="183">
                  <c:v>26.7</c:v>
                </c:pt>
                <c:pt idx="184">
                  <c:v>26.7</c:v>
                </c:pt>
                <c:pt idx="185">
                  <c:v>26.7</c:v>
                </c:pt>
                <c:pt idx="186">
                  <c:v>26.7</c:v>
                </c:pt>
                <c:pt idx="187">
                  <c:v>26.7</c:v>
                </c:pt>
                <c:pt idx="188">
                  <c:v>26.7</c:v>
                </c:pt>
                <c:pt idx="189">
                  <c:v>26.4</c:v>
                </c:pt>
                <c:pt idx="190">
                  <c:v>26.4</c:v>
                </c:pt>
                <c:pt idx="191">
                  <c:v>26.4</c:v>
                </c:pt>
                <c:pt idx="192">
                  <c:v>26.4</c:v>
                </c:pt>
                <c:pt idx="193">
                  <c:v>26.4</c:v>
                </c:pt>
                <c:pt idx="194">
                  <c:v>26.4</c:v>
                </c:pt>
                <c:pt idx="195">
                  <c:v>26.1</c:v>
                </c:pt>
                <c:pt idx="196">
                  <c:v>26.1</c:v>
                </c:pt>
                <c:pt idx="197">
                  <c:v>26.1</c:v>
                </c:pt>
                <c:pt idx="198">
                  <c:v>26.1</c:v>
                </c:pt>
                <c:pt idx="199">
                  <c:v>26.2</c:v>
                </c:pt>
                <c:pt idx="200">
                  <c:v>26.2</c:v>
                </c:pt>
                <c:pt idx="201">
                  <c:v>26.2</c:v>
                </c:pt>
                <c:pt idx="202">
                  <c:v>26.2</c:v>
                </c:pt>
                <c:pt idx="203">
                  <c:v>26.2</c:v>
                </c:pt>
                <c:pt idx="204">
                  <c:v>25.9</c:v>
                </c:pt>
                <c:pt idx="205">
                  <c:v>25.9</c:v>
                </c:pt>
                <c:pt idx="206">
                  <c:v>25.9</c:v>
                </c:pt>
                <c:pt idx="207">
                  <c:v>25.9</c:v>
                </c:pt>
                <c:pt idx="208">
                  <c:v>25.9</c:v>
                </c:pt>
                <c:pt idx="209">
                  <c:v>25.9</c:v>
                </c:pt>
                <c:pt idx="210">
                  <c:v>25.9</c:v>
                </c:pt>
                <c:pt idx="211">
                  <c:v>25.6</c:v>
                </c:pt>
                <c:pt idx="212">
                  <c:v>25.6</c:v>
                </c:pt>
                <c:pt idx="213">
                  <c:v>25.6</c:v>
                </c:pt>
                <c:pt idx="214">
                  <c:v>25.6</c:v>
                </c:pt>
                <c:pt idx="215">
                  <c:v>25.7</c:v>
                </c:pt>
                <c:pt idx="216">
                  <c:v>25.7</c:v>
                </c:pt>
                <c:pt idx="217">
                  <c:v>25.7</c:v>
                </c:pt>
                <c:pt idx="218">
                  <c:v>25.7</c:v>
                </c:pt>
                <c:pt idx="219">
                  <c:v>25.3</c:v>
                </c:pt>
                <c:pt idx="220">
                  <c:v>25.3</c:v>
                </c:pt>
                <c:pt idx="221">
                  <c:v>25.3</c:v>
                </c:pt>
                <c:pt idx="222">
                  <c:v>25.4</c:v>
                </c:pt>
                <c:pt idx="223">
                  <c:v>25.4</c:v>
                </c:pt>
                <c:pt idx="224">
                  <c:v>25.4</c:v>
                </c:pt>
                <c:pt idx="225">
                  <c:v>25.4</c:v>
                </c:pt>
                <c:pt idx="226">
                  <c:v>25.1</c:v>
                </c:pt>
                <c:pt idx="227">
                  <c:v>25.1</c:v>
                </c:pt>
                <c:pt idx="228">
                  <c:v>25.1</c:v>
                </c:pt>
                <c:pt idx="229">
                  <c:v>25.1</c:v>
                </c:pt>
                <c:pt idx="230">
                  <c:v>25.1</c:v>
                </c:pt>
                <c:pt idx="231">
                  <c:v>25.1</c:v>
                </c:pt>
                <c:pt idx="232">
                  <c:v>25.1</c:v>
                </c:pt>
                <c:pt idx="233">
                  <c:v>24.8</c:v>
                </c:pt>
                <c:pt idx="234">
                  <c:v>24.8</c:v>
                </c:pt>
                <c:pt idx="235">
                  <c:v>24.8</c:v>
                </c:pt>
                <c:pt idx="236">
                  <c:v>24.8</c:v>
                </c:pt>
                <c:pt idx="237">
                  <c:v>24.8</c:v>
                </c:pt>
                <c:pt idx="238">
                  <c:v>24.8</c:v>
                </c:pt>
                <c:pt idx="239">
                  <c:v>24.8</c:v>
                </c:pt>
                <c:pt idx="240">
                  <c:v>24.5</c:v>
                </c:pt>
                <c:pt idx="241">
                  <c:v>24.5</c:v>
                </c:pt>
                <c:pt idx="242">
                  <c:v>24.5</c:v>
                </c:pt>
                <c:pt idx="243">
                  <c:v>24.5</c:v>
                </c:pt>
                <c:pt idx="244">
                  <c:v>24.5</c:v>
                </c:pt>
                <c:pt idx="245">
                  <c:v>24.5</c:v>
                </c:pt>
                <c:pt idx="246">
                  <c:v>24.6</c:v>
                </c:pt>
                <c:pt idx="247">
                  <c:v>24.1</c:v>
                </c:pt>
                <c:pt idx="248">
                  <c:v>24.2</c:v>
                </c:pt>
                <c:pt idx="249">
                  <c:v>24.2</c:v>
                </c:pt>
                <c:pt idx="250">
                  <c:v>24.2</c:v>
                </c:pt>
                <c:pt idx="251">
                  <c:v>24.2</c:v>
                </c:pt>
                <c:pt idx="252">
                  <c:v>24.2</c:v>
                </c:pt>
                <c:pt idx="253">
                  <c:v>23.9</c:v>
                </c:pt>
                <c:pt idx="254">
                  <c:v>23.9</c:v>
                </c:pt>
                <c:pt idx="255">
                  <c:v>23.9</c:v>
                </c:pt>
                <c:pt idx="256">
                  <c:v>23.9</c:v>
                </c:pt>
                <c:pt idx="257">
                  <c:v>23.9</c:v>
                </c:pt>
                <c:pt idx="258">
                  <c:v>23.9</c:v>
                </c:pt>
                <c:pt idx="259">
                  <c:v>23.9</c:v>
                </c:pt>
                <c:pt idx="260">
                  <c:v>23.9</c:v>
                </c:pt>
                <c:pt idx="261">
                  <c:v>23.9</c:v>
                </c:pt>
                <c:pt idx="262">
                  <c:v>23.9</c:v>
                </c:pt>
                <c:pt idx="263">
                  <c:v>23.6</c:v>
                </c:pt>
                <c:pt idx="264">
                  <c:v>23.6</c:v>
                </c:pt>
                <c:pt idx="265">
                  <c:v>23.6</c:v>
                </c:pt>
                <c:pt idx="266">
                  <c:v>23.6</c:v>
                </c:pt>
                <c:pt idx="267">
                  <c:v>23.6</c:v>
                </c:pt>
                <c:pt idx="268">
                  <c:v>23.6</c:v>
                </c:pt>
                <c:pt idx="269">
                  <c:v>23.6</c:v>
                </c:pt>
                <c:pt idx="270">
                  <c:v>23.3</c:v>
                </c:pt>
                <c:pt idx="271">
                  <c:v>23.3</c:v>
                </c:pt>
                <c:pt idx="272">
                  <c:v>23.3</c:v>
                </c:pt>
                <c:pt idx="273">
                  <c:v>23.3</c:v>
                </c:pt>
                <c:pt idx="274">
                  <c:v>23.3</c:v>
                </c:pt>
                <c:pt idx="275">
                  <c:v>23.3</c:v>
                </c:pt>
                <c:pt idx="276">
                  <c:v>23.3</c:v>
                </c:pt>
                <c:pt idx="277">
                  <c:v>23.3</c:v>
                </c:pt>
                <c:pt idx="278">
                  <c:v>23.3</c:v>
                </c:pt>
                <c:pt idx="279">
                  <c:v>23.3</c:v>
                </c:pt>
                <c:pt idx="280">
                  <c:v>23</c:v>
                </c:pt>
                <c:pt idx="281">
                  <c:v>23</c:v>
                </c:pt>
                <c:pt idx="282">
                  <c:v>23</c:v>
                </c:pt>
                <c:pt idx="283">
                  <c:v>23</c:v>
                </c:pt>
                <c:pt idx="284">
                  <c:v>23</c:v>
                </c:pt>
                <c:pt idx="285">
                  <c:v>23</c:v>
                </c:pt>
                <c:pt idx="286">
                  <c:v>23</c:v>
                </c:pt>
                <c:pt idx="287">
                  <c:v>23</c:v>
                </c:pt>
                <c:pt idx="288">
                  <c:v>23</c:v>
                </c:pt>
                <c:pt idx="289">
                  <c:v>22.7</c:v>
                </c:pt>
                <c:pt idx="290">
                  <c:v>22.7</c:v>
                </c:pt>
                <c:pt idx="291">
                  <c:v>22.7</c:v>
                </c:pt>
                <c:pt idx="292">
                  <c:v>22.7</c:v>
                </c:pt>
                <c:pt idx="293">
                  <c:v>22.7</c:v>
                </c:pt>
                <c:pt idx="294">
                  <c:v>22.7</c:v>
                </c:pt>
                <c:pt idx="295">
                  <c:v>22.7</c:v>
                </c:pt>
                <c:pt idx="296">
                  <c:v>22.7</c:v>
                </c:pt>
                <c:pt idx="297">
                  <c:v>22.7</c:v>
                </c:pt>
                <c:pt idx="298">
                  <c:v>22.4</c:v>
                </c:pt>
                <c:pt idx="299">
                  <c:v>22.4</c:v>
                </c:pt>
                <c:pt idx="300">
                  <c:v>22.4</c:v>
                </c:pt>
                <c:pt idx="301">
                  <c:v>22.4</c:v>
                </c:pt>
                <c:pt idx="302">
                  <c:v>22.4</c:v>
                </c:pt>
                <c:pt idx="303">
                  <c:v>22.4</c:v>
                </c:pt>
                <c:pt idx="304">
                  <c:v>22.4</c:v>
                </c:pt>
                <c:pt idx="305">
                  <c:v>22.4</c:v>
                </c:pt>
                <c:pt idx="306">
                  <c:v>22.4</c:v>
                </c:pt>
                <c:pt idx="307">
                  <c:v>22</c:v>
                </c:pt>
                <c:pt idx="308">
                  <c:v>22.4</c:v>
                </c:pt>
                <c:pt idx="309">
                  <c:v>22</c:v>
                </c:pt>
                <c:pt idx="310">
                  <c:v>22</c:v>
                </c:pt>
                <c:pt idx="311">
                  <c:v>22</c:v>
                </c:pt>
                <c:pt idx="312">
                  <c:v>22</c:v>
                </c:pt>
                <c:pt idx="313">
                  <c:v>22.1</c:v>
                </c:pt>
                <c:pt idx="314">
                  <c:v>22.1</c:v>
                </c:pt>
                <c:pt idx="315">
                  <c:v>22.1</c:v>
                </c:pt>
                <c:pt idx="316">
                  <c:v>22.1</c:v>
                </c:pt>
                <c:pt idx="317">
                  <c:v>22.1</c:v>
                </c:pt>
                <c:pt idx="318">
                  <c:v>21.7</c:v>
                </c:pt>
                <c:pt idx="319">
                  <c:v>22.1</c:v>
                </c:pt>
                <c:pt idx="320">
                  <c:v>21.7</c:v>
                </c:pt>
                <c:pt idx="321">
                  <c:v>21.7</c:v>
                </c:pt>
                <c:pt idx="322">
                  <c:v>21.7</c:v>
                </c:pt>
                <c:pt idx="323">
                  <c:v>21.7</c:v>
                </c:pt>
                <c:pt idx="324">
                  <c:v>21.7</c:v>
                </c:pt>
                <c:pt idx="325">
                  <c:v>21.8</c:v>
                </c:pt>
                <c:pt idx="326">
                  <c:v>21.8</c:v>
                </c:pt>
                <c:pt idx="327">
                  <c:v>21.8</c:v>
                </c:pt>
                <c:pt idx="328">
                  <c:v>21.8</c:v>
                </c:pt>
                <c:pt idx="329">
                  <c:v>21.8</c:v>
                </c:pt>
                <c:pt idx="330">
                  <c:v>21.8</c:v>
                </c:pt>
                <c:pt idx="331">
                  <c:v>21.4</c:v>
                </c:pt>
                <c:pt idx="332">
                  <c:v>21.4</c:v>
                </c:pt>
                <c:pt idx="333">
                  <c:v>21.4</c:v>
                </c:pt>
                <c:pt idx="334">
                  <c:v>21.4</c:v>
                </c:pt>
                <c:pt idx="335">
                  <c:v>21.4</c:v>
                </c:pt>
                <c:pt idx="336">
                  <c:v>21.4</c:v>
                </c:pt>
                <c:pt idx="337">
                  <c:v>21.4</c:v>
                </c:pt>
                <c:pt idx="338">
                  <c:v>21.4</c:v>
                </c:pt>
                <c:pt idx="339">
                  <c:v>21.4</c:v>
                </c:pt>
                <c:pt idx="340">
                  <c:v>21.1</c:v>
                </c:pt>
                <c:pt idx="341">
                  <c:v>21.1</c:v>
                </c:pt>
                <c:pt idx="342">
                  <c:v>21.5</c:v>
                </c:pt>
                <c:pt idx="343">
                  <c:v>21.1</c:v>
                </c:pt>
                <c:pt idx="344">
                  <c:v>21.1</c:v>
                </c:pt>
                <c:pt idx="345">
                  <c:v>21.1</c:v>
                </c:pt>
                <c:pt idx="346">
                  <c:v>21.1</c:v>
                </c:pt>
                <c:pt idx="347">
                  <c:v>21.1</c:v>
                </c:pt>
                <c:pt idx="348">
                  <c:v>21.1</c:v>
                </c:pt>
                <c:pt idx="349">
                  <c:v>21.1</c:v>
                </c:pt>
                <c:pt idx="350">
                  <c:v>21.1</c:v>
                </c:pt>
                <c:pt idx="351">
                  <c:v>21.1</c:v>
                </c:pt>
                <c:pt idx="352">
                  <c:v>20.8</c:v>
                </c:pt>
                <c:pt idx="353">
                  <c:v>21.1</c:v>
                </c:pt>
                <c:pt idx="354">
                  <c:v>21.1</c:v>
                </c:pt>
                <c:pt idx="355">
                  <c:v>20.8</c:v>
                </c:pt>
                <c:pt idx="356">
                  <c:v>20.8</c:v>
                </c:pt>
                <c:pt idx="357">
                  <c:v>20.8</c:v>
                </c:pt>
                <c:pt idx="358">
                  <c:v>20.8</c:v>
                </c:pt>
                <c:pt idx="359">
                  <c:v>20.8</c:v>
                </c:pt>
                <c:pt idx="360">
                  <c:v>20.8</c:v>
                </c:pt>
                <c:pt idx="361">
                  <c:v>20.8</c:v>
                </c:pt>
                <c:pt idx="362">
                  <c:v>20.8</c:v>
                </c:pt>
                <c:pt idx="363">
                  <c:v>20.8</c:v>
                </c:pt>
                <c:pt idx="364">
                  <c:v>20.8</c:v>
                </c:pt>
                <c:pt idx="365">
                  <c:v>20.8</c:v>
                </c:pt>
                <c:pt idx="366">
                  <c:v>20.8</c:v>
                </c:pt>
                <c:pt idx="367">
                  <c:v>20.8</c:v>
                </c:pt>
                <c:pt idx="368">
                  <c:v>20.8</c:v>
                </c:pt>
                <c:pt idx="369">
                  <c:v>20.399999999999999</c:v>
                </c:pt>
                <c:pt idx="370">
                  <c:v>20.8</c:v>
                </c:pt>
                <c:pt idx="371">
                  <c:v>20.399999999999999</c:v>
                </c:pt>
                <c:pt idx="372">
                  <c:v>20.399999999999999</c:v>
                </c:pt>
                <c:pt idx="373">
                  <c:v>20.399999999999999</c:v>
                </c:pt>
                <c:pt idx="374">
                  <c:v>20.399999999999999</c:v>
                </c:pt>
                <c:pt idx="375">
                  <c:v>20.399999999999999</c:v>
                </c:pt>
                <c:pt idx="376">
                  <c:v>20.399999999999999</c:v>
                </c:pt>
                <c:pt idx="377">
                  <c:v>20.399999999999999</c:v>
                </c:pt>
                <c:pt idx="378">
                  <c:v>20.399999999999999</c:v>
                </c:pt>
                <c:pt idx="379">
                  <c:v>20.399999999999999</c:v>
                </c:pt>
                <c:pt idx="380">
                  <c:v>20.399999999999999</c:v>
                </c:pt>
                <c:pt idx="381">
                  <c:v>20.399999999999999</c:v>
                </c:pt>
                <c:pt idx="382">
                  <c:v>20.399999999999999</c:v>
                </c:pt>
                <c:pt idx="383">
                  <c:v>20.399999999999999</c:v>
                </c:pt>
                <c:pt idx="384">
                  <c:v>20.399999999999999</c:v>
                </c:pt>
                <c:pt idx="385">
                  <c:v>20.399999999999999</c:v>
                </c:pt>
                <c:pt idx="386">
                  <c:v>20.5</c:v>
                </c:pt>
                <c:pt idx="387">
                  <c:v>20.5</c:v>
                </c:pt>
                <c:pt idx="388">
                  <c:v>20.5</c:v>
                </c:pt>
                <c:pt idx="389">
                  <c:v>20.100000000000001</c:v>
                </c:pt>
                <c:pt idx="390">
                  <c:v>20.100000000000001</c:v>
                </c:pt>
                <c:pt idx="391">
                  <c:v>20.100000000000001</c:v>
                </c:pt>
                <c:pt idx="392">
                  <c:v>20.100000000000001</c:v>
                </c:pt>
                <c:pt idx="393">
                  <c:v>20.100000000000001</c:v>
                </c:pt>
                <c:pt idx="394">
                  <c:v>20.100000000000001</c:v>
                </c:pt>
                <c:pt idx="395">
                  <c:v>20.100000000000001</c:v>
                </c:pt>
                <c:pt idx="396">
                  <c:v>20.100000000000001</c:v>
                </c:pt>
                <c:pt idx="397">
                  <c:v>20.100000000000001</c:v>
                </c:pt>
                <c:pt idx="398">
                  <c:v>20.100000000000001</c:v>
                </c:pt>
                <c:pt idx="399">
                  <c:v>20.100000000000001</c:v>
                </c:pt>
                <c:pt idx="400">
                  <c:v>20.100000000000001</c:v>
                </c:pt>
                <c:pt idx="401">
                  <c:v>20.100000000000001</c:v>
                </c:pt>
                <c:pt idx="402">
                  <c:v>20.100000000000001</c:v>
                </c:pt>
                <c:pt idx="403">
                  <c:v>20.100000000000001</c:v>
                </c:pt>
                <c:pt idx="404">
                  <c:v>20.100000000000001</c:v>
                </c:pt>
                <c:pt idx="405">
                  <c:v>20.100000000000001</c:v>
                </c:pt>
                <c:pt idx="406">
                  <c:v>20.100000000000001</c:v>
                </c:pt>
                <c:pt idx="407">
                  <c:v>20.100000000000001</c:v>
                </c:pt>
                <c:pt idx="408">
                  <c:v>20.100000000000001</c:v>
                </c:pt>
                <c:pt idx="409">
                  <c:v>20.100000000000001</c:v>
                </c:pt>
                <c:pt idx="410">
                  <c:v>20.100000000000001</c:v>
                </c:pt>
                <c:pt idx="411">
                  <c:v>19.8</c:v>
                </c:pt>
                <c:pt idx="412">
                  <c:v>19.8</c:v>
                </c:pt>
                <c:pt idx="413">
                  <c:v>20.100000000000001</c:v>
                </c:pt>
                <c:pt idx="414">
                  <c:v>19.8</c:v>
                </c:pt>
                <c:pt idx="415">
                  <c:v>19.8</c:v>
                </c:pt>
                <c:pt idx="416">
                  <c:v>19.8</c:v>
                </c:pt>
                <c:pt idx="417">
                  <c:v>19.8</c:v>
                </c:pt>
                <c:pt idx="418">
                  <c:v>19.8</c:v>
                </c:pt>
                <c:pt idx="419">
                  <c:v>19.8</c:v>
                </c:pt>
                <c:pt idx="420">
                  <c:v>19.8</c:v>
                </c:pt>
                <c:pt idx="421">
                  <c:v>19.8</c:v>
                </c:pt>
                <c:pt idx="422">
                  <c:v>19.8</c:v>
                </c:pt>
                <c:pt idx="423">
                  <c:v>19.8</c:v>
                </c:pt>
                <c:pt idx="424">
                  <c:v>19.8</c:v>
                </c:pt>
                <c:pt idx="425">
                  <c:v>19.8</c:v>
                </c:pt>
                <c:pt idx="426">
                  <c:v>19.8</c:v>
                </c:pt>
                <c:pt idx="427">
                  <c:v>19.8</c:v>
                </c:pt>
                <c:pt idx="428">
                  <c:v>19.8</c:v>
                </c:pt>
                <c:pt idx="429">
                  <c:v>19.399999999999999</c:v>
                </c:pt>
                <c:pt idx="430">
                  <c:v>19.8</c:v>
                </c:pt>
                <c:pt idx="431">
                  <c:v>19.8</c:v>
                </c:pt>
                <c:pt idx="432">
                  <c:v>19.8</c:v>
                </c:pt>
                <c:pt idx="433">
                  <c:v>19.8</c:v>
                </c:pt>
                <c:pt idx="434">
                  <c:v>19.399999999999999</c:v>
                </c:pt>
                <c:pt idx="435">
                  <c:v>19.8</c:v>
                </c:pt>
                <c:pt idx="436">
                  <c:v>19.399999999999999</c:v>
                </c:pt>
                <c:pt idx="437">
                  <c:v>19.399999999999999</c:v>
                </c:pt>
                <c:pt idx="438">
                  <c:v>19.399999999999999</c:v>
                </c:pt>
                <c:pt idx="439">
                  <c:v>19.399999999999999</c:v>
                </c:pt>
                <c:pt idx="440">
                  <c:v>19.399999999999999</c:v>
                </c:pt>
                <c:pt idx="441">
                  <c:v>19.399999999999999</c:v>
                </c:pt>
                <c:pt idx="442">
                  <c:v>19.399999999999999</c:v>
                </c:pt>
                <c:pt idx="443">
                  <c:v>19.399999999999999</c:v>
                </c:pt>
                <c:pt idx="444">
                  <c:v>19.399999999999999</c:v>
                </c:pt>
                <c:pt idx="445">
                  <c:v>19.399999999999999</c:v>
                </c:pt>
                <c:pt idx="446">
                  <c:v>19.399999999999999</c:v>
                </c:pt>
                <c:pt idx="447">
                  <c:v>19.399999999999999</c:v>
                </c:pt>
                <c:pt idx="448">
                  <c:v>19.399999999999999</c:v>
                </c:pt>
                <c:pt idx="449">
                  <c:v>19.399999999999999</c:v>
                </c:pt>
                <c:pt idx="450">
                  <c:v>19.399999999999999</c:v>
                </c:pt>
                <c:pt idx="451">
                  <c:v>19.399999999999999</c:v>
                </c:pt>
                <c:pt idx="452">
                  <c:v>19.399999999999999</c:v>
                </c:pt>
                <c:pt idx="453">
                  <c:v>19.399999999999999</c:v>
                </c:pt>
                <c:pt idx="454">
                  <c:v>19.399999999999999</c:v>
                </c:pt>
                <c:pt idx="455">
                  <c:v>19.399999999999999</c:v>
                </c:pt>
                <c:pt idx="456">
                  <c:v>19.100000000000001</c:v>
                </c:pt>
                <c:pt idx="457">
                  <c:v>19.399999999999999</c:v>
                </c:pt>
                <c:pt idx="458">
                  <c:v>19.399999999999999</c:v>
                </c:pt>
                <c:pt idx="459">
                  <c:v>19.100000000000001</c:v>
                </c:pt>
                <c:pt idx="460">
                  <c:v>19.100000000000001</c:v>
                </c:pt>
                <c:pt idx="461">
                  <c:v>19.100000000000001</c:v>
                </c:pt>
                <c:pt idx="462">
                  <c:v>19.100000000000001</c:v>
                </c:pt>
                <c:pt idx="463">
                  <c:v>19.100000000000001</c:v>
                </c:pt>
                <c:pt idx="464">
                  <c:v>19.100000000000001</c:v>
                </c:pt>
                <c:pt idx="465">
                  <c:v>19.100000000000001</c:v>
                </c:pt>
                <c:pt idx="466">
                  <c:v>19.100000000000001</c:v>
                </c:pt>
                <c:pt idx="467">
                  <c:v>19.100000000000001</c:v>
                </c:pt>
                <c:pt idx="468">
                  <c:v>19.100000000000001</c:v>
                </c:pt>
                <c:pt idx="469">
                  <c:v>19.100000000000001</c:v>
                </c:pt>
                <c:pt idx="470">
                  <c:v>19.100000000000001</c:v>
                </c:pt>
                <c:pt idx="471">
                  <c:v>19.100000000000001</c:v>
                </c:pt>
                <c:pt idx="472">
                  <c:v>19.100000000000001</c:v>
                </c:pt>
                <c:pt idx="473">
                  <c:v>19.100000000000001</c:v>
                </c:pt>
                <c:pt idx="474">
                  <c:v>19.100000000000001</c:v>
                </c:pt>
                <c:pt idx="475">
                  <c:v>19.100000000000001</c:v>
                </c:pt>
                <c:pt idx="476">
                  <c:v>19.100000000000001</c:v>
                </c:pt>
                <c:pt idx="477">
                  <c:v>18.7</c:v>
                </c:pt>
                <c:pt idx="478">
                  <c:v>19.100000000000001</c:v>
                </c:pt>
                <c:pt idx="479">
                  <c:v>19.100000000000001</c:v>
                </c:pt>
                <c:pt idx="480">
                  <c:v>19.100000000000001</c:v>
                </c:pt>
                <c:pt idx="481">
                  <c:v>19.100000000000001</c:v>
                </c:pt>
                <c:pt idx="482">
                  <c:v>18.7</c:v>
                </c:pt>
                <c:pt idx="483">
                  <c:v>18.7</c:v>
                </c:pt>
                <c:pt idx="484">
                  <c:v>18.7</c:v>
                </c:pt>
                <c:pt idx="485">
                  <c:v>18.7</c:v>
                </c:pt>
                <c:pt idx="486">
                  <c:v>18.7</c:v>
                </c:pt>
                <c:pt idx="487">
                  <c:v>18.7</c:v>
                </c:pt>
                <c:pt idx="488">
                  <c:v>18.7</c:v>
                </c:pt>
                <c:pt idx="489">
                  <c:v>18.7</c:v>
                </c:pt>
                <c:pt idx="490">
                  <c:v>18.7</c:v>
                </c:pt>
                <c:pt idx="491">
                  <c:v>18.7</c:v>
                </c:pt>
                <c:pt idx="492">
                  <c:v>18.7</c:v>
                </c:pt>
                <c:pt idx="493">
                  <c:v>18.7</c:v>
                </c:pt>
                <c:pt idx="494">
                  <c:v>18.7</c:v>
                </c:pt>
                <c:pt idx="495">
                  <c:v>18.7</c:v>
                </c:pt>
                <c:pt idx="496">
                  <c:v>18.7</c:v>
                </c:pt>
                <c:pt idx="497">
                  <c:v>18.7</c:v>
                </c:pt>
                <c:pt idx="498">
                  <c:v>18.7</c:v>
                </c:pt>
                <c:pt idx="499">
                  <c:v>18.7</c:v>
                </c:pt>
                <c:pt idx="500">
                  <c:v>18.7</c:v>
                </c:pt>
                <c:pt idx="501">
                  <c:v>18.7</c:v>
                </c:pt>
                <c:pt idx="502">
                  <c:v>18.7</c:v>
                </c:pt>
                <c:pt idx="503">
                  <c:v>18.7</c:v>
                </c:pt>
                <c:pt idx="504">
                  <c:v>18.7</c:v>
                </c:pt>
                <c:pt idx="505">
                  <c:v>18.7</c:v>
                </c:pt>
                <c:pt idx="506">
                  <c:v>18.7</c:v>
                </c:pt>
                <c:pt idx="507">
                  <c:v>18.7</c:v>
                </c:pt>
                <c:pt idx="508">
                  <c:v>18.3</c:v>
                </c:pt>
                <c:pt idx="509">
                  <c:v>18.3</c:v>
                </c:pt>
                <c:pt idx="510">
                  <c:v>18.3</c:v>
                </c:pt>
                <c:pt idx="511">
                  <c:v>18.3</c:v>
                </c:pt>
                <c:pt idx="512">
                  <c:v>18.3</c:v>
                </c:pt>
                <c:pt idx="513">
                  <c:v>18.3</c:v>
                </c:pt>
                <c:pt idx="514">
                  <c:v>18.3</c:v>
                </c:pt>
                <c:pt idx="515">
                  <c:v>18.3</c:v>
                </c:pt>
                <c:pt idx="516">
                  <c:v>18.3</c:v>
                </c:pt>
                <c:pt idx="517">
                  <c:v>18.3</c:v>
                </c:pt>
                <c:pt idx="518">
                  <c:v>18.3</c:v>
                </c:pt>
                <c:pt idx="519">
                  <c:v>18.3</c:v>
                </c:pt>
                <c:pt idx="520">
                  <c:v>18.3</c:v>
                </c:pt>
                <c:pt idx="521">
                  <c:v>18.3</c:v>
                </c:pt>
                <c:pt idx="522">
                  <c:v>18.3</c:v>
                </c:pt>
                <c:pt idx="523">
                  <c:v>18.3</c:v>
                </c:pt>
                <c:pt idx="524">
                  <c:v>18.3</c:v>
                </c:pt>
                <c:pt idx="525">
                  <c:v>18.3</c:v>
                </c:pt>
                <c:pt idx="526">
                  <c:v>18.3</c:v>
                </c:pt>
                <c:pt idx="527">
                  <c:v>18.3</c:v>
                </c:pt>
                <c:pt idx="528">
                  <c:v>18.3</c:v>
                </c:pt>
                <c:pt idx="529">
                  <c:v>18.3</c:v>
                </c:pt>
                <c:pt idx="530">
                  <c:v>18.3</c:v>
                </c:pt>
                <c:pt idx="531">
                  <c:v>18.3</c:v>
                </c:pt>
                <c:pt idx="532">
                  <c:v>18.3</c:v>
                </c:pt>
                <c:pt idx="533">
                  <c:v>18.3</c:v>
                </c:pt>
                <c:pt idx="534">
                  <c:v>18.3</c:v>
                </c:pt>
                <c:pt idx="535">
                  <c:v>18.3</c:v>
                </c:pt>
                <c:pt idx="536">
                  <c:v>18.3</c:v>
                </c:pt>
                <c:pt idx="537">
                  <c:v>18.3</c:v>
                </c:pt>
                <c:pt idx="538">
                  <c:v>18.3</c:v>
                </c:pt>
                <c:pt idx="539">
                  <c:v>18.3</c:v>
                </c:pt>
                <c:pt idx="540">
                  <c:v>18.3</c:v>
                </c:pt>
                <c:pt idx="541">
                  <c:v>18.3</c:v>
                </c:pt>
                <c:pt idx="542">
                  <c:v>18.3</c:v>
                </c:pt>
                <c:pt idx="543">
                  <c:v>17.899999999999999</c:v>
                </c:pt>
                <c:pt idx="544">
                  <c:v>17.899999999999999</c:v>
                </c:pt>
                <c:pt idx="545">
                  <c:v>17.899999999999999</c:v>
                </c:pt>
                <c:pt idx="546">
                  <c:v>17.899999999999999</c:v>
                </c:pt>
                <c:pt idx="547">
                  <c:v>17.899999999999999</c:v>
                </c:pt>
                <c:pt idx="548">
                  <c:v>17.899999999999999</c:v>
                </c:pt>
                <c:pt idx="549">
                  <c:v>17.899999999999999</c:v>
                </c:pt>
                <c:pt idx="550">
                  <c:v>17.899999999999999</c:v>
                </c:pt>
                <c:pt idx="551">
                  <c:v>17.899999999999999</c:v>
                </c:pt>
                <c:pt idx="552">
                  <c:v>17.899999999999999</c:v>
                </c:pt>
                <c:pt idx="553">
                  <c:v>17.899999999999999</c:v>
                </c:pt>
                <c:pt idx="554">
                  <c:v>17.899999999999999</c:v>
                </c:pt>
                <c:pt idx="555">
                  <c:v>17.899999999999999</c:v>
                </c:pt>
                <c:pt idx="556">
                  <c:v>17.899999999999999</c:v>
                </c:pt>
                <c:pt idx="557">
                  <c:v>17.899999999999999</c:v>
                </c:pt>
                <c:pt idx="558">
                  <c:v>17.899999999999999</c:v>
                </c:pt>
                <c:pt idx="559">
                  <c:v>17.899999999999999</c:v>
                </c:pt>
                <c:pt idx="560">
                  <c:v>17.899999999999999</c:v>
                </c:pt>
                <c:pt idx="561">
                  <c:v>17.899999999999999</c:v>
                </c:pt>
                <c:pt idx="562">
                  <c:v>17.899999999999999</c:v>
                </c:pt>
                <c:pt idx="563">
                  <c:v>17.899999999999999</c:v>
                </c:pt>
                <c:pt idx="564">
                  <c:v>17.899999999999999</c:v>
                </c:pt>
                <c:pt idx="565">
                  <c:v>17.5</c:v>
                </c:pt>
                <c:pt idx="566">
                  <c:v>17.899999999999999</c:v>
                </c:pt>
                <c:pt idx="567">
                  <c:v>17.899999999999999</c:v>
                </c:pt>
                <c:pt idx="568">
                  <c:v>17.5</c:v>
                </c:pt>
                <c:pt idx="569">
                  <c:v>17.5</c:v>
                </c:pt>
                <c:pt idx="570">
                  <c:v>17.5</c:v>
                </c:pt>
                <c:pt idx="571">
                  <c:v>17.5</c:v>
                </c:pt>
                <c:pt idx="572">
                  <c:v>17.5</c:v>
                </c:pt>
                <c:pt idx="573">
                  <c:v>17.5</c:v>
                </c:pt>
                <c:pt idx="574">
                  <c:v>17.5</c:v>
                </c:pt>
                <c:pt idx="575">
                  <c:v>17.5</c:v>
                </c:pt>
                <c:pt idx="576">
                  <c:v>17.5</c:v>
                </c:pt>
                <c:pt idx="577">
                  <c:v>17.5</c:v>
                </c:pt>
                <c:pt idx="578">
                  <c:v>17.5</c:v>
                </c:pt>
                <c:pt idx="579">
                  <c:v>17.5</c:v>
                </c:pt>
                <c:pt idx="580">
                  <c:v>17.5</c:v>
                </c:pt>
                <c:pt idx="581">
                  <c:v>17.5</c:v>
                </c:pt>
                <c:pt idx="582">
                  <c:v>17.5</c:v>
                </c:pt>
                <c:pt idx="583">
                  <c:v>17.5</c:v>
                </c:pt>
                <c:pt idx="584">
                  <c:v>17.5</c:v>
                </c:pt>
                <c:pt idx="585">
                  <c:v>17.5</c:v>
                </c:pt>
                <c:pt idx="586">
                  <c:v>17.5</c:v>
                </c:pt>
                <c:pt idx="587">
                  <c:v>17.100000000000001</c:v>
                </c:pt>
                <c:pt idx="588">
                  <c:v>17.100000000000001</c:v>
                </c:pt>
                <c:pt idx="589">
                  <c:v>17.100000000000001</c:v>
                </c:pt>
                <c:pt idx="590">
                  <c:v>17.100000000000001</c:v>
                </c:pt>
                <c:pt idx="591">
                  <c:v>17.100000000000001</c:v>
                </c:pt>
                <c:pt idx="592">
                  <c:v>17.100000000000001</c:v>
                </c:pt>
                <c:pt idx="593">
                  <c:v>17.100000000000001</c:v>
                </c:pt>
                <c:pt idx="594">
                  <c:v>17.100000000000001</c:v>
                </c:pt>
                <c:pt idx="595">
                  <c:v>17.100000000000001</c:v>
                </c:pt>
                <c:pt idx="596">
                  <c:v>17.100000000000001</c:v>
                </c:pt>
                <c:pt idx="597">
                  <c:v>17.100000000000001</c:v>
                </c:pt>
                <c:pt idx="598">
                  <c:v>17.100000000000001</c:v>
                </c:pt>
                <c:pt idx="599">
                  <c:v>17.100000000000001</c:v>
                </c:pt>
                <c:pt idx="600">
                  <c:v>17.100000000000001</c:v>
                </c:pt>
                <c:pt idx="601">
                  <c:v>17.100000000000001</c:v>
                </c:pt>
                <c:pt idx="602">
                  <c:v>17.100000000000001</c:v>
                </c:pt>
                <c:pt idx="603">
                  <c:v>17.100000000000001</c:v>
                </c:pt>
                <c:pt idx="604">
                  <c:v>17.100000000000001</c:v>
                </c:pt>
                <c:pt idx="605">
                  <c:v>17.100000000000001</c:v>
                </c:pt>
                <c:pt idx="606">
                  <c:v>17.100000000000001</c:v>
                </c:pt>
                <c:pt idx="607">
                  <c:v>17.100000000000001</c:v>
                </c:pt>
                <c:pt idx="608">
                  <c:v>17.100000000000001</c:v>
                </c:pt>
                <c:pt idx="609">
                  <c:v>17.100000000000001</c:v>
                </c:pt>
                <c:pt idx="610">
                  <c:v>17.100000000000001</c:v>
                </c:pt>
                <c:pt idx="611">
                  <c:v>17.100000000000001</c:v>
                </c:pt>
                <c:pt idx="612">
                  <c:v>16.7</c:v>
                </c:pt>
                <c:pt idx="613">
                  <c:v>17.100000000000001</c:v>
                </c:pt>
                <c:pt idx="614">
                  <c:v>17.100000000000001</c:v>
                </c:pt>
                <c:pt idx="615">
                  <c:v>16.7</c:v>
                </c:pt>
                <c:pt idx="616">
                  <c:v>17.100000000000001</c:v>
                </c:pt>
                <c:pt idx="617">
                  <c:v>16.7</c:v>
                </c:pt>
                <c:pt idx="618">
                  <c:v>16.7</c:v>
                </c:pt>
                <c:pt idx="619">
                  <c:v>16.7</c:v>
                </c:pt>
                <c:pt idx="620">
                  <c:v>16.7</c:v>
                </c:pt>
                <c:pt idx="621">
                  <c:v>16.7</c:v>
                </c:pt>
                <c:pt idx="622">
                  <c:v>16.7</c:v>
                </c:pt>
                <c:pt idx="623">
                  <c:v>16.7</c:v>
                </c:pt>
                <c:pt idx="624">
                  <c:v>16.7</c:v>
                </c:pt>
                <c:pt idx="625">
                  <c:v>16.7</c:v>
                </c:pt>
                <c:pt idx="626">
                  <c:v>16.7</c:v>
                </c:pt>
                <c:pt idx="627">
                  <c:v>16.7</c:v>
                </c:pt>
                <c:pt idx="628">
                  <c:v>16.7</c:v>
                </c:pt>
                <c:pt idx="629">
                  <c:v>16.7</c:v>
                </c:pt>
                <c:pt idx="630">
                  <c:v>16.7</c:v>
                </c:pt>
                <c:pt idx="631">
                  <c:v>16.7</c:v>
                </c:pt>
                <c:pt idx="632">
                  <c:v>16.7</c:v>
                </c:pt>
                <c:pt idx="633">
                  <c:v>16.7</c:v>
                </c:pt>
                <c:pt idx="634">
                  <c:v>16.7</c:v>
                </c:pt>
                <c:pt idx="635">
                  <c:v>16.7</c:v>
                </c:pt>
                <c:pt idx="636">
                  <c:v>16.7</c:v>
                </c:pt>
                <c:pt idx="637">
                  <c:v>16.7</c:v>
                </c:pt>
                <c:pt idx="638">
                  <c:v>16.7</c:v>
                </c:pt>
                <c:pt idx="639">
                  <c:v>16.7</c:v>
                </c:pt>
                <c:pt idx="640">
                  <c:v>16.7</c:v>
                </c:pt>
                <c:pt idx="641">
                  <c:v>16.7</c:v>
                </c:pt>
                <c:pt idx="642">
                  <c:v>16.7</c:v>
                </c:pt>
                <c:pt idx="643">
                  <c:v>16.7</c:v>
                </c:pt>
                <c:pt idx="644">
                  <c:v>16.7</c:v>
                </c:pt>
                <c:pt idx="645">
                  <c:v>16.7</c:v>
                </c:pt>
                <c:pt idx="646">
                  <c:v>16.7</c:v>
                </c:pt>
                <c:pt idx="647">
                  <c:v>16.7</c:v>
                </c:pt>
                <c:pt idx="648">
                  <c:v>16.7</c:v>
                </c:pt>
                <c:pt idx="649">
                  <c:v>16.7</c:v>
                </c:pt>
                <c:pt idx="650">
                  <c:v>16.7</c:v>
                </c:pt>
                <c:pt idx="651">
                  <c:v>16.7</c:v>
                </c:pt>
                <c:pt idx="652">
                  <c:v>16.7</c:v>
                </c:pt>
                <c:pt idx="653">
                  <c:v>16.7</c:v>
                </c:pt>
                <c:pt idx="654">
                  <c:v>16.7</c:v>
                </c:pt>
                <c:pt idx="655">
                  <c:v>16.7</c:v>
                </c:pt>
                <c:pt idx="656">
                  <c:v>16.3</c:v>
                </c:pt>
                <c:pt idx="657">
                  <c:v>16.3</c:v>
                </c:pt>
                <c:pt idx="658">
                  <c:v>16.3</c:v>
                </c:pt>
                <c:pt idx="659">
                  <c:v>16.3</c:v>
                </c:pt>
                <c:pt idx="660">
                  <c:v>16.2</c:v>
                </c:pt>
                <c:pt idx="661">
                  <c:v>16.2</c:v>
                </c:pt>
                <c:pt idx="662">
                  <c:v>16.2</c:v>
                </c:pt>
                <c:pt idx="663">
                  <c:v>16.2</c:v>
                </c:pt>
                <c:pt idx="664">
                  <c:v>16.2</c:v>
                </c:pt>
                <c:pt idx="665">
                  <c:v>16.3</c:v>
                </c:pt>
                <c:pt idx="666">
                  <c:v>16.2</c:v>
                </c:pt>
                <c:pt idx="667">
                  <c:v>16.2</c:v>
                </c:pt>
                <c:pt idx="668">
                  <c:v>16.2</c:v>
                </c:pt>
                <c:pt idx="669">
                  <c:v>16.2</c:v>
                </c:pt>
                <c:pt idx="670">
                  <c:v>16.2</c:v>
                </c:pt>
                <c:pt idx="671">
                  <c:v>16.2</c:v>
                </c:pt>
                <c:pt idx="672">
                  <c:v>16.2</c:v>
                </c:pt>
                <c:pt idx="673">
                  <c:v>16.2</c:v>
                </c:pt>
                <c:pt idx="674">
                  <c:v>16.2</c:v>
                </c:pt>
                <c:pt idx="675">
                  <c:v>16.2</c:v>
                </c:pt>
                <c:pt idx="676">
                  <c:v>16.2</c:v>
                </c:pt>
                <c:pt idx="677">
                  <c:v>16.2</c:v>
                </c:pt>
                <c:pt idx="678">
                  <c:v>16.2</c:v>
                </c:pt>
                <c:pt idx="679">
                  <c:v>16.2</c:v>
                </c:pt>
                <c:pt idx="680">
                  <c:v>16.2</c:v>
                </c:pt>
                <c:pt idx="681">
                  <c:v>16.2</c:v>
                </c:pt>
                <c:pt idx="682">
                  <c:v>16.2</c:v>
                </c:pt>
                <c:pt idx="683">
                  <c:v>16.2</c:v>
                </c:pt>
                <c:pt idx="684">
                  <c:v>16.2</c:v>
                </c:pt>
                <c:pt idx="685">
                  <c:v>16.2</c:v>
                </c:pt>
                <c:pt idx="686">
                  <c:v>16.2</c:v>
                </c:pt>
                <c:pt idx="687">
                  <c:v>16.2</c:v>
                </c:pt>
                <c:pt idx="688">
                  <c:v>16.2</c:v>
                </c:pt>
                <c:pt idx="689">
                  <c:v>16.2</c:v>
                </c:pt>
                <c:pt idx="690">
                  <c:v>16.2</c:v>
                </c:pt>
                <c:pt idx="691">
                  <c:v>16.2</c:v>
                </c:pt>
                <c:pt idx="692">
                  <c:v>16.2</c:v>
                </c:pt>
                <c:pt idx="693">
                  <c:v>16.2</c:v>
                </c:pt>
                <c:pt idx="694">
                  <c:v>16.2</c:v>
                </c:pt>
                <c:pt idx="695">
                  <c:v>16.2</c:v>
                </c:pt>
                <c:pt idx="696">
                  <c:v>16.2</c:v>
                </c:pt>
                <c:pt idx="697">
                  <c:v>16.2</c:v>
                </c:pt>
                <c:pt idx="698">
                  <c:v>16.2</c:v>
                </c:pt>
                <c:pt idx="699">
                  <c:v>16.2</c:v>
                </c:pt>
                <c:pt idx="700">
                  <c:v>16.2</c:v>
                </c:pt>
                <c:pt idx="701">
                  <c:v>16.2</c:v>
                </c:pt>
                <c:pt idx="702">
                  <c:v>16.2</c:v>
                </c:pt>
                <c:pt idx="703">
                  <c:v>16.2</c:v>
                </c:pt>
                <c:pt idx="704">
                  <c:v>16.2</c:v>
                </c:pt>
                <c:pt idx="705">
                  <c:v>16.2</c:v>
                </c:pt>
                <c:pt idx="706">
                  <c:v>16.2</c:v>
                </c:pt>
                <c:pt idx="707">
                  <c:v>16.2</c:v>
                </c:pt>
                <c:pt idx="708">
                  <c:v>16.2</c:v>
                </c:pt>
                <c:pt idx="709">
                  <c:v>16.2</c:v>
                </c:pt>
                <c:pt idx="710">
                  <c:v>16.2</c:v>
                </c:pt>
                <c:pt idx="711">
                  <c:v>16.100000000000001</c:v>
                </c:pt>
                <c:pt idx="712">
                  <c:v>16.2</c:v>
                </c:pt>
                <c:pt idx="713">
                  <c:v>16.100000000000001</c:v>
                </c:pt>
                <c:pt idx="714">
                  <c:v>16.100000000000001</c:v>
                </c:pt>
                <c:pt idx="715">
                  <c:v>15.8</c:v>
                </c:pt>
                <c:pt idx="716">
                  <c:v>16.100000000000001</c:v>
                </c:pt>
                <c:pt idx="717">
                  <c:v>16.100000000000001</c:v>
                </c:pt>
                <c:pt idx="718">
                  <c:v>16.100000000000001</c:v>
                </c:pt>
                <c:pt idx="719">
                  <c:v>16.100000000000001</c:v>
                </c:pt>
                <c:pt idx="720">
                  <c:v>16.100000000000001</c:v>
                </c:pt>
                <c:pt idx="721">
                  <c:v>16.100000000000001</c:v>
                </c:pt>
                <c:pt idx="722">
                  <c:v>16.100000000000001</c:v>
                </c:pt>
                <c:pt idx="723">
                  <c:v>15.8</c:v>
                </c:pt>
                <c:pt idx="724">
                  <c:v>15.8</c:v>
                </c:pt>
                <c:pt idx="725">
                  <c:v>15.8</c:v>
                </c:pt>
                <c:pt idx="726">
                  <c:v>15.8</c:v>
                </c:pt>
                <c:pt idx="727">
                  <c:v>16.100000000000001</c:v>
                </c:pt>
                <c:pt idx="728">
                  <c:v>15.8</c:v>
                </c:pt>
                <c:pt idx="729">
                  <c:v>15.8</c:v>
                </c:pt>
                <c:pt idx="730">
                  <c:v>15.8</c:v>
                </c:pt>
                <c:pt idx="731">
                  <c:v>15.8</c:v>
                </c:pt>
                <c:pt idx="732">
                  <c:v>15.7</c:v>
                </c:pt>
                <c:pt idx="733">
                  <c:v>15.8</c:v>
                </c:pt>
                <c:pt idx="734">
                  <c:v>15.8</c:v>
                </c:pt>
                <c:pt idx="735">
                  <c:v>15.7</c:v>
                </c:pt>
                <c:pt idx="736">
                  <c:v>15.7</c:v>
                </c:pt>
                <c:pt idx="737">
                  <c:v>15.7</c:v>
                </c:pt>
                <c:pt idx="738">
                  <c:v>15.7</c:v>
                </c:pt>
                <c:pt idx="739">
                  <c:v>15.7</c:v>
                </c:pt>
                <c:pt idx="740">
                  <c:v>15.7</c:v>
                </c:pt>
                <c:pt idx="741">
                  <c:v>15.7</c:v>
                </c:pt>
                <c:pt idx="742">
                  <c:v>15.7</c:v>
                </c:pt>
                <c:pt idx="743">
                  <c:v>15.7</c:v>
                </c:pt>
                <c:pt idx="744">
                  <c:v>15.7</c:v>
                </c:pt>
                <c:pt idx="745">
                  <c:v>15.7</c:v>
                </c:pt>
                <c:pt idx="746">
                  <c:v>15.7</c:v>
                </c:pt>
                <c:pt idx="747">
                  <c:v>15.7</c:v>
                </c:pt>
                <c:pt idx="748">
                  <c:v>15.7</c:v>
                </c:pt>
                <c:pt idx="749">
                  <c:v>15.7</c:v>
                </c:pt>
                <c:pt idx="750">
                  <c:v>15.7</c:v>
                </c:pt>
                <c:pt idx="751">
                  <c:v>15.7</c:v>
                </c:pt>
                <c:pt idx="752">
                  <c:v>15.7</c:v>
                </c:pt>
                <c:pt idx="753">
                  <c:v>15.7</c:v>
                </c:pt>
                <c:pt idx="754">
                  <c:v>15.7</c:v>
                </c:pt>
                <c:pt idx="755">
                  <c:v>15.7</c:v>
                </c:pt>
                <c:pt idx="756">
                  <c:v>15.7</c:v>
                </c:pt>
                <c:pt idx="757">
                  <c:v>15.7</c:v>
                </c:pt>
                <c:pt idx="758">
                  <c:v>15.7</c:v>
                </c:pt>
                <c:pt idx="759">
                  <c:v>15.7</c:v>
                </c:pt>
                <c:pt idx="760">
                  <c:v>15.7</c:v>
                </c:pt>
                <c:pt idx="761">
                  <c:v>15.7</c:v>
                </c:pt>
                <c:pt idx="762">
                  <c:v>15.7</c:v>
                </c:pt>
                <c:pt idx="763">
                  <c:v>15.7</c:v>
                </c:pt>
                <c:pt idx="764">
                  <c:v>15.7</c:v>
                </c:pt>
                <c:pt idx="765">
                  <c:v>15.7</c:v>
                </c:pt>
                <c:pt idx="766">
                  <c:v>15.7</c:v>
                </c:pt>
                <c:pt idx="767">
                  <c:v>15.7</c:v>
                </c:pt>
                <c:pt idx="768">
                  <c:v>15.7</c:v>
                </c:pt>
                <c:pt idx="769">
                  <c:v>15.7</c:v>
                </c:pt>
                <c:pt idx="770">
                  <c:v>15.7</c:v>
                </c:pt>
                <c:pt idx="771">
                  <c:v>15.7</c:v>
                </c:pt>
                <c:pt idx="772">
                  <c:v>15.7</c:v>
                </c:pt>
                <c:pt idx="773">
                  <c:v>15.3</c:v>
                </c:pt>
                <c:pt idx="774">
                  <c:v>15.3</c:v>
                </c:pt>
                <c:pt idx="775">
                  <c:v>15.3</c:v>
                </c:pt>
                <c:pt idx="776">
                  <c:v>15.7</c:v>
                </c:pt>
                <c:pt idx="777">
                  <c:v>15.3</c:v>
                </c:pt>
                <c:pt idx="778">
                  <c:v>15.7</c:v>
                </c:pt>
                <c:pt idx="779">
                  <c:v>15.7</c:v>
                </c:pt>
                <c:pt idx="780">
                  <c:v>15.6</c:v>
                </c:pt>
                <c:pt idx="781">
                  <c:v>15.3</c:v>
                </c:pt>
                <c:pt idx="782">
                  <c:v>15.3</c:v>
                </c:pt>
                <c:pt idx="783">
                  <c:v>15.2</c:v>
                </c:pt>
                <c:pt idx="784">
                  <c:v>15.2</c:v>
                </c:pt>
                <c:pt idx="785">
                  <c:v>15.6</c:v>
                </c:pt>
                <c:pt idx="786">
                  <c:v>15.2</c:v>
                </c:pt>
                <c:pt idx="787">
                  <c:v>15.2</c:v>
                </c:pt>
                <c:pt idx="788">
                  <c:v>15.2</c:v>
                </c:pt>
                <c:pt idx="789">
                  <c:v>15.2</c:v>
                </c:pt>
                <c:pt idx="790">
                  <c:v>15.2</c:v>
                </c:pt>
                <c:pt idx="791">
                  <c:v>15.2</c:v>
                </c:pt>
                <c:pt idx="792">
                  <c:v>15.2</c:v>
                </c:pt>
                <c:pt idx="793">
                  <c:v>15.2</c:v>
                </c:pt>
                <c:pt idx="794">
                  <c:v>15.2</c:v>
                </c:pt>
                <c:pt idx="795">
                  <c:v>15.2</c:v>
                </c:pt>
                <c:pt idx="796">
                  <c:v>15.2</c:v>
                </c:pt>
                <c:pt idx="797">
                  <c:v>15.2</c:v>
                </c:pt>
                <c:pt idx="798">
                  <c:v>15.2</c:v>
                </c:pt>
                <c:pt idx="799">
                  <c:v>15.2</c:v>
                </c:pt>
                <c:pt idx="800">
                  <c:v>15.2</c:v>
                </c:pt>
                <c:pt idx="801">
                  <c:v>15.2</c:v>
                </c:pt>
                <c:pt idx="802">
                  <c:v>15.2</c:v>
                </c:pt>
                <c:pt idx="803">
                  <c:v>15.2</c:v>
                </c:pt>
                <c:pt idx="804">
                  <c:v>15.2</c:v>
                </c:pt>
                <c:pt idx="805">
                  <c:v>15.2</c:v>
                </c:pt>
                <c:pt idx="806">
                  <c:v>15.2</c:v>
                </c:pt>
                <c:pt idx="807">
                  <c:v>15.2</c:v>
                </c:pt>
                <c:pt idx="808">
                  <c:v>15.2</c:v>
                </c:pt>
                <c:pt idx="809">
                  <c:v>15.2</c:v>
                </c:pt>
                <c:pt idx="810">
                  <c:v>15.2</c:v>
                </c:pt>
                <c:pt idx="811">
                  <c:v>15.2</c:v>
                </c:pt>
                <c:pt idx="812">
                  <c:v>15.2</c:v>
                </c:pt>
                <c:pt idx="813">
                  <c:v>15.2</c:v>
                </c:pt>
                <c:pt idx="814">
                  <c:v>15.2</c:v>
                </c:pt>
                <c:pt idx="815">
                  <c:v>15.2</c:v>
                </c:pt>
                <c:pt idx="816">
                  <c:v>15.2</c:v>
                </c:pt>
                <c:pt idx="817">
                  <c:v>15.2</c:v>
                </c:pt>
                <c:pt idx="818">
                  <c:v>15.2</c:v>
                </c:pt>
                <c:pt idx="819">
                  <c:v>15.2</c:v>
                </c:pt>
                <c:pt idx="820">
                  <c:v>15.2</c:v>
                </c:pt>
                <c:pt idx="821">
                  <c:v>15.2</c:v>
                </c:pt>
                <c:pt idx="822">
                  <c:v>15.2</c:v>
                </c:pt>
                <c:pt idx="823">
                  <c:v>15.2</c:v>
                </c:pt>
                <c:pt idx="824">
                  <c:v>14.8</c:v>
                </c:pt>
                <c:pt idx="825">
                  <c:v>15.2</c:v>
                </c:pt>
                <c:pt idx="826">
                  <c:v>14.8</c:v>
                </c:pt>
                <c:pt idx="827">
                  <c:v>14.8</c:v>
                </c:pt>
                <c:pt idx="828">
                  <c:v>14.8</c:v>
                </c:pt>
                <c:pt idx="829">
                  <c:v>15.2</c:v>
                </c:pt>
                <c:pt idx="830">
                  <c:v>14.8</c:v>
                </c:pt>
                <c:pt idx="831">
                  <c:v>15.1</c:v>
                </c:pt>
                <c:pt idx="832">
                  <c:v>14.8</c:v>
                </c:pt>
                <c:pt idx="833">
                  <c:v>14.8</c:v>
                </c:pt>
                <c:pt idx="834">
                  <c:v>14.8</c:v>
                </c:pt>
                <c:pt idx="835">
                  <c:v>14.8</c:v>
                </c:pt>
                <c:pt idx="836">
                  <c:v>15.1</c:v>
                </c:pt>
                <c:pt idx="837">
                  <c:v>15.1</c:v>
                </c:pt>
                <c:pt idx="838">
                  <c:v>14.8</c:v>
                </c:pt>
                <c:pt idx="839">
                  <c:v>14.8</c:v>
                </c:pt>
                <c:pt idx="840">
                  <c:v>14.8</c:v>
                </c:pt>
                <c:pt idx="841">
                  <c:v>14.8</c:v>
                </c:pt>
                <c:pt idx="842">
                  <c:v>14.8</c:v>
                </c:pt>
                <c:pt idx="843">
                  <c:v>14.8</c:v>
                </c:pt>
                <c:pt idx="844">
                  <c:v>14.8</c:v>
                </c:pt>
                <c:pt idx="845">
                  <c:v>14.8</c:v>
                </c:pt>
                <c:pt idx="846">
                  <c:v>14.8</c:v>
                </c:pt>
                <c:pt idx="847">
                  <c:v>14.8</c:v>
                </c:pt>
                <c:pt idx="848">
                  <c:v>14.8</c:v>
                </c:pt>
                <c:pt idx="849">
                  <c:v>14.8</c:v>
                </c:pt>
                <c:pt idx="850">
                  <c:v>14.8</c:v>
                </c:pt>
                <c:pt idx="851">
                  <c:v>14.8</c:v>
                </c:pt>
                <c:pt idx="852">
                  <c:v>14.8</c:v>
                </c:pt>
                <c:pt idx="853">
                  <c:v>14.8</c:v>
                </c:pt>
                <c:pt idx="854">
                  <c:v>14.8</c:v>
                </c:pt>
                <c:pt idx="855">
                  <c:v>14.8</c:v>
                </c:pt>
                <c:pt idx="856">
                  <c:v>14.8</c:v>
                </c:pt>
                <c:pt idx="857">
                  <c:v>14.7</c:v>
                </c:pt>
                <c:pt idx="858">
                  <c:v>14.7</c:v>
                </c:pt>
                <c:pt idx="859">
                  <c:v>14.7</c:v>
                </c:pt>
                <c:pt idx="860">
                  <c:v>14.7</c:v>
                </c:pt>
                <c:pt idx="861">
                  <c:v>14.7</c:v>
                </c:pt>
                <c:pt idx="862">
                  <c:v>14.7</c:v>
                </c:pt>
                <c:pt idx="863">
                  <c:v>14.7</c:v>
                </c:pt>
                <c:pt idx="864">
                  <c:v>14.7</c:v>
                </c:pt>
                <c:pt idx="865">
                  <c:v>14.7</c:v>
                </c:pt>
                <c:pt idx="866">
                  <c:v>14.7</c:v>
                </c:pt>
                <c:pt idx="867">
                  <c:v>14.7</c:v>
                </c:pt>
                <c:pt idx="868">
                  <c:v>14.7</c:v>
                </c:pt>
                <c:pt idx="869">
                  <c:v>14.7</c:v>
                </c:pt>
                <c:pt idx="870">
                  <c:v>14.7</c:v>
                </c:pt>
                <c:pt idx="871">
                  <c:v>14.7</c:v>
                </c:pt>
                <c:pt idx="872">
                  <c:v>14.7</c:v>
                </c:pt>
                <c:pt idx="873">
                  <c:v>14.7</c:v>
                </c:pt>
                <c:pt idx="874">
                  <c:v>14.7</c:v>
                </c:pt>
                <c:pt idx="875">
                  <c:v>14.7</c:v>
                </c:pt>
                <c:pt idx="876">
                  <c:v>14.7</c:v>
                </c:pt>
                <c:pt idx="877">
                  <c:v>14.7</c:v>
                </c:pt>
                <c:pt idx="878">
                  <c:v>14.7</c:v>
                </c:pt>
                <c:pt idx="879">
                  <c:v>14.7</c:v>
                </c:pt>
                <c:pt idx="880">
                  <c:v>14.7</c:v>
                </c:pt>
                <c:pt idx="881">
                  <c:v>14.7</c:v>
                </c:pt>
                <c:pt idx="882">
                  <c:v>14.7</c:v>
                </c:pt>
                <c:pt idx="883">
                  <c:v>14.7</c:v>
                </c:pt>
                <c:pt idx="884">
                  <c:v>14.7</c:v>
                </c:pt>
                <c:pt idx="885">
                  <c:v>14.7</c:v>
                </c:pt>
                <c:pt idx="886">
                  <c:v>14.7</c:v>
                </c:pt>
                <c:pt idx="887">
                  <c:v>14.7</c:v>
                </c:pt>
                <c:pt idx="888">
                  <c:v>14.7</c:v>
                </c:pt>
                <c:pt idx="889">
                  <c:v>14.7</c:v>
                </c:pt>
                <c:pt idx="890">
                  <c:v>14.7</c:v>
                </c:pt>
                <c:pt idx="891">
                  <c:v>14.7</c:v>
                </c:pt>
                <c:pt idx="892">
                  <c:v>14.7</c:v>
                </c:pt>
                <c:pt idx="893">
                  <c:v>14.7</c:v>
                </c:pt>
                <c:pt idx="894">
                  <c:v>14.7</c:v>
                </c:pt>
                <c:pt idx="895">
                  <c:v>14.7</c:v>
                </c:pt>
                <c:pt idx="896">
                  <c:v>14.3</c:v>
                </c:pt>
                <c:pt idx="897">
                  <c:v>14.3</c:v>
                </c:pt>
                <c:pt idx="898">
                  <c:v>14.7</c:v>
                </c:pt>
                <c:pt idx="899">
                  <c:v>14.3</c:v>
                </c:pt>
                <c:pt idx="900">
                  <c:v>14.6</c:v>
                </c:pt>
              </c:numCache>
            </c:numRef>
          </c:yVal>
          <c:smooth val="1"/>
        </c:ser>
        <c:ser>
          <c:idx val="1"/>
          <c:order val="1"/>
          <c:tx>
            <c:v>5 cm</c:v>
          </c:tx>
          <c:spPr>
            <a:ln w="28575" cap="rnd">
              <a:solidFill>
                <a:schemeClr val="accent2"/>
              </a:solidFill>
              <a:round/>
            </a:ln>
            <a:effectLst/>
          </c:spPr>
          <c:marker>
            <c:symbol val="none"/>
          </c:marker>
          <c:xVal>
            <c:numRef>
              <c:f>'Block 2'!$O$6:$O$456</c:f>
              <c:numCache>
                <c:formatCode>m/d/yy\ h:mm\ AM/PM</c:formatCode>
                <c:ptCount val="451"/>
                <c:pt idx="0">
                  <c:v>38503.625</c:v>
                </c:pt>
                <c:pt idx="1">
                  <c:v>38503.626388888886</c:v>
                </c:pt>
                <c:pt idx="2">
                  <c:v>38503.62777777778</c:v>
                </c:pt>
                <c:pt idx="3">
                  <c:v>38503.629166666666</c:v>
                </c:pt>
                <c:pt idx="4">
                  <c:v>38503.630555555559</c:v>
                </c:pt>
                <c:pt idx="5">
                  <c:v>38503.631944444445</c:v>
                </c:pt>
                <c:pt idx="6">
                  <c:v>38503.633333333331</c:v>
                </c:pt>
                <c:pt idx="7">
                  <c:v>38503.634722222225</c:v>
                </c:pt>
                <c:pt idx="8">
                  <c:v>38503.636111111111</c:v>
                </c:pt>
                <c:pt idx="9">
                  <c:v>38503.637499999997</c:v>
                </c:pt>
                <c:pt idx="10">
                  <c:v>38503.638888888891</c:v>
                </c:pt>
                <c:pt idx="11">
                  <c:v>38503.640277777777</c:v>
                </c:pt>
                <c:pt idx="12">
                  <c:v>38503.64166666667</c:v>
                </c:pt>
                <c:pt idx="13">
                  <c:v>38503.643055555556</c:v>
                </c:pt>
                <c:pt idx="14">
                  <c:v>38503.644444444442</c:v>
                </c:pt>
                <c:pt idx="15">
                  <c:v>38503.645833333336</c:v>
                </c:pt>
                <c:pt idx="16">
                  <c:v>38503.647222222222</c:v>
                </c:pt>
                <c:pt idx="17">
                  <c:v>38503.648611111108</c:v>
                </c:pt>
                <c:pt idx="18">
                  <c:v>38503.65</c:v>
                </c:pt>
                <c:pt idx="19">
                  <c:v>38503.651388888888</c:v>
                </c:pt>
                <c:pt idx="20">
                  <c:v>38503.652777777781</c:v>
                </c:pt>
                <c:pt idx="21">
                  <c:v>38503.654166666667</c:v>
                </c:pt>
                <c:pt idx="22">
                  <c:v>38503.655555555553</c:v>
                </c:pt>
                <c:pt idx="23">
                  <c:v>38503.656944444447</c:v>
                </c:pt>
                <c:pt idx="24">
                  <c:v>38503.658333333333</c:v>
                </c:pt>
                <c:pt idx="25">
                  <c:v>38503.659722222219</c:v>
                </c:pt>
                <c:pt idx="26">
                  <c:v>38503.661111111112</c:v>
                </c:pt>
                <c:pt idx="27">
                  <c:v>38503.662499999999</c:v>
                </c:pt>
                <c:pt idx="28">
                  <c:v>38503.663888888892</c:v>
                </c:pt>
                <c:pt idx="29">
                  <c:v>38503.665277777778</c:v>
                </c:pt>
                <c:pt idx="30">
                  <c:v>38503.666666666664</c:v>
                </c:pt>
                <c:pt idx="31">
                  <c:v>38503.668055555558</c:v>
                </c:pt>
                <c:pt idx="32">
                  <c:v>38503.669444444444</c:v>
                </c:pt>
                <c:pt idx="33">
                  <c:v>38503.67083333333</c:v>
                </c:pt>
                <c:pt idx="34">
                  <c:v>38503.672222222223</c:v>
                </c:pt>
                <c:pt idx="35">
                  <c:v>38503.673611111109</c:v>
                </c:pt>
                <c:pt idx="36">
                  <c:v>38503.675000000003</c:v>
                </c:pt>
                <c:pt idx="37">
                  <c:v>38503.676388888889</c:v>
                </c:pt>
                <c:pt idx="38">
                  <c:v>38503.677777777775</c:v>
                </c:pt>
                <c:pt idx="39">
                  <c:v>38503.679166666669</c:v>
                </c:pt>
                <c:pt idx="40">
                  <c:v>38503.680555555555</c:v>
                </c:pt>
                <c:pt idx="41">
                  <c:v>38503.681944444441</c:v>
                </c:pt>
                <c:pt idx="42">
                  <c:v>38503.683333333334</c:v>
                </c:pt>
                <c:pt idx="43">
                  <c:v>38503.68472222222</c:v>
                </c:pt>
                <c:pt idx="44">
                  <c:v>38503.686111111114</c:v>
                </c:pt>
                <c:pt idx="45">
                  <c:v>38503.6875</c:v>
                </c:pt>
                <c:pt idx="46">
                  <c:v>38503.688888888886</c:v>
                </c:pt>
                <c:pt idx="47">
                  <c:v>38503.69027777778</c:v>
                </c:pt>
                <c:pt idx="48">
                  <c:v>38503.691666666666</c:v>
                </c:pt>
                <c:pt idx="49">
                  <c:v>38503.693055555559</c:v>
                </c:pt>
                <c:pt idx="50">
                  <c:v>38503.694444444445</c:v>
                </c:pt>
                <c:pt idx="51">
                  <c:v>38503.695833333331</c:v>
                </c:pt>
                <c:pt idx="52">
                  <c:v>38503.697222222225</c:v>
                </c:pt>
                <c:pt idx="53">
                  <c:v>38503.698611111111</c:v>
                </c:pt>
                <c:pt idx="54">
                  <c:v>38503.699999999997</c:v>
                </c:pt>
                <c:pt idx="55">
                  <c:v>38503.701388888891</c:v>
                </c:pt>
                <c:pt idx="56">
                  <c:v>38503.702777777777</c:v>
                </c:pt>
                <c:pt idx="57">
                  <c:v>38503.70416666667</c:v>
                </c:pt>
                <c:pt idx="58">
                  <c:v>38503.705555555556</c:v>
                </c:pt>
                <c:pt idx="59">
                  <c:v>38503.706944444442</c:v>
                </c:pt>
                <c:pt idx="60">
                  <c:v>38503.708333333336</c:v>
                </c:pt>
                <c:pt idx="61">
                  <c:v>38503.709722222222</c:v>
                </c:pt>
                <c:pt idx="62">
                  <c:v>38503.711111111108</c:v>
                </c:pt>
                <c:pt idx="63">
                  <c:v>38503.712500000001</c:v>
                </c:pt>
                <c:pt idx="64">
                  <c:v>38503.713888888888</c:v>
                </c:pt>
                <c:pt idx="65">
                  <c:v>38503.715277777781</c:v>
                </c:pt>
                <c:pt idx="66">
                  <c:v>38503.716666666667</c:v>
                </c:pt>
                <c:pt idx="67">
                  <c:v>38503.718055555553</c:v>
                </c:pt>
                <c:pt idx="68">
                  <c:v>38503.719444444447</c:v>
                </c:pt>
                <c:pt idx="69">
                  <c:v>38503.720833333333</c:v>
                </c:pt>
                <c:pt idx="70">
                  <c:v>38503.722222222219</c:v>
                </c:pt>
                <c:pt idx="71">
                  <c:v>38503.723611111112</c:v>
                </c:pt>
                <c:pt idx="72">
                  <c:v>38503.724999999999</c:v>
                </c:pt>
                <c:pt idx="73">
                  <c:v>38503.726388888892</c:v>
                </c:pt>
                <c:pt idx="74">
                  <c:v>38503.727777777778</c:v>
                </c:pt>
                <c:pt idx="75">
                  <c:v>38503.729166666664</c:v>
                </c:pt>
                <c:pt idx="76">
                  <c:v>38503.730555555558</c:v>
                </c:pt>
                <c:pt idx="77">
                  <c:v>38503.731944444444</c:v>
                </c:pt>
                <c:pt idx="78">
                  <c:v>38503.73333333333</c:v>
                </c:pt>
                <c:pt idx="79">
                  <c:v>38503.734722222223</c:v>
                </c:pt>
                <c:pt idx="80">
                  <c:v>38503.736111111109</c:v>
                </c:pt>
                <c:pt idx="81">
                  <c:v>38503.737500000003</c:v>
                </c:pt>
                <c:pt idx="82">
                  <c:v>38503.738888888889</c:v>
                </c:pt>
                <c:pt idx="83">
                  <c:v>38503.740277777775</c:v>
                </c:pt>
                <c:pt idx="84">
                  <c:v>38503.741666666669</c:v>
                </c:pt>
                <c:pt idx="85">
                  <c:v>38503.743055555555</c:v>
                </c:pt>
                <c:pt idx="86">
                  <c:v>38503.744444444441</c:v>
                </c:pt>
                <c:pt idx="87">
                  <c:v>38503.745833333334</c:v>
                </c:pt>
                <c:pt idx="88">
                  <c:v>38503.74722222222</c:v>
                </c:pt>
                <c:pt idx="89">
                  <c:v>38503.748611111114</c:v>
                </c:pt>
                <c:pt idx="90">
                  <c:v>38503.75</c:v>
                </c:pt>
                <c:pt idx="91">
                  <c:v>38503.751388888886</c:v>
                </c:pt>
                <c:pt idx="92">
                  <c:v>38503.75277777778</c:v>
                </c:pt>
                <c:pt idx="93">
                  <c:v>38503.754166666666</c:v>
                </c:pt>
                <c:pt idx="94">
                  <c:v>38503.755555555559</c:v>
                </c:pt>
                <c:pt idx="95">
                  <c:v>38503.756944444445</c:v>
                </c:pt>
                <c:pt idx="96">
                  <c:v>38503.758333333331</c:v>
                </c:pt>
                <c:pt idx="97">
                  <c:v>38503.759722222225</c:v>
                </c:pt>
                <c:pt idx="98">
                  <c:v>38503.761111111111</c:v>
                </c:pt>
                <c:pt idx="99">
                  <c:v>38503.762499999997</c:v>
                </c:pt>
                <c:pt idx="100">
                  <c:v>38503.763888888891</c:v>
                </c:pt>
                <c:pt idx="101">
                  <c:v>38503.765277777777</c:v>
                </c:pt>
                <c:pt idx="102">
                  <c:v>38503.76666666667</c:v>
                </c:pt>
                <c:pt idx="103">
                  <c:v>38503.768055555556</c:v>
                </c:pt>
                <c:pt idx="104">
                  <c:v>38503.769444444442</c:v>
                </c:pt>
                <c:pt idx="105">
                  <c:v>38503.770833333336</c:v>
                </c:pt>
                <c:pt idx="106">
                  <c:v>38503.772222222222</c:v>
                </c:pt>
                <c:pt idx="107">
                  <c:v>38503.773611111108</c:v>
                </c:pt>
                <c:pt idx="108">
                  <c:v>38503.775000000001</c:v>
                </c:pt>
                <c:pt idx="109">
                  <c:v>38503.776388888888</c:v>
                </c:pt>
                <c:pt idx="110">
                  <c:v>38503.777777777781</c:v>
                </c:pt>
                <c:pt idx="111">
                  <c:v>38503.779166666667</c:v>
                </c:pt>
                <c:pt idx="112">
                  <c:v>38503.780555555553</c:v>
                </c:pt>
                <c:pt idx="113">
                  <c:v>38503.781944444447</c:v>
                </c:pt>
                <c:pt idx="114">
                  <c:v>38503.783333333333</c:v>
                </c:pt>
                <c:pt idx="115">
                  <c:v>38503.784722222219</c:v>
                </c:pt>
                <c:pt idx="116">
                  <c:v>38503.786111111112</c:v>
                </c:pt>
                <c:pt idx="117">
                  <c:v>38503.787499999999</c:v>
                </c:pt>
                <c:pt idx="118">
                  <c:v>38503.788888888892</c:v>
                </c:pt>
                <c:pt idx="119">
                  <c:v>38503.790277777778</c:v>
                </c:pt>
                <c:pt idx="120">
                  <c:v>38503.791666666664</c:v>
                </c:pt>
                <c:pt idx="121">
                  <c:v>38503.793055555558</c:v>
                </c:pt>
                <c:pt idx="122">
                  <c:v>38503.794444444444</c:v>
                </c:pt>
                <c:pt idx="123">
                  <c:v>38503.79583333333</c:v>
                </c:pt>
                <c:pt idx="124">
                  <c:v>38503.797222222223</c:v>
                </c:pt>
                <c:pt idx="125">
                  <c:v>38503.798611111109</c:v>
                </c:pt>
                <c:pt idx="126">
                  <c:v>38503.800000000003</c:v>
                </c:pt>
                <c:pt idx="127">
                  <c:v>38503.801388888889</c:v>
                </c:pt>
                <c:pt idx="128">
                  <c:v>38503.802777777775</c:v>
                </c:pt>
                <c:pt idx="129">
                  <c:v>38503.804166666669</c:v>
                </c:pt>
                <c:pt idx="130">
                  <c:v>38503.805555555555</c:v>
                </c:pt>
                <c:pt idx="131">
                  <c:v>38503.806944444441</c:v>
                </c:pt>
                <c:pt idx="132">
                  <c:v>38503.808333333334</c:v>
                </c:pt>
                <c:pt idx="133">
                  <c:v>38503.80972222222</c:v>
                </c:pt>
                <c:pt idx="134">
                  <c:v>38503.811111111114</c:v>
                </c:pt>
                <c:pt idx="135">
                  <c:v>38503.8125</c:v>
                </c:pt>
                <c:pt idx="136">
                  <c:v>38503.813888888886</c:v>
                </c:pt>
                <c:pt idx="137">
                  <c:v>38503.81527777778</c:v>
                </c:pt>
                <c:pt idx="138">
                  <c:v>38503.816666666666</c:v>
                </c:pt>
                <c:pt idx="139">
                  <c:v>38503.818055555559</c:v>
                </c:pt>
                <c:pt idx="140">
                  <c:v>38503.819444444445</c:v>
                </c:pt>
                <c:pt idx="141">
                  <c:v>38503.820833333331</c:v>
                </c:pt>
                <c:pt idx="142">
                  <c:v>38503.822222222225</c:v>
                </c:pt>
                <c:pt idx="143">
                  <c:v>38503.823611111111</c:v>
                </c:pt>
                <c:pt idx="144">
                  <c:v>38503.824999999997</c:v>
                </c:pt>
                <c:pt idx="145">
                  <c:v>38503.826388888891</c:v>
                </c:pt>
                <c:pt idx="146">
                  <c:v>38503.827777777777</c:v>
                </c:pt>
                <c:pt idx="147">
                  <c:v>38503.82916666667</c:v>
                </c:pt>
                <c:pt idx="148">
                  <c:v>38503.830555555556</c:v>
                </c:pt>
                <c:pt idx="149">
                  <c:v>38503.831944444442</c:v>
                </c:pt>
                <c:pt idx="150">
                  <c:v>38503.833333333336</c:v>
                </c:pt>
                <c:pt idx="151">
                  <c:v>38503.834722222222</c:v>
                </c:pt>
                <c:pt idx="152">
                  <c:v>38503.836111111108</c:v>
                </c:pt>
                <c:pt idx="153">
                  <c:v>38503.837500000001</c:v>
                </c:pt>
                <c:pt idx="154">
                  <c:v>38503.838888888888</c:v>
                </c:pt>
                <c:pt idx="155">
                  <c:v>38503.840277777781</c:v>
                </c:pt>
                <c:pt idx="156">
                  <c:v>38503.841666666667</c:v>
                </c:pt>
                <c:pt idx="157">
                  <c:v>38503.843055555553</c:v>
                </c:pt>
                <c:pt idx="158">
                  <c:v>38503.844444444447</c:v>
                </c:pt>
                <c:pt idx="159">
                  <c:v>38503.845833333333</c:v>
                </c:pt>
                <c:pt idx="160">
                  <c:v>38503.847222222219</c:v>
                </c:pt>
                <c:pt idx="161">
                  <c:v>38503.848611111112</c:v>
                </c:pt>
                <c:pt idx="162">
                  <c:v>38503.85</c:v>
                </c:pt>
                <c:pt idx="163">
                  <c:v>38503.851388888892</c:v>
                </c:pt>
                <c:pt idx="164">
                  <c:v>38503.852777777778</c:v>
                </c:pt>
                <c:pt idx="165">
                  <c:v>38503.854166666664</c:v>
                </c:pt>
                <c:pt idx="166">
                  <c:v>38503.855555555558</c:v>
                </c:pt>
                <c:pt idx="167">
                  <c:v>38503.856944444444</c:v>
                </c:pt>
                <c:pt idx="168">
                  <c:v>38503.85833333333</c:v>
                </c:pt>
                <c:pt idx="169">
                  <c:v>38503.859722222223</c:v>
                </c:pt>
                <c:pt idx="170">
                  <c:v>38503.861111111109</c:v>
                </c:pt>
                <c:pt idx="171">
                  <c:v>38503.862500000003</c:v>
                </c:pt>
                <c:pt idx="172">
                  <c:v>38503.863888888889</c:v>
                </c:pt>
                <c:pt idx="173">
                  <c:v>38503.865277777775</c:v>
                </c:pt>
                <c:pt idx="174">
                  <c:v>38503.866666666669</c:v>
                </c:pt>
                <c:pt idx="175">
                  <c:v>38503.868055555555</c:v>
                </c:pt>
                <c:pt idx="176">
                  <c:v>38503.869444444441</c:v>
                </c:pt>
                <c:pt idx="177">
                  <c:v>38503.870833333334</c:v>
                </c:pt>
                <c:pt idx="178">
                  <c:v>38503.87222222222</c:v>
                </c:pt>
                <c:pt idx="179">
                  <c:v>38503.873611111114</c:v>
                </c:pt>
                <c:pt idx="180">
                  <c:v>38503.875</c:v>
                </c:pt>
                <c:pt idx="181">
                  <c:v>38503.876388888886</c:v>
                </c:pt>
                <c:pt idx="182">
                  <c:v>38503.87777777778</c:v>
                </c:pt>
                <c:pt idx="183">
                  <c:v>38503.879166666666</c:v>
                </c:pt>
                <c:pt idx="184">
                  <c:v>38503.880555555559</c:v>
                </c:pt>
                <c:pt idx="185">
                  <c:v>38503.881944444445</c:v>
                </c:pt>
                <c:pt idx="186">
                  <c:v>38503.883333333331</c:v>
                </c:pt>
                <c:pt idx="187">
                  <c:v>38503.884722222225</c:v>
                </c:pt>
                <c:pt idx="188">
                  <c:v>38503.886111111111</c:v>
                </c:pt>
                <c:pt idx="189">
                  <c:v>38503.887499999997</c:v>
                </c:pt>
                <c:pt idx="190">
                  <c:v>38503.888888888891</c:v>
                </c:pt>
                <c:pt idx="191">
                  <c:v>38503.890277777777</c:v>
                </c:pt>
                <c:pt idx="192">
                  <c:v>38503.89166666667</c:v>
                </c:pt>
                <c:pt idx="193">
                  <c:v>38503.893055555556</c:v>
                </c:pt>
                <c:pt idx="194">
                  <c:v>38503.894444444442</c:v>
                </c:pt>
                <c:pt idx="195">
                  <c:v>38503.895833333336</c:v>
                </c:pt>
                <c:pt idx="196">
                  <c:v>38503.897222222222</c:v>
                </c:pt>
                <c:pt idx="197">
                  <c:v>38503.898611111108</c:v>
                </c:pt>
                <c:pt idx="198">
                  <c:v>38503.9</c:v>
                </c:pt>
                <c:pt idx="199">
                  <c:v>38503.901388888888</c:v>
                </c:pt>
                <c:pt idx="200">
                  <c:v>38503.902777777781</c:v>
                </c:pt>
                <c:pt idx="201">
                  <c:v>38503.904166666667</c:v>
                </c:pt>
                <c:pt idx="202">
                  <c:v>38503.905555555553</c:v>
                </c:pt>
                <c:pt idx="203">
                  <c:v>38503.906944444447</c:v>
                </c:pt>
                <c:pt idx="204">
                  <c:v>38503.908333333333</c:v>
                </c:pt>
                <c:pt idx="205">
                  <c:v>38503.909722222219</c:v>
                </c:pt>
                <c:pt idx="206">
                  <c:v>38503.911111111112</c:v>
                </c:pt>
                <c:pt idx="207">
                  <c:v>38503.912499999999</c:v>
                </c:pt>
                <c:pt idx="208">
                  <c:v>38503.913888888892</c:v>
                </c:pt>
                <c:pt idx="209">
                  <c:v>38503.915277777778</c:v>
                </c:pt>
                <c:pt idx="210">
                  <c:v>38503.916666666664</c:v>
                </c:pt>
                <c:pt idx="211">
                  <c:v>38503.918055555558</c:v>
                </c:pt>
                <c:pt idx="212">
                  <c:v>38503.919444444444</c:v>
                </c:pt>
                <c:pt idx="213">
                  <c:v>38503.92083333333</c:v>
                </c:pt>
                <c:pt idx="214">
                  <c:v>38503.922222222223</c:v>
                </c:pt>
                <c:pt idx="215">
                  <c:v>38503.923611111109</c:v>
                </c:pt>
                <c:pt idx="216">
                  <c:v>38503.925000000003</c:v>
                </c:pt>
                <c:pt idx="217">
                  <c:v>38503.926388888889</c:v>
                </c:pt>
                <c:pt idx="218">
                  <c:v>38503.927777777775</c:v>
                </c:pt>
                <c:pt idx="219">
                  <c:v>38503.929166666669</c:v>
                </c:pt>
                <c:pt idx="220">
                  <c:v>38503.930555555555</c:v>
                </c:pt>
                <c:pt idx="221">
                  <c:v>38503.931944444441</c:v>
                </c:pt>
                <c:pt idx="222">
                  <c:v>38503.933333333334</c:v>
                </c:pt>
                <c:pt idx="223">
                  <c:v>38503.93472222222</c:v>
                </c:pt>
                <c:pt idx="224">
                  <c:v>38503.936111111114</c:v>
                </c:pt>
                <c:pt idx="225">
                  <c:v>38503.9375</c:v>
                </c:pt>
                <c:pt idx="226">
                  <c:v>38503.938888888886</c:v>
                </c:pt>
                <c:pt idx="227">
                  <c:v>38503.94027777778</c:v>
                </c:pt>
                <c:pt idx="228">
                  <c:v>38503.941666666666</c:v>
                </c:pt>
                <c:pt idx="229">
                  <c:v>38503.943055555559</c:v>
                </c:pt>
                <c:pt idx="230">
                  <c:v>38503.944444444445</c:v>
                </c:pt>
                <c:pt idx="231">
                  <c:v>38503.945833333331</c:v>
                </c:pt>
                <c:pt idx="232">
                  <c:v>38503.947222222225</c:v>
                </c:pt>
                <c:pt idx="233">
                  <c:v>38503.948611111111</c:v>
                </c:pt>
                <c:pt idx="234">
                  <c:v>38503.949999999997</c:v>
                </c:pt>
                <c:pt idx="235">
                  <c:v>38503.951388888891</c:v>
                </c:pt>
                <c:pt idx="236">
                  <c:v>38503.952777777777</c:v>
                </c:pt>
                <c:pt idx="237">
                  <c:v>38503.95416666667</c:v>
                </c:pt>
                <c:pt idx="238">
                  <c:v>38503.955555555556</c:v>
                </c:pt>
                <c:pt idx="239">
                  <c:v>38503.956944444442</c:v>
                </c:pt>
                <c:pt idx="240">
                  <c:v>38503.958333333336</c:v>
                </c:pt>
                <c:pt idx="241">
                  <c:v>38503.959722222222</c:v>
                </c:pt>
                <c:pt idx="242">
                  <c:v>38503.961111111108</c:v>
                </c:pt>
                <c:pt idx="243">
                  <c:v>38503.962500000001</c:v>
                </c:pt>
                <c:pt idx="244">
                  <c:v>38503.963888888888</c:v>
                </c:pt>
                <c:pt idx="245">
                  <c:v>38503.965277777781</c:v>
                </c:pt>
                <c:pt idx="246">
                  <c:v>38503.966666666667</c:v>
                </c:pt>
                <c:pt idx="247">
                  <c:v>38503.968055555553</c:v>
                </c:pt>
                <c:pt idx="248">
                  <c:v>38503.969444444447</c:v>
                </c:pt>
                <c:pt idx="249">
                  <c:v>38503.970833333333</c:v>
                </c:pt>
                <c:pt idx="250">
                  <c:v>38503.972222222219</c:v>
                </c:pt>
                <c:pt idx="251">
                  <c:v>38503.973611111112</c:v>
                </c:pt>
                <c:pt idx="252">
                  <c:v>38503.974999999999</c:v>
                </c:pt>
                <c:pt idx="253">
                  <c:v>38503.976388888892</c:v>
                </c:pt>
                <c:pt idx="254">
                  <c:v>38503.977777777778</c:v>
                </c:pt>
                <c:pt idx="255">
                  <c:v>38503.979166666664</c:v>
                </c:pt>
                <c:pt idx="256">
                  <c:v>38503.980555555558</c:v>
                </c:pt>
                <c:pt idx="257">
                  <c:v>38503.981944444444</c:v>
                </c:pt>
                <c:pt idx="258">
                  <c:v>38503.98333333333</c:v>
                </c:pt>
                <c:pt idx="259">
                  <c:v>38503.984722222223</c:v>
                </c:pt>
                <c:pt idx="260">
                  <c:v>38503.986111111109</c:v>
                </c:pt>
                <c:pt idx="261">
                  <c:v>38503.987500000003</c:v>
                </c:pt>
                <c:pt idx="262">
                  <c:v>38503.988888888889</c:v>
                </c:pt>
                <c:pt idx="263">
                  <c:v>38503.990277777775</c:v>
                </c:pt>
                <c:pt idx="264">
                  <c:v>38503.991666666669</c:v>
                </c:pt>
                <c:pt idx="265">
                  <c:v>38503.993055555555</c:v>
                </c:pt>
                <c:pt idx="266">
                  <c:v>38503.994444444441</c:v>
                </c:pt>
                <c:pt idx="267">
                  <c:v>38503.995833333334</c:v>
                </c:pt>
                <c:pt idx="268">
                  <c:v>38503.99722222222</c:v>
                </c:pt>
                <c:pt idx="269">
                  <c:v>38503.998611111114</c:v>
                </c:pt>
                <c:pt idx="270">
                  <c:v>38504</c:v>
                </c:pt>
                <c:pt idx="271">
                  <c:v>38504.001388888886</c:v>
                </c:pt>
                <c:pt idx="272">
                  <c:v>38504.00277777778</c:v>
                </c:pt>
                <c:pt idx="273">
                  <c:v>38504.004166666666</c:v>
                </c:pt>
                <c:pt idx="274">
                  <c:v>38504.005555555559</c:v>
                </c:pt>
                <c:pt idx="275">
                  <c:v>38504.006944444445</c:v>
                </c:pt>
                <c:pt idx="276">
                  <c:v>38504.008333333331</c:v>
                </c:pt>
                <c:pt idx="277">
                  <c:v>38504.009722222225</c:v>
                </c:pt>
                <c:pt idx="278">
                  <c:v>38504.011111111111</c:v>
                </c:pt>
                <c:pt idx="279">
                  <c:v>38504.012499999997</c:v>
                </c:pt>
                <c:pt idx="280">
                  <c:v>38504.013888888891</c:v>
                </c:pt>
                <c:pt idx="281">
                  <c:v>38504.015277777777</c:v>
                </c:pt>
                <c:pt idx="282">
                  <c:v>38504.01666666667</c:v>
                </c:pt>
                <c:pt idx="283">
                  <c:v>38504.018055555556</c:v>
                </c:pt>
                <c:pt idx="284">
                  <c:v>38504.019444444442</c:v>
                </c:pt>
                <c:pt idx="285">
                  <c:v>38504.020833333336</c:v>
                </c:pt>
                <c:pt idx="286">
                  <c:v>38504.022222222222</c:v>
                </c:pt>
                <c:pt idx="287">
                  <c:v>38504.023611111108</c:v>
                </c:pt>
                <c:pt idx="288">
                  <c:v>38504.025000000001</c:v>
                </c:pt>
                <c:pt idx="289">
                  <c:v>38504.026388888888</c:v>
                </c:pt>
                <c:pt idx="290">
                  <c:v>38504.027777777781</c:v>
                </c:pt>
                <c:pt idx="291">
                  <c:v>38504.029166666667</c:v>
                </c:pt>
                <c:pt idx="292">
                  <c:v>38504.030555555553</c:v>
                </c:pt>
                <c:pt idx="293">
                  <c:v>38504.031944444447</c:v>
                </c:pt>
                <c:pt idx="294">
                  <c:v>38504.033333333333</c:v>
                </c:pt>
                <c:pt idx="295">
                  <c:v>38504.034722222219</c:v>
                </c:pt>
                <c:pt idx="296">
                  <c:v>38504.036111111112</c:v>
                </c:pt>
                <c:pt idx="297">
                  <c:v>38504.037499999999</c:v>
                </c:pt>
                <c:pt idx="298">
                  <c:v>38504.038888888892</c:v>
                </c:pt>
                <c:pt idx="299">
                  <c:v>38504.040277777778</c:v>
                </c:pt>
                <c:pt idx="300">
                  <c:v>38504.041666666664</c:v>
                </c:pt>
                <c:pt idx="301">
                  <c:v>38504.043055555558</c:v>
                </c:pt>
                <c:pt idx="302">
                  <c:v>38504.044444444444</c:v>
                </c:pt>
                <c:pt idx="303">
                  <c:v>38504.04583333333</c:v>
                </c:pt>
                <c:pt idx="304">
                  <c:v>38504.047222222223</c:v>
                </c:pt>
                <c:pt idx="305">
                  <c:v>38504.048611111109</c:v>
                </c:pt>
                <c:pt idx="306">
                  <c:v>38504.050000000003</c:v>
                </c:pt>
                <c:pt idx="307">
                  <c:v>38504.051388888889</c:v>
                </c:pt>
                <c:pt idx="308">
                  <c:v>38504.052777777775</c:v>
                </c:pt>
                <c:pt idx="309">
                  <c:v>38504.054166666669</c:v>
                </c:pt>
                <c:pt idx="310">
                  <c:v>38504.055555555555</c:v>
                </c:pt>
                <c:pt idx="311">
                  <c:v>38504.056944444441</c:v>
                </c:pt>
                <c:pt idx="312">
                  <c:v>38504.058333333334</c:v>
                </c:pt>
                <c:pt idx="313">
                  <c:v>38504.05972222222</c:v>
                </c:pt>
                <c:pt idx="314">
                  <c:v>38504.061111111114</c:v>
                </c:pt>
                <c:pt idx="315">
                  <c:v>38504.0625</c:v>
                </c:pt>
                <c:pt idx="316">
                  <c:v>38504.063888888886</c:v>
                </c:pt>
                <c:pt idx="317">
                  <c:v>38504.06527777778</c:v>
                </c:pt>
                <c:pt idx="318">
                  <c:v>38504.066666666666</c:v>
                </c:pt>
                <c:pt idx="319">
                  <c:v>38504.068055555559</c:v>
                </c:pt>
                <c:pt idx="320">
                  <c:v>38504.069444444445</c:v>
                </c:pt>
                <c:pt idx="321">
                  <c:v>38504.070833333331</c:v>
                </c:pt>
                <c:pt idx="322">
                  <c:v>38504.072222222225</c:v>
                </c:pt>
                <c:pt idx="323">
                  <c:v>38504.073611111111</c:v>
                </c:pt>
                <c:pt idx="324">
                  <c:v>38504.074999999997</c:v>
                </c:pt>
                <c:pt idx="325">
                  <c:v>38504.076388888891</c:v>
                </c:pt>
                <c:pt idx="326">
                  <c:v>38504.077777777777</c:v>
                </c:pt>
                <c:pt idx="327">
                  <c:v>38504.07916666667</c:v>
                </c:pt>
                <c:pt idx="328">
                  <c:v>38504.080555555556</c:v>
                </c:pt>
                <c:pt idx="329">
                  <c:v>38504.081944444442</c:v>
                </c:pt>
                <c:pt idx="330">
                  <c:v>38504.083333333336</c:v>
                </c:pt>
                <c:pt idx="331">
                  <c:v>38504.084722222222</c:v>
                </c:pt>
                <c:pt idx="332">
                  <c:v>38504.086111111108</c:v>
                </c:pt>
                <c:pt idx="333">
                  <c:v>38504.087500000001</c:v>
                </c:pt>
                <c:pt idx="334">
                  <c:v>38504.088888888888</c:v>
                </c:pt>
                <c:pt idx="335">
                  <c:v>38504.090277777781</c:v>
                </c:pt>
                <c:pt idx="336">
                  <c:v>38504.091666666667</c:v>
                </c:pt>
                <c:pt idx="337">
                  <c:v>38504.093055555553</c:v>
                </c:pt>
                <c:pt idx="338">
                  <c:v>38504.094444444447</c:v>
                </c:pt>
                <c:pt idx="339">
                  <c:v>38504.095833333333</c:v>
                </c:pt>
                <c:pt idx="340">
                  <c:v>38504.097222222219</c:v>
                </c:pt>
                <c:pt idx="341">
                  <c:v>38504.098611111112</c:v>
                </c:pt>
                <c:pt idx="342">
                  <c:v>38504.1</c:v>
                </c:pt>
                <c:pt idx="343">
                  <c:v>38504.101388888892</c:v>
                </c:pt>
                <c:pt idx="344">
                  <c:v>38504.102777777778</c:v>
                </c:pt>
                <c:pt idx="345">
                  <c:v>38504.104166666664</c:v>
                </c:pt>
                <c:pt idx="346">
                  <c:v>38504.105555555558</c:v>
                </c:pt>
                <c:pt idx="347">
                  <c:v>38504.106944444444</c:v>
                </c:pt>
                <c:pt idx="348">
                  <c:v>38504.10833333333</c:v>
                </c:pt>
                <c:pt idx="349">
                  <c:v>38504.109722222223</c:v>
                </c:pt>
                <c:pt idx="350">
                  <c:v>38504.111111111109</c:v>
                </c:pt>
                <c:pt idx="351">
                  <c:v>38504.112500000003</c:v>
                </c:pt>
                <c:pt idx="352">
                  <c:v>38504.113888888889</c:v>
                </c:pt>
                <c:pt idx="353">
                  <c:v>38504.115277777775</c:v>
                </c:pt>
                <c:pt idx="354">
                  <c:v>38504.116666666669</c:v>
                </c:pt>
                <c:pt idx="355">
                  <c:v>38504.118055555555</c:v>
                </c:pt>
                <c:pt idx="356">
                  <c:v>38504.119444444441</c:v>
                </c:pt>
                <c:pt idx="357">
                  <c:v>38504.120833333334</c:v>
                </c:pt>
                <c:pt idx="358">
                  <c:v>38504.12222222222</c:v>
                </c:pt>
                <c:pt idx="359">
                  <c:v>38504.123611111114</c:v>
                </c:pt>
                <c:pt idx="360">
                  <c:v>38504.125</c:v>
                </c:pt>
                <c:pt idx="361">
                  <c:v>38504.126388888886</c:v>
                </c:pt>
                <c:pt idx="362">
                  <c:v>38504.12777777778</c:v>
                </c:pt>
                <c:pt idx="363">
                  <c:v>38504.129166666666</c:v>
                </c:pt>
                <c:pt idx="364">
                  <c:v>38504.130555555559</c:v>
                </c:pt>
                <c:pt idx="365">
                  <c:v>38504.131944444445</c:v>
                </c:pt>
                <c:pt idx="366">
                  <c:v>38504.133333333331</c:v>
                </c:pt>
                <c:pt idx="367">
                  <c:v>38504.134722222225</c:v>
                </c:pt>
                <c:pt idx="368">
                  <c:v>38504.136111111111</c:v>
                </c:pt>
                <c:pt idx="369">
                  <c:v>38504.137499999997</c:v>
                </c:pt>
                <c:pt idx="370">
                  <c:v>38504.138888888891</c:v>
                </c:pt>
                <c:pt idx="371">
                  <c:v>38504.140277777777</c:v>
                </c:pt>
                <c:pt idx="372">
                  <c:v>38504.14166666667</c:v>
                </c:pt>
                <c:pt idx="373">
                  <c:v>38504.143055555556</c:v>
                </c:pt>
                <c:pt idx="374">
                  <c:v>38504.144444444442</c:v>
                </c:pt>
                <c:pt idx="375">
                  <c:v>38504.145833333336</c:v>
                </c:pt>
                <c:pt idx="376">
                  <c:v>38504.147222222222</c:v>
                </c:pt>
                <c:pt idx="377">
                  <c:v>38504.148611111108</c:v>
                </c:pt>
                <c:pt idx="378">
                  <c:v>38504.15</c:v>
                </c:pt>
                <c:pt idx="379">
                  <c:v>38504.151388888888</c:v>
                </c:pt>
                <c:pt idx="380">
                  <c:v>38504.152777777781</c:v>
                </c:pt>
                <c:pt idx="381">
                  <c:v>38504.154166666667</c:v>
                </c:pt>
                <c:pt idx="382">
                  <c:v>38504.155555555553</c:v>
                </c:pt>
                <c:pt idx="383">
                  <c:v>38504.156944444447</c:v>
                </c:pt>
                <c:pt idx="384">
                  <c:v>38504.158333333333</c:v>
                </c:pt>
                <c:pt idx="385">
                  <c:v>38504.159722222219</c:v>
                </c:pt>
                <c:pt idx="386">
                  <c:v>38504.161111111112</c:v>
                </c:pt>
                <c:pt idx="387">
                  <c:v>38504.162499999999</c:v>
                </c:pt>
                <c:pt idx="388">
                  <c:v>38504.163888888892</c:v>
                </c:pt>
                <c:pt idx="389">
                  <c:v>38504.165277777778</c:v>
                </c:pt>
                <c:pt idx="390">
                  <c:v>38504.166666666664</c:v>
                </c:pt>
                <c:pt idx="391">
                  <c:v>38504.168055555558</c:v>
                </c:pt>
                <c:pt idx="392">
                  <c:v>38504.169444444444</c:v>
                </c:pt>
                <c:pt idx="393">
                  <c:v>38504.17083333333</c:v>
                </c:pt>
                <c:pt idx="394">
                  <c:v>38504.172222222223</c:v>
                </c:pt>
                <c:pt idx="395">
                  <c:v>38504.173611111109</c:v>
                </c:pt>
                <c:pt idx="396">
                  <c:v>38504.175000000003</c:v>
                </c:pt>
                <c:pt idx="397">
                  <c:v>38504.176388888889</c:v>
                </c:pt>
                <c:pt idx="398">
                  <c:v>38504.177777777775</c:v>
                </c:pt>
                <c:pt idx="399">
                  <c:v>38504.179166666669</c:v>
                </c:pt>
                <c:pt idx="400">
                  <c:v>38504.180555555555</c:v>
                </c:pt>
                <c:pt idx="401">
                  <c:v>38504.181944444441</c:v>
                </c:pt>
                <c:pt idx="402">
                  <c:v>38504.183333333334</c:v>
                </c:pt>
                <c:pt idx="403">
                  <c:v>38504.18472222222</c:v>
                </c:pt>
                <c:pt idx="404">
                  <c:v>38504.186111111114</c:v>
                </c:pt>
                <c:pt idx="405">
                  <c:v>38504.1875</c:v>
                </c:pt>
                <c:pt idx="406">
                  <c:v>38504.188888888886</c:v>
                </c:pt>
                <c:pt idx="407">
                  <c:v>38504.19027777778</c:v>
                </c:pt>
                <c:pt idx="408">
                  <c:v>38504.191666666666</c:v>
                </c:pt>
                <c:pt idx="409">
                  <c:v>38504.193055555559</c:v>
                </c:pt>
                <c:pt idx="410">
                  <c:v>38504.194444444445</c:v>
                </c:pt>
                <c:pt idx="411">
                  <c:v>38504.195833333331</c:v>
                </c:pt>
                <c:pt idx="412">
                  <c:v>38504.197222222225</c:v>
                </c:pt>
                <c:pt idx="413">
                  <c:v>38504.198611111111</c:v>
                </c:pt>
                <c:pt idx="414">
                  <c:v>38504.199999999997</c:v>
                </c:pt>
                <c:pt idx="415">
                  <c:v>38504.201388888891</c:v>
                </c:pt>
                <c:pt idx="416">
                  <c:v>38504.202777777777</c:v>
                </c:pt>
                <c:pt idx="417">
                  <c:v>38504.20416666667</c:v>
                </c:pt>
                <c:pt idx="418">
                  <c:v>38504.205555555556</c:v>
                </c:pt>
                <c:pt idx="419">
                  <c:v>38504.206944444442</c:v>
                </c:pt>
                <c:pt idx="420">
                  <c:v>38504.208333333336</c:v>
                </c:pt>
                <c:pt idx="421">
                  <c:v>38504.209722222222</c:v>
                </c:pt>
                <c:pt idx="422">
                  <c:v>38504.211111111108</c:v>
                </c:pt>
                <c:pt idx="423">
                  <c:v>38504.212500000001</c:v>
                </c:pt>
                <c:pt idx="424">
                  <c:v>38504.213888888888</c:v>
                </c:pt>
                <c:pt idx="425">
                  <c:v>38504.215277777781</c:v>
                </c:pt>
                <c:pt idx="426">
                  <c:v>38504.216666666667</c:v>
                </c:pt>
                <c:pt idx="427">
                  <c:v>38504.218055555553</c:v>
                </c:pt>
                <c:pt idx="428">
                  <c:v>38504.219444444447</c:v>
                </c:pt>
                <c:pt idx="429">
                  <c:v>38504.220833333333</c:v>
                </c:pt>
                <c:pt idx="430">
                  <c:v>38504.222222222219</c:v>
                </c:pt>
                <c:pt idx="431">
                  <c:v>38504.223611111112</c:v>
                </c:pt>
                <c:pt idx="432">
                  <c:v>38504.224999999999</c:v>
                </c:pt>
                <c:pt idx="433">
                  <c:v>38504.226388888892</c:v>
                </c:pt>
                <c:pt idx="434">
                  <c:v>38504.227777777778</c:v>
                </c:pt>
                <c:pt idx="435">
                  <c:v>38504.229166666664</c:v>
                </c:pt>
                <c:pt idx="436">
                  <c:v>38504.230555555558</c:v>
                </c:pt>
                <c:pt idx="437">
                  <c:v>38504.231944444444</c:v>
                </c:pt>
                <c:pt idx="438">
                  <c:v>38504.23333333333</c:v>
                </c:pt>
                <c:pt idx="439">
                  <c:v>38504.234722222223</c:v>
                </c:pt>
                <c:pt idx="440">
                  <c:v>38504.236111111109</c:v>
                </c:pt>
                <c:pt idx="441">
                  <c:v>38504.237500000003</c:v>
                </c:pt>
                <c:pt idx="442">
                  <c:v>38504.238888888889</c:v>
                </c:pt>
                <c:pt idx="443">
                  <c:v>38504.240277777775</c:v>
                </c:pt>
                <c:pt idx="444">
                  <c:v>38504.241666666669</c:v>
                </c:pt>
                <c:pt idx="445">
                  <c:v>38504.243055555555</c:v>
                </c:pt>
                <c:pt idx="446">
                  <c:v>38504.244444444441</c:v>
                </c:pt>
                <c:pt idx="447">
                  <c:v>38504.245833333334</c:v>
                </c:pt>
                <c:pt idx="448">
                  <c:v>38504.24722222222</c:v>
                </c:pt>
                <c:pt idx="449">
                  <c:v>38504.248611111114</c:v>
                </c:pt>
                <c:pt idx="450">
                  <c:v>38504.25</c:v>
                </c:pt>
              </c:numCache>
            </c:numRef>
          </c:xVal>
          <c:yVal>
            <c:numRef>
              <c:f>'Block 2'!$U$6:$U$456</c:f>
              <c:numCache>
                <c:formatCode>0.0</c:formatCode>
                <c:ptCount val="451"/>
                <c:pt idx="0">
                  <c:v>17.100000000000001</c:v>
                </c:pt>
                <c:pt idx="1">
                  <c:v>17.100000000000001</c:v>
                </c:pt>
                <c:pt idx="2">
                  <c:v>17.100000000000001</c:v>
                </c:pt>
                <c:pt idx="3">
                  <c:v>17.100000000000001</c:v>
                </c:pt>
                <c:pt idx="4">
                  <c:v>17.100000000000001</c:v>
                </c:pt>
                <c:pt idx="5">
                  <c:v>17.100000000000001</c:v>
                </c:pt>
                <c:pt idx="6">
                  <c:v>17.100000000000001</c:v>
                </c:pt>
                <c:pt idx="7">
                  <c:v>17.100000000000001</c:v>
                </c:pt>
                <c:pt idx="8">
                  <c:v>17.100000000000001</c:v>
                </c:pt>
                <c:pt idx="9">
                  <c:v>17.100000000000001</c:v>
                </c:pt>
                <c:pt idx="10">
                  <c:v>17.2</c:v>
                </c:pt>
                <c:pt idx="11">
                  <c:v>17.2</c:v>
                </c:pt>
                <c:pt idx="12">
                  <c:v>17.2</c:v>
                </c:pt>
                <c:pt idx="13">
                  <c:v>17.2</c:v>
                </c:pt>
                <c:pt idx="14">
                  <c:v>17.2</c:v>
                </c:pt>
                <c:pt idx="15">
                  <c:v>17.5</c:v>
                </c:pt>
                <c:pt idx="16">
                  <c:v>17.899999999999999</c:v>
                </c:pt>
                <c:pt idx="17">
                  <c:v>18.3</c:v>
                </c:pt>
                <c:pt idx="18">
                  <c:v>19</c:v>
                </c:pt>
                <c:pt idx="19">
                  <c:v>19.399999999999999</c:v>
                </c:pt>
                <c:pt idx="20">
                  <c:v>20.100000000000001</c:v>
                </c:pt>
                <c:pt idx="21">
                  <c:v>20.9</c:v>
                </c:pt>
                <c:pt idx="22">
                  <c:v>21.9</c:v>
                </c:pt>
                <c:pt idx="23">
                  <c:v>22.7</c:v>
                </c:pt>
                <c:pt idx="24">
                  <c:v>23.4</c:v>
                </c:pt>
                <c:pt idx="25">
                  <c:v>24.1</c:v>
                </c:pt>
                <c:pt idx="26">
                  <c:v>24.8</c:v>
                </c:pt>
                <c:pt idx="27">
                  <c:v>25.6</c:v>
                </c:pt>
                <c:pt idx="28">
                  <c:v>26.3</c:v>
                </c:pt>
                <c:pt idx="29">
                  <c:v>26.7</c:v>
                </c:pt>
                <c:pt idx="30">
                  <c:v>27.1</c:v>
                </c:pt>
                <c:pt idx="31">
                  <c:v>27.4</c:v>
                </c:pt>
                <c:pt idx="32">
                  <c:v>27.8</c:v>
                </c:pt>
                <c:pt idx="33">
                  <c:v>28.1</c:v>
                </c:pt>
                <c:pt idx="34">
                  <c:v>28.5</c:v>
                </c:pt>
                <c:pt idx="35">
                  <c:v>28.9</c:v>
                </c:pt>
                <c:pt idx="36">
                  <c:v>28.9</c:v>
                </c:pt>
                <c:pt idx="37">
                  <c:v>28.9</c:v>
                </c:pt>
                <c:pt idx="38">
                  <c:v>29.3</c:v>
                </c:pt>
                <c:pt idx="39">
                  <c:v>29.3</c:v>
                </c:pt>
                <c:pt idx="40">
                  <c:v>29.3</c:v>
                </c:pt>
                <c:pt idx="41">
                  <c:v>29.3</c:v>
                </c:pt>
                <c:pt idx="42">
                  <c:v>29.4</c:v>
                </c:pt>
                <c:pt idx="43">
                  <c:v>29.4</c:v>
                </c:pt>
                <c:pt idx="44">
                  <c:v>29.4</c:v>
                </c:pt>
                <c:pt idx="45">
                  <c:v>29.4</c:v>
                </c:pt>
                <c:pt idx="46">
                  <c:v>29.5</c:v>
                </c:pt>
                <c:pt idx="47">
                  <c:v>29.2</c:v>
                </c:pt>
                <c:pt idx="48">
                  <c:v>29.2</c:v>
                </c:pt>
                <c:pt idx="49">
                  <c:v>29.2</c:v>
                </c:pt>
                <c:pt idx="50">
                  <c:v>29.2</c:v>
                </c:pt>
                <c:pt idx="51">
                  <c:v>29.3</c:v>
                </c:pt>
                <c:pt idx="52">
                  <c:v>29</c:v>
                </c:pt>
                <c:pt idx="53">
                  <c:v>29</c:v>
                </c:pt>
                <c:pt idx="54">
                  <c:v>29.1</c:v>
                </c:pt>
                <c:pt idx="55">
                  <c:v>28.7</c:v>
                </c:pt>
                <c:pt idx="56">
                  <c:v>28.8</c:v>
                </c:pt>
                <c:pt idx="57">
                  <c:v>28.8</c:v>
                </c:pt>
                <c:pt idx="58">
                  <c:v>28.9</c:v>
                </c:pt>
                <c:pt idx="59">
                  <c:v>28.6</c:v>
                </c:pt>
                <c:pt idx="60">
                  <c:v>28.6</c:v>
                </c:pt>
                <c:pt idx="61">
                  <c:v>28.7</c:v>
                </c:pt>
                <c:pt idx="62">
                  <c:v>28.4</c:v>
                </c:pt>
                <c:pt idx="63">
                  <c:v>28.4</c:v>
                </c:pt>
                <c:pt idx="64">
                  <c:v>28.5</c:v>
                </c:pt>
                <c:pt idx="65">
                  <c:v>28.2</c:v>
                </c:pt>
                <c:pt idx="66">
                  <c:v>28.2</c:v>
                </c:pt>
                <c:pt idx="67">
                  <c:v>28.3</c:v>
                </c:pt>
                <c:pt idx="68">
                  <c:v>28</c:v>
                </c:pt>
                <c:pt idx="69">
                  <c:v>28</c:v>
                </c:pt>
                <c:pt idx="70">
                  <c:v>28.1</c:v>
                </c:pt>
                <c:pt idx="71">
                  <c:v>27.7</c:v>
                </c:pt>
                <c:pt idx="72">
                  <c:v>27.8</c:v>
                </c:pt>
                <c:pt idx="73">
                  <c:v>27.8</c:v>
                </c:pt>
                <c:pt idx="74">
                  <c:v>27.5</c:v>
                </c:pt>
                <c:pt idx="75">
                  <c:v>27.6</c:v>
                </c:pt>
                <c:pt idx="76">
                  <c:v>27.6</c:v>
                </c:pt>
                <c:pt idx="77">
                  <c:v>27.3</c:v>
                </c:pt>
                <c:pt idx="78">
                  <c:v>27.4</c:v>
                </c:pt>
                <c:pt idx="79">
                  <c:v>27.4</c:v>
                </c:pt>
                <c:pt idx="80">
                  <c:v>27.1</c:v>
                </c:pt>
                <c:pt idx="81">
                  <c:v>27.1</c:v>
                </c:pt>
                <c:pt idx="82">
                  <c:v>27.2</c:v>
                </c:pt>
                <c:pt idx="83">
                  <c:v>26.9</c:v>
                </c:pt>
                <c:pt idx="84">
                  <c:v>26.9</c:v>
                </c:pt>
                <c:pt idx="85">
                  <c:v>27</c:v>
                </c:pt>
                <c:pt idx="86">
                  <c:v>27</c:v>
                </c:pt>
                <c:pt idx="87">
                  <c:v>26.7</c:v>
                </c:pt>
                <c:pt idx="88">
                  <c:v>26.7</c:v>
                </c:pt>
                <c:pt idx="89">
                  <c:v>26.8</c:v>
                </c:pt>
                <c:pt idx="90">
                  <c:v>26.4</c:v>
                </c:pt>
                <c:pt idx="91">
                  <c:v>26.5</c:v>
                </c:pt>
                <c:pt idx="92">
                  <c:v>26.5</c:v>
                </c:pt>
                <c:pt idx="93">
                  <c:v>26.2</c:v>
                </c:pt>
                <c:pt idx="94">
                  <c:v>26.2</c:v>
                </c:pt>
                <c:pt idx="95">
                  <c:v>26.3</c:v>
                </c:pt>
                <c:pt idx="96">
                  <c:v>26.3</c:v>
                </c:pt>
                <c:pt idx="97">
                  <c:v>26.3</c:v>
                </c:pt>
                <c:pt idx="98">
                  <c:v>26.4</c:v>
                </c:pt>
                <c:pt idx="99">
                  <c:v>26</c:v>
                </c:pt>
                <c:pt idx="100">
                  <c:v>26.1</c:v>
                </c:pt>
                <c:pt idx="101">
                  <c:v>26.1</c:v>
                </c:pt>
                <c:pt idx="102">
                  <c:v>25.8</c:v>
                </c:pt>
                <c:pt idx="103">
                  <c:v>25.8</c:v>
                </c:pt>
                <c:pt idx="104">
                  <c:v>25.8</c:v>
                </c:pt>
                <c:pt idx="105">
                  <c:v>25.8</c:v>
                </c:pt>
                <c:pt idx="106">
                  <c:v>25.9</c:v>
                </c:pt>
                <c:pt idx="107">
                  <c:v>25.9</c:v>
                </c:pt>
                <c:pt idx="108">
                  <c:v>25.6</c:v>
                </c:pt>
                <c:pt idx="109">
                  <c:v>25.6</c:v>
                </c:pt>
                <c:pt idx="110">
                  <c:v>25.6</c:v>
                </c:pt>
                <c:pt idx="111">
                  <c:v>25.6</c:v>
                </c:pt>
                <c:pt idx="112">
                  <c:v>25.3</c:v>
                </c:pt>
                <c:pt idx="113">
                  <c:v>25.3</c:v>
                </c:pt>
                <c:pt idx="114">
                  <c:v>25.4</c:v>
                </c:pt>
                <c:pt idx="115">
                  <c:v>25.4</c:v>
                </c:pt>
                <c:pt idx="116">
                  <c:v>25.4</c:v>
                </c:pt>
                <c:pt idx="117">
                  <c:v>25.4</c:v>
                </c:pt>
                <c:pt idx="118">
                  <c:v>25.1</c:v>
                </c:pt>
                <c:pt idx="119">
                  <c:v>25.1</c:v>
                </c:pt>
                <c:pt idx="120">
                  <c:v>25.1</c:v>
                </c:pt>
                <c:pt idx="121">
                  <c:v>25.1</c:v>
                </c:pt>
                <c:pt idx="122">
                  <c:v>25.2</c:v>
                </c:pt>
                <c:pt idx="123">
                  <c:v>25.2</c:v>
                </c:pt>
                <c:pt idx="124">
                  <c:v>24.8</c:v>
                </c:pt>
                <c:pt idx="125">
                  <c:v>24.9</c:v>
                </c:pt>
                <c:pt idx="126">
                  <c:v>24.9</c:v>
                </c:pt>
                <c:pt idx="127">
                  <c:v>24.9</c:v>
                </c:pt>
                <c:pt idx="128">
                  <c:v>24.9</c:v>
                </c:pt>
                <c:pt idx="129">
                  <c:v>24.9</c:v>
                </c:pt>
                <c:pt idx="130">
                  <c:v>24.9</c:v>
                </c:pt>
                <c:pt idx="131">
                  <c:v>24.6</c:v>
                </c:pt>
                <c:pt idx="132">
                  <c:v>24.6</c:v>
                </c:pt>
                <c:pt idx="133">
                  <c:v>24.6</c:v>
                </c:pt>
                <c:pt idx="134">
                  <c:v>24.6</c:v>
                </c:pt>
                <c:pt idx="135">
                  <c:v>24.6</c:v>
                </c:pt>
                <c:pt idx="136">
                  <c:v>24.6</c:v>
                </c:pt>
                <c:pt idx="137">
                  <c:v>24.3</c:v>
                </c:pt>
                <c:pt idx="138">
                  <c:v>24.3</c:v>
                </c:pt>
                <c:pt idx="139">
                  <c:v>24.3</c:v>
                </c:pt>
                <c:pt idx="140">
                  <c:v>24.3</c:v>
                </c:pt>
                <c:pt idx="141">
                  <c:v>24.3</c:v>
                </c:pt>
                <c:pt idx="142">
                  <c:v>24.4</c:v>
                </c:pt>
                <c:pt idx="143">
                  <c:v>24.4</c:v>
                </c:pt>
                <c:pt idx="144">
                  <c:v>24.4</c:v>
                </c:pt>
                <c:pt idx="145">
                  <c:v>24</c:v>
                </c:pt>
                <c:pt idx="146">
                  <c:v>24</c:v>
                </c:pt>
                <c:pt idx="147">
                  <c:v>24</c:v>
                </c:pt>
                <c:pt idx="148">
                  <c:v>24.1</c:v>
                </c:pt>
                <c:pt idx="149">
                  <c:v>24.1</c:v>
                </c:pt>
                <c:pt idx="150">
                  <c:v>24.1</c:v>
                </c:pt>
                <c:pt idx="151">
                  <c:v>23.7</c:v>
                </c:pt>
                <c:pt idx="152">
                  <c:v>23.7</c:v>
                </c:pt>
                <c:pt idx="153">
                  <c:v>23.7</c:v>
                </c:pt>
                <c:pt idx="154">
                  <c:v>23.7</c:v>
                </c:pt>
                <c:pt idx="155">
                  <c:v>23.8</c:v>
                </c:pt>
                <c:pt idx="156">
                  <c:v>23.8</c:v>
                </c:pt>
                <c:pt idx="157">
                  <c:v>23.8</c:v>
                </c:pt>
                <c:pt idx="158">
                  <c:v>23.8</c:v>
                </c:pt>
                <c:pt idx="159">
                  <c:v>23.8</c:v>
                </c:pt>
                <c:pt idx="160">
                  <c:v>23.8</c:v>
                </c:pt>
                <c:pt idx="161">
                  <c:v>23.8</c:v>
                </c:pt>
                <c:pt idx="162">
                  <c:v>23.8</c:v>
                </c:pt>
                <c:pt idx="163">
                  <c:v>23.4</c:v>
                </c:pt>
                <c:pt idx="164">
                  <c:v>23.4</c:v>
                </c:pt>
                <c:pt idx="165">
                  <c:v>23.4</c:v>
                </c:pt>
                <c:pt idx="166">
                  <c:v>23.4</c:v>
                </c:pt>
                <c:pt idx="167">
                  <c:v>23.4</c:v>
                </c:pt>
                <c:pt idx="168">
                  <c:v>23.4</c:v>
                </c:pt>
                <c:pt idx="169">
                  <c:v>23.4</c:v>
                </c:pt>
                <c:pt idx="170">
                  <c:v>23.1</c:v>
                </c:pt>
                <c:pt idx="171">
                  <c:v>23.1</c:v>
                </c:pt>
                <c:pt idx="172">
                  <c:v>23.1</c:v>
                </c:pt>
                <c:pt idx="173">
                  <c:v>23.1</c:v>
                </c:pt>
                <c:pt idx="174">
                  <c:v>23.1</c:v>
                </c:pt>
                <c:pt idx="175">
                  <c:v>23.1</c:v>
                </c:pt>
                <c:pt idx="176">
                  <c:v>23.1</c:v>
                </c:pt>
                <c:pt idx="177">
                  <c:v>23.1</c:v>
                </c:pt>
                <c:pt idx="178">
                  <c:v>23.1</c:v>
                </c:pt>
                <c:pt idx="179">
                  <c:v>22.7</c:v>
                </c:pt>
                <c:pt idx="180">
                  <c:v>22.7</c:v>
                </c:pt>
                <c:pt idx="181">
                  <c:v>22.7</c:v>
                </c:pt>
                <c:pt idx="182">
                  <c:v>22.7</c:v>
                </c:pt>
                <c:pt idx="183">
                  <c:v>22.7</c:v>
                </c:pt>
                <c:pt idx="184">
                  <c:v>22.7</c:v>
                </c:pt>
                <c:pt idx="185">
                  <c:v>22.7</c:v>
                </c:pt>
                <c:pt idx="186">
                  <c:v>22.7</c:v>
                </c:pt>
                <c:pt idx="187">
                  <c:v>22.7</c:v>
                </c:pt>
                <c:pt idx="188">
                  <c:v>22.7</c:v>
                </c:pt>
                <c:pt idx="189">
                  <c:v>22.4</c:v>
                </c:pt>
                <c:pt idx="190">
                  <c:v>22.4</c:v>
                </c:pt>
                <c:pt idx="191">
                  <c:v>22.7</c:v>
                </c:pt>
                <c:pt idx="192">
                  <c:v>22.4</c:v>
                </c:pt>
                <c:pt idx="193">
                  <c:v>22.4</c:v>
                </c:pt>
                <c:pt idx="194">
                  <c:v>22.4</c:v>
                </c:pt>
                <c:pt idx="195">
                  <c:v>22.4</c:v>
                </c:pt>
                <c:pt idx="196">
                  <c:v>22.4</c:v>
                </c:pt>
                <c:pt idx="197">
                  <c:v>22.4</c:v>
                </c:pt>
                <c:pt idx="198">
                  <c:v>22.4</c:v>
                </c:pt>
                <c:pt idx="199">
                  <c:v>22.4</c:v>
                </c:pt>
                <c:pt idx="200">
                  <c:v>22.4</c:v>
                </c:pt>
                <c:pt idx="201">
                  <c:v>22.4</c:v>
                </c:pt>
                <c:pt idx="202">
                  <c:v>22</c:v>
                </c:pt>
                <c:pt idx="203">
                  <c:v>22.4</c:v>
                </c:pt>
                <c:pt idx="204">
                  <c:v>22</c:v>
                </c:pt>
                <c:pt idx="205">
                  <c:v>22</c:v>
                </c:pt>
                <c:pt idx="206">
                  <c:v>22</c:v>
                </c:pt>
                <c:pt idx="207">
                  <c:v>22</c:v>
                </c:pt>
                <c:pt idx="208">
                  <c:v>22</c:v>
                </c:pt>
                <c:pt idx="209">
                  <c:v>22</c:v>
                </c:pt>
                <c:pt idx="210">
                  <c:v>22</c:v>
                </c:pt>
                <c:pt idx="211">
                  <c:v>22</c:v>
                </c:pt>
                <c:pt idx="212">
                  <c:v>22</c:v>
                </c:pt>
                <c:pt idx="213">
                  <c:v>22</c:v>
                </c:pt>
                <c:pt idx="214">
                  <c:v>21.9</c:v>
                </c:pt>
                <c:pt idx="215">
                  <c:v>22</c:v>
                </c:pt>
                <c:pt idx="216">
                  <c:v>22</c:v>
                </c:pt>
                <c:pt idx="217">
                  <c:v>21.9</c:v>
                </c:pt>
                <c:pt idx="218">
                  <c:v>21.6</c:v>
                </c:pt>
                <c:pt idx="219">
                  <c:v>21.6</c:v>
                </c:pt>
                <c:pt idx="220">
                  <c:v>21.6</c:v>
                </c:pt>
                <c:pt idx="221">
                  <c:v>21.6</c:v>
                </c:pt>
                <c:pt idx="222">
                  <c:v>21.6</c:v>
                </c:pt>
                <c:pt idx="223">
                  <c:v>21.6</c:v>
                </c:pt>
                <c:pt idx="224">
                  <c:v>21.6</c:v>
                </c:pt>
                <c:pt idx="225">
                  <c:v>21.6</c:v>
                </c:pt>
                <c:pt idx="226">
                  <c:v>21.6</c:v>
                </c:pt>
                <c:pt idx="227">
                  <c:v>21.6</c:v>
                </c:pt>
                <c:pt idx="228">
                  <c:v>21.6</c:v>
                </c:pt>
                <c:pt idx="229">
                  <c:v>21.6</c:v>
                </c:pt>
                <c:pt idx="230">
                  <c:v>21.6</c:v>
                </c:pt>
                <c:pt idx="231">
                  <c:v>21.6</c:v>
                </c:pt>
                <c:pt idx="232">
                  <c:v>21.5</c:v>
                </c:pt>
                <c:pt idx="233">
                  <c:v>21.5</c:v>
                </c:pt>
                <c:pt idx="234">
                  <c:v>21.5</c:v>
                </c:pt>
                <c:pt idx="235">
                  <c:v>21.2</c:v>
                </c:pt>
                <c:pt idx="236">
                  <c:v>21.2</c:v>
                </c:pt>
                <c:pt idx="237">
                  <c:v>21.2</c:v>
                </c:pt>
                <c:pt idx="238">
                  <c:v>21.2</c:v>
                </c:pt>
                <c:pt idx="239">
                  <c:v>21.2</c:v>
                </c:pt>
                <c:pt idx="240">
                  <c:v>21.2</c:v>
                </c:pt>
                <c:pt idx="241">
                  <c:v>21.1</c:v>
                </c:pt>
                <c:pt idx="242">
                  <c:v>21.1</c:v>
                </c:pt>
                <c:pt idx="243">
                  <c:v>21.1</c:v>
                </c:pt>
                <c:pt idx="244">
                  <c:v>21.1</c:v>
                </c:pt>
                <c:pt idx="245">
                  <c:v>21.1</c:v>
                </c:pt>
                <c:pt idx="246">
                  <c:v>21.1</c:v>
                </c:pt>
                <c:pt idx="247">
                  <c:v>21.1</c:v>
                </c:pt>
                <c:pt idx="248">
                  <c:v>21.1</c:v>
                </c:pt>
                <c:pt idx="249">
                  <c:v>21.1</c:v>
                </c:pt>
                <c:pt idx="250">
                  <c:v>21.1</c:v>
                </c:pt>
                <c:pt idx="251">
                  <c:v>21.1</c:v>
                </c:pt>
                <c:pt idx="252">
                  <c:v>21.1</c:v>
                </c:pt>
                <c:pt idx="253">
                  <c:v>21.1</c:v>
                </c:pt>
                <c:pt idx="254">
                  <c:v>21.1</c:v>
                </c:pt>
                <c:pt idx="255">
                  <c:v>21.1</c:v>
                </c:pt>
                <c:pt idx="256">
                  <c:v>20.7</c:v>
                </c:pt>
                <c:pt idx="257">
                  <c:v>20.7</c:v>
                </c:pt>
                <c:pt idx="258">
                  <c:v>20.7</c:v>
                </c:pt>
                <c:pt idx="259">
                  <c:v>20.7</c:v>
                </c:pt>
                <c:pt idx="260">
                  <c:v>20.7</c:v>
                </c:pt>
                <c:pt idx="261">
                  <c:v>20.7</c:v>
                </c:pt>
                <c:pt idx="262">
                  <c:v>20.7</c:v>
                </c:pt>
                <c:pt idx="263">
                  <c:v>20.7</c:v>
                </c:pt>
                <c:pt idx="264">
                  <c:v>20.7</c:v>
                </c:pt>
                <c:pt idx="265">
                  <c:v>20.7</c:v>
                </c:pt>
                <c:pt idx="266">
                  <c:v>20.6</c:v>
                </c:pt>
                <c:pt idx="267">
                  <c:v>20.7</c:v>
                </c:pt>
                <c:pt idx="268">
                  <c:v>20.7</c:v>
                </c:pt>
                <c:pt idx="269">
                  <c:v>20.6</c:v>
                </c:pt>
                <c:pt idx="270">
                  <c:v>20.6</c:v>
                </c:pt>
                <c:pt idx="271">
                  <c:v>20.6</c:v>
                </c:pt>
                <c:pt idx="272">
                  <c:v>20.6</c:v>
                </c:pt>
                <c:pt idx="273">
                  <c:v>20.6</c:v>
                </c:pt>
                <c:pt idx="274">
                  <c:v>20.6</c:v>
                </c:pt>
                <c:pt idx="275">
                  <c:v>20.6</c:v>
                </c:pt>
                <c:pt idx="276">
                  <c:v>20.6</c:v>
                </c:pt>
                <c:pt idx="277">
                  <c:v>20.6</c:v>
                </c:pt>
                <c:pt idx="278">
                  <c:v>20.6</c:v>
                </c:pt>
                <c:pt idx="279">
                  <c:v>20.6</c:v>
                </c:pt>
                <c:pt idx="280">
                  <c:v>20.6</c:v>
                </c:pt>
                <c:pt idx="281">
                  <c:v>20.6</c:v>
                </c:pt>
                <c:pt idx="282">
                  <c:v>20.6</c:v>
                </c:pt>
                <c:pt idx="283">
                  <c:v>20.2</c:v>
                </c:pt>
                <c:pt idx="284">
                  <c:v>20.2</c:v>
                </c:pt>
                <c:pt idx="285">
                  <c:v>20.2</c:v>
                </c:pt>
                <c:pt idx="286">
                  <c:v>20.2</c:v>
                </c:pt>
                <c:pt idx="287">
                  <c:v>20.2</c:v>
                </c:pt>
                <c:pt idx="288">
                  <c:v>20.2</c:v>
                </c:pt>
                <c:pt idx="289">
                  <c:v>20.2</c:v>
                </c:pt>
                <c:pt idx="290">
                  <c:v>20.2</c:v>
                </c:pt>
                <c:pt idx="291">
                  <c:v>20.2</c:v>
                </c:pt>
                <c:pt idx="292">
                  <c:v>20.2</c:v>
                </c:pt>
                <c:pt idx="293">
                  <c:v>20.2</c:v>
                </c:pt>
                <c:pt idx="294">
                  <c:v>20.2</c:v>
                </c:pt>
                <c:pt idx="295">
                  <c:v>20.2</c:v>
                </c:pt>
                <c:pt idx="296">
                  <c:v>20.2</c:v>
                </c:pt>
                <c:pt idx="297">
                  <c:v>20.100000000000001</c:v>
                </c:pt>
                <c:pt idx="298">
                  <c:v>20.2</c:v>
                </c:pt>
                <c:pt idx="299">
                  <c:v>20.100000000000001</c:v>
                </c:pt>
                <c:pt idx="300">
                  <c:v>20.100000000000001</c:v>
                </c:pt>
                <c:pt idx="301">
                  <c:v>20.100000000000001</c:v>
                </c:pt>
                <c:pt idx="302">
                  <c:v>19.8</c:v>
                </c:pt>
                <c:pt idx="303">
                  <c:v>19.8</c:v>
                </c:pt>
                <c:pt idx="304">
                  <c:v>19.8</c:v>
                </c:pt>
                <c:pt idx="305">
                  <c:v>19.8</c:v>
                </c:pt>
                <c:pt idx="306">
                  <c:v>19.8</c:v>
                </c:pt>
                <c:pt idx="307">
                  <c:v>19.8</c:v>
                </c:pt>
                <c:pt idx="308">
                  <c:v>19.8</c:v>
                </c:pt>
                <c:pt idx="309">
                  <c:v>19.8</c:v>
                </c:pt>
                <c:pt idx="310">
                  <c:v>19.7</c:v>
                </c:pt>
                <c:pt idx="311">
                  <c:v>19.7</c:v>
                </c:pt>
                <c:pt idx="312">
                  <c:v>19.7</c:v>
                </c:pt>
                <c:pt idx="313">
                  <c:v>19.7</c:v>
                </c:pt>
                <c:pt idx="314">
                  <c:v>19.7</c:v>
                </c:pt>
                <c:pt idx="315">
                  <c:v>19.7</c:v>
                </c:pt>
                <c:pt idx="316">
                  <c:v>19.7</c:v>
                </c:pt>
                <c:pt idx="317">
                  <c:v>19.7</c:v>
                </c:pt>
                <c:pt idx="318">
                  <c:v>19.7</c:v>
                </c:pt>
                <c:pt idx="319">
                  <c:v>19.600000000000001</c:v>
                </c:pt>
                <c:pt idx="320">
                  <c:v>19.600000000000001</c:v>
                </c:pt>
                <c:pt idx="321">
                  <c:v>19.600000000000001</c:v>
                </c:pt>
                <c:pt idx="322">
                  <c:v>19.600000000000001</c:v>
                </c:pt>
                <c:pt idx="323">
                  <c:v>19.600000000000001</c:v>
                </c:pt>
                <c:pt idx="324">
                  <c:v>19.600000000000001</c:v>
                </c:pt>
                <c:pt idx="325">
                  <c:v>19.3</c:v>
                </c:pt>
                <c:pt idx="326">
                  <c:v>19.3</c:v>
                </c:pt>
                <c:pt idx="327">
                  <c:v>19.600000000000001</c:v>
                </c:pt>
                <c:pt idx="328">
                  <c:v>19.2</c:v>
                </c:pt>
                <c:pt idx="329">
                  <c:v>19.600000000000001</c:v>
                </c:pt>
                <c:pt idx="330">
                  <c:v>19.2</c:v>
                </c:pt>
                <c:pt idx="331">
                  <c:v>19.2</c:v>
                </c:pt>
                <c:pt idx="332">
                  <c:v>19.2</c:v>
                </c:pt>
                <c:pt idx="333">
                  <c:v>19.2</c:v>
                </c:pt>
                <c:pt idx="334">
                  <c:v>19.2</c:v>
                </c:pt>
                <c:pt idx="335">
                  <c:v>19.2</c:v>
                </c:pt>
                <c:pt idx="336">
                  <c:v>19.2</c:v>
                </c:pt>
                <c:pt idx="337">
                  <c:v>19.2</c:v>
                </c:pt>
                <c:pt idx="338">
                  <c:v>19.2</c:v>
                </c:pt>
                <c:pt idx="339">
                  <c:v>19.2</c:v>
                </c:pt>
                <c:pt idx="340">
                  <c:v>19.2</c:v>
                </c:pt>
                <c:pt idx="341">
                  <c:v>19.2</c:v>
                </c:pt>
                <c:pt idx="342">
                  <c:v>19.2</c:v>
                </c:pt>
                <c:pt idx="343">
                  <c:v>19.2</c:v>
                </c:pt>
                <c:pt idx="344">
                  <c:v>19.2</c:v>
                </c:pt>
                <c:pt idx="345">
                  <c:v>19.2</c:v>
                </c:pt>
                <c:pt idx="346">
                  <c:v>19.2</c:v>
                </c:pt>
                <c:pt idx="347">
                  <c:v>19.100000000000001</c:v>
                </c:pt>
                <c:pt idx="348">
                  <c:v>19.100000000000001</c:v>
                </c:pt>
                <c:pt idx="349">
                  <c:v>19.100000000000001</c:v>
                </c:pt>
                <c:pt idx="350">
                  <c:v>19.100000000000001</c:v>
                </c:pt>
                <c:pt idx="351">
                  <c:v>19.100000000000001</c:v>
                </c:pt>
                <c:pt idx="352">
                  <c:v>19.100000000000001</c:v>
                </c:pt>
                <c:pt idx="353">
                  <c:v>19.100000000000001</c:v>
                </c:pt>
                <c:pt idx="354">
                  <c:v>19.100000000000001</c:v>
                </c:pt>
                <c:pt idx="355">
                  <c:v>19.100000000000001</c:v>
                </c:pt>
                <c:pt idx="356">
                  <c:v>19.100000000000001</c:v>
                </c:pt>
                <c:pt idx="357">
                  <c:v>19.100000000000001</c:v>
                </c:pt>
                <c:pt idx="358">
                  <c:v>19.100000000000001</c:v>
                </c:pt>
                <c:pt idx="359">
                  <c:v>19.100000000000001</c:v>
                </c:pt>
                <c:pt idx="360">
                  <c:v>18.7</c:v>
                </c:pt>
                <c:pt idx="361">
                  <c:v>19.100000000000001</c:v>
                </c:pt>
                <c:pt idx="362">
                  <c:v>18.7</c:v>
                </c:pt>
                <c:pt idx="363">
                  <c:v>19.100000000000001</c:v>
                </c:pt>
                <c:pt idx="364">
                  <c:v>18.7</c:v>
                </c:pt>
                <c:pt idx="365">
                  <c:v>18.7</c:v>
                </c:pt>
                <c:pt idx="366">
                  <c:v>18.7</c:v>
                </c:pt>
                <c:pt idx="367">
                  <c:v>18.7</c:v>
                </c:pt>
                <c:pt idx="368">
                  <c:v>18.7</c:v>
                </c:pt>
                <c:pt idx="369">
                  <c:v>18.7</c:v>
                </c:pt>
                <c:pt idx="370">
                  <c:v>18.7</c:v>
                </c:pt>
                <c:pt idx="371">
                  <c:v>18.7</c:v>
                </c:pt>
                <c:pt idx="372">
                  <c:v>18.7</c:v>
                </c:pt>
                <c:pt idx="373">
                  <c:v>18.7</c:v>
                </c:pt>
                <c:pt idx="374">
                  <c:v>18.600000000000001</c:v>
                </c:pt>
                <c:pt idx="375">
                  <c:v>18.600000000000001</c:v>
                </c:pt>
                <c:pt idx="376">
                  <c:v>18.600000000000001</c:v>
                </c:pt>
                <c:pt idx="377">
                  <c:v>18.600000000000001</c:v>
                </c:pt>
                <c:pt idx="378">
                  <c:v>18.600000000000001</c:v>
                </c:pt>
                <c:pt idx="379">
                  <c:v>18.600000000000001</c:v>
                </c:pt>
                <c:pt idx="380">
                  <c:v>18.600000000000001</c:v>
                </c:pt>
                <c:pt idx="381">
                  <c:v>18.600000000000001</c:v>
                </c:pt>
                <c:pt idx="382">
                  <c:v>18.600000000000001</c:v>
                </c:pt>
                <c:pt idx="383">
                  <c:v>18.600000000000001</c:v>
                </c:pt>
                <c:pt idx="384">
                  <c:v>18.600000000000001</c:v>
                </c:pt>
                <c:pt idx="385">
                  <c:v>18.5</c:v>
                </c:pt>
                <c:pt idx="386">
                  <c:v>18.5</c:v>
                </c:pt>
                <c:pt idx="387">
                  <c:v>18.5</c:v>
                </c:pt>
                <c:pt idx="388">
                  <c:v>18.5</c:v>
                </c:pt>
                <c:pt idx="389">
                  <c:v>18.5</c:v>
                </c:pt>
                <c:pt idx="390">
                  <c:v>18.5</c:v>
                </c:pt>
                <c:pt idx="391">
                  <c:v>18.5</c:v>
                </c:pt>
                <c:pt idx="392">
                  <c:v>18.5</c:v>
                </c:pt>
                <c:pt idx="393">
                  <c:v>18.5</c:v>
                </c:pt>
                <c:pt idx="394">
                  <c:v>18.5</c:v>
                </c:pt>
                <c:pt idx="395">
                  <c:v>18.5</c:v>
                </c:pt>
                <c:pt idx="396">
                  <c:v>18.5</c:v>
                </c:pt>
                <c:pt idx="397">
                  <c:v>18.5</c:v>
                </c:pt>
                <c:pt idx="398">
                  <c:v>18.5</c:v>
                </c:pt>
                <c:pt idx="399">
                  <c:v>18.5</c:v>
                </c:pt>
                <c:pt idx="400">
                  <c:v>18.5</c:v>
                </c:pt>
                <c:pt idx="401">
                  <c:v>18.100000000000001</c:v>
                </c:pt>
                <c:pt idx="402">
                  <c:v>18.399999999999999</c:v>
                </c:pt>
                <c:pt idx="403">
                  <c:v>18.399999999999999</c:v>
                </c:pt>
                <c:pt idx="404">
                  <c:v>18.100000000000001</c:v>
                </c:pt>
                <c:pt idx="405">
                  <c:v>18.399999999999999</c:v>
                </c:pt>
                <c:pt idx="406">
                  <c:v>18.100000000000001</c:v>
                </c:pt>
                <c:pt idx="407">
                  <c:v>18.399999999999999</c:v>
                </c:pt>
                <c:pt idx="408">
                  <c:v>18.100000000000001</c:v>
                </c:pt>
                <c:pt idx="409">
                  <c:v>18.100000000000001</c:v>
                </c:pt>
                <c:pt idx="410">
                  <c:v>18.100000000000001</c:v>
                </c:pt>
                <c:pt idx="411">
                  <c:v>18.100000000000001</c:v>
                </c:pt>
                <c:pt idx="412">
                  <c:v>18.100000000000001</c:v>
                </c:pt>
                <c:pt idx="413">
                  <c:v>18.100000000000001</c:v>
                </c:pt>
                <c:pt idx="414">
                  <c:v>18</c:v>
                </c:pt>
                <c:pt idx="415">
                  <c:v>18</c:v>
                </c:pt>
                <c:pt idx="416">
                  <c:v>18</c:v>
                </c:pt>
                <c:pt idx="417">
                  <c:v>18</c:v>
                </c:pt>
                <c:pt idx="418">
                  <c:v>18</c:v>
                </c:pt>
                <c:pt idx="419">
                  <c:v>18</c:v>
                </c:pt>
                <c:pt idx="420">
                  <c:v>18</c:v>
                </c:pt>
                <c:pt idx="421">
                  <c:v>18</c:v>
                </c:pt>
                <c:pt idx="422">
                  <c:v>18</c:v>
                </c:pt>
                <c:pt idx="423">
                  <c:v>18</c:v>
                </c:pt>
                <c:pt idx="424">
                  <c:v>18</c:v>
                </c:pt>
                <c:pt idx="425">
                  <c:v>18</c:v>
                </c:pt>
                <c:pt idx="426">
                  <c:v>18</c:v>
                </c:pt>
                <c:pt idx="427">
                  <c:v>18</c:v>
                </c:pt>
                <c:pt idx="428">
                  <c:v>18</c:v>
                </c:pt>
                <c:pt idx="429">
                  <c:v>18</c:v>
                </c:pt>
                <c:pt idx="430">
                  <c:v>18</c:v>
                </c:pt>
                <c:pt idx="431">
                  <c:v>18</c:v>
                </c:pt>
                <c:pt idx="432">
                  <c:v>18</c:v>
                </c:pt>
                <c:pt idx="433">
                  <c:v>18</c:v>
                </c:pt>
                <c:pt idx="434">
                  <c:v>17.899999999999999</c:v>
                </c:pt>
                <c:pt idx="435">
                  <c:v>17.899999999999999</c:v>
                </c:pt>
                <c:pt idx="436">
                  <c:v>17.899999999999999</c:v>
                </c:pt>
                <c:pt idx="437">
                  <c:v>17.899999999999999</c:v>
                </c:pt>
                <c:pt idx="438">
                  <c:v>17.899999999999999</c:v>
                </c:pt>
                <c:pt idx="439">
                  <c:v>17.899999999999999</c:v>
                </c:pt>
                <c:pt idx="440">
                  <c:v>17.899999999999999</c:v>
                </c:pt>
                <c:pt idx="441">
                  <c:v>17.899999999999999</c:v>
                </c:pt>
                <c:pt idx="442">
                  <c:v>17.899999999999999</c:v>
                </c:pt>
                <c:pt idx="443">
                  <c:v>17.899999999999999</c:v>
                </c:pt>
                <c:pt idx="444">
                  <c:v>17.5</c:v>
                </c:pt>
                <c:pt idx="445">
                  <c:v>17.5</c:v>
                </c:pt>
                <c:pt idx="446">
                  <c:v>17.899999999999999</c:v>
                </c:pt>
                <c:pt idx="447">
                  <c:v>17.5</c:v>
                </c:pt>
                <c:pt idx="448">
                  <c:v>17.899999999999999</c:v>
                </c:pt>
                <c:pt idx="449">
                  <c:v>17.5</c:v>
                </c:pt>
                <c:pt idx="450">
                  <c:v>17.5</c:v>
                </c:pt>
              </c:numCache>
            </c:numRef>
          </c:yVal>
          <c:smooth val="1"/>
        </c:ser>
        <c:ser>
          <c:idx val="2"/>
          <c:order val="2"/>
          <c:tx>
            <c:v>10 cm</c:v>
          </c:tx>
          <c:spPr>
            <a:ln w="28575" cap="rnd">
              <a:solidFill>
                <a:schemeClr val="accent3"/>
              </a:solidFill>
              <a:round/>
            </a:ln>
            <a:effectLst/>
          </c:spPr>
          <c:marker>
            <c:symbol val="none"/>
          </c:marker>
          <c:xVal>
            <c:numRef>
              <c:f>'Block 2'!$AC$6:$AC$456</c:f>
              <c:numCache>
                <c:formatCode>m/d/yy\ h:mm\ AM/PM</c:formatCode>
                <c:ptCount val="451"/>
                <c:pt idx="0">
                  <c:v>38503.625</c:v>
                </c:pt>
                <c:pt idx="1">
                  <c:v>38503.626388888886</c:v>
                </c:pt>
                <c:pt idx="2">
                  <c:v>38503.62777777778</c:v>
                </c:pt>
                <c:pt idx="3">
                  <c:v>38503.629166666666</c:v>
                </c:pt>
                <c:pt idx="4">
                  <c:v>38503.630555555559</c:v>
                </c:pt>
                <c:pt idx="5">
                  <c:v>38503.631944444445</c:v>
                </c:pt>
                <c:pt idx="6">
                  <c:v>38503.633333333331</c:v>
                </c:pt>
                <c:pt idx="7">
                  <c:v>38503.634722222225</c:v>
                </c:pt>
                <c:pt idx="8">
                  <c:v>38503.636111111111</c:v>
                </c:pt>
                <c:pt idx="9">
                  <c:v>38503.637499999997</c:v>
                </c:pt>
                <c:pt idx="10">
                  <c:v>38503.638888888891</c:v>
                </c:pt>
                <c:pt idx="11">
                  <c:v>38503.640277777777</c:v>
                </c:pt>
                <c:pt idx="12">
                  <c:v>38503.64166666667</c:v>
                </c:pt>
                <c:pt idx="13">
                  <c:v>38503.643055555556</c:v>
                </c:pt>
                <c:pt idx="14">
                  <c:v>38503.644444444442</c:v>
                </c:pt>
                <c:pt idx="15">
                  <c:v>38503.645833333336</c:v>
                </c:pt>
                <c:pt idx="16">
                  <c:v>38503.647222222222</c:v>
                </c:pt>
                <c:pt idx="17">
                  <c:v>38503.648611111108</c:v>
                </c:pt>
                <c:pt idx="18">
                  <c:v>38503.65</c:v>
                </c:pt>
                <c:pt idx="19">
                  <c:v>38503.651388888888</c:v>
                </c:pt>
                <c:pt idx="20">
                  <c:v>38503.652777777781</c:v>
                </c:pt>
                <c:pt idx="21">
                  <c:v>38503.654166666667</c:v>
                </c:pt>
                <c:pt idx="22">
                  <c:v>38503.655555555553</c:v>
                </c:pt>
                <c:pt idx="23">
                  <c:v>38503.656944444447</c:v>
                </c:pt>
                <c:pt idx="24">
                  <c:v>38503.658333333333</c:v>
                </c:pt>
                <c:pt idx="25">
                  <c:v>38503.659722222219</c:v>
                </c:pt>
                <c:pt idx="26">
                  <c:v>38503.661111111112</c:v>
                </c:pt>
                <c:pt idx="27">
                  <c:v>38503.662499999999</c:v>
                </c:pt>
                <c:pt idx="28">
                  <c:v>38503.663888888892</c:v>
                </c:pt>
                <c:pt idx="29">
                  <c:v>38503.665277777778</c:v>
                </c:pt>
                <c:pt idx="30">
                  <c:v>38503.666666666664</c:v>
                </c:pt>
                <c:pt idx="31">
                  <c:v>38503.668055555558</c:v>
                </c:pt>
                <c:pt idx="32">
                  <c:v>38503.669444444444</c:v>
                </c:pt>
                <c:pt idx="33">
                  <c:v>38503.67083333333</c:v>
                </c:pt>
                <c:pt idx="34">
                  <c:v>38503.672222222223</c:v>
                </c:pt>
                <c:pt idx="35">
                  <c:v>38503.673611111109</c:v>
                </c:pt>
                <c:pt idx="36">
                  <c:v>38503.675000000003</c:v>
                </c:pt>
                <c:pt idx="37">
                  <c:v>38503.676388888889</c:v>
                </c:pt>
                <c:pt idx="38">
                  <c:v>38503.677777777775</c:v>
                </c:pt>
                <c:pt idx="39">
                  <c:v>38503.679166666669</c:v>
                </c:pt>
                <c:pt idx="40">
                  <c:v>38503.680555555555</c:v>
                </c:pt>
                <c:pt idx="41">
                  <c:v>38503.681944444441</c:v>
                </c:pt>
                <c:pt idx="42">
                  <c:v>38503.683333333334</c:v>
                </c:pt>
                <c:pt idx="43">
                  <c:v>38503.68472222222</c:v>
                </c:pt>
                <c:pt idx="44">
                  <c:v>38503.686111111114</c:v>
                </c:pt>
                <c:pt idx="45">
                  <c:v>38503.6875</c:v>
                </c:pt>
                <c:pt idx="46">
                  <c:v>38503.688888888886</c:v>
                </c:pt>
                <c:pt idx="47">
                  <c:v>38503.69027777778</c:v>
                </c:pt>
                <c:pt idx="48">
                  <c:v>38503.691666666666</c:v>
                </c:pt>
                <c:pt idx="49">
                  <c:v>38503.693055555559</c:v>
                </c:pt>
                <c:pt idx="50">
                  <c:v>38503.694444444445</c:v>
                </c:pt>
                <c:pt idx="51">
                  <c:v>38503.695833333331</c:v>
                </c:pt>
                <c:pt idx="52">
                  <c:v>38503.697222222225</c:v>
                </c:pt>
                <c:pt idx="53">
                  <c:v>38503.698611111111</c:v>
                </c:pt>
                <c:pt idx="54">
                  <c:v>38503.699999999997</c:v>
                </c:pt>
                <c:pt idx="55">
                  <c:v>38503.701388888891</c:v>
                </c:pt>
                <c:pt idx="56">
                  <c:v>38503.702777777777</c:v>
                </c:pt>
                <c:pt idx="57">
                  <c:v>38503.70416666667</c:v>
                </c:pt>
                <c:pt idx="58">
                  <c:v>38503.705555555556</c:v>
                </c:pt>
                <c:pt idx="59">
                  <c:v>38503.706944444442</c:v>
                </c:pt>
                <c:pt idx="60">
                  <c:v>38503.708333333336</c:v>
                </c:pt>
                <c:pt idx="61">
                  <c:v>38503.709722222222</c:v>
                </c:pt>
                <c:pt idx="62">
                  <c:v>38503.711111111108</c:v>
                </c:pt>
                <c:pt idx="63">
                  <c:v>38503.712500000001</c:v>
                </c:pt>
                <c:pt idx="64">
                  <c:v>38503.713888888888</c:v>
                </c:pt>
                <c:pt idx="65">
                  <c:v>38503.715277777781</c:v>
                </c:pt>
                <c:pt idx="66">
                  <c:v>38503.716666666667</c:v>
                </c:pt>
                <c:pt idx="67">
                  <c:v>38503.718055555553</c:v>
                </c:pt>
                <c:pt idx="68">
                  <c:v>38503.719444444447</c:v>
                </c:pt>
                <c:pt idx="69">
                  <c:v>38503.720833333333</c:v>
                </c:pt>
                <c:pt idx="70">
                  <c:v>38503.722222222219</c:v>
                </c:pt>
                <c:pt idx="71">
                  <c:v>38503.723611111112</c:v>
                </c:pt>
                <c:pt idx="72">
                  <c:v>38503.724999999999</c:v>
                </c:pt>
                <c:pt idx="73">
                  <c:v>38503.726388888892</c:v>
                </c:pt>
                <c:pt idx="74">
                  <c:v>38503.727777777778</c:v>
                </c:pt>
                <c:pt idx="75">
                  <c:v>38503.729166666664</c:v>
                </c:pt>
                <c:pt idx="76">
                  <c:v>38503.730555555558</c:v>
                </c:pt>
                <c:pt idx="77">
                  <c:v>38503.731944444444</c:v>
                </c:pt>
                <c:pt idx="78">
                  <c:v>38503.73333333333</c:v>
                </c:pt>
                <c:pt idx="79">
                  <c:v>38503.734722222223</c:v>
                </c:pt>
                <c:pt idx="80">
                  <c:v>38503.736111111109</c:v>
                </c:pt>
                <c:pt idx="81">
                  <c:v>38503.737500000003</c:v>
                </c:pt>
                <c:pt idx="82">
                  <c:v>38503.738888888889</c:v>
                </c:pt>
                <c:pt idx="83">
                  <c:v>38503.740277777775</c:v>
                </c:pt>
                <c:pt idx="84">
                  <c:v>38503.741666666669</c:v>
                </c:pt>
                <c:pt idx="85">
                  <c:v>38503.743055555555</c:v>
                </c:pt>
                <c:pt idx="86">
                  <c:v>38503.744444444441</c:v>
                </c:pt>
                <c:pt idx="87">
                  <c:v>38503.745833333334</c:v>
                </c:pt>
                <c:pt idx="88">
                  <c:v>38503.74722222222</c:v>
                </c:pt>
                <c:pt idx="89">
                  <c:v>38503.748611111114</c:v>
                </c:pt>
                <c:pt idx="90">
                  <c:v>38503.75</c:v>
                </c:pt>
                <c:pt idx="91">
                  <c:v>38503.751388888886</c:v>
                </c:pt>
                <c:pt idx="92">
                  <c:v>38503.75277777778</c:v>
                </c:pt>
                <c:pt idx="93">
                  <c:v>38503.754166666666</c:v>
                </c:pt>
                <c:pt idx="94">
                  <c:v>38503.755555555559</c:v>
                </c:pt>
                <c:pt idx="95">
                  <c:v>38503.756944444445</c:v>
                </c:pt>
                <c:pt idx="96">
                  <c:v>38503.758333333331</c:v>
                </c:pt>
                <c:pt idx="97">
                  <c:v>38503.759722222225</c:v>
                </c:pt>
                <c:pt idx="98">
                  <c:v>38503.761111111111</c:v>
                </c:pt>
                <c:pt idx="99">
                  <c:v>38503.762499999997</c:v>
                </c:pt>
                <c:pt idx="100">
                  <c:v>38503.763888888891</c:v>
                </c:pt>
                <c:pt idx="101">
                  <c:v>38503.765277777777</c:v>
                </c:pt>
                <c:pt idx="102">
                  <c:v>38503.76666666667</c:v>
                </c:pt>
                <c:pt idx="103">
                  <c:v>38503.768055555556</c:v>
                </c:pt>
                <c:pt idx="104">
                  <c:v>38503.769444444442</c:v>
                </c:pt>
                <c:pt idx="105">
                  <c:v>38503.770833333336</c:v>
                </c:pt>
                <c:pt idx="106">
                  <c:v>38503.772222222222</c:v>
                </c:pt>
                <c:pt idx="107">
                  <c:v>38503.773611111108</c:v>
                </c:pt>
                <c:pt idx="108">
                  <c:v>38503.775000000001</c:v>
                </c:pt>
                <c:pt idx="109">
                  <c:v>38503.776388888888</c:v>
                </c:pt>
                <c:pt idx="110">
                  <c:v>38503.777777777781</c:v>
                </c:pt>
                <c:pt idx="111">
                  <c:v>38503.779166666667</c:v>
                </c:pt>
                <c:pt idx="112">
                  <c:v>38503.780555555553</c:v>
                </c:pt>
                <c:pt idx="113">
                  <c:v>38503.781944444447</c:v>
                </c:pt>
                <c:pt idx="114">
                  <c:v>38503.783333333333</c:v>
                </c:pt>
                <c:pt idx="115">
                  <c:v>38503.784722222219</c:v>
                </c:pt>
                <c:pt idx="116">
                  <c:v>38503.786111111112</c:v>
                </c:pt>
                <c:pt idx="117">
                  <c:v>38503.787499999999</c:v>
                </c:pt>
                <c:pt idx="118">
                  <c:v>38503.788888888892</c:v>
                </c:pt>
                <c:pt idx="119">
                  <c:v>38503.790277777778</c:v>
                </c:pt>
                <c:pt idx="120">
                  <c:v>38503.791666666664</c:v>
                </c:pt>
                <c:pt idx="121">
                  <c:v>38503.793055555558</c:v>
                </c:pt>
                <c:pt idx="122">
                  <c:v>38503.794444444444</c:v>
                </c:pt>
                <c:pt idx="123">
                  <c:v>38503.79583333333</c:v>
                </c:pt>
                <c:pt idx="124">
                  <c:v>38503.797222222223</c:v>
                </c:pt>
                <c:pt idx="125">
                  <c:v>38503.798611111109</c:v>
                </c:pt>
                <c:pt idx="126">
                  <c:v>38503.800000000003</c:v>
                </c:pt>
                <c:pt idx="127">
                  <c:v>38503.801388888889</c:v>
                </c:pt>
                <c:pt idx="128">
                  <c:v>38503.802777777775</c:v>
                </c:pt>
                <c:pt idx="129">
                  <c:v>38503.804166666669</c:v>
                </c:pt>
                <c:pt idx="130">
                  <c:v>38503.805555555555</c:v>
                </c:pt>
                <c:pt idx="131">
                  <c:v>38503.806944444441</c:v>
                </c:pt>
                <c:pt idx="132">
                  <c:v>38503.808333333334</c:v>
                </c:pt>
                <c:pt idx="133">
                  <c:v>38503.80972222222</c:v>
                </c:pt>
                <c:pt idx="134">
                  <c:v>38503.811111111114</c:v>
                </c:pt>
                <c:pt idx="135">
                  <c:v>38503.8125</c:v>
                </c:pt>
                <c:pt idx="136">
                  <c:v>38503.813888888886</c:v>
                </c:pt>
                <c:pt idx="137">
                  <c:v>38503.81527777778</c:v>
                </c:pt>
                <c:pt idx="138">
                  <c:v>38503.816666666666</c:v>
                </c:pt>
                <c:pt idx="139">
                  <c:v>38503.818055555559</c:v>
                </c:pt>
                <c:pt idx="140">
                  <c:v>38503.819444444445</c:v>
                </c:pt>
                <c:pt idx="141">
                  <c:v>38503.820833333331</c:v>
                </c:pt>
                <c:pt idx="142">
                  <c:v>38503.822222222225</c:v>
                </c:pt>
                <c:pt idx="143">
                  <c:v>38503.823611111111</c:v>
                </c:pt>
                <c:pt idx="144">
                  <c:v>38503.824999999997</c:v>
                </c:pt>
                <c:pt idx="145">
                  <c:v>38503.826388888891</c:v>
                </c:pt>
                <c:pt idx="146">
                  <c:v>38503.827777777777</c:v>
                </c:pt>
                <c:pt idx="147">
                  <c:v>38503.82916666667</c:v>
                </c:pt>
                <c:pt idx="148">
                  <c:v>38503.830555555556</c:v>
                </c:pt>
                <c:pt idx="149">
                  <c:v>38503.831944444442</c:v>
                </c:pt>
                <c:pt idx="150">
                  <c:v>38503.833333333336</c:v>
                </c:pt>
                <c:pt idx="151">
                  <c:v>38503.834722222222</c:v>
                </c:pt>
                <c:pt idx="152">
                  <c:v>38503.836111111108</c:v>
                </c:pt>
                <c:pt idx="153">
                  <c:v>38503.837500000001</c:v>
                </c:pt>
                <c:pt idx="154">
                  <c:v>38503.838888888888</c:v>
                </c:pt>
                <c:pt idx="155">
                  <c:v>38503.840277777781</c:v>
                </c:pt>
                <c:pt idx="156">
                  <c:v>38503.841666666667</c:v>
                </c:pt>
                <c:pt idx="157">
                  <c:v>38503.843055555553</c:v>
                </c:pt>
                <c:pt idx="158">
                  <c:v>38503.844444444447</c:v>
                </c:pt>
                <c:pt idx="159">
                  <c:v>38503.845833333333</c:v>
                </c:pt>
                <c:pt idx="160">
                  <c:v>38503.847222222219</c:v>
                </c:pt>
                <c:pt idx="161">
                  <c:v>38503.848611111112</c:v>
                </c:pt>
                <c:pt idx="162">
                  <c:v>38503.85</c:v>
                </c:pt>
                <c:pt idx="163">
                  <c:v>38503.851388888892</c:v>
                </c:pt>
                <c:pt idx="164">
                  <c:v>38503.852777777778</c:v>
                </c:pt>
                <c:pt idx="165">
                  <c:v>38503.854166666664</c:v>
                </c:pt>
                <c:pt idx="166">
                  <c:v>38503.855555555558</c:v>
                </c:pt>
                <c:pt idx="167">
                  <c:v>38503.856944444444</c:v>
                </c:pt>
                <c:pt idx="168">
                  <c:v>38503.85833333333</c:v>
                </c:pt>
                <c:pt idx="169">
                  <c:v>38503.859722222223</c:v>
                </c:pt>
                <c:pt idx="170">
                  <c:v>38503.861111111109</c:v>
                </c:pt>
                <c:pt idx="171">
                  <c:v>38503.862500000003</c:v>
                </c:pt>
                <c:pt idx="172">
                  <c:v>38503.863888888889</c:v>
                </c:pt>
                <c:pt idx="173">
                  <c:v>38503.865277777775</c:v>
                </c:pt>
                <c:pt idx="174">
                  <c:v>38503.866666666669</c:v>
                </c:pt>
                <c:pt idx="175">
                  <c:v>38503.868055555555</c:v>
                </c:pt>
                <c:pt idx="176">
                  <c:v>38503.869444444441</c:v>
                </c:pt>
                <c:pt idx="177">
                  <c:v>38503.870833333334</c:v>
                </c:pt>
                <c:pt idx="178">
                  <c:v>38503.87222222222</c:v>
                </c:pt>
                <c:pt idx="179">
                  <c:v>38503.873611111114</c:v>
                </c:pt>
                <c:pt idx="180">
                  <c:v>38503.875</c:v>
                </c:pt>
                <c:pt idx="181">
                  <c:v>38503.876388888886</c:v>
                </c:pt>
                <c:pt idx="182">
                  <c:v>38503.87777777778</c:v>
                </c:pt>
                <c:pt idx="183">
                  <c:v>38503.879166666666</c:v>
                </c:pt>
                <c:pt idx="184">
                  <c:v>38503.880555555559</c:v>
                </c:pt>
                <c:pt idx="185">
                  <c:v>38503.881944444445</c:v>
                </c:pt>
                <c:pt idx="186">
                  <c:v>38503.883333333331</c:v>
                </c:pt>
                <c:pt idx="187">
                  <c:v>38503.884722222225</c:v>
                </c:pt>
                <c:pt idx="188">
                  <c:v>38503.886111111111</c:v>
                </c:pt>
                <c:pt idx="189">
                  <c:v>38503.887499999997</c:v>
                </c:pt>
                <c:pt idx="190">
                  <c:v>38503.888888888891</c:v>
                </c:pt>
                <c:pt idx="191">
                  <c:v>38503.890277777777</c:v>
                </c:pt>
                <c:pt idx="192">
                  <c:v>38503.89166666667</c:v>
                </c:pt>
                <c:pt idx="193">
                  <c:v>38503.893055555556</c:v>
                </c:pt>
                <c:pt idx="194">
                  <c:v>38503.894444444442</c:v>
                </c:pt>
                <c:pt idx="195">
                  <c:v>38503.895833333336</c:v>
                </c:pt>
                <c:pt idx="196">
                  <c:v>38503.897222222222</c:v>
                </c:pt>
                <c:pt idx="197">
                  <c:v>38503.898611111108</c:v>
                </c:pt>
                <c:pt idx="198">
                  <c:v>38503.9</c:v>
                </c:pt>
                <c:pt idx="199">
                  <c:v>38503.901388888888</c:v>
                </c:pt>
                <c:pt idx="200">
                  <c:v>38503.902777777781</c:v>
                </c:pt>
                <c:pt idx="201">
                  <c:v>38503.904166666667</c:v>
                </c:pt>
                <c:pt idx="202">
                  <c:v>38503.905555555553</c:v>
                </c:pt>
                <c:pt idx="203">
                  <c:v>38503.906944444447</c:v>
                </c:pt>
                <c:pt idx="204">
                  <c:v>38503.908333333333</c:v>
                </c:pt>
                <c:pt idx="205">
                  <c:v>38503.909722222219</c:v>
                </c:pt>
                <c:pt idx="206">
                  <c:v>38503.911111111112</c:v>
                </c:pt>
                <c:pt idx="207">
                  <c:v>38503.912499999999</c:v>
                </c:pt>
                <c:pt idx="208">
                  <c:v>38503.913888888892</c:v>
                </c:pt>
                <c:pt idx="209">
                  <c:v>38503.915277777778</c:v>
                </c:pt>
                <c:pt idx="210">
                  <c:v>38503.916666666664</c:v>
                </c:pt>
                <c:pt idx="211">
                  <c:v>38503.918055555558</c:v>
                </c:pt>
                <c:pt idx="212">
                  <c:v>38503.919444444444</c:v>
                </c:pt>
                <c:pt idx="213">
                  <c:v>38503.92083333333</c:v>
                </c:pt>
                <c:pt idx="214">
                  <c:v>38503.922222222223</c:v>
                </c:pt>
                <c:pt idx="215">
                  <c:v>38503.923611111109</c:v>
                </c:pt>
                <c:pt idx="216">
                  <c:v>38503.925000000003</c:v>
                </c:pt>
                <c:pt idx="217">
                  <c:v>38503.926388888889</c:v>
                </c:pt>
                <c:pt idx="218">
                  <c:v>38503.927777777775</c:v>
                </c:pt>
                <c:pt idx="219">
                  <c:v>38503.929166666669</c:v>
                </c:pt>
                <c:pt idx="220">
                  <c:v>38503.930555555555</c:v>
                </c:pt>
                <c:pt idx="221">
                  <c:v>38503.931944444441</c:v>
                </c:pt>
                <c:pt idx="222">
                  <c:v>38503.933333333334</c:v>
                </c:pt>
                <c:pt idx="223">
                  <c:v>38503.93472222222</c:v>
                </c:pt>
                <c:pt idx="224">
                  <c:v>38503.936111111114</c:v>
                </c:pt>
                <c:pt idx="225">
                  <c:v>38503.9375</c:v>
                </c:pt>
                <c:pt idx="226">
                  <c:v>38503.938888888886</c:v>
                </c:pt>
                <c:pt idx="227">
                  <c:v>38503.94027777778</c:v>
                </c:pt>
                <c:pt idx="228">
                  <c:v>38503.941666666666</c:v>
                </c:pt>
                <c:pt idx="229">
                  <c:v>38503.943055555559</c:v>
                </c:pt>
                <c:pt idx="230">
                  <c:v>38503.944444444445</c:v>
                </c:pt>
                <c:pt idx="231">
                  <c:v>38503.945833333331</c:v>
                </c:pt>
                <c:pt idx="232">
                  <c:v>38503.947222222225</c:v>
                </c:pt>
                <c:pt idx="233">
                  <c:v>38503.948611111111</c:v>
                </c:pt>
                <c:pt idx="234">
                  <c:v>38503.949999999997</c:v>
                </c:pt>
                <c:pt idx="235">
                  <c:v>38503.951388888891</c:v>
                </c:pt>
                <c:pt idx="236">
                  <c:v>38503.952777777777</c:v>
                </c:pt>
                <c:pt idx="237">
                  <c:v>38503.95416666667</c:v>
                </c:pt>
                <c:pt idx="238">
                  <c:v>38503.955555555556</c:v>
                </c:pt>
                <c:pt idx="239">
                  <c:v>38503.956944444442</c:v>
                </c:pt>
                <c:pt idx="240">
                  <c:v>38503.958333333336</c:v>
                </c:pt>
                <c:pt idx="241">
                  <c:v>38503.959722222222</c:v>
                </c:pt>
                <c:pt idx="242">
                  <c:v>38503.961111111108</c:v>
                </c:pt>
                <c:pt idx="243">
                  <c:v>38503.962500000001</c:v>
                </c:pt>
                <c:pt idx="244">
                  <c:v>38503.963888888888</c:v>
                </c:pt>
                <c:pt idx="245">
                  <c:v>38503.965277777781</c:v>
                </c:pt>
                <c:pt idx="246">
                  <c:v>38503.966666666667</c:v>
                </c:pt>
                <c:pt idx="247">
                  <c:v>38503.968055555553</c:v>
                </c:pt>
                <c:pt idx="248">
                  <c:v>38503.969444444447</c:v>
                </c:pt>
                <c:pt idx="249">
                  <c:v>38503.970833333333</c:v>
                </c:pt>
                <c:pt idx="250">
                  <c:v>38503.972222222219</c:v>
                </c:pt>
                <c:pt idx="251">
                  <c:v>38503.973611111112</c:v>
                </c:pt>
                <c:pt idx="252">
                  <c:v>38503.974999999999</c:v>
                </c:pt>
                <c:pt idx="253">
                  <c:v>38503.976388888892</c:v>
                </c:pt>
                <c:pt idx="254">
                  <c:v>38503.977777777778</c:v>
                </c:pt>
                <c:pt idx="255">
                  <c:v>38503.979166666664</c:v>
                </c:pt>
                <c:pt idx="256">
                  <c:v>38503.980555555558</c:v>
                </c:pt>
                <c:pt idx="257">
                  <c:v>38503.981944444444</c:v>
                </c:pt>
                <c:pt idx="258">
                  <c:v>38503.98333333333</c:v>
                </c:pt>
                <c:pt idx="259">
                  <c:v>38503.984722222223</c:v>
                </c:pt>
                <c:pt idx="260">
                  <c:v>38503.986111111109</c:v>
                </c:pt>
                <c:pt idx="261">
                  <c:v>38503.987500000003</c:v>
                </c:pt>
                <c:pt idx="262">
                  <c:v>38503.988888888889</c:v>
                </c:pt>
                <c:pt idx="263">
                  <c:v>38503.990277777775</c:v>
                </c:pt>
                <c:pt idx="264">
                  <c:v>38503.991666666669</c:v>
                </c:pt>
                <c:pt idx="265">
                  <c:v>38503.993055555555</c:v>
                </c:pt>
                <c:pt idx="266">
                  <c:v>38503.994444444441</c:v>
                </c:pt>
                <c:pt idx="267">
                  <c:v>38503.995833333334</c:v>
                </c:pt>
                <c:pt idx="268">
                  <c:v>38503.99722222222</c:v>
                </c:pt>
                <c:pt idx="269">
                  <c:v>38503.998611111114</c:v>
                </c:pt>
                <c:pt idx="270">
                  <c:v>38504</c:v>
                </c:pt>
                <c:pt idx="271">
                  <c:v>38504.001388888886</c:v>
                </c:pt>
                <c:pt idx="272">
                  <c:v>38504.00277777778</c:v>
                </c:pt>
                <c:pt idx="273">
                  <c:v>38504.004166666666</c:v>
                </c:pt>
                <c:pt idx="274">
                  <c:v>38504.005555555559</c:v>
                </c:pt>
                <c:pt idx="275">
                  <c:v>38504.006944444445</c:v>
                </c:pt>
                <c:pt idx="276">
                  <c:v>38504.008333333331</c:v>
                </c:pt>
                <c:pt idx="277">
                  <c:v>38504.009722222225</c:v>
                </c:pt>
                <c:pt idx="278">
                  <c:v>38504.011111111111</c:v>
                </c:pt>
                <c:pt idx="279">
                  <c:v>38504.012499999997</c:v>
                </c:pt>
                <c:pt idx="280">
                  <c:v>38504.013888888891</c:v>
                </c:pt>
                <c:pt idx="281">
                  <c:v>38504.015277777777</c:v>
                </c:pt>
                <c:pt idx="282">
                  <c:v>38504.01666666667</c:v>
                </c:pt>
                <c:pt idx="283">
                  <c:v>38504.018055555556</c:v>
                </c:pt>
                <c:pt idx="284">
                  <c:v>38504.019444444442</c:v>
                </c:pt>
                <c:pt idx="285">
                  <c:v>38504.020833333336</c:v>
                </c:pt>
                <c:pt idx="286">
                  <c:v>38504.022222222222</c:v>
                </c:pt>
                <c:pt idx="287">
                  <c:v>38504.023611111108</c:v>
                </c:pt>
                <c:pt idx="288">
                  <c:v>38504.025000000001</c:v>
                </c:pt>
                <c:pt idx="289">
                  <c:v>38504.026388888888</c:v>
                </c:pt>
                <c:pt idx="290">
                  <c:v>38504.027777777781</c:v>
                </c:pt>
                <c:pt idx="291">
                  <c:v>38504.029166666667</c:v>
                </c:pt>
                <c:pt idx="292">
                  <c:v>38504.030555555553</c:v>
                </c:pt>
                <c:pt idx="293">
                  <c:v>38504.031944444447</c:v>
                </c:pt>
                <c:pt idx="294">
                  <c:v>38504.033333333333</c:v>
                </c:pt>
                <c:pt idx="295">
                  <c:v>38504.034722222219</c:v>
                </c:pt>
                <c:pt idx="296">
                  <c:v>38504.036111111112</c:v>
                </c:pt>
                <c:pt idx="297">
                  <c:v>38504.037499999999</c:v>
                </c:pt>
                <c:pt idx="298">
                  <c:v>38504.038888888892</c:v>
                </c:pt>
                <c:pt idx="299">
                  <c:v>38504.040277777778</c:v>
                </c:pt>
                <c:pt idx="300">
                  <c:v>38504.041666666664</c:v>
                </c:pt>
                <c:pt idx="301">
                  <c:v>38504.043055555558</c:v>
                </c:pt>
                <c:pt idx="302">
                  <c:v>38504.044444444444</c:v>
                </c:pt>
                <c:pt idx="303">
                  <c:v>38504.04583333333</c:v>
                </c:pt>
                <c:pt idx="304">
                  <c:v>38504.047222222223</c:v>
                </c:pt>
                <c:pt idx="305">
                  <c:v>38504.048611111109</c:v>
                </c:pt>
                <c:pt idx="306">
                  <c:v>38504.050000000003</c:v>
                </c:pt>
                <c:pt idx="307">
                  <c:v>38504.051388888889</c:v>
                </c:pt>
                <c:pt idx="308">
                  <c:v>38504.052777777775</c:v>
                </c:pt>
                <c:pt idx="309">
                  <c:v>38504.054166666669</c:v>
                </c:pt>
                <c:pt idx="310">
                  <c:v>38504.055555555555</c:v>
                </c:pt>
                <c:pt idx="311">
                  <c:v>38504.056944444441</c:v>
                </c:pt>
                <c:pt idx="312">
                  <c:v>38504.058333333334</c:v>
                </c:pt>
                <c:pt idx="313">
                  <c:v>38504.05972222222</c:v>
                </c:pt>
                <c:pt idx="314">
                  <c:v>38504.061111111114</c:v>
                </c:pt>
                <c:pt idx="315">
                  <c:v>38504.0625</c:v>
                </c:pt>
                <c:pt idx="316">
                  <c:v>38504.063888888886</c:v>
                </c:pt>
                <c:pt idx="317">
                  <c:v>38504.06527777778</c:v>
                </c:pt>
                <c:pt idx="318">
                  <c:v>38504.066666666666</c:v>
                </c:pt>
                <c:pt idx="319">
                  <c:v>38504.068055555559</c:v>
                </c:pt>
                <c:pt idx="320">
                  <c:v>38504.069444444445</c:v>
                </c:pt>
                <c:pt idx="321">
                  <c:v>38504.070833333331</c:v>
                </c:pt>
                <c:pt idx="322">
                  <c:v>38504.072222222225</c:v>
                </c:pt>
                <c:pt idx="323">
                  <c:v>38504.073611111111</c:v>
                </c:pt>
                <c:pt idx="324">
                  <c:v>38504.074999999997</c:v>
                </c:pt>
                <c:pt idx="325">
                  <c:v>38504.076388888891</c:v>
                </c:pt>
                <c:pt idx="326">
                  <c:v>38504.077777777777</c:v>
                </c:pt>
                <c:pt idx="327">
                  <c:v>38504.07916666667</c:v>
                </c:pt>
                <c:pt idx="328">
                  <c:v>38504.080555555556</c:v>
                </c:pt>
                <c:pt idx="329">
                  <c:v>38504.081944444442</c:v>
                </c:pt>
                <c:pt idx="330">
                  <c:v>38504.083333333336</c:v>
                </c:pt>
                <c:pt idx="331">
                  <c:v>38504.084722222222</c:v>
                </c:pt>
                <c:pt idx="332">
                  <c:v>38504.086111111108</c:v>
                </c:pt>
                <c:pt idx="333">
                  <c:v>38504.087500000001</c:v>
                </c:pt>
                <c:pt idx="334">
                  <c:v>38504.088888888888</c:v>
                </c:pt>
                <c:pt idx="335">
                  <c:v>38504.090277777781</c:v>
                </c:pt>
                <c:pt idx="336">
                  <c:v>38504.091666666667</c:v>
                </c:pt>
                <c:pt idx="337">
                  <c:v>38504.093055555553</c:v>
                </c:pt>
                <c:pt idx="338">
                  <c:v>38504.094444444447</c:v>
                </c:pt>
                <c:pt idx="339">
                  <c:v>38504.095833333333</c:v>
                </c:pt>
                <c:pt idx="340">
                  <c:v>38504.097222222219</c:v>
                </c:pt>
                <c:pt idx="341">
                  <c:v>38504.098611111112</c:v>
                </c:pt>
                <c:pt idx="342">
                  <c:v>38504.1</c:v>
                </c:pt>
                <c:pt idx="343">
                  <c:v>38504.101388888892</c:v>
                </c:pt>
                <c:pt idx="344">
                  <c:v>38504.102777777778</c:v>
                </c:pt>
                <c:pt idx="345">
                  <c:v>38504.104166666664</c:v>
                </c:pt>
                <c:pt idx="346">
                  <c:v>38504.105555555558</c:v>
                </c:pt>
                <c:pt idx="347">
                  <c:v>38504.106944444444</c:v>
                </c:pt>
                <c:pt idx="348">
                  <c:v>38504.10833333333</c:v>
                </c:pt>
                <c:pt idx="349">
                  <c:v>38504.109722222223</c:v>
                </c:pt>
                <c:pt idx="350">
                  <c:v>38504.111111111109</c:v>
                </c:pt>
                <c:pt idx="351">
                  <c:v>38504.112500000003</c:v>
                </c:pt>
                <c:pt idx="352">
                  <c:v>38504.113888888889</c:v>
                </c:pt>
                <c:pt idx="353">
                  <c:v>38504.115277777775</c:v>
                </c:pt>
                <c:pt idx="354">
                  <c:v>38504.116666666669</c:v>
                </c:pt>
                <c:pt idx="355">
                  <c:v>38504.118055555555</c:v>
                </c:pt>
                <c:pt idx="356">
                  <c:v>38504.119444444441</c:v>
                </c:pt>
                <c:pt idx="357">
                  <c:v>38504.120833333334</c:v>
                </c:pt>
                <c:pt idx="358">
                  <c:v>38504.12222222222</c:v>
                </c:pt>
                <c:pt idx="359">
                  <c:v>38504.123611111114</c:v>
                </c:pt>
                <c:pt idx="360">
                  <c:v>38504.125</c:v>
                </c:pt>
                <c:pt idx="361">
                  <c:v>38504.126388888886</c:v>
                </c:pt>
                <c:pt idx="362">
                  <c:v>38504.12777777778</c:v>
                </c:pt>
                <c:pt idx="363">
                  <c:v>38504.129166666666</c:v>
                </c:pt>
                <c:pt idx="364">
                  <c:v>38504.130555555559</c:v>
                </c:pt>
                <c:pt idx="365">
                  <c:v>38504.131944444445</c:v>
                </c:pt>
                <c:pt idx="366">
                  <c:v>38504.133333333331</c:v>
                </c:pt>
                <c:pt idx="367">
                  <c:v>38504.134722222225</c:v>
                </c:pt>
                <c:pt idx="368">
                  <c:v>38504.136111111111</c:v>
                </c:pt>
                <c:pt idx="369">
                  <c:v>38504.137499999997</c:v>
                </c:pt>
                <c:pt idx="370">
                  <c:v>38504.138888888891</c:v>
                </c:pt>
                <c:pt idx="371">
                  <c:v>38504.140277777777</c:v>
                </c:pt>
                <c:pt idx="372">
                  <c:v>38504.14166666667</c:v>
                </c:pt>
                <c:pt idx="373">
                  <c:v>38504.143055555556</c:v>
                </c:pt>
                <c:pt idx="374">
                  <c:v>38504.144444444442</c:v>
                </c:pt>
                <c:pt idx="375">
                  <c:v>38504.145833333336</c:v>
                </c:pt>
                <c:pt idx="376">
                  <c:v>38504.147222222222</c:v>
                </c:pt>
                <c:pt idx="377">
                  <c:v>38504.148611111108</c:v>
                </c:pt>
                <c:pt idx="378">
                  <c:v>38504.15</c:v>
                </c:pt>
                <c:pt idx="379">
                  <c:v>38504.151388888888</c:v>
                </c:pt>
                <c:pt idx="380">
                  <c:v>38504.152777777781</c:v>
                </c:pt>
                <c:pt idx="381">
                  <c:v>38504.154166666667</c:v>
                </c:pt>
                <c:pt idx="382">
                  <c:v>38504.155555555553</c:v>
                </c:pt>
                <c:pt idx="383">
                  <c:v>38504.156944444447</c:v>
                </c:pt>
                <c:pt idx="384">
                  <c:v>38504.158333333333</c:v>
                </c:pt>
                <c:pt idx="385">
                  <c:v>38504.159722222219</c:v>
                </c:pt>
                <c:pt idx="386">
                  <c:v>38504.161111111112</c:v>
                </c:pt>
                <c:pt idx="387">
                  <c:v>38504.162499999999</c:v>
                </c:pt>
                <c:pt idx="388">
                  <c:v>38504.163888888892</c:v>
                </c:pt>
                <c:pt idx="389">
                  <c:v>38504.165277777778</c:v>
                </c:pt>
                <c:pt idx="390">
                  <c:v>38504.166666666664</c:v>
                </c:pt>
                <c:pt idx="391">
                  <c:v>38504.168055555558</c:v>
                </c:pt>
                <c:pt idx="392">
                  <c:v>38504.169444444444</c:v>
                </c:pt>
                <c:pt idx="393">
                  <c:v>38504.17083333333</c:v>
                </c:pt>
                <c:pt idx="394">
                  <c:v>38504.172222222223</c:v>
                </c:pt>
                <c:pt idx="395">
                  <c:v>38504.173611111109</c:v>
                </c:pt>
                <c:pt idx="396">
                  <c:v>38504.175000000003</c:v>
                </c:pt>
                <c:pt idx="397">
                  <c:v>38504.176388888889</c:v>
                </c:pt>
                <c:pt idx="398">
                  <c:v>38504.177777777775</c:v>
                </c:pt>
                <c:pt idx="399">
                  <c:v>38504.179166666669</c:v>
                </c:pt>
                <c:pt idx="400">
                  <c:v>38504.180555555555</c:v>
                </c:pt>
                <c:pt idx="401">
                  <c:v>38504.181944444441</c:v>
                </c:pt>
                <c:pt idx="402">
                  <c:v>38504.183333333334</c:v>
                </c:pt>
                <c:pt idx="403">
                  <c:v>38504.18472222222</c:v>
                </c:pt>
                <c:pt idx="404">
                  <c:v>38504.186111111114</c:v>
                </c:pt>
                <c:pt idx="405">
                  <c:v>38504.1875</c:v>
                </c:pt>
                <c:pt idx="406">
                  <c:v>38504.188888888886</c:v>
                </c:pt>
                <c:pt idx="407">
                  <c:v>38504.19027777778</c:v>
                </c:pt>
                <c:pt idx="408">
                  <c:v>38504.191666666666</c:v>
                </c:pt>
                <c:pt idx="409">
                  <c:v>38504.193055555559</c:v>
                </c:pt>
                <c:pt idx="410">
                  <c:v>38504.194444444445</c:v>
                </c:pt>
                <c:pt idx="411">
                  <c:v>38504.195833333331</c:v>
                </c:pt>
                <c:pt idx="412">
                  <c:v>38504.197222222225</c:v>
                </c:pt>
                <c:pt idx="413">
                  <c:v>38504.198611111111</c:v>
                </c:pt>
                <c:pt idx="414">
                  <c:v>38504.199999999997</c:v>
                </c:pt>
                <c:pt idx="415">
                  <c:v>38504.201388888891</c:v>
                </c:pt>
                <c:pt idx="416">
                  <c:v>38504.202777777777</c:v>
                </c:pt>
                <c:pt idx="417">
                  <c:v>38504.20416666667</c:v>
                </c:pt>
                <c:pt idx="418">
                  <c:v>38504.205555555556</c:v>
                </c:pt>
                <c:pt idx="419">
                  <c:v>38504.206944444442</c:v>
                </c:pt>
                <c:pt idx="420">
                  <c:v>38504.208333333336</c:v>
                </c:pt>
                <c:pt idx="421">
                  <c:v>38504.209722222222</c:v>
                </c:pt>
                <c:pt idx="422">
                  <c:v>38504.211111111108</c:v>
                </c:pt>
                <c:pt idx="423">
                  <c:v>38504.212500000001</c:v>
                </c:pt>
                <c:pt idx="424">
                  <c:v>38504.213888888888</c:v>
                </c:pt>
                <c:pt idx="425">
                  <c:v>38504.215277777781</c:v>
                </c:pt>
                <c:pt idx="426">
                  <c:v>38504.216666666667</c:v>
                </c:pt>
                <c:pt idx="427">
                  <c:v>38504.218055555553</c:v>
                </c:pt>
                <c:pt idx="428">
                  <c:v>38504.219444444447</c:v>
                </c:pt>
                <c:pt idx="429">
                  <c:v>38504.220833333333</c:v>
                </c:pt>
                <c:pt idx="430">
                  <c:v>38504.222222222219</c:v>
                </c:pt>
                <c:pt idx="431">
                  <c:v>38504.223611111112</c:v>
                </c:pt>
                <c:pt idx="432">
                  <c:v>38504.224999999999</c:v>
                </c:pt>
                <c:pt idx="433">
                  <c:v>38504.226388888892</c:v>
                </c:pt>
                <c:pt idx="434">
                  <c:v>38504.227777777778</c:v>
                </c:pt>
                <c:pt idx="435">
                  <c:v>38504.229166666664</c:v>
                </c:pt>
                <c:pt idx="436">
                  <c:v>38504.230555555558</c:v>
                </c:pt>
                <c:pt idx="437">
                  <c:v>38504.231944444444</c:v>
                </c:pt>
                <c:pt idx="438">
                  <c:v>38504.23333333333</c:v>
                </c:pt>
                <c:pt idx="439">
                  <c:v>38504.234722222223</c:v>
                </c:pt>
                <c:pt idx="440">
                  <c:v>38504.236111111109</c:v>
                </c:pt>
                <c:pt idx="441">
                  <c:v>38504.237500000003</c:v>
                </c:pt>
                <c:pt idx="442">
                  <c:v>38504.238888888889</c:v>
                </c:pt>
                <c:pt idx="443">
                  <c:v>38504.240277777775</c:v>
                </c:pt>
                <c:pt idx="444">
                  <c:v>38504.241666666669</c:v>
                </c:pt>
                <c:pt idx="445">
                  <c:v>38504.243055555555</c:v>
                </c:pt>
                <c:pt idx="446">
                  <c:v>38504.244444444441</c:v>
                </c:pt>
                <c:pt idx="447">
                  <c:v>38504.245833333334</c:v>
                </c:pt>
                <c:pt idx="448">
                  <c:v>38504.24722222222</c:v>
                </c:pt>
                <c:pt idx="449">
                  <c:v>38504.248611111114</c:v>
                </c:pt>
                <c:pt idx="450">
                  <c:v>38504.25</c:v>
                </c:pt>
              </c:numCache>
            </c:numRef>
          </c:xVal>
          <c:yVal>
            <c:numRef>
              <c:f>'Block 2'!$AI$6:$AI$456</c:f>
              <c:numCache>
                <c:formatCode>General</c:formatCode>
                <c:ptCount val="451"/>
                <c:pt idx="0">
                  <c:v>14.53</c:v>
                </c:pt>
                <c:pt idx="1">
                  <c:v>14.53</c:v>
                </c:pt>
                <c:pt idx="2">
                  <c:v>14.53</c:v>
                </c:pt>
                <c:pt idx="3">
                  <c:v>14.53</c:v>
                </c:pt>
                <c:pt idx="4">
                  <c:v>14.87</c:v>
                </c:pt>
                <c:pt idx="5">
                  <c:v>14.87</c:v>
                </c:pt>
                <c:pt idx="6">
                  <c:v>14.87</c:v>
                </c:pt>
                <c:pt idx="7">
                  <c:v>14.53</c:v>
                </c:pt>
                <c:pt idx="8">
                  <c:v>14.87</c:v>
                </c:pt>
                <c:pt idx="9">
                  <c:v>14.53</c:v>
                </c:pt>
                <c:pt idx="10">
                  <c:v>14.87</c:v>
                </c:pt>
                <c:pt idx="11">
                  <c:v>14.87</c:v>
                </c:pt>
                <c:pt idx="12">
                  <c:v>14.87</c:v>
                </c:pt>
                <c:pt idx="13">
                  <c:v>14.87</c:v>
                </c:pt>
                <c:pt idx="14">
                  <c:v>14.87</c:v>
                </c:pt>
                <c:pt idx="15">
                  <c:v>14.87</c:v>
                </c:pt>
                <c:pt idx="16">
                  <c:v>14.87</c:v>
                </c:pt>
                <c:pt idx="17">
                  <c:v>14.87</c:v>
                </c:pt>
                <c:pt idx="18">
                  <c:v>14.87</c:v>
                </c:pt>
                <c:pt idx="19">
                  <c:v>14.87</c:v>
                </c:pt>
                <c:pt idx="20">
                  <c:v>14.87</c:v>
                </c:pt>
                <c:pt idx="21">
                  <c:v>14.87</c:v>
                </c:pt>
                <c:pt idx="22">
                  <c:v>14.87</c:v>
                </c:pt>
                <c:pt idx="23">
                  <c:v>14.87</c:v>
                </c:pt>
                <c:pt idx="24">
                  <c:v>15.21</c:v>
                </c:pt>
                <c:pt idx="25">
                  <c:v>15.21</c:v>
                </c:pt>
                <c:pt idx="26">
                  <c:v>15.21</c:v>
                </c:pt>
                <c:pt idx="27">
                  <c:v>15.21</c:v>
                </c:pt>
                <c:pt idx="28">
                  <c:v>15.21</c:v>
                </c:pt>
                <c:pt idx="29">
                  <c:v>15.21</c:v>
                </c:pt>
                <c:pt idx="30">
                  <c:v>15.54</c:v>
                </c:pt>
                <c:pt idx="31">
                  <c:v>15.54</c:v>
                </c:pt>
                <c:pt idx="32">
                  <c:v>15.88</c:v>
                </c:pt>
                <c:pt idx="33">
                  <c:v>15.88</c:v>
                </c:pt>
                <c:pt idx="34">
                  <c:v>15.88</c:v>
                </c:pt>
                <c:pt idx="35">
                  <c:v>16.22</c:v>
                </c:pt>
                <c:pt idx="36">
                  <c:v>16.22</c:v>
                </c:pt>
                <c:pt idx="37">
                  <c:v>16.559999999999999</c:v>
                </c:pt>
                <c:pt idx="38">
                  <c:v>16.559999999999999</c:v>
                </c:pt>
                <c:pt idx="39">
                  <c:v>16.89</c:v>
                </c:pt>
                <c:pt idx="40">
                  <c:v>16.89</c:v>
                </c:pt>
                <c:pt idx="41">
                  <c:v>17.23</c:v>
                </c:pt>
                <c:pt idx="42">
                  <c:v>17.23</c:v>
                </c:pt>
                <c:pt idx="43">
                  <c:v>17.23</c:v>
                </c:pt>
                <c:pt idx="44">
                  <c:v>17.57</c:v>
                </c:pt>
                <c:pt idx="45">
                  <c:v>17.57</c:v>
                </c:pt>
                <c:pt idx="46">
                  <c:v>17.91</c:v>
                </c:pt>
                <c:pt idx="47">
                  <c:v>17.91</c:v>
                </c:pt>
                <c:pt idx="48">
                  <c:v>17.91</c:v>
                </c:pt>
                <c:pt idx="49">
                  <c:v>18.239999999999998</c:v>
                </c:pt>
                <c:pt idx="50">
                  <c:v>18.239999999999998</c:v>
                </c:pt>
                <c:pt idx="51">
                  <c:v>18.579999999999998</c:v>
                </c:pt>
                <c:pt idx="52">
                  <c:v>18.579999999999998</c:v>
                </c:pt>
                <c:pt idx="53">
                  <c:v>18.579999999999998</c:v>
                </c:pt>
                <c:pt idx="54">
                  <c:v>18.579999999999998</c:v>
                </c:pt>
                <c:pt idx="55">
                  <c:v>18.920000000000002</c:v>
                </c:pt>
                <c:pt idx="56">
                  <c:v>18.920000000000002</c:v>
                </c:pt>
                <c:pt idx="57">
                  <c:v>18.920000000000002</c:v>
                </c:pt>
                <c:pt idx="58">
                  <c:v>19.260000000000002</c:v>
                </c:pt>
                <c:pt idx="59">
                  <c:v>19.260000000000002</c:v>
                </c:pt>
                <c:pt idx="60">
                  <c:v>19.260000000000002</c:v>
                </c:pt>
                <c:pt idx="61">
                  <c:v>19.260000000000002</c:v>
                </c:pt>
                <c:pt idx="62">
                  <c:v>19.260000000000002</c:v>
                </c:pt>
                <c:pt idx="63">
                  <c:v>19.600000000000001</c:v>
                </c:pt>
                <c:pt idx="64">
                  <c:v>19.600000000000001</c:v>
                </c:pt>
                <c:pt idx="65">
                  <c:v>19.600000000000001</c:v>
                </c:pt>
                <c:pt idx="66">
                  <c:v>19.600000000000001</c:v>
                </c:pt>
                <c:pt idx="67">
                  <c:v>19.93</c:v>
                </c:pt>
                <c:pt idx="68">
                  <c:v>19.93</c:v>
                </c:pt>
                <c:pt idx="69">
                  <c:v>19.93</c:v>
                </c:pt>
                <c:pt idx="70">
                  <c:v>19.93</c:v>
                </c:pt>
                <c:pt idx="71">
                  <c:v>19.93</c:v>
                </c:pt>
                <c:pt idx="72">
                  <c:v>20.27</c:v>
                </c:pt>
                <c:pt idx="73">
                  <c:v>19.93</c:v>
                </c:pt>
                <c:pt idx="74">
                  <c:v>20.27</c:v>
                </c:pt>
                <c:pt idx="75">
                  <c:v>20.27</c:v>
                </c:pt>
                <c:pt idx="76">
                  <c:v>20.27</c:v>
                </c:pt>
                <c:pt idx="77">
                  <c:v>20.27</c:v>
                </c:pt>
                <c:pt idx="78">
                  <c:v>20.27</c:v>
                </c:pt>
                <c:pt idx="79">
                  <c:v>20.27</c:v>
                </c:pt>
                <c:pt idx="80">
                  <c:v>20.61</c:v>
                </c:pt>
                <c:pt idx="81">
                  <c:v>20.61</c:v>
                </c:pt>
                <c:pt idx="82">
                  <c:v>20.61</c:v>
                </c:pt>
                <c:pt idx="83">
                  <c:v>20.61</c:v>
                </c:pt>
                <c:pt idx="84">
                  <c:v>20.61</c:v>
                </c:pt>
                <c:pt idx="85">
                  <c:v>20.61</c:v>
                </c:pt>
                <c:pt idx="86">
                  <c:v>20.61</c:v>
                </c:pt>
                <c:pt idx="87">
                  <c:v>20.61</c:v>
                </c:pt>
                <c:pt idx="88">
                  <c:v>20.61</c:v>
                </c:pt>
                <c:pt idx="89">
                  <c:v>20.61</c:v>
                </c:pt>
                <c:pt idx="90">
                  <c:v>20.61</c:v>
                </c:pt>
                <c:pt idx="91">
                  <c:v>20.94</c:v>
                </c:pt>
                <c:pt idx="92">
                  <c:v>20.61</c:v>
                </c:pt>
                <c:pt idx="93">
                  <c:v>20.94</c:v>
                </c:pt>
                <c:pt idx="94">
                  <c:v>20.94</c:v>
                </c:pt>
                <c:pt idx="95">
                  <c:v>20.94</c:v>
                </c:pt>
                <c:pt idx="96">
                  <c:v>20.94</c:v>
                </c:pt>
                <c:pt idx="97">
                  <c:v>20.94</c:v>
                </c:pt>
                <c:pt idx="98">
                  <c:v>20.94</c:v>
                </c:pt>
                <c:pt idx="99">
                  <c:v>20.94</c:v>
                </c:pt>
                <c:pt idx="100">
                  <c:v>20.94</c:v>
                </c:pt>
                <c:pt idx="101">
                  <c:v>20.94</c:v>
                </c:pt>
                <c:pt idx="102">
                  <c:v>20.94</c:v>
                </c:pt>
                <c:pt idx="103">
                  <c:v>20.94</c:v>
                </c:pt>
                <c:pt idx="104">
                  <c:v>20.94</c:v>
                </c:pt>
                <c:pt idx="105">
                  <c:v>20.94</c:v>
                </c:pt>
                <c:pt idx="106">
                  <c:v>20.94</c:v>
                </c:pt>
                <c:pt idx="107">
                  <c:v>20.94</c:v>
                </c:pt>
                <c:pt idx="108">
                  <c:v>20.94</c:v>
                </c:pt>
                <c:pt idx="109">
                  <c:v>20.94</c:v>
                </c:pt>
                <c:pt idx="110">
                  <c:v>20.94</c:v>
                </c:pt>
                <c:pt idx="111">
                  <c:v>20.94</c:v>
                </c:pt>
                <c:pt idx="112">
                  <c:v>20.94</c:v>
                </c:pt>
                <c:pt idx="113">
                  <c:v>20.94</c:v>
                </c:pt>
                <c:pt idx="114">
                  <c:v>20.94</c:v>
                </c:pt>
                <c:pt idx="115">
                  <c:v>20.94</c:v>
                </c:pt>
                <c:pt idx="116">
                  <c:v>20.94</c:v>
                </c:pt>
                <c:pt idx="117">
                  <c:v>20.94</c:v>
                </c:pt>
                <c:pt idx="118">
                  <c:v>20.94</c:v>
                </c:pt>
                <c:pt idx="119">
                  <c:v>20.94</c:v>
                </c:pt>
                <c:pt idx="120">
                  <c:v>20.94</c:v>
                </c:pt>
                <c:pt idx="121">
                  <c:v>20.94</c:v>
                </c:pt>
                <c:pt idx="122">
                  <c:v>20.94</c:v>
                </c:pt>
                <c:pt idx="123">
                  <c:v>20.94</c:v>
                </c:pt>
                <c:pt idx="124">
                  <c:v>20.94</c:v>
                </c:pt>
                <c:pt idx="125">
                  <c:v>20.94</c:v>
                </c:pt>
                <c:pt idx="126">
                  <c:v>20.94</c:v>
                </c:pt>
                <c:pt idx="127">
                  <c:v>20.94</c:v>
                </c:pt>
                <c:pt idx="128">
                  <c:v>20.94</c:v>
                </c:pt>
                <c:pt idx="129">
                  <c:v>20.94</c:v>
                </c:pt>
                <c:pt idx="130">
                  <c:v>20.94</c:v>
                </c:pt>
                <c:pt idx="131">
                  <c:v>20.94</c:v>
                </c:pt>
                <c:pt idx="132">
                  <c:v>20.94</c:v>
                </c:pt>
                <c:pt idx="133">
                  <c:v>20.94</c:v>
                </c:pt>
                <c:pt idx="134">
                  <c:v>20.94</c:v>
                </c:pt>
                <c:pt idx="135">
                  <c:v>20.94</c:v>
                </c:pt>
                <c:pt idx="136">
                  <c:v>20.94</c:v>
                </c:pt>
                <c:pt idx="137">
                  <c:v>20.94</c:v>
                </c:pt>
                <c:pt idx="138">
                  <c:v>20.94</c:v>
                </c:pt>
                <c:pt idx="139">
                  <c:v>20.94</c:v>
                </c:pt>
                <c:pt idx="140">
                  <c:v>20.94</c:v>
                </c:pt>
                <c:pt idx="141">
                  <c:v>20.94</c:v>
                </c:pt>
                <c:pt idx="142">
                  <c:v>20.94</c:v>
                </c:pt>
                <c:pt idx="143">
                  <c:v>20.94</c:v>
                </c:pt>
                <c:pt idx="144">
                  <c:v>20.94</c:v>
                </c:pt>
                <c:pt idx="145">
                  <c:v>20.94</c:v>
                </c:pt>
                <c:pt idx="146">
                  <c:v>20.94</c:v>
                </c:pt>
                <c:pt idx="147">
                  <c:v>20.94</c:v>
                </c:pt>
                <c:pt idx="148">
                  <c:v>20.94</c:v>
                </c:pt>
                <c:pt idx="149">
                  <c:v>20.94</c:v>
                </c:pt>
                <c:pt idx="150">
                  <c:v>20.94</c:v>
                </c:pt>
                <c:pt idx="151">
                  <c:v>20.94</c:v>
                </c:pt>
                <c:pt idx="152">
                  <c:v>20.94</c:v>
                </c:pt>
                <c:pt idx="153">
                  <c:v>20.94</c:v>
                </c:pt>
                <c:pt idx="154">
                  <c:v>20.94</c:v>
                </c:pt>
                <c:pt idx="155">
                  <c:v>20.94</c:v>
                </c:pt>
                <c:pt idx="156">
                  <c:v>20.94</c:v>
                </c:pt>
                <c:pt idx="157">
                  <c:v>20.94</c:v>
                </c:pt>
                <c:pt idx="158">
                  <c:v>20.94</c:v>
                </c:pt>
                <c:pt idx="159">
                  <c:v>20.94</c:v>
                </c:pt>
                <c:pt idx="160">
                  <c:v>20.94</c:v>
                </c:pt>
                <c:pt idx="161">
                  <c:v>20.94</c:v>
                </c:pt>
                <c:pt idx="162">
                  <c:v>20.61</c:v>
                </c:pt>
                <c:pt idx="163">
                  <c:v>20.94</c:v>
                </c:pt>
                <c:pt idx="164">
                  <c:v>20.61</c:v>
                </c:pt>
                <c:pt idx="165">
                  <c:v>20.61</c:v>
                </c:pt>
                <c:pt idx="166">
                  <c:v>20.61</c:v>
                </c:pt>
                <c:pt idx="167">
                  <c:v>20.61</c:v>
                </c:pt>
                <c:pt idx="168">
                  <c:v>20.61</c:v>
                </c:pt>
                <c:pt idx="169">
                  <c:v>20.61</c:v>
                </c:pt>
                <c:pt idx="170">
                  <c:v>20.61</c:v>
                </c:pt>
                <c:pt idx="171">
                  <c:v>20.61</c:v>
                </c:pt>
                <c:pt idx="172">
                  <c:v>20.61</c:v>
                </c:pt>
                <c:pt idx="173">
                  <c:v>20.61</c:v>
                </c:pt>
                <c:pt idx="174">
                  <c:v>20.61</c:v>
                </c:pt>
                <c:pt idx="175">
                  <c:v>20.61</c:v>
                </c:pt>
                <c:pt idx="176">
                  <c:v>20.61</c:v>
                </c:pt>
                <c:pt idx="177">
                  <c:v>20.61</c:v>
                </c:pt>
                <c:pt idx="178">
                  <c:v>20.61</c:v>
                </c:pt>
                <c:pt idx="179">
                  <c:v>20.61</c:v>
                </c:pt>
                <c:pt idx="180">
                  <c:v>20.61</c:v>
                </c:pt>
                <c:pt idx="181">
                  <c:v>20.61</c:v>
                </c:pt>
                <c:pt idx="182">
                  <c:v>20.61</c:v>
                </c:pt>
                <c:pt idx="183">
                  <c:v>20.61</c:v>
                </c:pt>
                <c:pt idx="184">
                  <c:v>20.61</c:v>
                </c:pt>
                <c:pt idx="185">
                  <c:v>20.61</c:v>
                </c:pt>
                <c:pt idx="186">
                  <c:v>20.61</c:v>
                </c:pt>
                <c:pt idx="187">
                  <c:v>20.61</c:v>
                </c:pt>
                <c:pt idx="188">
                  <c:v>20.61</c:v>
                </c:pt>
                <c:pt idx="189">
                  <c:v>20.27</c:v>
                </c:pt>
                <c:pt idx="190">
                  <c:v>20.27</c:v>
                </c:pt>
                <c:pt idx="191">
                  <c:v>20.61</c:v>
                </c:pt>
                <c:pt idx="192">
                  <c:v>20.61</c:v>
                </c:pt>
                <c:pt idx="193">
                  <c:v>20.27</c:v>
                </c:pt>
                <c:pt idx="194">
                  <c:v>20.27</c:v>
                </c:pt>
                <c:pt idx="195">
                  <c:v>20.27</c:v>
                </c:pt>
                <c:pt idx="196">
                  <c:v>20.27</c:v>
                </c:pt>
                <c:pt idx="197">
                  <c:v>20.27</c:v>
                </c:pt>
                <c:pt idx="198">
                  <c:v>20.27</c:v>
                </c:pt>
                <c:pt idx="199">
                  <c:v>20.27</c:v>
                </c:pt>
                <c:pt idx="200">
                  <c:v>20.27</c:v>
                </c:pt>
                <c:pt idx="201">
                  <c:v>20.27</c:v>
                </c:pt>
                <c:pt idx="202">
                  <c:v>20.27</c:v>
                </c:pt>
                <c:pt idx="203">
                  <c:v>20.27</c:v>
                </c:pt>
                <c:pt idx="204">
                  <c:v>20.27</c:v>
                </c:pt>
                <c:pt idx="205">
                  <c:v>20.27</c:v>
                </c:pt>
                <c:pt idx="206">
                  <c:v>20.27</c:v>
                </c:pt>
                <c:pt idx="207">
                  <c:v>20.27</c:v>
                </c:pt>
                <c:pt idx="208">
                  <c:v>20.27</c:v>
                </c:pt>
                <c:pt idx="209">
                  <c:v>19.93</c:v>
                </c:pt>
                <c:pt idx="210">
                  <c:v>20.27</c:v>
                </c:pt>
                <c:pt idx="211">
                  <c:v>20.27</c:v>
                </c:pt>
                <c:pt idx="212">
                  <c:v>20.27</c:v>
                </c:pt>
                <c:pt idx="213">
                  <c:v>20.27</c:v>
                </c:pt>
                <c:pt idx="214">
                  <c:v>20.27</c:v>
                </c:pt>
                <c:pt idx="215">
                  <c:v>19.93</c:v>
                </c:pt>
                <c:pt idx="216">
                  <c:v>19.93</c:v>
                </c:pt>
                <c:pt idx="217">
                  <c:v>19.93</c:v>
                </c:pt>
                <c:pt idx="218">
                  <c:v>19.93</c:v>
                </c:pt>
                <c:pt idx="219">
                  <c:v>19.93</c:v>
                </c:pt>
                <c:pt idx="220">
                  <c:v>19.93</c:v>
                </c:pt>
                <c:pt idx="221">
                  <c:v>19.93</c:v>
                </c:pt>
                <c:pt idx="222">
                  <c:v>19.93</c:v>
                </c:pt>
                <c:pt idx="223">
                  <c:v>19.93</c:v>
                </c:pt>
                <c:pt idx="224">
                  <c:v>19.93</c:v>
                </c:pt>
                <c:pt idx="225">
                  <c:v>19.93</c:v>
                </c:pt>
                <c:pt idx="226">
                  <c:v>19.93</c:v>
                </c:pt>
                <c:pt idx="227">
                  <c:v>19.93</c:v>
                </c:pt>
                <c:pt idx="228">
                  <c:v>19.93</c:v>
                </c:pt>
                <c:pt idx="229">
                  <c:v>19.93</c:v>
                </c:pt>
                <c:pt idx="230">
                  <c:v>19.93</c:v>
                </c:pt>
                <c:pt idx="231">
                  <c:v>19.93</c:v>
                </c:pt>
                <c:pt idx="232">
                  <c:v>19.93</c:v>
                </c:pt>
                <c:pt idx="233">
                  <c:v>19.93</c:v>
                </c:pt>
                <c:pt idx="234">
                  <c:v>19.93</c:v>
                </c:pt>
                <c:pt idx="235">
                  <c:v>19.93</c:v>
                </c:pt>
                <c:pt idx="236">
                  <c:v>19.93</c:v>
                </c:pt>
                <c:pt idx="237">
                  <c:v>19.600000000000001</c:v>
                </c:pt>
                <c:pt idx="238">
                  <c:v>19.93</c:v>
                </c:pt>
                <c:pt idx="239">
                  <c:v>19.600000000000001</c:v>
                </c:pt>
                <c:pt idx="240">
                  <c:v>19.93</c:v>
                </c:pt>
                <c:pt idx="241">
                  <c:v>19.600000000000001</c:v>
                </c:pt>
                <c:pt idx="242">
                  <c:v>19.600000000000001</c:v>
                </c:pt>
                <c:pt idx="243">
                  <c:v>19.600000000000001</c:v>
                </c:pt>
                <c:pt idx="244">
                  <c:v>19.600000000000001</c:v>
                </c:pt>
                <c:pt idx="245">
                  <c:v>19.600000000000001</c:v>
                </c:pt>
                <c:pt idx="246">
                  <c:v>19.600000000000001</c:v>
                </c:pt>
                <c:pt idx="247">
                  <c:v>19.600000000000001</c:v>
                </c:pt>
                <c:pt idx="248">
                  <c:v>19.600000000000001</c:v>
                </c:pt>
                <c:pt idx="249">
                  <c:v>19.600000000000001</c:v>
                </c:pt>
                <c:pt idx="250">
                  <c:v>19.600000000000001</c:v>
                </c:pt>
                <c:pt idx="251">
                  <c:v>19.600000000000001</c:v>
                </c:pt>
                <c:pt idx="252">
                  <c:v>19.600000000000001</c:v>
                </c:pt>
                <c:pt idx="253">
                  <c:v>19.600000000000001</c:v>
                </c:pt>
                <c:pt idx="254">
                  <c:v>19.600000000000001</c:v>
                </c:pt>
                <c:pt idx="255">
                  <c:v>19.600000000000001</c:v>
                </c:pt>
                <c:pt idx="256">
                  <c:v>19.600000000000001</c:v>
                </c:pt>
                <c:pt idx="257">
                  <c:v>19.600000000000001</c:v>
                </c:pt>
                <c:pt idx="258">
                  <c:v>19.600000000000001</c:v>
                </c:pt>
                <c:pt idx="259">
                  <c:v>19.600000000000001</c:v>
                </c:pt>
                <c:pt idx="260">
                  <c:v>19.600000000000001</c:v>
                </c:pt>
                <c:pt idx="261">
                  <c:v>19.600000000000001</c:v>
                </c:pt>
                <c:pt idx="262">
                  <c:v>19.600000000000001</c:v>
                </c:pt>
                <c:pt idx="263">
                  <c:v>19.260000000000002</c:v>
                </c:pt>
                <c:pt idx="264">
                  <c:v>19.600000000000001</c:v>
                </c:pt>
                <c:pt idx="265">
                  <c:v>19.600000000000001</c:v>
                </c:pt>
                <c:pt idx="266">
                  <c:v>19.260000000000002</c:v>
                </c:pt>
                <c:pt idx="267">
                  <c:v>19.260000000000002</c:v>
                </c:pt>
                <c:pt idx="268">
                  <c:v>19.260000000000002</c:v>
                </c:pt>
                <c:pt idx="269">
                  <c:v>19.260000000000002</c:v>
                </c:pt>
                <c:pt idx="270">
                  <c:v>19.260000000000002</c:v>
                </c:pt>
                <c:pt idx="271">
                  <c:v>19.260000000000002</c:v>
                </c:pt>
                <c:pt idx="272">
                  <c:v>19.260000000000002</c:v>
                </c:pt>
                <c:pt idx="273">
                  <c:v>19.260000000000002</c:v>
                </c:pt>
                <c:pt idx="274">
                  <c:v>19.260000000000002</c:v>
                </c:pt>
                <c:pt idx="275">
                  <c:v>19.260000000000002</c:v>
                </c:pt>
                <c:pt idx="276">
                  <c:v>19.260000000000002</c:v>
                </c:pt>
                <c:pt idx="277">
                  <c:v>19.260000000000002</c:v>
                </c:pt>
                <c:pt idx="278">
                  <c:v>19.260000000000002</c:v>
                </c:pt>
                <c:pt idx="279">
                  <c:v>19.260000000000002</c:v>
                </c:pt>
                <c:pt idx="280">
                  <c:v>19.260000000000002</c:v>
                </c:pt>
                <c:pt idx="281">
                  <c:v>19.260000000000002</c:v>
                </c:pt>
                <c:pt idx="282">
                  <c:v>19.260000000000002</c:v>
                </c:pt>
                <c:pt idx="283">
                  <c:v>19.260000000000002</c:v>
                </c:pt>
                <c:pt idx="284">
                  <c:v>19.260000000000002</c:v>
                </c:pt>
                <c:pt idx="285">
                  <c:v>19.260000000000002</c:v>
                </c:pt>
                <c:pt idx="286">
                  <c:v>19.260000000000002</c:v>
                </c:pt>
                <c:pt idx="287">
                  <c:v>19.260000000000002</c:v>
                </c:pt>
                <c:pt idx="288">
                  <c:v>19.260000000000002</c:v>
                </c:pt>
                <c:pt idx="289">
                  <c:v>18.920000000000002</c:v>
                </c:pt>
                <c:pt idx="290">
                  <c:v>19.260000000000002</c:v>
                </c:pt>
                <c:pt idx="291">
                  <c:v>18.920000000000002</c:v>
                </c:pt>
                <c:pt idx="292">
                  <c:v>19.260000000000002</c:v>
                </c:pt>
                <c:pt idx="293">
                  <c:v>18.920000000000002</c:v>
                </c:pt>
                <c:pt idx="294">
                  <c:v>18.920000000000002</c:v>
                </c:pt>
                <c:pt idx="295">
                  <c:v>18.920000000000002</c:v>
                </c:pt>
                <c:pt idx="296">
                  <c:v>18.920000000000002</c:v>
                </c:pt>
                <c:pt idx="297">
                  <c:v>18.920000000000002</c:v>
                </c:pt>
                <c:pt idx="298">
                  <c:v>18.920000000000002</c:v>
                </c:pt>
                <c:pt idx="299">
                  <c:v>18.920000000000002</c:v>
                </c:pt>
                <c:pt idx="300">
                  <c:v>18.920000000000002</c:v>
                </c:pt>
                <c:pt idx="301">
                  <c:v>18.920000000000002</c:v>
                </c:pt>
                <c:pt idx="302">
                  <c:v>18.920000000000002</c:v>
                </c:pt>
                <c:pt idx="303">
                  <c:v>18.920000000000002</c:v>
                </c:pt>
                <c:pt idx="304">
                  <c:v>18.920000000000002</c:v>
                </c:pt>
                <c:pt idx="305">
                  <c:v>18.920000000000002</c:v>
                </c:pt>
                <c:pt idx="306">
                  <c:v>18.920000000000002</c:v>
                </c:pt>
                <c:pt idx="307">
                  <c:v>18.920000000000002</c:v>
                </c:pt>
                <c:pt idx="308">
                  <c:v>18.920000000000002</c:v>
                </c:pt>
                <c:pt idx="309">
                  <c:v>18.920000000000002</c:v>
                </c:pt>
                <c:pt idx="310">
                  <c:v>18.920000000000002</c:v>
                </c:pt>
                <c:pt idx="311">
                  <c:v>18.920000000000002</c:v>
                </c:pt>
                <c:pt idx="312">
                  <c:v>18.920000000000002</c:v>
                </c:pt>
                <c:pt idx="313">
                  <c:v>18.920000000000002</c:v>
                </c:pt>
                <c:pt idx="314">
                  <c:v>18.920000000000002</c:v>
                </c:pt>
                <c:pt idx="315">
                  <c:v>18.579999999999998</c:v>
                </c:pt>
                <c:pt idx="316">
                  <c:v>18.920000000000002</c:v>
                </c:pt>
                <c:pt idx="317">
                  <c:v>18.579999999999998</c:v>
                </c:pt>
                <c:pt idx="318">
                  <c:v>18.579999999999998</c:v>
                </c:pt>
                <c:pt idx="319">
                  <c:v>18.579999999999998</c:v>
                </c:pt>
                <c:pt idx="320">
                  <c:v>18.579999999999998</c:v>
                </c:pt>
                <c:pt idx="321">
                  <c:v>18.579999999999998</c:v>
                </c:pt>
                <c:pt idx="322">
                  <c:v>18.579999999999998</c:v>
                </c:pt>
                <c:pt idx="323">
                  <c:v>18.579999999999998</c:v>
                </c:pt>
                <c:pt idx="324">
                  <c:v>18.579999999999998</c:v>
                </c:pt>
                <c:pt idx="325">
                  <c:v>18.579999999999998</c:v>
                </c:pt>
                <c:pt idx="326">
                  <c:v>18.579999999999998</c:v>
                </c:pt>
                <c:pt idx="327">
                  <c:v>18.579999999999998</c:v>
                </c:pt>
                <c:pt idx="328">
                  <c:v>18.579999999999998</c:v>
                </c:pt>
                <c:pt idx="329">
                  <c:v>18.579999999999998</c:v>
                </c:pt>
                <c:pt idx="330">
                  <c:v>18.579999999999998</c:v>
                </c:pt>
                <c:pt idx="331">
                  <c:v>18.579999999999998</c:v>
                </c:pt>
                <c:pt idx="332">
                  <c:v>18.579999999999998</c:v>
                </c:pt>
                <c:pt idx="333">
                  <c:v>18.579999999999998</c:v>
                </c:pt>
                <c:pt idx="334">
                  <c:v>18.579999999999998</c:v>
                </c:pt>
                <c:pt idx="335">
                  <c:v>18.579999999999998</c:v>
                </c:pt>
                <c:pt idx="336">
                  <c:v>18.579999999999998</c:v>
                </c:pt>
                <c:pt idx="337">
                  <c:v>18.579999999999998</c:v>
                </c:pt>
                <c:pt idx="338">
                  <c:v>18.579999999999998</c:v>
                </c:pt>
                <c:pt idx="339">
                  <c:v>18.579999999999998</c:v>
                </c:pt>
                <c:pt idx="340">
                  <c:v>18.579999999999998</c:v>
                </c:pt>
                <c:pt idx="341">
                  <c:v>18.579999999999998</c:v>
                </c:pt>
                <c:pt idx="342">
                  <c:v>18.579999999999998</c:v>
                </c:pt>
                <c:pt idx="343">
                  <c:v>18.239999999999998</c:v>
                </c:pt>
                <c:pt idx="344">
                  <c:v>18.579999999999998</c:v>
                </c:pt>
                <c:pt idx="345">
                  <c:v>18.239999999999998</c:v>
                </c:pt>
                <c:pt idx="346">
                  <c:v>18.239999999999998</c:v>
                </c:pt>
                <c:pt idx="347">
                  <c:v>18.239999999999998</c:v>
                </c:pt>
                <c:pt idx="348">
                  <c:v>18.239999999999998</c:v>
                </c:pt>
                <c:pt idx="349">
                  <c:v>18.239999999999998</c:v>
                </c:pt>
                <c:pt idx="350">
                  <c:v>18.239999999999998</c:v>
                </c:pt>
                <c:pt idx="351">
                  <c:v>18.239999999999998</c:v>
                </c:pt>
                <c:pt idx="352">
                  <c:v>18.239999999999998</c:v>
                </c:pt>
                <c:pt idx="353">
                  <c:v>18.239999999999998</c:v>
                </c:pt>
                <c:pt idx="354">
                  <c:v>18.239999999999998</c:v>
                </c:pt>
                <c:pt idx="355">
                  <c:v>18.239999999999998</c:v>
                </c:pt>
                <c:pt idx="356">
                  <c:v>18.239999999999998</c:v>
                </c:pt>
                <c:pt idx="357">
                  <c:v>18.239999999999998</c:v>
                </c:pt>
                <c:pt idx="358">
                  <c:v>18.239999999999998</c:v>
                </c:pt>
                <c:pt idx="359">
                  <c:v>18.239999999999998</c:v>
                </c:pt>
                <c:pt idx="360">
                  <c:v>18.239999999999998</c:v>
                </c:pt>
                <c:pt idx="361">
                  <c:v>18.239999999999998</c:v>
                </c:pt>
                <c:pt idx="362">
                  <c:v>18.239999999999998</c:v>
                </c:pt>
                <c:pt idx="363">
                  <c:v>18.239999999999998</c:v>
                </c:pt>
                <c:pt idx="364">
                  <c:v>18.239999999999998</c:v>
                </c:pt>
                <c:pt idx="365">
                  <c:v>18.239999999999998</c:v>
                </c:pt>
                <c:pt idx="366">
                  <c:v>18.239999999999998</c:v>
                </c:pt>
                <c:pt idx="367">
                  <c:v>18.239999999999998</c:v>
                </c:pt>
                <c:pt idx="368">
                  <c:v>18.239999999999998</c:v>
                </c:pt>
                <c:pt idx="369">
                  <c:v>18.239999999999998</c:v>
                </c:pt>
                <c:pt idx="370">
                  <c:v>18.239999999999998</c:v>
                </c:pt>
                <c:pt idx="371">
                  <c:v>18.239999999999998</c:v>
                </c:pt>
                <c:pt idx="372">
                  <c:v>17.91</c:v>
                </c:pt>
                <c:pt idx="373">
                  <c:v>18.239999999999998</c:v>
                </c:pt>
                <c:pt idx="374">
                  <c:v>18.239999999999998</c:v>
                </c:pt>
                <c:pt idx="375">
                  <c:v>17.91</c:v>
                </c:pt>
                <c:pt idx="376">
                  <c:v>17.91</c:v>
                </c:pt>
                <c:pt idx="377">
                  <c:v>17.91</c:v>
                </c:pt>
                <c:pt idx="378">
                  <c:v>17.91</c:v>
                </c:pt>
                <c:pt idx="379">
                  <c:v>17.91</c:v>
                </c:pt>
                <c:pt idx="380">
                  <c:v>17.91</c:v>
                </c:pt>
                <c:pt idx="381">
                  <c:v>17.91</c:v>
                </c:pt>
                <c:pt idx="382">
                  <c:v>17.91</c:v>
                </c:pt>
                <c:pt idx="383">
                  <c:v>17.91</c:v>
                </c:pt>
                <c:pt idx="384">
                  <c:v>17.91</c:v>
                </c:pt>
                <c:pt idx="385">
                  <c:v>17.91</c:v>
                </c:pt>
                <c:pt idx="386">
                  <c:v>17.91</c:v>
                </c:pt>
                <c:pt idx="387">
                  <c:v>17.91</c:v>
                </c:pt>
                <c:pt idx="388">
                  <c:v>17.91</c:v>
                </c:pt>
                <c:pt idx="389">
                  <c:v>17.91</c:v>
                </c:pt>
                <c:pt idx="390">
                  <c:v>17.91</c:v>
                </c:pt>
                <c:pt idx="391">
                  <c:v>17.91</c:v>
                </c:pt>
                <c:pt idx="392">
                  <c:v>17.91</c:v>
                </c:pt>
                <c:pt idx="393">
                  <c:v>17.91</c:v>
                </c:pt>
                <c:pt idx="394">
                  <c:v>17.91</c:v>
                </c:pt>
                <c:pt idx="395">
                  <c:v>17.91</c:v>
                </c:pt>
                <c:pt idx="396">
                  <c:v>17.91</c:v>
                </c:pt>
                <c:pt idx="397">
                  <c:v>17.91</c:v>
                </c:pt>
                <c:pt idx="398">
                  <c:v>17.91</c:v>
                </c:pt>
                <c:pt idx="399">
                  <c:v>17.91</c:v>
                </c:pt>
                <c:pt idx="400">
                  <c:v>17.91</c:v>
                </c:pt>
                <c:pt idx="401">
                  <c:v>17.57</c:v>
                </c:pt>
                <c:pt idx="402">
                  <c:v>17.57</c:v>
                </c:pt>
                <c:pt idx="403">
                  <c:v>17.91</c:v>
                </c:pt>
                <c:pt idx="404">
                  <c:v>17.57</c:v>
                </c:pt>
                <c:pt idx="405">
                  <c:v>17.57</c:v>
                </c:pt>
                <c:pt idx="406">
                  <c:v>17.57</c:v>
                </c:pt>
                <c:pt idx="407">
                  <c:v>17.91</c:v>
                </c:pt>
                <c:pt idx="408">
                  <c:v>17.57</c:v>
                </c:pt>
                <c:pt idx="409">
                  <c:v>17.57</c:v>
                </c:pt>
                <c:pt idx="410">
                  <c:v>17.57</c:v>
                </c:pt>
                <c:pt idx="411">
                  <c:v>17.57</c:v>
                </c:pt>
                <c:pt idx="412">
                  <c:v>17.57</c:v>
                </c:pt>
                <c:pt idx="413">
                  <c:v>17.91</c:v>
                </c:pt>
                <c:pt idx="414">
                  <c:v>17.57</c:v>
                </c:pt>
                <c:pt idx="415">
                  <c:v>17.57</c:v>
                </c:pt>
                <c:pt idx="416">
                  <c:v>17.57</c:v>
                </c:pt>
                <c:pt idx="417">
                  <c:v>17.57</c:v>
                </c:pt>
                <c:pt idx="418">
                  <c:v>17.57</c:v>
                </c:pt>
                <c:pt idx="419">
                  <c:v>17.57</c:v>
                </c:pt>
                <c:pt idx="420">
                  <c:v>17.57</c:v>
                </c:pt>
                <c:pt idx="421">
                  <c:v>17.57</c:v>
                </c:pt>
                <c:pt idx="422">
                  <c:v>17.57</c:v>
                </c:pt>
                <c:pt idx="423">
                  <c:v>17.57</c:v>
                </c:pt>
                <c:pt idx="424">
                  <c:v>17.57</c:v>
                </c:pt>
                <c:pt idx="425">
                  <c:v>17.57</c:v>
                </c:pt>
                <c:pt idx="426">
                  <c:v>17.57</c:v>
                </c:pt>
                <c:pt idx="427">
                  <c:v>17.57</c:v>
                </c:pt>
                <c:pt idx="428">
                  <c:v>17.57</c:v>
                </c:pt>
                <c:pt idx="429">
                  <c:v>17.57</c:v>
                </c:pt>
                <c:pt idx="430">
                  <c:v>17.57</c:v>
                </c:pt>
                <c:pt idx="431">
                  <c:v>17.57</c:v>
                </c:pt>
                <c:pt idx="432">
                  <c:v>17.57</c:v>
                </c:pt>
                <c:pt idx="433">
                  <c:v>17.57</c:v>
                </c:pt>
                <c:pt idx="434">
                  <c:v>17.23</c:v>
                </c:pt>
                <c:pt idx="435">
                  <c:v>17.57</c:v>
                </c:pt>
                <c:pt idx="436">
                  <c:v>17.57</c:v>
                </c:pt>
                <c:pt idx="437">
                  <c:v>17.57</c:v>
                </c:pt>
                <c:pt idx="438">
                  <c:v>17.57</c:v>
                </c:pt>
                <c:pt idx="439">
                  <c:v>17.23</c:v>
                </c:pt>
                <c:pt idx="440">
                  <c:v>17.23</c:v>
                </c:pt>
                <c:pt idx="441">
                  <c:v>17.57</c:v>
                </c:pt>
                <c:pt idx="442">
                  <c:v>17.57</c:v>
                </c:pt>
                <c:pt idx="443">
                  <c:v>17.23</c:v>
                </c:pt>
                <c:pt idx="444">
                  <c:v>17.23</c:v>
                </c:pt>
                <c:pt idx="445">
                  <c:v>17.23</c:v>
                </c:pt>
                <c:pt idx="446">
                  <c:v>17.23</c:v>
                </c:pt>
                <c:pt idx="447">
                  <c:v>17.23</c:v>
                </c:pt>
                <c:pt idx="448">
                  <c:v>17.23</c:v>
                </c:pt>
                <c:pt idx="449">
                  <c:v>17.23</c:v>
                </c:pt>
                <c:pt idx="450">
                  <c:v>17.23</c:v>
                </c:pt>
              </c:numCache>
            </c:numRef>
          </c:yVal>
          <c:smooth val="1"/>
        </c:ser>
        <c:dLbls>
          <c:showLegendKey val="0"/>
          <c:showVal val="0"/>
          <c:showCatName val="0"/>
          <c:showSerName val="0"/>
          <c:showPercent val="0"/>
          <c:showBubbleSize val="0"/>
        </c:dLbls>
        <c:axId val="276818904"/>
        <c:axId val="276819296"/>
      </c:scatterChart>
      <c:valAx>
        <c:axId val="276818904"/>
        <c:scaling>
          <c:orientation val="minMax"/>
          <c:max val="38504.25"/>
          <c:min val="38503.619999999995"/>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6819296"/>
        <c:crosses val="autoZero"/>
        <c:crossBetween val="midCat"/>
      </c:valAx>
      <c:valAx>
        <c:axId val="2768192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6818904"/>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192</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Surface</c:v>
          </c:tx>
          <c:spPr>
            <a:ln w="28575" cap="rnd">
              <a:solidFill>
                <a:schemeClr val="accent1"/>
              </a:solidFill>
              <a:round/>
            </a:ln>
            <a:effectLst/>
          </c:spPr>
          <c:marker>
            <c:symbol val="none"/>
          </c:marker>
          <c:xVal>
            <c:numRef>
              <c:f>'Block 2'!$A$6:$A$906</c:f>
              <c:numCache>
                <c:formatCode>m/d/yy\ h:mm\ AM/PM</c:formatCode>
                <c:ptCount val="901"/>
                <c:pt idx="0">
                  <c:v>38503.625</c:v>
                </c:pt>
                <c:pt idx="1">
                  <c:v>38503.625694444447</c:v>
                </c:pt>
                <c:pt idx="2">
                  <c:v>38503.626388888886</c:v>
                </c:pt>
                <c:pt idx="3">
                  <c:v>38503.627083333333</c:v>
                </c:pt>
                <c:pt idx="4">
                  <c:v>38503.62777777778</c:v>
                </c:pt>
                <c:pt idx="5">
                  <c:v>38503.628472222219</c:v>
                </c:pt>
                <c:pt idx="6">
                  <c:v>38503.629166666666</c:v>
                </c:pt>
                <c:pt idx="7">
                  <c:v>38503.629861111112</c:v>
                </c:pt>
                <c:pt idx="8">
                  <c:v>38503.630555555559</c:v>
                </c:pt>
                <c:pt idx="9">
                  <c:v>38503.631249999999</c:v>
                </c:pt>
                <c:pt idx="10">
                  <c:v>38503.631944444445</c:v>
                </c:pt>
                <c:pt idx="11">
                  <c:v>38503.632638888892</c:v>
                </c:pt>
                <c:pt idx="12">
                  <c:v>38503.633333333331</c:v>
                </c:pt>
                <c:pt idx="13">
                  <c:v>38503.634027777778</c:v>
                </c:pt>
                <c:pt idx="14">
                  <c:v>38503.634722222225</c:v>
                </c:pt>
                <c:pt idx="15">
                  <c:v>38503.635416666664</c:v>
                </c:pt>
                <c:pt idx="16">
                  <c:v>38503.636111111111</c:v>
                </c:pt>
                <c:pt idx="17">
                  <c:v>38503.636805555558</c:v>
                </c:pt>
                <c:pt idx="18">
                  <c:v>38503.637499999997</c:v>
                </c:pt>
                <c:pt idx="19">
                  <c:v>38503.638194444444</c:v>
                </c:pt>
                <c:pt idx="20">
                  <c:v>38503.638888888891</c:v>
                </c:pt>
                <c:pt idx="21">
                  <c:v>38503.63958333333</c:v>
                </c:pt>
                <c:pt idx="22">
                  <c:v>38503.640277777777</c:v>
                </c:pt>
                <c:pt idx="23">
                  <c:v>38503.640972222223</c:v>
                </c:pt>
                <c:pt idx="24">
                  <c:v>38503.64166666667</c:v>
                </c:pt>
                <c:pt idx="25">
                  <c:v>38503.642361111109</c:v>
                </c:pt>
                <c:pt idx="26">
                  <c:v>38503.643055555556</c:v>
                </c:pt>
                <c:pt idx="27">
                  <c:v>38503.643750000003</c:v>
                </c:pt>
                <c:pt idx="28">
                  <c:v>38503.644444444442</c:v>
                </c:pt>
                <c:pt idx="29">
                  <c:v>38503.645138888889</c:v>
                </c:pt>
                <c:pt idx="30">
                  <c:v>38503.645833333336</c:v>
                </c:pt>
                <c:pt idx="31">
                  <c:v>38503.646527777775</c:v>
                </c:pt>
                <c:pt idx="32">
                  <c:v>38503.647222222222</c:v>
                </c:pt>
                <c:pt idx="33">
                  <c:v>38503.647916666669</c:v>
                </c:pt>
                <c:pt idx="34">
                  <c:v>38503.648611111108</c:v>
                </c:pt>
                <c:pt idx="35">
                  <c:v>38503.649305555555</c:v>
                </c:pt>
                <c:pt idx="36">
                  <c:v>38503.65</c:v>
                </c:pt>
                <c:pt idx="37">
                  <c:v>38503.650694444441</c:v>
                </c:pt>
                <c:pt idx="38">
                  <c:v>38503.651388888888</c:v>
                </c:pt>
                <c:pt idx="39">
                  <c:v>38503.652083333334</c:v>
                </c:pt>
                <c:pt idx="40">
                  <c:v>38503.652777777781</c:v>
                </c:pt>
                <c:pt idx="41">
                  <c:v>38503.65347222222</c:v>
                </c:pt>
                <c:pt idx="42">
                  <c:v>38503.654166666667</c:v>
                </c:pt>
                <c:pt idx="43">
                  <c:v>38503.654861111114</c:v>
                </c:pt>
                <c:pt idx="44">
                  <c:v>38503.655555555553</c:v>
                </c:pt>
                <c:pt idx="45">
                  <c:v>38503.65625</c:v>
                </c:pt>
                <c:pt idx="46">
                  <c:v>38503.656944444447</c:v>
                </c:pt>
                <c:pt idx="47">
                  <c:v>38503.657638888886</c:v>
                </c:pt>
                <c:pt idx="48">
                  <c:v>38503.658333333333</c:v>
                </c:pt>
                <c:pt idx="49">
                  <c:v>38503.65902777778</c:v>
                </c:pt>
                <c:pt idx="50">
                  <c:v>38503.659722222219</c:v>
                </c:pt>
                <c:pt idx="51">
                  <c:v>38503.660416666666</c:v>
                </c:pt>
                <c:pt idx="52">
                  <c:v>38503.661111111112</c:v>
                </c:pt>
                <c:pt idx="53">
                  <c:v>38503.661805555559</c:v>
                </c:pt>
                <c:pt idx="54">
                  <c:v>38503.662499999999</c:v>
                </c:pt>
                <c:pt idx="55">
                  <c:v>38503.663194444445</c:v>
                </c:pt>
                <c:pt idx="56">
                  <c:v>38503.663888888892</c:v>
                </c:pt>
                <c:pt idx="57">
                  <c:v>38503.664583333331</c:v>
                </c:pt>
                <c:pt idx="58">
                  <c:v>38503.665277777778</c:v>
                </c:pt>
                <c:pt idx="59">
                  <c:v>38503.665972222225</c:v>
                </c:pt>
                <c:pt idx="60">
                  <c:v>38503.666666666664</c:v>
                </c:pt>
                <c:pt idx="61">
                  <c:v>38503.667361111111</c:v>
                </c:pt>
                <c:pt idx="62">
                  <c:v>38503.668055555558</c:v>
                </c:pt>
                <c:pt idx="63">
                  <c:v>38503.668749999997</c:v>
                </c:pt>
                <c:pt idx="64">
                  <c:v>38503.669444444444</c:v>
                </c:pt>
                <c:pt idx="65">
                  <c:v>38503.670138888891</c:v>
                </c:pt>
                <c:pt idx="66">
                  <c:v>38503.67083333333</c:v>
                </c:pt>
                <c:pt idx="67">
                  <c:v>38503.671527777777</c:v>
                </c:pt>
                <c:pt idx="68">
                  <c:v>38503.672222222223</c:v>
                </c:pt>
                <c:pt idx="69">
                  <c:v>38503.67291666667</c:v>
                </c:pt>
                <c:pt idx="70">
                  <c:v>38503.673611111109</c:v>
                </c:pt>
                <c:pt idx="71">
                  <c:v>38503.674305555556</c:v>
                </c:pt>
                <c:pt idx="72">
                  <c:v>38503.675000000003</c:v>
                </c:pt>
                <c:pt idx="73">
                  <c:v>38503.675694444442</c:v>
                </c:pt>
                <c:pt idx="74">
                  <c:v>38503.676388888889</c:v>
                </c:pt>
                <c:pt idx="75">
                  <c:v>38503.677083333336</c:v>
                </c:pt>
                <c:pt idx="76">
                  <c:v>38503.677777777775</c:v>
                </c:pt>
                <c:pt idx="77">
                  <c:v>38503.678472222222</c:v>
                </c:pt>
                <c:pt idx="78">
                  <c:v>38503.679166666669</c:v>
                </c:pt>
                <c:pt idx="79">
                  <c:v>38503.679861111108</c:v>
                </c:pt>
                <c:pt idx="80">
                  <c:v>38503.680555555555</c:v>
                </c:pt>
                <c:pt idx="81">
                  <c:v>38503.681250000001</c:v>
                </c:pt>
                <c:pt idx="82">
                  <c:v>38503.681944444441</c:v>
                </c:pt>
                <c:pt idx="83">
                  <c:v>38503.682638888888</c:v>
                </c:pt>
                <c:pt idx="84">
                  <c:v>38503.683333333334</c:v>
                </c:pt>
                <c:pt idx="85">
                  <c:v>38503.684027777781</c:v>
                </c:pt>
                <c:pt idx="86">
                  <c:v>38503.68472222222</c:v>
                </c:pt>
                <c:pt idx="87">
                  <c:v>38503.685416666667</c:v>
                </c:pt>
                <c:pt idx="88">
                  <c:v>38503.686111111114</c:v>
                </c:pt>
                <c:pt idx="89">
                  <c:v>38503.686805555553</c:v>
                </c:pt>
                <c:pt idx="90">
                  <c:v>38503.6875</c:v>
                </c:pt>
                <c:pt idx="91">
                  <c:v>38503.688194444447</c:v>
                </c:pt>
                <c:pt idx="92">
                  <c:v>38503.688888888886</c:v>
                </c:pt>
                <c:pt idx="93">
                  <c:v>38503.689583333333</c:v>
                </c:pt>
                <c:pt idx="94">
                  <c:v>38503.69027777778</c:v>
                </c:pt>
                <c:pt idx="95">
                  <c:v>38503.690972222219</c:v>
                </c:pt>
                <c:pt idx="96">
                  <c:v>38503.691666666666</c:v>
                </c:pt>
                <c:pt idx="97">
                  <c:v>38503.692361111112</c:v>
                </c:pt>
                <c:pt idx="98">
                  <c:v>38503.693055555559</c:v>
                </c:pt>
                <c:pt idx="99">
                  <c:v>38503.693749999999</c:v>
                </c:pt>
                <c:pt idx="100">
                  <c:v>38503.694444444445</c:v>
                </c:pt>
                <c:pt idx="101">
                  <c:v>38503.695138888892</c:v>
                </c:pt>
                <c:pt idx="102">
                  <c:v>38503.695833333331</c:v>
                </c:pt>
                <c:pt idx="103">
                  <c:v>38503.696527777778</c:v>
                </c:pt>
                <c:pt idx="104">
                  <c:v>38503.697222222225</c:v>
                </c:pt>
                <c:pt idx="105">
                  <c:v>38503.697916666664</c:v>
                </c:pt>
                <c:pt idx="106">
                  <c:v>38503.698611111111</c:v>
                </c:pt>
                <c:pt idx="107">
                  <c:v>38503.699305555558</c:v>
                </c:pt>
                <c:pt idx="108">
                  <c:v>38503.699999999997</c:v>
                </c:pt>
                <c:pt idx="109">
                  <c:v>38503.700694444444</c:v>
                </c:pt>
                <c:pt idx="110">
                  <c:v>38503.701388888891</c:v>
                </c:pt>
                <c:pt idx="111">
                  <c:v>38503.70208333333</c:v>
                </c:pt>
                <c:pt idx="112">
                  <c:v>38503.702777777777</c:v>
                </c:pt>
                <c:pt idx="113">
                  <c:v>38503.703472222223</c:v>
                </c:pt>
                <c:pt idx="114">
                  <c:v>38503.70416666667</c:v>
                </c:pt>
                <c:pt idx="115">
                  <c:v>38503.704861111109</c:v>
                </c:pt>
                <c:pt idx="116">
                  <c:v>38503.705555555556</c:v>
                </c:pt>
                <c:pt idx="117">
                  <c:v>38503.706250000003</c:v>
                </c:pt>
                <c:pt idx="118">
                  <c:v>38503.706944444442</c:v>
                </c:pt>
                <c:pt idx="119">
                  <c:v>38503.707638888889</c:v>
                </c:pt>
                <c:pt idx="120">
                  <c:v>38503.708333333336</c:v>
                </c:pt>
                <c:pt idx="121">
                  <c:v>38503.709027777775</c:v>
                </c:pt>
                <c:pt idx="122">
                  <c:v>38503.709722222222</c:v>
                </c:pt>
                <c:pt idx="123">
                  <c:v>38503.710416666669</c:v>
                </c:pt>
                <c:pt idx="124">
                  <c:v>38503.711111111108</c:v>
                </c:pt>
                <c:pt idx="125">
                  <c:v>38503.711805555555</c:v>
                </c:pt>
                <c:pt idx="126">
                  <c:v>38503.712500000001</c:v>
                </c:pt>
                <c:pt idx="127">
                  <c:v>38503.713194444441</c:v>
                </c:pt>
                <c:pt idx="128">
                  <c:v>38503.713888888888</c:v>
                </c:pt>
                <c:pt idx="129">
                  <c:v>38503.714583333334</c:v>
                </c:pt>
                <c:pt idx="130">
                  <c:v>38503.715277777781</c:v>
                </c:pt>
                <c:pt idx="131">
                  <c:v>38503.71597222222</c:v>
                </c:pt>
                <c:pt idx="132">
                  <c:v>38503.716666666667</c:v>
                </c:pt>
                <c:pt idx="133">
                  <c:v>38503.717361111114</c:v>
                </c:pt>
                <c:pt idx="134">
                  <c:v>38503.718055555553</c:v>
                </c:pt>
                <c:pt idx="135">
                  <c:v>38503.71875</c:v>
                </c:pt>
                <c:pt idx="136">
                  <c:v>38503.719444444447</c:v>
                </c:pt>
                <c:pt idx="137">
                  <c:v>38503.720138888886</c:v>
                </c:pt>
                <c:pt idx="138">
                  <c:v>38503.720833333333</c:v>
                </c:pt>
                <c:pt idx="139">
                  <c:v>38503.72152777778</c:v>
                </c:pt>
                <c:pt idx="140">
                  <c:v>38503.722222222219</c:v>
                </c:pt>
                <c:pt idx="141">
                  <c:v>38503.722916666666</c:v>
                </c:pt>
                <c:pt idx="142">
                  <c:v>38503.723611111112</c:v>
                </c:pt>
                <c:pt idx="143">
                  <c:v>38503.724305555559</c:v>
                </c:pt>
                <c:pt idx="144">
                  <c:v>38503.724999999999</c:v>
                </c:pt>
                <c:pt idx="145">
                  <c:v>38503.725694444445</c:v>
                </c:pt>
                <c:pt idx="146">
                  <c:v>38503.726388888892</c:v>
                </c:pt>
                <c:pt idx="147">
                  <c:v>38503.727083333331</c:v>
                </c:pt>
                <c:pt idx="148">
                  <c:v>38503.727777777778</c:v>
                </c:pt>
                <c:pt idx="149">
                  <c:v>38503.728472222225</c:v>
                </c:pt>
                <c:pt idx="150">
                  <c:v>38503.729166666664</c:v>
                </c:pt>
                <c:pt idx="151">
                  <c:v>38503.729861111111</c:v>
                </c:pt>
                <c:pt idx="152">
                  <c:v>38503.730555555558</c:v>
                </c:pt>
                <c:pt idx="153">
                  <c:v>38503.731249999997</c:v>
                </c:pt>
                <c:pt idx="154">
                  <c:v>38503.731944444444</c:v>
                </c:pt>
                <c:pt idx="155">
                  <c:v>38503.732638888891</c:v>
                </c:pt>
                <c:pt idx="156">
                  <c:v>38503.73333333333</c:v>
                </c:pt>
                <c:pt idx="157">
                  <c:v>38503.734027777777</c:v>
                </c:pt>
                <c:pt idx="158">
                  <c:v>38503.734722222223</c:v>
                </c:pt>
                <c:pt idx="159">
                  <c:v>38503.73541666667</c:v>
                </c:pt>
                <c:pt idx="160">
                  <c:v>38503.736111111109</c:v>
                </c:pt>
                <c:pt idx="161">
                  <c:v>38503.736805555556</c:v>
                </c:pt>
                <c:pt idx="162">
                  <c:v>38503.737500000003</c:v>
                </c:pt>
                <c:pt idx="163">
                  <c:v>38503.738194444442</c:v>
                </c:pt>
                <c:pt idx="164">
                  <c:v>38503.738888888889</c:v>
                </c:pt>
                <c:pt idx="165">
                  <c:v>38503.739583333336</c:v>
                </c:pt>
                <c:pt idx="166">
                  <c:v>38503.740277777775</c:v>
                </c:pt>
                <c:pt idx="167">
                  <c:v>38503.740972222222</c:v>
                </c:pt>
                <c:pt idx="168">
                  <c:v>38503.741666666669</c:v>
                </c:pt>
                <c:pt idx="169">
                  <c:v>38503.742361111108</c:v>
                </c:pt>
                <c:pt idx="170">
                  <c:v>38503.743055555555</c:v>
                </c:pt>
                <c:pt idx="171">
                  <c:v>38503.743750000001</c:v>
                </c:pt>
                <c:pt idx="172">
                  <c:v>38503.744444444441</c:v>
                </c:pt>
                <c:pt idx="173">
                  <c:v>38503.745138888888</c:v>
                </c:pt>
                <c:pt idx="174">
                  <c:v>38503.745833333334</c:v>
                </c:pt>
                <c:pt idx="175">
                  <c:v>38503.746527777781</c:v>
                </c:pt>
                <c:pt idx="176">
                  <c:v>38503.74722222222</c:v>
                </c:pt>
                <c:pt idx="177">
                  <c:v>38503.747916666667</c:v>
                </c:pt>
                <c:pt idx="178">
                  <c:v>38503.748611111114</c:v>
                </c:pt>
                <c:pt idx="179">
                  <c:v>38503.749305555553</c:v>
                </c:pt>
                <c:pt idx="180">
                  <c:v>38503.75</c:v>
                </c:pt>
                <c:pt idx="181">
                  <c:v>38503.750694444447</c:v>
                </c:pt>
                <c:pt idx="182">
                  <c:v>38503.751388888886</c:v>
                </c:pt>
                <c:pt idx="183">
                  <c:v>38503.752083333333</c:v>
                </c:pt>
                <c:pt idx="184">
                  <c:v>38503.75277777778</c:v>
                </c:pt>
                <c:pt idx="185">
                  <c:v>38503.753472222219</c:v>
                </c:pt>
                <c:pt idx="186">
                  <c:v>38503.754166666666</c:v>
                </c:pt>
                <c:pt idx="187">
                  <c:v>38503.754861111112</c:v>
                </c:pt>
                <c:pt idx="188">
                  <c:v>38503.755555555559</c:v>
                </c:pt>
                <c:pt idx="189">
                  <c:v>38503.756249999999</c:v>
                </c:pt>
                <c:pt idx="190">
                  <c:v>38503.756944444445</c:v>
                </c:pt>
                <c:pt idx="191">
                  <c:v>38503.757638888892</c:v>
                </c:pt>
                <c:pt idx="192">
                  <c:v>38503.758333333331</c:v>
                </c:pt>
                <c:pt idx="193">
                  <c:v>38503.759027777778</c:v>
                </c:pt>
                <c:pt idx="194">
                  <c:v>38503.759722222225</c:v>
                </c:pt>
                <c:pt idx="195">
                  <c:v>38503.760416666664</c:v>
                </c:pt>
                <c:pt idx="196">
                  <c:v>38503.761111111111</c:v>
                </c:pt>
                <c:pt idx="197">
                  <c:v>38503.761805555558</c:v>
                </c:pt>
                <c:pt idx="198">
                  <c:v>38503.762499999997</c:v>
                </c:pt>
                <c:pt idx="199">
                  <c:v>38503.763194444444</c:v>
                </c:pt>
                <c:pt idx="200">
                  <c:v>38503.763888888891</c:v>
                </c:pt>
                <c:pt idx="201">
                  <c:v>38503.76458333333</c:v>
                </c:pt>
                <c:pt idx="202">
                  <c:v>38503.765277777777</c:v>
                </c:pt>
                <c:pt idx="203">
                  <c:v>38503.765972222223</c:v>
                </c:pt>
                <c:pt idx="204">
                  <c:v>38503.76666666667</c:v>
                </c:pt>
                <c:pt idx="205">
                  <c:v>38503.767361111109</c:v>
                </c:pt>
                <c:pt idx="206">
                  <c:v>38503.768055555556</c:v>
                </c:pt>
                <c:pt idx="207">
                  <c:v>38503.768750000003</c:v>
                </c:pt>
                <c:pt idx="208">
                  <c:v>38503.769444444442</c:v>
                </c:pt>
                <c:pt idx="209">
                  <c:v>38503.770138888889</c:v>
                </c:pt>
                <c:pt idx="210">
                  <c:v>38503.770833333336</c:v>
                </c:pt>
                <c:pt idx="211">
                  <c:v>38503.771527777775</c:v>
                </c:pt>
                <c:pt idx="212">
                  <c:v>38503.772222222222</c:v>
                </c:pt>
                <c:pt idx="213">
                  <c:v>38503.772916666669</c:v>
                </c:pt>
                <c:pt idx="214">
                  <c:v>38503.773611111108</c:v>
                </c:pt>
                <c:pt idx="215">
                  <c:v>38503.774305555555</c:v>
                </c:pt>
                <c:pt idx="216">
                  <c:v>38503.775000000001</c:v>
                </c:pt>
                <c:pt idx="217">
                  <c:v>38503.775694444441</c:v>
                </c:pt>
                <c:pt idx="218">
                  <c:v>38503.776388888888</c:v>
                </c:pt>
                <c:pt idx="219">
                  <c:v>38503.777083333334</c:v>
                </c:pt>
                <c:pt idx="220">
                  <c:v>38503.777777777781</c:v>
                </c:pt>
                <c:pt idx="221">
                  <c:v>38503.77847222222</c:v>
                </c:pt>
                <c:pt idx="222">
                  <c:v>38503.779166666667</c:v>
                </c:pt>
                <c:pt idx="223">
                  <c:v>38503.779861111114</c:v>
                </c:pt>
                <c:pt idx="224">
                  <c:v>38503.780555555553</c:v>
                </c:pt>
                <c:pt idx="225">
                  <c:v>38503.78125</c:v>
                </c:pt>
                <c:pt idx="226">
                  <c:v>38503.781944444447</c:v>
                </c:pt>
                <c:pt idx="227">
                  <c:v>38503.782638888886</c:v>
                </c:pt>
                <c:pt idx="228">
                  <c:v>38503.783333333333</c:v>
                </c:pt>
                <c:pt idx="229">
                  <c:v>38503.78402777778</c:v>
                </c:pt>
                <c:pt idx="230">
                  <c:v>38503.784722222219</c:v>
                </c:pt>
                <c:pt idx="231">
                  <c:v>38503.785416666666</c:v>
                </c:pt>
                <c:pt idx="232">
                  <c:v>38503.786111111112</c:v>
                </c:pt>
                <c:pt idx="233">
                  <c:v>38503.786805555559</c:v>
                </c:pt>
                <c:pt idx="234">
                  <c:v>38503.787499999999</c:v>
                </c:pt>
                <c:pt idx="235">
                  <c:v>38503.788194444445</c:v>
                </c:pt>
                <c:pt idx="236">
                  <c:v>38503.788888888892</c:v>
                </c:pt>
                <c:pt idx="237">
                  <c:v>38503.789583333331</c:v>
                </c:pt>
                <c:pt idx="238">
                  <c:v>38503.790277777778</c:v>
                </c:pt>
                <c:pt idx="239">
                  <c:v>38503.790972222225</c:v>
                </c:pt>
                <c:pt idx="240">
                  <c:v>38503.791666666664</c:v>
                </c:pt>
                <c:pt idx="241">
                  <c:v>38503.792361111111</c:v>
                </c:pt>
                <c:pt idx="242">
                  <c:v>38503.793055555558</c:v>
                </c:pt>
                <c:pt idx="243">
                  <c:v>38503.793749999997</c:v>
                </c:pt>
                <c:pt idx="244">
                  <c:v>38503.794444444444</c:v>
                </c:pt>
                <c:pt idx="245">
                  <c:v>38503.795138888891</c:v>
                </c:pt>
                <c:pt idx="246">
                  <c:v>38503.79583333333</c:v>
                </c:pt>
                <c:pt idx="247">
                  <c:v>38503.796527777777</c:v>
                </c:pt>
                <c:pt idx="248">
                  <c:v>38503.797222222223</c:v>
                </c:pt>
                <c:pt idx="249">
                  <c:v>38503.79791666667</c:v>
                </c:pt>
                <c:pt idx="250">
                  <c:v>38503.798611111109</c:v>
                </c:pt>
                <c:pt idx="251">
                  <c:v>38503.799305555556</c:v>
                </c:pt>
                <c:pt idx="252">
                  <c:v>38503.800000000003</c:v>
                </c:pt>
                <c:pt idx="253">
                  <c:v>38503.800694444442</c:v>
                </c:pt>
                <c:pt idx="254">
                  <c:v>38503.801388888889</c:v>
                </c:pt>
                <c:pt idx="255">
                  <c:v>38503.802083333336</c:v>
                </c:pt>
                <c:pt idx="256">
                  <c:v>38503.802777777775</c:v>
                </c:pt>
                <c:pt idx="257">
                  <c:v>38503.803472222222</c:v>
                </c:pt>
                <c:pt idx="258">
                  <c:v>38503.804166666669</c:v>
                </c:pt>
                <c:pt idx="259">
                  <c:v>38503.804861111108</c:v>
                </c:pt>
                <c:pt idx="260">
                  <c:v>38503.805555555555</c:v>
                </c:pt>
                <c:pt idx="261">
                  <c:v>38503.806250000001</c:v>
                </c:pt>
                <c:pt idx="262">
                  <c:v>38503.806944444441</c:v>
                </c:pt>
                <c:pt idx="263">
                  <c:v>38503.807638888888</c:v>
                </c:pt>
                <c:pt idx="264">
                  <c:v>38503.808333333334</c:v>
                </c:pt>
                <c:pt idx="265">
                  <c:v>38503.809027777781</c:v>
                </c:pt>
                <c:pt idx="266">
                  <c:v>38503.80972222222</c:v>
                </c:pt>
                <c:pt idx="267">
                  <c:v>38503.810416666667</c:v>
                </c:pt>
                <c:pt idx="268">
                  <c:v>38503.811111111114</c:v>
                </c:pt>
                <c:pt idx="269">
                  <c:v>38503.811805555553</c:v>
                </c:pt>
                <c:pt idx="270">
                  <c:v>38503.8125</c:v>
                </c:pt>
                <c:pt idx="271">
                  <c:v>38503.813194444447</c:v>
                </c:pt>
                <c:pt idx="272">
                  <c:v>38503.813888888886</c:v>
                </c:pt>
                <c:pt idx="273">
                  <c:v>38503.814583333333</c:v>
                </c:pt>
                <c:pt idx="274">
                  <c:v>38503.81527777778</c:v>
                </c:pt>
                <c:pt idx="275">
                  <c:v>38503.815972222219</c:v>
                </c:pt>
                <c:pt idx="276">
                  <c:v>38503.816666666666</c:v>
                </c:pt>
                <c:pt idx="277">
                  <c:v>38503.817361111112</c:v>
                </c:pt>
                <c:pt idx="278">
                  <c:v>38503.818055555559</c:v>
                </c:pt>
                <c:pt idx="279">
                  <c:v>38503.818749999999</c:v>
                </c:pt>
                <c:pt idx="280">
                  <c:v>38503.819444444445</c:v>
                </c:pt>
                <c:pt idx="281">
                  <c:v>38503.820138888892</c:v>
                </c:pt>
                <c:pt idx="282">
                  <c:v>38503.820833333331</c:v>
                </c:pt>
                <c:pt idx="283">
                  <c:v>38503.821527777778</c:v>
                </c:pt>
                <c:pt idx="284">
                  <c:v>38503.822222222225</c:v>
                </c:pt>
                <c:pt idx="285">
                  <c:v>38503.822916666664</c:v>
                </c:pt>
                <c:pt idx="286">
                  <c:v>38503.823611111111</c:v>
                </c:pt>
                <c:pt idx="287">
                  <c:v>38503.824305555558</c:v>
                </c:pt>
                <c:pt idx="288">
                  <c:v>38503.824999999997</c:v>
                </c:pt>
                <c:pt idx="289">
                  <c:v>38503.825694444444</c:v>
                </c:pt>
                <c:pt idx="290">
                  <c:v>38503.826388888891</c:v>
                </c:pt>
                <c:pt idx="291">
                  <c:v>38503.82708333333</c:v>
                </c:pt>
                <c:pt idx="292">
                  <c:v>38503.827777777777</c:v>
                </c:pt>
                <c:pt idx="293">
                  <c:v>38503.828472222223</c:v>
                </c:pt>
                <c:pt idx="294">
                  <c:v>38503.82916666667</c:v>
                </c:pt>
                <c:pt idx="295">
                  <c:v>38503.829861111109</c:v>
                </c:pt>
                <c:pt idx="296">
                  <c:v>38503.830555555556</c:v>
                </c:pt>
                <c:pt idx="297">
                  <c:v>38503.831250000003</c:v>
                </c:pt>
                <c:pt idx="298">
                  <c:v>38503.831944444442</c:v>
                </c:pt>
                <c:pt idx="299">
                  <c:v>38503.832638888889</c:v>
                </c:pt>
                <c:pt idx="300">
                  <c:v>38503.833333333336</c:v>
                </c:pt>
                <c:pt idx="301">
                  <c:v>38503.834027777775</c:v>
                </c:pt>
                <c:pt idx="302">
                  <c:v>38503.834722222222</c:v>
                </c:pt>
                <c:pt idx="303">
                  <c:v>38503.835416666669</c:v>
                </c:pt>
                <c:pt idx="304">
                  <c:v>38503.836111111108</c:v>
                </c:pt>
                <c:pt idx="305">
                  <c:v>38503.836805555555</c:v>
                </c:pt>
                <c:pt idx="306">
                  <c:v>38503.837500000001</c:v>
                </c:pt>
                <c:pt idx="307">
                  <c:v>38503.838194444441</c:v>
                </c:pt>
                <c:pt idx="308">
                  <c:v>38503.838888888888</c:v>
                </c:pt>
                <c:pt idx="309">
                  <c:v>38503.839583333334</c:v>
                </c:pt>
                <c:pt idx="310">
                  <c:v>38503.840277777781</c:v>
                </c:pt>
                <c:pt idx="311">
                  <c:v>38503.84097222222</c:v>
                </c:pt>
                <c:pt idx="312">
                  <c:v>38503.841666666667</c:v>
                </c:pt>
                <c:pt idx="313">
                  <c:v>38503.842361111114</c:v>
                </c:pt>
                <c:pt idx="314">
                  <c:v>38503.843055555553</c:v>
                </c:pt>
                <c:pt idx="315">
                  <c:v>38503.84375</c:v>
                </c:pt>
                <c:pt idx="316">
                  <c:v>38503.844444444447</c:v>
                </c:pt>
                <c:pt idx="317">
                  <c:v>38503.845138888886</c:v>
                </c:pt>
                <c:pt idx="318">
                  <c:v>38503.845833333333</c:v>
                </c:pt>
                <c:pt idx="319">
                  <c:v>38503.84652777778</c:v>
                </c:pt>
                <c:pt idx="320">
                  <c:v>38503.847222222219</c:v>
                </c:pt>
                <c:pt idx="321">
                  <c:v>38503.847916666666</c:v>
                </c:pt>
                <c:pt idx="322">
                  <c:v>38503.848611111112</c:v>
                </c:pt>
                <c:pt idx="323">
                  <c:v>38503.849305555559</c:v>
                </c:pt>
                <c:pt idx="324">
                  <c:v>38503.85</c:v>
                </c:pt>
                <c:pt idx="325">
                  <c:v>38503.850694444445</c:v>
                </c:pt>
                <c:pt idx="326">
                  <c:v>38503.851388888892</c:v>
                </c:pt>
                <c:pt idx="327">
                  <c:v>38503.852083333331</c:v>
                </c:pt>
                <c:pt idx="328">
                  <c:v>38503.852777777778</c:v>
                </c:pt>
                <c:pt idx="329">
                  <c:v>38503.853472222225</c:v>
                </c:pt>
                <c:pt idx="330">
                  <c:v>38503.854166666664</c:v>
                </c:pt>
                <c:pt idx="331">
                  <c:v>38503.854861111111</c:v>
                </c:pt>
                <c:pt idx="332">
                  <c:v>38503.855555555558</c:v>
                </c:pt>
                <c:pt idx="333">
                  <c:v>38503.856249999997</c:v>
                </c:pt>
                <c:pt idx="334">
                  <c:v>38503.856944444444</c:v>
                </c:pt>
                <c:pt idx="335">
                  <c:v>38503.857638888891</c:v>
                </c:pt>
                <c:pt idx="336">
                  <c:v>38503.85833333333</c:v>
                </c:pt>
                <c:pt idx="337">
                  <c:v>38503.859027777777</c:v>
                </c:pt>
                <c:pt idx="338">
                  <c:v>38503.859722222223</c:v>
                </c:pt>
                <c:pt idx="339">
                  <c:v>38503.86041666667</c:v>
                </c:pt>
                <c:pt idx="340">
                  <c:v>38503.861111111109</c:v>
                </c:pt>
                <c:pt idx="341">
                  <c:v>38503.861805555556</c:v>
                </c:pt>
                <c:pt idx="342">
                  <c:v>38503.862500000003</c:v>
                </c:pt>
                <c:pt idx="343">
                  <c:v>38503.863194444442</c:v>
                </c:pt>
                <c:pt idx="344">
                  <c:v>38503.863888888889</c:v>
                </c:pt>
                <c:pt idx="345">
                  <c:v>38503.864583333336</c:v>
                </c:pt>
                <c:pt idx="346">
                  <c:v>38503.865277777775</c:v>
                </c:pt>
                <c:pt idx="347">
                  <c:v>38503.865972222222</c:v>
                </c:pt>
                <c:pt idx="348">
                  <c:v>38503.866666666669</c:v>
                </c:pt>
                <c:pt idx="349">
                  <c:v>38503.867361111108</c:v>
                </c:pt>
                <c:pt idx="350">
                  <c:v>38503.868055555555</c:v>
                </c:pt>
                <c:pt idx="351">
                  <c:v>38503.868750000001</c:v>
                </c:pt>
                <c:pt idx="352">
                  <c:v>38503.869444444441</c:v>
                </c:pt>
                <c:pt idx="353">
                  <c:v>38503.870138888888</c:v>
                </c:pt>
                <c:pt idx="354">
                  <c:v>38503.870833333334</c:v>
                </c:pt>
                <c:pt idx="355">
                  <c:v>38503.871527777781</c:v>
                </c:pt>
                <c:pt idx="356">
                  <c:v>38503.87222222222</c:v>
                </c:pt>
                <c:pt idx="357">
                  <c:v>38503.872916666667</c:v>
                </c:pt>
                <c:pt idx="358">
                  <c:v>38503.873611111114</c:v>
                </c:pt>
                <c:pt idx="359">
                  <c:v>38503.874305555553</c:v>
                </c:pt>
                <c:pt idx="360">
                  <c:v>38503.875</c:v>
                </c:pt>
                <c:pt idx="361">
                  <c:v>38503.875694444447</c:v>
                </c:pt>
                <c:pt idx="362">
                  <c:v>38503.876388888886</c:v>
                </c:pt>
                <c:pt idx="363">
                  <c:v>38503.877083333333</c:v>
                </c:pt>
                <c:pt idx="364">
                  <c:v>38503.87777777778</c:v>
                </c:pt>
                <c:pt idx="365">
                  <c:v>38503.878472222219</c:v>
                </c:pt>
                <c:pt idx="366">
                  <c:v>38503.879166666666</c:v>
                </c:pt>
                <c:pt idx="367">
                  <c:v>38503.879861111112</c:v>
                </c:pt>
                <c:pt idx="368">
                  <c:v>38503.880555555559</c:v>
                </c:pt>
                <c:pt idx="369">
                  <c:v>38503.881249999999</c:v>
                </c:pt>
                <c:pt idx="370">
                  <c:v>38503.881944444445</c:v>
                </c:pt>
                <c:pt idx="371">
                  <c:v>38503.882638888892</c:v>
                </c:pt>
                <c:pt idx="372">
                  <c:v>38503.883333333331</c:v>
                </c:pt>
                <c:pt idx="373">
                  <c:v>38503.884027777778</c:v>
                </c:pt>
                <c:pt idx="374">
                  <c:v>38503.884722222225</c:v>
                </c:pt>
                <c:pt idx="375">
                  <c:v>38503.885416666664</c:v>
                </c:pt>
                <c:pt idx="376">
                  <c:v>38503.886111111111</c:v>
                </c:pt>
                <c:pt idx="377">
                  <c:v>38503.886805555558</c:v>
                </c:pt>
                <c:pt idx="378">
                  <c:v>38503.887499999997</c:v>
                </c:pt>
                <c:pt idx="379">
                  <c:v>38503.888194444444</c:v>
                </c:pt>
                <c:pt idx="380">
                  <c:v>38503.888888888891</c:v>
                </c:pt>
                <c:pt idx="381">
                  <c:v>38503.88958333333</c:v>
                </c:pt>
                <c:pt idx="382">
                  <c:v>38503.890277777777</c:v>
                </c:pt>
                <c:pt idx="383">
                  <c:v>38503.890972222223</c:v>
                </c:pt>
                <c:pt idx="384">
                  <c:v>38503.89166666667</c:v>
                </c:pt>
                <c:pt idx="385">
                  <c:v>38503.892361111109</c:v>
                </c:pt>
                <c:pt idx="386">
                  <c:v>38503.893055555556</c:v>
                </c:pt>
                <c:pt idx="387">
                  <c:v>38503.893750000003</c:v>
                </c:pt>
                <c:pt idx="388">
                  <c:v>38503.894444444442</c:v>
                </c:pt>
                <c:pt idx="389">
                  <c:v>38503.895138888889</c:v>
                </c:pt>
                <c:pt idx="390">
                  <c:v>38503.895833333336</c:v>
                </c:pt>
                <c:pt idx="391">
                  <c:v>38503.896527777775</c:v>
                </c:pt>
                <c:pt idx="392">
                  <c:v>38503.897222222222</c:v>
                </c:pt>
                <c:pt idx="393">
                  <c:v>38503.897916666669</c:v>
                </c:pt>
                <c:pt idx="394">
                  <c:v>38503.898611111108</c:v>
                </c:pt>
                <c:pt idx="395">
                  <c:v>38503.899305555555</c:v>
                </c:pt>
                <c:pt idx="396">
                  <c:v>38503.9</c:v>
                </c:pt>
                <c:pt idx="397">
                  <c:v>38503.900694444441</c:v>
                </c:pt>
                <c:pt idx="398">
                  <c:v>38503.901388888888</c:v>
                </c:pt>
                <c:pt idx="399">
                  <c:v>38503.902083333334</c:v>
                </c:pt>
                <c:pt idx="400">
                  <c:v>38503.902777777781</c:v>
                </c:pt>
                <c:pt idx="401">
                  <c:v>38503.90347222222</c:v>
                </c:pt>
                <c:pt idx="402">
                  <c:v>38503.904166666667</c:v>
                </c:pt>
                <c:pt idx="403">
                  <c:v>38503.904861111114</c:v>
                </c:pt>
                <c:pt idx="404">
                  <c:v>38503.905555555553</c:v>
                </c:pt>
                <c:pt idx="405">
                  <c:v>38503.90625</c:v>
                </c:pt>
                <c:pt idx="406">
                  <c:v>38503.906944444447</c:v>
                </c:pt>
                <c:pt idx="407">
                  <c:v>38503.907638888886</c:v>
                </c:pt>
                <c:pt idx="408">
                  <c:v>38503.908333333333</c:v>
                </c:pt>
                <c:pt idx="409">
                  <c:v>38503.90902777778</c:v>
                </c:pt>
                <c:pt idx="410">
                  <c:v>38503.909722222219</c:v>
                </c:pt>
                <c:pt idx="411">
                  <c:v>38503.910416666666</c:v>
                </c:pt>
                <c:pt idx="412">
                  <c:v>38503.911111111112</c:v>
                </c:pt>
                <c:pt idx="413">
                  <c:v>38503.911805555559</c:v>
                </c:pt>
                <c:pt idx="414">
                  <c:v>38503.912499999999</c:v>
                </c:pt>
                <c:pt idx="415">
                  <c:v>38503.913194444445</c:v>
                </c:pt>
                <c:pt idx="416">
                  <c:v>38503.913888888892</c:v>
                </c:pt>
                <c:pt idx="417">
                  <c:v>38503.914583333331</c:v>
                </c:pt>
                <c:pt idx="418">
                  <c:v>38503.915277777778</c:v>
                </c:pt>
                <c:pt idx="419">
                  <c:v>38503.915972222225</c:v>
                </c:pt>
                <c:pt idx="420">
                  <c:v>38503.916666666664</c:v>
                </c:pt>
                <c:pt idx="421">
                  <c:v>38503.917361111111</c:v>
                </c:pt>
                <c:pt idx="422">
                  <c:v>38503.918055555558</c:v>
                </c:pt>
                <c:pt idx="423">
                  <c:v>38503.918749999997</c:v>
                </c:pt>
                <c:pt idx="424">
                  <c:v>38503.919444444444</c:v>
                </c:pt>
                <c:pt idx="425">
                  <c:v>38503.920138888891</c:v>
                </c:pt>
                <c:pt idx="426">
                  <c:v>38503.92083333333</c:v>
                </c:pt>
                <c:pt idx="427">
                  <c:v>38503.921527777777</c:v>
                </c:pt>
                <c:pt idx="428">
                  <c:v>38503.922222222223</c:v>
                </c:pt>
                <c:pt idx="429">
                  <c:v>38503.92291666667</c:v>
                </c:pt>
                <c:pt idx="430">
                  <c:v>38503.923611111109</c:v>
                </c:pt>
                <c:pt idx="431">
                  <c:v>38503.924305555556</c:v>
                </c:pt>
                <c:pt idx="432">
                  <c:v>38503.925000000003</c:v>
                </c:pt>
                <c:pt idx="433">
                  <c:v>38503.925694444442</c:v>
                </c:pt>
                <c:pt idx="434">
                  <c:v>38503.926388888889</c:v>
                </c:pt>
                <c:pt idx="435">
                  <c:v>38503.927083333336</c:v>
                </c:pt>
                <c:pt idx="436">
                  <c:v>38503.927777777775</c:v>
                </c:pt>
                <c:pt idx="437">
                  <c:v>38503.928472222222</c:v>
                </c:pt>
                <c:pt idx="438">
                  <c:v>38503.929166666669</c:v>
                </c:pt>
                <c:pt idx="439">
                  <c:v>38503.929861111108</c:v>
                </c:pt>
                <c:pt idx="440">
                  <c:v>38503.930555555555</c:v>
                </c:pt>
                <c:pt idx="441">
                  <c:v>38503.931250000001</c:v>
                </c:pt>
                <c:pt idx="442">
                  <c:v>38503.931944444441</c:v>
                </c:pt>
                <c:pt idx="443">
                  <c:v>38503.932638888888</c:v>
                </c:pt>
                <c:pt idx="444">
                  <c:v>38503.933333333334</c:v>
                </c:pt>
                <c:pt idx="445">
                  <c:v>38503.934027777781</c:v>
                </c:pt>
                <c:pt idx="446">
                  <c:v>38503.93472222222</c:v>
                </c:pt>
                <c:pt idx="447">
                  <c:v>38503.935416666667</c:v>
                </c:pt>
                <c:pt idx="448">
                  <c:v>38503.936111111114</c:v>
                </c:pt>
                <c:pt idx="449">
                  <c:v>38503.936805555553</c:v>
                </c:pt>
                <c:pt idx="450">
                  <c:v>38503.9375</c:v>
                </c:pt>
                <c:pt idx="451">
                  <c:v>38503.938194444447</c:v>
                </c:pt>
                <c:pt idx="452">
                  <c:v>38503.938888888886</c:v>
                </c:pt>
                <c:pt idx="453">
                  <c:v>38503.939583333333</c:v>
                </c:pt>
                <c:pt idx="454">
                  <c:v>38503.94027777778</c:v>
                </c:pt>
                <c:pt idx="455">
                  <c:v>38503.940972222219</c:v>
                </c:pt>
                <c:pt idx="456">
                  <c:v>38503.941666666666</c:v>
                </c:pt>
                <c:pt idx="457">
                  <c:v>38503.942361111112</c:v>
                </c:pt>
                <c:pt idx="458">
                  <c:v>38503.943055555559</c:v>
                </c:pt>
                <c:pt idx="459">
                  <c:v>38503.943749999999</c:v>
                </c:pt>
                <c:pt idx="460">
                  <c:v>38503.944444444445</c:v>
                </c:pt>
                <c:pt idx="461">
                  <c:v>38503.945138888892</c:v>
                </c:pt>
                <c:pt idx="462">
                  <c:v>38503.945833333331</c:v>
                </c:pt>
                <c:pt idx="463">
                  <c:v>38503.946527777778</c:v>
                </c:pt>
                <c:pt idx="464">
                  <c:v>38503.947222222225</c:v>
                </c:pt>
                <c:pt idx="465">
                  <c:v>38503.947916666664</c:v>
                </c:pt>
                <c:pt idx="466">
                  <c:v>38503.948611111111</c:v>
                </c:pt>
                <c:pt idx="467">
                  <c:v>38503.949305555558</c:v>
                </c:pt>
                <c:pt idx="468">
                  <c:v>38503.949999999997</c:v>
                </c:pt>
                <c:pt idx="469">
                  <c:v>38503.950694444444</c:v>
                </c:pt>
                <c:pt idx="470">
                  <c:v>38503.951388888891</c:v>
                </c:pt>
                <c:pt idx="471">
                  <c:v>38503.95208333333</c:v>
                </c:pt>
                <c:pt idx="472">
                  <c:v>38503.952777777777</c:v>
                </c:pt>
                <c:pt idx="473">
                  <c:v>38503.953472222223</c:v>
                </c:pt>
                <c:pt idx="474">
                  <c:v>38503.95416666667</c:v>
                </c:pt>
                <c:pt idx="475">
                  <c:v>38503.954861111109</c:v>
                </c:pt>
                <c:pt idx="476">
                  <c:v>38503.955555555556</c:v>
                </c:pt>
                <c:pt idx="477">
                  <c:v>38503.956250000003</c:v>
                </c:pt>
                <c:pt idx="478">
                  <c:v>38503.956944444442</c:v>
                </c:pt>
                <c:pt idx="479">
                  <c:v>38503.957638888889</c:v>
                </c:pt>
                <c:pt idx="480">
                  <c:v>38503.958333333336</c:v>
                </c:pt>
                <c:pt idx="481">
                  <c:v>38503.959027777775</c:v>
                </c:pt>
                <c:pt idx="482">
                  <c:v>38503.959722222222</c:v>
                </c:pt>
                <c:pt idx="483">
                  <c:v>38503.960416666669</c:v>
                </c:pt>
                <c:pt idx="484">
                  <c:v>38503.961111111108</c:v>
                </c:pt>
                <c:pt idx="485">
                  <c:v>38503.961805555555</c:v>
                </c:pt>
                <c:pt idx="486">
                  <c:v>38503.962500000001</c:v>
                </c:pt>
                <c:pt idx="487">
                  <c:v>38503.963194444441</c:v>
                </c:pt>
                <c:pt idx="488">
                  <c:v>38503.963888888888</c:v>
                </c:pt>
                <c:pt idx="489">
                  <c:v>38503.964583333334</c:v>
                </c:pt>
                <c:pt idx="490">
                  <c:v>38503.965277777781</c:v>
                </c:pt>
                <c:pt idx="491">
                  <c:v>38503.96597222222</c:v>
                </c:pt>
                <c:pt idx="492">
                  <c:v>38503.966666666667</c:v>
                </c:pt>
                <c:pt idx="493">
                  <c:v>38503.967361111114</c:v>
                </c:pt>
                <c:pt idx="494">
                  <c:v>38503.968055555553</c:v>
                </c:pt>
                <c:pt idx="495">
                  <c:v>38503.96875</c:v>
                </c:pt>
                <c:pt idx="496">
                  <c:v>38503.969444444447</c:v>
                </c:pt>
                <c:pt idx="497">
                  <c:v>38503.970138888886</c:v>
                </c:pt>
                <c:pt idx="498">
                  <c:v>38503.970833333333</c:v>
                </c:pt>
                <c:pt idx="499">
                  <c:v>38503.97152777778</c:v>
                </c:pt>
                <c:pt idx="500">
                  <c:v>38503.972222222219</c:v>
                </c:pt>
                <c:pt idx="501">
                  <c:v>38503.972916666666</c:v>
                </c:pt>
                <c:pt idx="502">
                  <c:v>38503.973611111112</c:v>
                </c:pt>
                <c:pt idx="503">
                  <c:v>38503.974305555559</c:v>
                </c:pt>
                <c:pt idx="504">
                  <c:v>38503.974999999999</c:v>
                </c:pt>
                <c:pt idx="505">
                  <c:v>38503.975694444445</c:v>
                </c:pt>
                <c:pt idx="506">
                  <c:v>38503.976388888892</c:v>
                </c:pt>
                <c:pt idx="507">
                  <c:v>38503.977083333331</c:v>
                </c:pt>
                <c:pt idx="508">
                  <c:v>38503.977777777778</c:v>
                </c:pt>
                <c:pt idx="509">
                  <c:v>38503.978472222225</c:v>
                </c:pt>
                <c:pt idx="510">
                  <c:v>38503.979166666664</c:v>
                </c:pt>
                <c:pt idx="511">
                  <c:v>38503.979861111111</c:v>
                </c:pt>
                <c:pt idx="512">
                  <c:v>38503.980555555558</c:v>
                </c:pt>
                <c:pt idx="513">
                  <c:v>38503.981249999997</c:v>
                </c:pt>
                <c:pt idx="514">
                  <c:v>38503.981944444444</c:v>
                </c:pt>
                <c:pt idx="515">
                  <c:v>38503.982638888891</c:v>
                </c:pt>
                <c:pt idx="516">
                  <c:v>38503.98333333333</c:v>
                </c:pt>
                <c:pt idx="517">
                  <c:v>38503.984027777777</c:v>
                </c:pt>
                <c:pt idx="518">
                  <c:v>38503.984722222223</c:v>
                </c:pt>
                <c:pt idx="519">
                  <c:v>38503.98541666667</c:v>
                </c:pt>
                <c:pt idx="520">
                  <c:v>38503.986111111109</c:v>
                </c:pt>
                <c:pt idx="521">
                  <c:v>38503.986805555556</c:v>
                </c:pt>
                <c:pt idx="522">
                  <c:v>38503.987500000003</c:v>
                </c:pt>
                <c:pt idx="523">
                  <c:v>38503.988194444442</c:v>
                </c:pt>
                <c:pt idx="524">
                  <c:v>38503.988888888889</c:v>
                </c:pt>
                <c:pt idx="525">
                  <c:v>38503.989583333336</c:v>
                </c:pt>
                <c:pt idx="526">
                  <c:v>38503.990277777775</c:v>
                </c:pt>
                <c:pt idx="527">
                  <c:v>38503.990972222222</c:v>
                </c:pt>
                <c:pt idx="528">
                  <c:v>38503.991666666669</c:v>
                </c:pt>
                <c:pt idx="529">
                  <c:v>38503.992361111108</c:v>
                </c:pt>
                <c:pt idx="530">
                  <c:v>38503.993055555555</c:v>
                </c:pt>
                <c:pt idx="531">
                  <c:v>38503.993750000001</c:v>
                </c:pt>
                <c:pt idx="532">
                  <c:v>38503.994444444441</c:v>
                </c:pt>
                <c:pt idx="533">
                  <c:v>38503.995138888888</c:v>
                </c:pt>
                <c:pt idx="534">
                  <c:v>38503.995833333334</c:v>
                </c:pt>
                <c:pt idx="535">
                  <c:v>38503.996527777781</c:v>
                </c:pt>
                <c:pt idx="536">
                  <c:v>38503.99722222222</c:v>
                </c:pt>
                <c:pt idx="537">
                  <c:v>38503.997916666667</c:v>
                </c:pt>
                <c:pt idx="538">
                  <c:v>38503.998611111114</c:v>
                </c:pt>
                <c:pt idx="539">
                  <c:v>38503.999305555553</c:v>
                </c:pt>
                <c:pt idx="540">
                  <c:v>38504</c:v>
                </c:pt>
                <c:pt idx="541">
                  <c:v>38504.000694444447</c:v>
                </c:pt>
                <c:pt idx="542">
                  <c:v>38504.001388888886</c:v>
                </c:pt>
                <c:pt idx="543">
                  <c:v>38504.002083333333</c:v>
                </c:pt>
                <c:pt idx="544">
                  <c:v>38504.00277777778</c:v>
                </c:pt>
                <c:pt idx="545">
                  <c:v>38504.003472222219</c:v>
                </c:pt>
                <c:pt idx="546">
                  <c:v>38504.004166666666</c:v>
                </c:pt>
                <c:pt idx="547">
                  <c:v>38504.004861111112</c:v>
                </c:pt>
                <c:pt idx="548">
                  <c:v>38504.005555555559</c:v>
                </c:pt>
                <c:pt idx="549">
                  <c:v>38504.006249999999</c:v>
                </c:pt>
                <c:pt idx="550">
                  <c:v>38504.006944444445</c:v>
                </c:pt>
                <c:pt idx="551">
                  <c:v>38504.007638888892</c:v>
                </c:pt>
                <c:pt idx="552">
                  <c:v>38504.008333333331</c:v>
                </c:pt>
                <c:pt idx="553">
                  <c:v>38504.009027777778</c:v>
                </c:pt>
                <c:pt idx="554">
                  <c:v>38504.009722222225</c:v>
                </c:pt>
                <c:pt idx="555">
                  <c:v>38504.010416666664</c:v>
                </c:pt>
                <c:pt idx="556">
                  <c:v>38504.011111111111</c:v>
                </c:pt>
                <c:pt idx="557">
                  <c:v>38504.011805555558</c:v>
                </c:pt>
                <c:pt idx="558">
                  <c:v>38504.012499999997</c:v>
                </c:pt>
                <c:pt idx="559">
                  <c:v>38504.013194444444</c:v>
                </c:pt>
                <c:pt idx="560">
                  <c:v>38504.013888888891</c:v>
                </c:pt>
                <c:pt idx="561">
                  <c:v>38504.01458333333</c:v>
                </c:pt>
                <c:pt idx="562">
                  <c:v>38504.015277777777</c:v>
                </c:pt>
                <c:pt idx="563">
                  <c:v>38504.015972222223</c:v>
                </c:pt>
                <c:pt idx="564">
                  <c:v>38504.01666666667</c:v>
                </c:pt>
                <c:pt idx="565">
                  <c:v>38504.017361111109</c:v>
                </c:pt>
                <c:pt idx="566">
                  <c:v>38504.018055555556</c:v>
                </c:pt>
                <c:pt idx="567">
                  <c:v>38504.018750000003</c:v>
                </c:pt>
                <c:pt idx="568">
                  <c:v>38504.019444444442</c:v>
                </c:pt>
                <c:pt idx="569">
                  <c:v>38504.020138888889</c:v>
                </c:pt>
                <c:pt idx="570">
                  <c:v>38504.020833333336</c:v>
                </c:pt>
                <c:pt idx="571">
                  <c:v>38504.021527777775</c:v>
                </c:pt>
                <c:pt idx="572">
                  <c:v>38504.022222222222</c:v>
                </c:pt>
                <c:pt idx="573">
                  <c:v>38504.022916666669</c:v>
                </c:pt>
                <c:pt idx="574">
                  <c:v>38504.023611111108</c:v>
                </c:pt>
                <c:pt idx="575">
                  <c:v>38504.024305555555</c:v>
                </c:pt>
                <c:pt idx="576">
                  <c:v>38504.025000000001</c:v>
                </c:pt>
                <c:pt idx="577">
                  <c:v>38504.025694444441</c:v>
                </c:pt>
                <c:pt idx="578">
                  <c:v>38504.026388888888</c:v>
                </c:pt>
                <c:pt idx="579">
                  <c:v>38504.027083333334</c:v>
                </c:pt>
                <c:pt idx="580">
                  <c:v>38504.027777777781</c:v>
                </c:pt>
                <c:pt idx="581">
                  <c:v>38504.02847222222</c:v>
                </c:pt>
                <c:pt idx="582">
                  <c:v>38504.029166666667</c:v>
                </c:pt>
                <c:pt idx="583">
                  <c:v>38504.029861111114</c:v>
                </c:pt>
                <c:pt idx="584">
                  <c:v>38504.030555555553</c:v>
                </c:pt>
                <c:pt idx="585">
                  <c:v>38504.03125</c:v>
                </c:pt>
                <c:pt idx="586">
                  <c:v>38504.031944444447</c:v>
                </c:pt>
                <c:pt idx="587">
                  <c:v>38504.032638888886</c:v>
                </c:pt>
                <c:pt idx="588">
                  <c:v>38504.033333333333</c:v>
                </c:pt>
                <c:pt idx="589">
                  <c:v>38504.03402777778</c:v>
                </c:pt>
                <c:pt idx="590">
                  <c:v>38504.034722222219</c:v>
                </c:pt>
                <c:pt idx="591">
                  <c:v>38504.035416666666</c:v>
                </c:pt>
                <c:pt idx="592">
                  <c:v>38504.036111111112</c:v>
                </c:pt>
                <c:pt idx="593">
                  <c:v>38504.036805555559</c:v>
                </c:pt>
                <c:pt idx="594">
                  <c:v>38504.037499999999</c:v>
                </c:pt>
                <c:pt idx="595">
                  <c:v>38504.038194444445</c:v>
                </c:pt>
                <c:pt idx="596">
                  <c:v>38504.038888888892</c:v>
                </c:pt>
                <c:pt idx="597">
                  <c:v>38504.039583333331</c:v>
                </c:pt>
                <c:pt idx="598">
                  <c:v>38504.040277777778</c:v>
                </c:pt>
                <c:pt idx="599">
                  <c:v>38504.040972222225</c:v>
                </c:pt>
                <c:pt idx="600">
                  <c:v>38504.041666666664</c:v>
                </c:pt>
                <c:pt idx="601">
                  <c:v>38504.042361111111</c:v>
                </c:pt>
                <c:pt idx="602">
                  <c:v>38504.043055555558</c:v>
                </c:pt>
                <c:pt idx="603">
                  <c:v>38504.043749999997</c:v>
                </c:pt>
                <c:pt idx="604">
                  <c:v>38504.044444444444</c:v>
                </c:pt>
                <c:pt idx="605">
                  <c:v>38504.045138888891</c:v>
                </c:pt>
                <c:pt idx="606">
                  <c:v>38504.04583333333</c:v>
                </c:pt>
                <c:pt idx="607">
                  <c:v>38504.046527777777</c:v>
                </c:pt>
                <c:pt idx="608">
                  <c:v>38504.047222222223</c:v>
                </c:pt>
                <c:pt idx="609">
                  <c:v>38504.04791666667</c:v>
                </c:pt>
                <c:pt idx="610">
                  <c:v>38504.048611111109</c:v>
                </c:pt>
                <c:pt idx="611">
                  <c:v>38504.049305555556</c:v>
                </c:pt>
                <c:pt idx="612">
                  <c:v>38504.050000000003</c:v>
                </c:pt>
                <c:pt idx="613">
                  <c:v>38504.050694444442</c:v>
                </c:pt>
                <c:pt idx="614">
                  <c:v>38504.051388888889</c:v>
                </c:pt>
                <c:pt idx="615">
                  <c:v>38504.052083333336</c:v>
                </c:pt>
                <c:pt idx="616">
                  <c:v>38504.052777777775</c:v>
                </c:pt>
                <c:pt idx="617">
                  <c:v>38504.053472222222</c:v>
                </c:pt>
                <c:pt idx="618">
                  <c:v>38504.054166666669</c:v>
                </c:pt>
                <c:pt idx="619">
                  <c:v>38504.054861111108</c:v>
                </c:pt>
                <c:pt idx="620">
                  <c:v>38504.055555555555</c:v>
                </c:pt>
                <c:pt idx="621">
                  <c:v>38504.056250000001</c:v>
                </c:pt>
                <c:pt idx="622">
                  <c:v>38504.056944444441</c:v>
                </c:pt>
                <c:pt idx="623">
                  <c:v>38504.057638888888</c:v>
                </c:pt>
                <c:pt idx="624">
                  <c:v>38504.058333333334</c:v>
                </c:pt>
                <c:pt idx="625">
                  <c:v>38504.059027777781</c:v>
                </c:pt>
                <c:pt idx="626">
                  <c:v>38504.05972222222</c:v>
                </c:pt>
                <c:pt idx="627">
                  <c:v>38504.060416666667</c:v>
                </c:pt>
                <c:pt idx="628">
                  <c:v>38504.061111111114</c:v>
                </c:pt>
                <c:pt idx="629">
                  <c:v>38504.061805555553</c:v>
                </c:pt>
                <c:pt idx="630">
                  <c:v>38504.0625</c:v>
                </c:pt>
                <c:pt idx="631">
                  <c:v>38504.063194444447</c:v>
                </c:pt>
                <c:pt idx="632">
                  <c:v>38504.063888888886</c:v>
                </c:pt>
                <c:pt idx="633">
                  <c:v>38504.064583333333</c:v>
                </c:pt>
                <c:pt idx="634">
                  <c:v>38504.06527777778</c:v>
                </c:pt>
                <c:pt idx="635">
                  <c:v>38504.065972222219</c:v>
                </c:pt>
                <c:pt idx="636">
                  <c:v>38504.066666666666</c:v>
                </c:pt>
                <c:pt idx="637">
                  <c:v>38504.067361111112</c:v>
                </c:pt>
                <c:pt idx="638">
                  <c:v>38504.068055555559</c:v>
                </c:pt>
                <c:pt idx="639">
                  <c:v>38504.068749999999</c:v>
                </c:pt>
                <c:pt idx="640">
                  <c:v>38504.069444444445</c:v>
                </c:pt>
                <c:pt idx="641">
                  <c:v>38504.070138888892</c:v>
                </c:pt>
                <c:pt idx="642">
                  <c:v>38504.070833333331</c:v>
                </c:pt>
                <c:pt idx="643">
                  <c:v>38504.071527777778</c:v>
                </c:pt>
                <c:pt idx="644">
                  <c:v>38504.072222222225</c:v>
                </c:pt>
                <c:pt idx="645">
                  <c:v>38504.072916666664</c:v>
                </c:pt>
                <c:pt idx="646">
                  <c:v>38504.073611111111</c:v>
                </c:pt>
                <c:pt idx="647">
                  <c:v>38504.074305555558</c:v>
                </c:pt>
                <c:pt idx="648">
                  <c:v>38504.074999999997</c:v>
                </c:pt>
                <c:pt idx="649">
                  <c:v>38504.075694444444</c:v>
                </c:pt>
                <c:pt idx="650">
                  <c:v>38504.076388888891</c:v>
                </c:pt>
                <c:pt idx="651">
                  <c:v>38504.07708333333</c:v>
                </c:pt>
                <c:pt idx="652">
                  <c:v>38504.077777777777</c:v>
                </c:pt>
                <c:pt idx="653">
                  <c:v>38504.078472222223</c:v>
                </c:pt>
                <c:pt idx="654">
                  <c:v>38504.07916666667</c:v>
                </c:pt>
                <c:pt idx="655">
                  <c:v>38504.079861111109</c:v>
                </c:pt>
                <c:pt idx="656">
                  <c:v>38504.080555555556</c:v>
                </c:pt>
                <c:pt idx="657">
                  <c:v>38504.081250000003</c:v>
                </c:pt>
                <c:pt idx="658">
                  <c:v>38504.081944444442</c:v>
                </c:pt>
                <c:pt idx="659">
                  <c:v>38504.082638888889</c:v>
                </c:pt>
                <c:pt idx="660">
                  <c:v>38504.083333333336</c:v>
                </c:pt>
                <c:pt idx="661">
                  <c:v>38504.084027777775</c:v>
                </c:pt>
                <c:pt idx="662">
                  <c:v>38504.084722222222</c:v>
                </c:pt>
                <c:pt idx="663">
                  <c:v>38504.085416666669</c:v>
                </c:pt>
                <c:pt idx="664">
                  <c:v>38504.086111111108</c:v>
                </c:pt>
                <c:pt idx="665">
                  <c:v>38504.086805555555</c:v>
                </c:pt>
                <c:pt idx="666">
                  <c:v>38504.087500000001</c:v>
                </c:pt>
                <c:pt idx="667">
                  <c:v>38504.088194444441</c:v>
                </c:pt>
                <c:pt idx="668">
                  <c:v>38504.088888888888</c:v>
                </c:pt>
                <c:pt idx="669">
                  <c:v>38504.089583333334</c:v>
                </c:pt>
                <c:pt idx="670">
                  <c:v>38504.090277777781</c:v>
                </c:pt>
                <c:pt idx="671">
                  <c:v>38504.09097222222</c:v>
                </c:pt>
                <c:pt idx="672">
                  <c:v>38504.091666666667</c:v>
                </c:pt>
                <c:pt idx="673">
                  <c:v>38504.092361111114</c:v>
                </c:pt>
                <c:pt idx="674">
                  <c:v>38504.093055555553</c:v>
                </c:pt>
                <c:pt idx="675">
                  <c:v>38504.09375</c:v>
                </c:pt>
                <c:pt idx="676">
                  <c:v>38504.094444444447</c:v>
                </c:pt>
                <c:pt idx="677">
                  <c:v>38504.095138888886</c:v>
                </c:pt>
                <c:pt idx="678">
                  <c:v>38504.095833333333</c:v>
                </c:pt>
                <c:pt idx="679">
                  <c:v>38504.09652777778</c:v>
                </c:pt>
                <c:pt idx="680">
                  <c:v>38504.097222222219</c:v>
                </c:pt>
                <c:pt idx="681">
                  <c:v>38504.097916666666</c:v>
                </c:pt>
                <c:pt idx="682">
                  <c:v>38504.098611111112</c:v>
                </c:pt>
                <c:pt idx="683">
                  <c:v>38504.099305555559</c:v>
                </c:pt>
                <c:pt idx="684">
                  <c:v>38504.1</c:v>
                </c:pt>
                <c:pt idx="685">
                  <c:v>38504.100694444445</c:v>
                </c:pt>
                <c:pt idx="686">
                  <c:v>38504.101388888892</c:v>
                </c:pt>
                <c:pt idx="687">
                  <c:v>38504.102083333331</c:v>
                </c:pt>
                <c:pt idx="688">
                  <c:v>38504.102777777778</c:v>
                </c:pt>
                <c:pt idx="689">
                  <c:v>38504.103472222225</c:v>
                </c:pt>
                <c:pt idx="690">
                  <c:v>38504.104166666664</c:v>
                </c:pt>
                <c:pt idx="691">
                  <c:v>38504.104861111111</c:v>
                </c:pt>
                <c:pt idx="692">
                  <c:v>38504.105555555558</c:v>
                </c:pt>
                <c:pt idx="693">
                  <c:v>38504.106249999997</c:v>
                </c:pt>
                <c:pt idx="694">
                  <c:v>38504.106944444444</c:v>
                </c:pt>
                <c:pt idx="695">
                  <c:v>38504.107638888891</c:v>
                </c:pt>
                <c:pt idx="696">
                  <c:v>38504.10833333333</c:v>
                </c:pt>
                <c:pt idx="697">
                  <c:v>38504.109027777777</c:v>
                </c:pt>
                <c:pt idx="698">
                  <c:v>38504.109722222223</c:v>
                </c:pt>
                <c:pt idx="699">
                  <c:v>38504.11041666667</c:v>
                </c:pt>
                <c:pt idx="700">
                  <c:v>38504.111111111109</c:v>
                </c:pt>
                <c:pt idx="701">
                  <c:v>38504.111805555556</c:v>
                </c:pt>
                <c:pt idx="702">
                  <c:v>38504.112500000003</c:v>
                </c:pt>
                <c:pt idx="703">
                  <c:v>38504.113194444442</c:v>
                </c:pt>
                <c:pt idx="704">
                  <c:v>38504.113888888889</c:v>
                </c:pt>
                <c:pt idx="705">
                  <c:v>38504.114583333336</c:v>
                </c:pt>
                <c:pt idx="706">
                  <c:v>38504.115277777775</c:v>
                </c:pt>
                <c:pt idx="707">
                  <c:v>38504.115972222222</c:v>
                </c:pt>
                <c:pt idx="708">
                  <c:v>38504.116666666669</c:v>
                </c:pt>
                <c:pt idx="709">
                  <c:v>38504.117361111108</c:v>
                </c:pt>
                <c:pt idx="710">
                  <c:v>38504.118055555555</c:v>
                </c:pt>
                <c:pt idx="711">
                  <c:v>38504.118750000001</c:v>
                </c:pt>
                <c:pt idx="712">
                  <c:v>38504.119444444441</c:v>
                </c:pt>
                <c:pt idx="713">
                  <c:v>38504.120138888888</c:v>
                </c:pt>
                <c:pt idx="714">
                  <c:v>38504.120833333334</c:v>
                </c:pt>
                <c:pt idx="715">
                  <c:v>38504.121527777781</c:v>
                </c:pt>
                <c:pt idx="716">
                  <c:v>38504.12222222222</c:v>
                </c:pt>
                <c:pt idx="717">
                  <c:v>38504.122916666667</c:v>
                </c:pt>
                <c:pt idx="718">
                  <c:v>38504.123611111114</c:v>
                </c:pt>
                <c:pt idx="719">
                  <c:v>38504.124305555553</c:v>
                </c:pt>
                <c:pt idx="720">
                  <c:v>38504.125</c:v>
                </c:pt>
                <c:pt idx="721">
                  <c:v>38504.125694444447</c:v>
                </c:pt>
                <c:pt idx="722">
                  <c:v>38504.126388888886</c:v>
                </c:pt>
                <c:pt idx="723">
                  <c:v>38504.127083333333</c:v>
                </c:pt>
                <c:pt idx="724">
                  <c:v>38504.12777777778</c:v>
                </c:pt>
                <c:pt idx="725">
                  <c:v>38504.128472222219</c:v>
                </c:pt>
                <c:pt idx="726">
                  <c:v>38504.129166666666</c:v>
                </c:pt>
                <c:pt idx="727">
                  <c:v>38504.129861111112</c:v>
                </c:pt>
                <c:pt idx="728">
                  <c:v>38504.130555555559</c:v>
                </c:pt>
                <c:pt idx="729">
                  <c:v>38504.131249999999</c:v>
                </c:pt>
                <c:pt idx="730">
                  <c:v>38504.131944444445</c:v>
                </c:pt>
                <c:pt idx="731">
                  <c:v>38504.132638888892</c:v>
                </c:pt>
                <c:pt idx="732">
                  <c:v>38504.133333333331</c:v>
                </c:pt>
                <c:pt idx="733">
                  <c:v>38504.134027777778</c:v>
                </c:pt>
                <c:pt idx="734">
                  <c:v>38504.134722222225</c:v>
                </c:pt>
                <c:pt idx="735">
                  <c:v>38504.135416666664</c:v>
                </c:pt>
                <c:pt idx="736">
                  <c:v>38504.136111111111</c:v>
                </c:pt>
                <c:pt idx="737">
                  <c:v>38504.136805555558</c:v>
                </c:pt>
                <c:pt idx="738">
                  <c:v>38504.137499999997</c:v>
                </c:pt>
                <c:pt idx="739">
                  <c:v>38504.138194444444</c:v>
                </c:pt>
                <c:pt idx="740">
                  <c:v>38504.138888888891</c:v>
                </c:pt>
                <c:pt idx="741">
                  <c:v>38504.13958333333</c:v>
                </c:pt>
                <c:pt idx="742">
                  <c:v>38504.140277777777</c:v>
                </c:pt>
                <c:pt idx="743">
                  <c:v>38504.140972222223</c:v>
                </c:pt>
                <c:pt idx="744">
                  <c:v>38504.14166666667</c:v>
                </c:pt>
                <c:pt idx="745">
                  <c:v>38504.142361111109</c:v>
                </c:pt>
                <c:pt idx="746">
                  <c:v>38504.143055555556</c:v>
                </c:pt>
                <c:pt idx="747">
                  <c:v>38504.143750000003</c:v>
                </c:pt>
                <c:pt idx="748">
                  <c:v>38504.144444444442</c:v>
                </c:pt>
                <c:pt idx="749">
                  <c:v>38504.145138888889</c:v>
                </c:pt>
                <c:pt idx="750">
                  <c:v>38504.145833333336</c:v>
                </c:pt>
                <c:pt idx="751">
                  <c:v>38504.146527777775</c:v>
                </c:pt>
                <c:pt idx="752">
                  <c:v>38504.147222222222</c:v>
                </c:pt>
                <c:pt idx="753">
                  <c:v>38504.147916666669</c:v>
                </c:pt>
                <c:pt idx="754">
                  <c:v>38504.148611111108</c:v>
                </c:pt>
                <c:pt idx="755">
                  <c:v>38504.149305555555</c:v>
                </c:pt>
                <c:pt idx="756">
                  <c:v>38504.15</c:v>
                </c:pt>
                <c:pt idx="757">
                  <c:v>38504.150694444441</c:v>
                </c:pt>
                <c:pt idx="758">
                  <c:v>38504.151388888888</c:v>
                </c:pt>
                <c:pt idx="759">
                  <c:v>38504.152083333334</c:v>
                </c:pt>
                <c:pt idx="760">
                  <c:v>38504.152777777781</c:v>
                </c:pt>
                <c:pt idx="761">
                  <c:v>38504.15347222222</c:v>
                </c:pt>
                <c:pt idx="762">
                  <c:v>38504.154166666667</c:v>
                </c:pt>
                <c:pt idx="763">
                  <c:v>38504.154861111114</c:v>
                </c:pt>
                <c:pt idx="764">
                  <c:v>38504.155555555553</c:v>
                </c:pt>
                <c:pt idx="765">
                  <c:v>38504.15625</c:v>
                </c:pt>
                <c:pt idx="766">
                  <c:v>38504.156944444447</c:v>
                </c:pt>
                <c:pt idx="767">
                  <c:v>38504.157638888886</c:v>
                </c:pt>
                <c:pt idx="768">
                  <c:v>38504.158333333333</c:v>
                </c:pt>
                <c:pt idx="769">
                  <c:v>38504.15902777778</c:v>
                </c:pt>
                <c:pt idx="770">
                  <c:v>38504.159722222219</c:v>
                </c:pt>
                <c:pt idx="771">
                  <c:v>38504.160416666666</c:v>
                </c:pt>
                <c:pt idx="772">
                  <c:v>38504.161111111112</c:v>
                </c:pt>
                <c:pt idx="773">
                  <c:v>38504.161805555559</c:v>
                </c:pt>
                <c:pt idx="774">
                  <c:v>38504.162499999999</c:v>
                </c:pt>
                <c:pt idx="775">
                  <c:v>38504.163194444445</c:v>
                </c:pt>
                <c:pt idx="776">
                  <c:v>38504.163888888892</c:v>
                </c:pt>
                <c:pt idx="777">
                  <c:v>38504.164583333331</c:v>
                </c:pt>
                <c:pt idx="778">
                  <c:v>38504.165277777778</c:v>
                </c:pt>
                <c:pt idx="779">
                  <c:v>38504.165972222225</c:v>
                </c:pt>
                <c:pt idx="780">
                  <c:v>38504.166666666664</c:v>
                </c:pt>
                <c:pt idx="781">
                  <c:v>38504.167361111111</c:v>
                </c:pt>
                <c:pt idx="782">
                  <c:v>38504.168055555558</c:v>
                </c:pt>
                <c:pt idx="783">
                  <c:v>38504.168749999997</c:v>
                </c:pt>
                <c:pt idx="784">
                  <c:v>38504.169444444444</c:v>
                </c:pt>
                <c:pt idx="785">
                  <c:v>38504.170138888891</c:v>
                </c:pt>
                <c:pt idx="786">
                  <c:v>38504.17083333333</c:v>
                </c:pt>
                <c:pt idx="787">
                  <c:v>38504.171527777777</c:v>
                </c:pt>
                <c:pt idx="788">
                  <c:v>38504.172222222223</c:v>
                </c:pt>
                <c:pt idx="789">
                  <c:v>38504.17291666667</c:v>
                </c:pt>
                <c:pt idx="790">
                  <c:v>38504.173611111109</c:v>
                </c:pt>
                <c:pt idx="791">
                  <c:v>38504.174305555556</c:v>
                </c:pt>
                <c:pt idx="792">
                  <c:v>38504.175000000003</c:v>
                </c:pt>
                <c:pt idx="793">
                  <c:v>38504.175694444442</c:v>
                </c:pt>
                <c:pt idx="794">
                  <c:v>38504.176388888889</c:v>
                </c:pt>
                <c:pt idx="795">
                  <c:v>38504.177083333336</c:v>
                </c:pt>
                <c:pt idx="796">
                  <c:v>38504.177777777775</c:v>
                </c:pt>
                <c:pt idx="797">
                  <c:v>38504.178472222222</c:v>
                </c:pt>
                <c:pt idx="798">
                  <c:v>38504.179166666669</c:v>
                </c:pt>
                <c:pt idx="799">
                  <c:v>38504.179861111108</c:v>
                </c:pt>
                <c:pt idx="800">
                  <c:v>38504.180555555555</c:v>
                </c:pt>
                <c:pt idx="801">
                  <c:v>38504.181250000001</c:v>
                </c:pt>
                <c:pt idx="802">
                  <c:v>38504.181944444441</c:v>
                </c:pt>
                <c:pt idx="803">
                  <c:v>38504.182638888888</c:v>
                </c:pt>
                <c:pt idx="804">
                  <c:v>38504.183333333334</c:v>
                </c:pt>
                <c:pt idx="805">
                  <c:v>38504.184027777781</c:v>
                </c:pt>
                <c:pt idx="806">
                  <c:v>38504.18472222222</c:v>
                </c:pt>
                <c:pt idx="807">
                  <c:v>38504.185416666667</c:v>
                </c:pt>
                <c:pt idx="808">
                  <c:v>38504.186111111114</c:v>
                </c:pt>
                <c:pt idx="809">
                  <c:v>38504.186805555553</c:v>
                </c:pt>
                <c:pt idx="810">
                  <c:v>38504.1875</c:v>
                </c:pt>
                <c:pt idx="811">
                  <c:v>38504.188194444447</c:v>
                </c:pt>
                <c:pt idx="812">
                  <c:v>38504.188888888886</c:v>
                </c:pt>
                <c:pt idx="813">
                  <c:v>38504.189583333333</c:v>
                </c:pt>
                <c:pt idx="814">
                  <c:v>38504.19027777778</c:v>
                </c:pt>
                <c:pt idx="815">
                  <c:v>38504.190972222219</c:v>
                </c:pt>
                <c:pt idx="816">
                  <c:v>38504.191666666666</c:v>
                </c:pt>
                <c:pt idx="817">
                  <c:v>38504.192361111112</c:v>
                </c:pt>
                <c:pt idx="818">
                  <c:v>38504.193055555559</c:v>
                </c:pt>
                <c:pt idx="819">
                  <c:v>38504.193749999999</c:v>
                </c:pt>
                <c:pt idx="820">
                  <c:v>38504.194444444445</c:v>
                </c:pt>
                <c:pt idx="821">
                  <c:v>38504.195138888892</c:v>
                </c:pt>
                <c:pt idx="822">
                  <c:v>38504.195833333331</c:v>
                </c:pt>
                <c:pt idx="823">
                  <c:v>38504.196527777778</c:v>
                </c:pt>
                <c:pt idx="824">
                  <c:v>38504.197222222225</c:v>
                </c:pt>
                <c:pt idx="825">
                  <c:v>38504.197916666664</c:v>
                </c:pt>
                <c:pt idx="826">
                  <c:v>38504.198611111111</c:v>
                </c:pt>
                <c:pt idx="827">
                  <c:v>38504.199305555558</c:v>
                </c:pt>
                <c:pt idx="828">
                  <c:v>38504.199999999997</c:v>
                </c:pt>
                <c:pt idx="829">
                  <c:v>38504.200694444444</c:v>
                </c:pt>
                <c:pt idx="830">
                  <c:v>38504.201388888891</c:v>
                </c:pt>
                <c:pt idx="831">
                  <c:v>38504.20208333333</c:v>
                </c:pt>
                <c:pt idx="832">
                  <c:v>38504.202777777777</c:v>
                </c:pt>
                <c:pt idx="833">
                  <c:v>38504.203472222223</c:v>
                </c:pt>
                <c:pt idx="834">
                  <c:v>38504.20416666667</c:v>
                </c:pt>
                <c:pt idx="835">
                  <c:v>38504.204861111109</c:v>
                </c:pt>
                <c:pt idx="836">
                  <c:v>38504.205555555556</c:v>
                </c:pt>
                <c:pt idx="837">
                  <c:v>38504.206250000003</c:v>
                </c:pt>
                <c:pt idx="838">
                  <c:v>38504.206944444442</c:v>
                </c:pt>
                <c:pt idx="839">
                  <c:v>38504.207638888889</c:v>
                </c:pt>
                <c:pt idx="840">
                  <c:v>38504.208333333336</c:v>
                </c:pt>
                <c:pt idx="841">
                  <c:v>38504.209027777775</c:v>
                </c:pt>
                <c:pt idx="842">
                  <c:v>38504.209722222222</c:v>
                </c:pt>
                <c:pt idx="843">
                  <c:v>38504.210416666669</c:v>
                </c:pt>
                <c:pt idx="844">
                  <c:v>38504.211111111108</c:v>
                </c:pt>
                <c:pt idx="845">
                  <c:v>38504.211805555555</c:v>
                </c:pt>
                <c:pt idx="846">
                  <c:v>38504.212500000001</c:v>
                </c:pt>
                <c:pt idx="847">
                  <c:v>38504.213194444441</c:v>
                </c:pt>
                <c:pt idx="848">
                  <c:v>38504.213888888888</c:v>
                </c:pt>
                <c:pt idx="849">
                  <c:v>38504.214583333334</c:v>
                </c:pt>
                <c:pt idx="850">
                  <c:v>38504.215277777781</c:v>
                </c:pt>
                <c:pt idx="851">
                  <c:v>38504.21597222222</c:v>
                </c:pt>
                <c:pt idx="852">
                  <c:v>38504.216666666667</c:v>
                </c:pt>
                <c:pt idx="853">
                  <c:v>38504.217361111114</c:v>
                </c:pt>
                <c:pt idx="854">
                  <c:v>38504.218055555553</c:v>
                </c:pt>
                <c:pt idx="855">
                  <c:v>38504.21875</c:v>
                </c:pt>
                <c:pt idx="856">
                  <c:v>38504.219444444447</c:v>
                </c:pt>
                <c:pt idx="857">
                  <c:v>38504.220138888886</c:v>
                </c:pt>
                <c:pt idx="858">
                  <c:v>38504.220833333333</c:v>
                </c:pt>
                <c:pt idx="859">
                  <c:v>38504.22152777778</c:v>
                </c:pt>
                <c:pt idx="860">
                  <c:v>38504.222222222219</c:v>
                </c:pt>
                <c:pt idx="861">
                  <c:v>38504.222916666666</c:v>
                </c:pt>
                <c:pt idx="862">
                  <c:v>38504.223611111112</c:v>
                </c:pt>
                <c:pt idx="863">
                  <c:v>38504.224305555559</c:v>
                </c:pt>
                <c:pt idx="864">
                  <c:v>38504.224999999999</c:v>
                </c:pt>
                <c:pt idx="865">
                  <c:v>38504.225694444445</c:v>
                </c:pt>
                <c:pt idx="866">
                  <c:v>38504.226388888892</c:v>
                </c:pt>
                <c:pt idx="867">
                  <c:v>38504.227083333331</c:v>
                </c:pt>
                <c:pt idx="868">
                  <c:v>38504.227777777778</c:v>
                </c:pt>
                <c:pt idx="869">
                  <c:v>38504.228472222225</c:v>
                </c:pt>
                <c:pt idx="870">
                  <c:v>38504.229166666664</c:v>
                </c:pt>
                <c:pt idx="871">
                  <c:v>38504.229861111111</c:v>
                </c:pt>
                <c:pt idx="872">
                  <c:v>38504.230555555558</c:v>
                </c:pt>
                <c:pt idx="873">
                  <c:v>38504.231249999997</c:v>
                </c:pt>
                <c:pt idx="874">
                  <c:v>38504.231944444444</c:v>
                </c:pt>
                <c:pt idx="875">
                  <c:v>38504.232638888891</c:v>
                </c:pt>
                <c:pt idx="876">
                  <c:v>38504.23333333333</c:v>
                </c:pt>
                <c:pt idx="877">
                  <c:v>38504.234027777777</c:v>
                </c:pt>
                <c:pt idx="878">
                  <c:v>38504.234722222223</c:v>
                </c:pt>
                <c:pt idx="879">
                  <c:v>38504.23541666667</c:v>
                </c:pt>
                <c:pt idx="880">
                  <c:v>38504.236111111109</c:v>
                </c:pt>
                <c:pt idx="881">
                  <c:v>38504.236805555556</c:v>
                </c:pt>
                <c:pt idx="882">
                  <c:v>38504.237500000003</c:v>
                </c:pt>
                <c:pt idx="883">
                  <c:v>38504.238194444442</c:v>
                </c:pt>
                <c:pt idx="884">
                  <c:v>38504.238888888889</c:v>
                </c:pt>
                <c:pt idx="885">
                  <c:v>38504.239583333336</c:v>
                </c:pt>
                <c:pt idx="886">
                  <c:v>38504.240277777775</c:v>
                </c:pt>
                <c:pt idx="887">
                  <c:v>38504.240972222222</c:v>
                </c:pt>
                <c:pt idx="888">
                  <c:v>38504.241666666669</c:v>
                </c:pt>
                <c:pt idx="889">
                  <c:v>38504.242361111108</c:v>
                </c:pt>
                <c:pt idx="890">
                  <c:v>38504.243055555555</c:v>
                </c:pt>
                <c:pt idx="891">
                  <c:v>38504.243750000001</c:v>
                </c:pt>
                <c:pt idx="892">
                  <c:v>38504.244444444441</c:v>
                </c:pt>
                <c:pt idx="893">
                  <c:v>38504.245138888888</c:v>
                </c:pt>
                <c:pt idx="894">
                  <c:v>38504.245833333334</c:v>
                </c:pt>
                <c:pt idx="895">
                  <c:v>38504.246527777781</c:v>
                </c:pt>
                <c:pt idx="896">
                  <c:v>38504.24722222222</c:v>
                </c:pt>
                <c:pt idx="897">
                  <c:v>38504.247916666667</c:v>
                </c:pt>
                <c:pt idx="898">
                  <c:v>38504.248611111114</c:v>
                </c:pt>
                <c:pt idx="899">
                  <c:v>38504.249305555553</c:v>
                </c:pt>
                <c:pt idx="900">
                  <c:v>38504.25</c:v>
                </c:pt>
              </c:numCache>
            </c:numRef>
          </c:xVal>
          <c:yVal>
            <c:numRef>
              <c:f>'Block 2'!$H$6:$H$906</c:f>
              <c:numCache>
                <c:formatCode>0.0</c:formatCode>
                <c:ptCount val="901"/>
                <c:pt idx="0">
                  <c:v>26.2</c:v>
                </c:pt>
                <c:pt idx="1">
                  <c:v>26.2</c:v>
                </c:pt>
                <c:pt idx="2">
                  <c:v>26.2</c:v>
                </c:pt>
                <c:pt idx="3">
                  <c:v>25.9</c:v>
                </c:pt>
                <c:pt idx="4">
                  <c:v>25.9</c:v>
                </c:pt>
                <c:pt idx="5">
                  <c:v>25.9</c:v>
                </c:pt>
                <c:pt idx="6">
                  <c:v>25.5</c:v>
                </c:pt>
                <c:pt idx="7">
                  <c:v>25.5</c:v>
                </c:pt>
                <c:pt idx="8">
                  <c:v>25.1</c:v>
                </c:pt>
                <c:pt idx="9">
                  <c:v>25.1</c:v>
                </c:pt>
                <c:pt idx="10">
                  <c:v>25.1</c:v>
                </c:pt>
                <c:pt idx="11">
                  <c:v>24.8</c:v>
                </c:pt>
                <c:pt idx="12">
                  <c:v>24.8</c:v>
                </c:pt>
                <c:pt idx="13">
                  <c:v>24.8</c:v>
                </c:pt>
                <c:pt idx="14">
                  <c:v>24.8</c:v>
                </c:pt>
                <c:pt idx="15">
                  <c:v>24.8</c:v>
                </c:pt>
                <c:pt idx="16">
                  <c:v>24.4</c:v>
                </c:pt>
                <c:pt idx="17">
                  <c:v>24.8</c:v>
                </c:pt>
                <c:pt idx="18">
                  <c:v>24.8</c:v>
                </c:pt>
                <c:pt idx="19">
                  <c:v>24.8</c:v>
                </c:pt>
                <c:pt idx="20">
                  <c:v>24.4</c:v>
                </c:pt>
                <c:pt idx="21">
                  <c:v>24.4</c:v>
                </c:pt>
                <c:pt idx="22">
                  <c:v>24.4</c:v>
                </c:pt>
                <c:pt idx="23">
                  <c:v>60.3</c:v>
                </c:pt>
                <c:pt idx="24">
                  <c:v>78.599999999999994</c:v>
                </c:pt>
                <c:pt idx="25">
                  <c:v>95</c:v>
                </c:pt>
                <c:pt idx="26">
                  <c:v>148.9</c:v>
                </c:pt>
                <c:pt idx="27">
                  <c:v>267.5</c:v>
                </c:pt>
                <c:pt idx="28">
                  <c:v>476</c:v>
                </c:pt>
                <c:pt idx="29">
                  <c:v>586.29999999999995</c:v>
                </c:pt>
                <c:pt idx="30">
                  <c:v>599</c:v>
                </c:pt>
                <c:pt idx="31">
                  <c:v>629.9</c:v>
                </c:pt>
                <c:pt idx="32">
                  <c:v>615.5</c:v>
                </c:pt>
                <c:pt idx="33">
                  <c:v>560.4</c:v>
                </c:pt>
                <c:pt idx="34">
                  <c:v>530.70000000000005</c:v>
                </c:pt>
                <c:pt idx="35">
                  <c:v>562.4</c:v>
                </c:pt>
                <c:pt idx="36">
                  <c:v>515.6</c:v>
                </c:pt>
                <c:pt idx="37">
                  <c:v>409.1</c:v>
                </c:pt>
                <c:pt idx="38">
                  <c:v>262.2</c:v>
                </c:pt>
                <c:pt idx="39">
                  <c:v>250</c:v>
                </c:pt>
                <c:pt idx="40">
                  <c:v>210.7</c:v>
                </c:pt>
                <c:pt idx="41">
                  <c:v>200.5</c:v>
                </c:pt>
                <c:pt idx="42">
                  <c:v>195.4</c:v>
                </c:pt>
                <c:pt idx="43">
                  <c:v>176.1</c:v>
                </c:pt>
                <c:pt idx="44">
                  <c:v>176.1</c:v>
                </c:pt>
                <c:pt idx="45">
                  <c:v>171.7</c:v>
                </c:pt>
                <c:pt idx="46">
                  <c:v>147.4</c:v>
                </c:pt>
                <c:pt idx="47">
                  <c:v>156.1</c:v>
                </c:pt>
                <c:pt idx="48">
                  <c:v>155.4</c:v>
                </c:pt>
                <c:pt idx="49">
                  <c:v>149.30000000000001</c:v>
                </c:pt>
                <c:pt idx="50">
                  <c:v>144.6</c:v>
                </c:pt>
                <c:pt idx="51">
                  <c:v>130.19999999999999</c:v>
                </c:pt>
                <c:pt idx="52">
                  <c:v>125.9</c:v>
                </c:pt>
                <c:pt idx="53">
                  <c:v>112.4</c:v>
                </c:pt>
                <c:pt idx="54">
                  <c:v>141.30000000000001</c:v>
                </c:pt>
                <c:pt idx="55">
                  <c:v>128.4</c:v>
                </c:pt>
                <c:pt idx="56">
                  <c:v>127.3</c:v>
                </c:pt>
                <c:pt idx="57">
                  <c:v>128.80000000000001</c:v>
                </c:pt>
                <c:pt idx="58">
                  <c:v>125.9</c:v>
                </c:pt>
                <c:pt idx="59">
                  <c:v>130.6</c:v>
                </c:pt>
                <c:pt idx="60">
                  <c:v>120.9</c:v>
                </c:pt>
                <c:pt idx="61">
                  <c:v>117.7</c:v>
                </c:pt>
                <c:pt idx="62">
                  <c:v>117</c:v>
                </c:pt>
                <c:pt idx="63">
                  <c:v>108.8</c:v>
                </c:pt>
                <c:pt idx="64">
                  <c:v>99</c:v>
                </c:pt>
                <c:pt idx="65">
                  <c:v>104</c:v>
                </c:pt>
                <c:pt idx="66">
                  <c:v>106.4</c:v>
                </c:pt>
                <c:pt idx="67">
                  <c:v>109.6</c:v>
                </c:pt>
                <c:pt idx="68">
                  <c:v>98.7</c:v>
                </c:pt>
                <c:pt idx="69">
                  <c:v>97.6</c:v>
                </c:pt>
                <c:pt idx="70">
                  <c:v>96.9</c:v>
                </c:pt>
                <c:pt idx="71">
                  <c:v>98.7</c:v>
                </c:pt>
                <c:pt idx="72">
                  <c:v>97.3</c:v>
                </c:pt>
                <c:pt idx="73">
                  <c:v>88.1</c:v>
                </c:pt>
                <c:pt idx="74">
                  <c:v>87.8</c:v>
                </c:pt>
                <c:pt idx="75">
                  <c:v>86.4</c:v>
                </c:pt>
                <c:pt idx="76">
                  <c:v>89.2</c:v>
                </c:pt>
                <c:pt idx="77">
                  <c:v>85.3</c:v>
                </c:pt>
                <c:pt idx="78">
                  <c:v>81.5</c:v>
                </c:pt>
                <c:pt idx="79">
                  <c:v>83.9</c:v>
                </c:pt>
                <c:pt idx="80">
                  <c:v>81.8</c:v>
                </c:pt>
                <c:pt idx="81">
                  <c:v>81.5</c:v>
                </c:pt>
                <c:pt idx="82">
                  <c:v>77.7</c:v>
                </c:pt>
                <c:pt idx="83">
                  <c:v>76.3</c:v>
                </c:pt>
                <c:pt idx="84">
                  <c:v>72.8</c:v>
                </c:pt>
                <c:pt idx="85">
                  <c:v>73.8</c:v>
                </c:pt>
                <c:pt idx="86">
                  <c:v>73.099999999999994</c:v>
                </c:pt>
                <c:pt idx="87">
                  <c:v>67.900000000000006</c:v>
                </c:pt>
                <c:pt idx="88">
                  <c:v>69.3</c:v>
                </c:pt>
                <c:pt idx="89">
                  <c:v>66.099999999999994</c:v>
                </c:pt>
                <c:pt idx="90">
                  <c:v>67.5</c:v>
                </c:pt>
                <c:pt idx="91">
                  <c:v>72.400000000000006</c:v>
                </c:pt>
                <c:pt idx="92">
                  <c:v>73.099999999999994</c:v>
                </c:pt>
                <c:pt idx="93">
                  <c:v>71.7</c:v>
                </c:pt>
                <c:pt idx="94">
                  <c:v>76.7</c:v>
                </c:pt>
                <c:pt idx="95">
                  <c:v>79.5</c:v>
                </c:pt>
                <c:pt idx="96">
                  <c:v>81.2</c:v>
                </c:pt>
                <c:pt idx="97">
                  <c:v>82.6</c:v>
                </c:pt>
                <c:pt idx="98">
                  <c:v>71.099999999999994</c:v>
                </c:pt>
                <c:pt idx="99">
                  <c:v>73.900000000000006</c:v>
                </c:pt>
                <c:pt idx="100">
                  <c:v>65.8</c:v>
                </c:pt>
                <c:pt idx="101">
                  <c:v>68.3</c:v>
                </c:pt>
                <c:pt idx="102">
                  <c:v>74.2</c:v>
                </c:pt>
                <c:pt idx="103">
                  <c:v>72.099999999999994</c:v>
                </c:pt>
                <c:pt idx="104">
                  <c:v>72.099999999999994</c:v>
                </c:pt>
                <c:pt idx="105">
                  <c:v>70.400000000000006</c:v>
                </c:pt>
                <c:pt idx="106">
                  <c:v>65.900000000000006</c:v>
                </c:pt>
                <c:pt idx="107">
                  <c:v>66.2</c:v>
                </c:pt>
                <c:pt idx="108">
                  <c:v>64.8</c:v>
                </c:pt>
                <c:pt idx="109">
                  <c:v>62.7</c:v>
                </c:pt>
                <c:pt idx="110">
                  <c:v>64.5</c:v>
                </c:pt>
                <c:pt idx="111">
                  <c:v>69.7</c:v>
                </c:pt>
                <c:pt idx="112">
                  <c:v>63.4</c:v>
                </c:pt>
                <c:pt idx="113">
                  <c:v>62.4</c:v>
                </c:pt>
                <c:pt idx="114">
                  <c:v>57.9</c:v>
                </c:pt>
                <c:pt idx="115">
                  <c:v>57.2</c:v>
                </c:pt>
                <c:pt idx="116">
                  <c:v>55.8</c:v>
                </c:pt>
                <c:pt idx="117">
                  <c:v>56.1</c:v>
                </c:pt>
                <c:pt idx="118">
                  <c:v>55.1</c:v>
                </c:pt>
                <c:pt idx="119">
                  <c:v>54</c:v>
                </c:pt>
                <c:pt idx="120">
                  <c:v>58.9</c:v>
                </c:pt>
                <c:pt idx="121">
                  <c:v>55.8</c:v>
                </c:pt>
                <c:pt idx="122">
                  <c:v>61.8</c:v>
                </c:pt>
                <c:pt idx="123">
                  <c:v>63.2</c:v>
                </c:pt>
                <c:pt idx="124">
                  <c:v>66.7</c:v>
                </c:pt>
                <c:pt idx="125">
                  <c:v>64.900000000000006</c:v>
                </c:pt>
                <c:pt idx="126">
                  <c:v>63.9</c:v>
                </c:pt>
                <c:pt idx="127">
                  <c:v>67.8</c:v>
                </c:pt>
                <c:pt idx="128">
                  <c:v>73</c:v>
                </c:pt>
                <c:pt idx="129">
                  <c:v>72.3</c:v>
                </c:pt>
                <c:pt idx="130">
                  <c:v>68.8</c:v>
                </c:pt>
                <c:pt idx="131">
                  <c:v>68.5</c:v>
                </c:pt>
                <c:pt idx="132">
                  <c:v>63.2</c:v>
                </c:pt>
                <c:pt idx="133">
                  <c:v>59.1</c:v>
                </c:pt>
                <c:pt idx="134">
                  <c:v>65</c:v>
                </c:pt>
                <c:pt idx="135">
                  <c:v>66.400000000000006</c:v>
                </c:pt>
                <c:pt idx="136">
                  <c:v>68.2</c:v>
                </c:pt>
                <c:pt idx="137">
                  <c:v>69.2</c:v>
                </c:pt>
                <c:pt idx="138">
                  <c:v>68.900000000000006</c:v>
                </c:pt>
                <c:pt idx="139">
                  <c:v>67.900000000000006</c:v>
                </c:pt>
                <c:pt idx="140">
                  <c:v>69.599999999999994</c:v>
                </c:pt>
                <c:pt idx="141">
                  <c:v>65.099999999999994</c:v>
                </c:pt>
                <c:pt idx="142">
                  <c:v>64</c:v>
                </c:pt>
                <c:pt idx="143">
                  <c:v>57.4</c:v>
                </c:pt>
                <c:pt idx="144">
                  <c:v>56.7</c:v>
                </c:pt>
                <c:pt idx="145">
                  <c:v>53.2</c:v>
                </c:pt>
                <c:pt idx="146">
                  <c:v>53.9</c:v>
                </c:pt>
                <c:pt idx="147">
                  <c:v>52.9</c:v>
                </c:pt>
                <c:pt idx="148">
                  <c:v>51.5</c:v>
                </c:pt>
                <c:pt idx="149">
                  <c:v>52.9</c:v>
                </c:pt>
                <c:pt idx="150">
                  <c:v>48.7</c:v>
                </c:pt>
                <c:pt idx="151">
                  <c:v>52.6</c:v>
                </c:pt>
                <c:pt idx="152">
                  <c:v>49.8</c:v>
                </c:pt>
                <c:pt idx="153">
                  <c:v>51.2</c:v>
                </c:pt>
                <c:pt idx="154">
                  <c:v>50.5</c:v>
                </c:pt>
                <c:pt idx="155">
                  <c:v>50.5</c:v>
                </c:pt>
                <c:pt idx="156">
                  <c:v>49.1</c:v>
                </c:pt>
                <c:pt idx="157">
                  <c:v>54.1</c:v>
                </c:pt>
                <c:pt idx="158">
                  <c:v>56.2</c:v>
                </c:pt>
                <c:pt idx="159">
                  <c:v>55.8</c:v>
                </c:pt>
                <c:pt idx="160">
                  <c:v>51.2</c:v>
                </c:pt>
                <c:pt idx="161">
                  <c:v>47</c:v>
                </c:pt>
                <c:pt idx="162">
                  <c:v>48.8</c:v>
                </c:pt>
                <c:pt idx="163">
                  <c:v>45.6</c:v>
                </c:pt>
                <c:pt idx="164">
                  <c:v>48.5</c:v>
                </c:pt>
                <c:pt idx="165">
                  <c:v>48.1</c:v>
                </c:pt>
                <c:pt idx="166">
                  <c:v>47.4</c:v>
                </c:pt>
                <c:pt idx="167">
                  <c:v>49.2</c:v>
                </c:pt>
                <c:pt idx="168">
                  <c:v>51.4</c:v>
                </c:pt>
                <c:pt idx="169">
                  <c:v>60.8</c:v>
                </c:pt>
                <c:pt idx="170">
                  <c:v>53.8</c:v>
                </c:pt>
                <c:pt idx="171">
                  <c:v>50.3</c:v>
                </c:pt>
                <c:pt idx="172">
                  <c:v>49.6</c:v>
                </c:pt>
                <c:pt idx="173">
                  <c:v>45.4</c:v>
                </c:pt>
                <c:pt idx="174">
                  <c:v>41.5</c:v>
                </c:pt>
                <c:pt idx="175">
                  <c:v>45.4</c:v>
                </c:pt>
                <c:pt idx="176">
                  <c:v>46.9</c:v>
                </c:pt>
                <c:pt idx="177">
                  <c:v>47.9</c:v>
                </c:pt>
                <c:pt idx="178">
                  <c:v>51.8</c:v>
                </c:pt>
                <c:pt idx="179">
                  <c:v>58.8</c:v>
                </c:pt>
                <c:pt idx="180">
                  <c:v>57.1</c:v>
                </c:pt>
                <c:pt idx="181">
                  <c:v>52.9</c:v>
                </c:pt>
                <c:pt idx="182">
                  <c:v>52.2</c:v>
                </c:pt>
                <c:pt idx="183">
                  <c:v>51.5</c:v>
                </c:pt>
                <c:pt idx="184">
                  <c:v>48</c:v>
                </c:pt>
                <c:pt idx="185">
                  <c:v>45.2</c:v>
                </c:pt>
                <c:pt idx="186">
                  <c:v>42.4</c:v>
                </c:pt>
                <c:pt idx="187">
                  <c:v>39.9</c:v>
                </c:pt>
                <c:pt idx="188">
                  <c:v>41.7</c:v>
                </c:pt>
                <c:pt idx="189">
                  <c:v>39.9</c:v>
                </c:pt>
                <c:pt idx="190">
                  <c:v>42.4</c:v>
                </c:pt>
                <c:pt idx="191">
                  <c:v>44.5</c:v>
                </c:pt>
                <c:pt idx="192">
                  <c:v>41.7</c:v>
                </c:pt>
                <c:pt idx="193">
                  <c:v>39.200000000000003</c:v>
                </c:pt>
                <c:pt idx="194">
                  <c:v>37.9</c:v>
                </c:pt>
                <c:pt idx="195">
                  <c:v>37.9</c:v>
                </c:pt>
                <c:pt idx="196">
                  <c:v>37.1</c:v>
                </c:pt>
                <c:pt idx="197">
                  <c:v>38.200000000000003</c:v>
                </c:pt>
                <c:pt idx="198">
                  <c:v>35.4</c:v>
                </c:pt>
                <c:pt idx="199">
                  <c:v>33.6</c:v>
                </c:pt>
                <c:pt idx="200">
                  <c:v>34</c:v>
                </c:pt>
                <c:pt idx="201">
                  <c:v>35.799999999999997</c:v>
                </c:pt>
                <c:pt idx="202">
                  <c:v>37.200000000000003</c:v>
                </c:pt>
                <c:pt idx="203">
                  <c:v>35</c:v>
                </c:pt>
                <c:pt idx="204">
                  <c:v>35.799999999999997</c:v>
                </c:pt>
                <c:pt idx="205">
                  <c:v>35.5</c:v>
                </c:pt>
                <c:pt idx="206">
                  <c:v>33</c:v>
                </c:pt>
                <c:pt idx="207">
                  <c:v>33.299999999999997</c:v>
                </c:pt>
                <c:pt idx="208">
                  <c:v>33</c:v>
                </c:pt>
                <c:pt idx="209">
                  <c:v>33.700000000000003</c:v>
                </c:pt>
                <c:pt idx="210">
                  <c:v>31.9</c:v>
                </c:pt>
                <c:pt idx="211">
                  <c:v>33.4</c:v>
                </c:pt>
                <c:pt idx="212">
                  <c:v>33</c:v>
                </c:pt>
                <c:pt idx="213">
                  <c:v>34.1</c:v>
                </c:pt>
                <c:pt idx="214">
                  <c:v>32.700000000000003</c:v>
                </c:pt>
                <c:pt idx="215">
                  <c:v>32.299999999999997</c:v>
                </c:pt>
                <c:pt idx="216">
                  <c:v>31.6</c:v>
                </c:pt>
                <c:pt idx="217">
                  <c:v>31.3</c:v>
                </c:pt>
                <c:pt idx="218">
                  <c:v>32</c:v>
                </c:pt>
                <c:pt idx="219">
                  <c:v>30.6</c:v>
                </c:pt>
                <c:pt idx="220">
                  <c:v>32</c:v>
                </c:pt>
                <c:pt idx="221">
                  <c:v>31.7</c:v>
                </c:pt>
                <c:pt idx="222">
                  <c:v>31.3</c:v>
                </c:pt>
                <c:pt idx="223">
                  <c:v>32.4</c:v>
                </c:pt>
                <c:pt idx="224">
                  <c:v>31</c:v>
                </c:pt>
                <c:pt idx="225">
                  <c:v>31.7</c:v>
                </c:pt>
                <c:pt idx="226">
                  <c:v>32.1</c:v>
                </c:pt>
                <c:pt idx="227">
                  <c:v>30.7</c:v>
                </c:pt>
                <c:pt idx="228">
                  <c:v>31</c:v>
                </c:pt>
                <c:pt idx="229">
                  <c:v>31.7</c:v>
                </c:pt>
                <c:pt idx="230">
                  <c:v>30.7</c:v>
                </c:pt>
                <c:pt idx="231">
                  <c:v>31.1</c:v>
                </c:pt>
                <c:pt idx="232">
                  <c:v>31.1</c:v>
                </c:pt>
                <c:pt idx="233">
                  <c:v>32.1</c:v>
                </c:pt>
                <c:pt idx="234">
                  <c:v>31.1</c:v>
                </c:pt>
                <c:pt idx="235">
                  <c:v>30.7</c:v>
                </c:pt>
                <c:pt idx="236">
                  <c:v>29.7</c:v>
                </c:pt>
                <c:pt idx="237">
                  <c:v>28.6</c:v>
                </c:pt>
                <c:pt idx="238">
                  <c:v>29.3</c:v>
                </c:pt>
                <c:pt idx="239">
                  <c:v>30.1</c:v>
                </c:pt>
                <c:pt idx="240">
                  <c:v>29</c:v>
                </c:pt>
                <c:pt idx="241">
                  <c:v>29</c:v>
                </c:pt>
                <c:pt idx="242">
                  <c:v>29.4</c:v>
                </c:pt>
                <c:pt idx="243">
                  <c:v>28.7</c:v>
                </c:pt>
                <c:pt idx="244">
                  <c:v>29.7</c:v>
                </c:pt>
                <c:pt idx="245">
                  <c:v>29</c:v>
                </c:pt>
                <c:pt idx="246">
                  <c:v>27.6</c:v>
                </c:pt>
                <c:pt idx="247">
                  <c:v>28.4</c:v>
                </c:pt>
                <c:pt idx="248">
                  <c:v>28.7</c:v>
                </c:pt>
                <c:pt idx="249">
                  <c:v>28.7</c:v>
                </c:pt>
                <c:pt idx="250">
                  <c:v>27.6</c:v>
                </c:pt>
                <c:pt idx="251">
                  <c:v>28</c:v>
                </c:pt>
                <c:pt idx="252">
                  <c:v>29.1</c:v>
                </c:pt>
                <c:pt idx="253">
                  <c:v>28.8</c:v>
                </c:pt>
                <c:pt idx="254">
                  <c:v>27.7</c:v>
                </c:pt>
                <c:pt idx="255">
                  <c:v>28.1</c:v>
                </c:pt>
                <c:pt idx="256">
                  <c:v>28.1</c:v>
                </c:pt>
                <c:pt idx="257">
                  <c:v>27.7</c:v>
                </c:pt>
                <c:pt idx="258">
                  <c:v>28.1</c:v>
                </c:pt>
                <c:pt idx="259">
                  <c:v>27.4</c:v>
                </c:pt>
                <c:pt idx="260">
                  <c:v>26.7</c:v>
                </c:pt>
                <c:pt idx="261">
                  <c:v>27.8</c:v>
                </c:pt>
                <c:pt idx="262">
                  <c:v>28.5</c:v>
                </c:pt>
                <c:pt idx="263">
                  <c:v>26.7</c:v>
                </c:pt>
                <c:pt idx="264">
                  <c:v>27</c:v>
                </c:pt>
                <c:pt idx="265">
                  <c:v>26.7</c:v>
                </c:pt>
                <c:pt idx="266">
                  <c:v>26.4</c:v>
                </c:pt>
                <c:pt idx="267">
                  <c:v>26.4</c:v>
                </c:pt>
                <c:pt idx="268">
                  <c:v>26.4</c:v>
                </c:pt>
                <c:pt idx="269">
                  <c:v>26.4</c:v>
                </c:pt>
                <c:pt idx="270">
                  <c:v>26.4</c:v>
                </c:pt>
                <c:pt idx="271">
                  <c:v>25.6</c:v>
                </c:pt>
                <c:pt idx="272">
                  <c:v>26.1</c:v>
                </c:pt>
                <c:pt idx="273">
                  <c:v>26.1</c:v>
                </c:pt>
                <c:pt idx="274">
                  <c:v>26.1</c:v>
                </c:pt>
                <c:pt idx="275">
                  <c:v>25.7</c:v>
                </c:pt>
                <c:pt idx="276">
                  <c:v>25</c:v>
                </c:pt>
                <c:pt idx="277">
                  <c:v>25.8</c:v>
                </c:pt>
                <c:pt idx="278">
                  <c:v>26.5</c:v>
                </c:pt>
                <c:pt idx="279">
                  <c:v>26.5</c:v>
                </c:pt>
                <c:pt idx="280">
                  <c:v>26.5</c:v>
                </c:pt>
                <c:pt idx="281">
                  <c:v>26.5</c:v>
                </c:pt>
                <c:pt idx="282">
                  <c:v>26.5</c:v>
                </c:pt>
                <c:pt idx="283">
                  <c:v>26.5</c:v>
                </c:pt>
                <c:pt idx="284">
                  <c:v>26.5</c:v>
                </c:pt>
                <c:pt idx="285">
                  <c:v>26.5</c:v>
                </c:pt>
                <c:pt idx="286">
                  <c:v>26.2</c:v>
                </c:pt>
                <c:pt idx="287">
                  <c:v>26.2</c:v>
                </c:pt>
                <c:pt idx="288">
                  <c:v>26.2</c:v>
                </c:pt>
                <c:pt idx="289">
                  <c:v>26.2</c:v>
                </c:pt>
                <c:pt idx="290">
                  <c:v>26.2</c:v>
                </c:pt>
                <c:pt idx="291">
                  <c:v>25.8</c:v>
                </c:pt>
                <c:pt idx="292">
                  <c:v>25.8</c:v>
                </c:pt>
                <c:pt idx="293">
                  <c:v>25.5</c:v>
                </c:pt>
                <c:pt idx="294">
                  <c:v>24.8</c:v>
                </c:pt>
                <c:pt idx="295">
                  <c:v>25.9</c:v>
                </c:pt>
                <c:pt idx="296">
                  <c:v>25.5</c:v>
                </c:pt>
                <c:pt idx="297">
                  <c:v>25.1</c:v>
                </c:pt>
                <c:pt idx="298">
                  <c:v>25.5</c:v>
                </c:pt>
                <c:pt idx="299">
                  <c:v>25.2</c:v>
                </c:pt>
                <c:pt idx="300">
                  <c:v>25.2</c:v>
                </c:pt>
                <c:pt idx="301">
                  <c:v>24.8</c:v>
                </c:pt>
                <c:pt idx="302">
                  <c:v>24.8</c:v>
                </c:pt>
                <c:pt idx="303">
                  <c:v>24.5</c:v>
                </c:pt>
                <c:pt idx="304">
                  <c:v>24.1</c:v>
                </c:pt>
                <c:pt idx="305">
                  <c:v>24.5</c:v>
                </c:pt>
                <c:pt idx="306">
                  <c:v>24.5</c:v>
                </c:pt>
                <c:pt idx="307">
                  <c:v>24.9</c:v>
                </c:pt>
                <c:pt idx="308">
                  <c:v>24.9</c:v>
                </c:pt>
                <c:pt idx="309">
                  <c:v>24.9</c:v>
                </c:pt>
                <c:pt idx="310">
                  <c:v>24.5</c:v>
                </c:pt>
                <c:pt idx="311">
                  <c:v>24.2</c:v>
                </c:pt>
                <c:pt idx="312">
                  <c:v>24.2</c:v>
                </c:pt>
                <c:pt idx="313">
                  <c:v>24.2</c:v>
                </c:pt>
                <c:pt idx="314">
                  <c:v>24.2</c:v>
                </c:pt>
                <c:pt idx="315">
                  <c:v>24.2</c:v>
                </c:pt>
                <c:pt idx="316">
                  <c:v>23.9</c:v>
                </c:pt>
                <c:pt idx="317">
                  <c:v>23.9</c:v>
                </c:pt>
                <c:pt idx="318">
                  <c:v>23.9</c:v>
                </c:pt>
                <c:pt idx="319">
                  <c:v>23.9</c:v>
                </c:pt>
                <c:pt idx="320">
                  <c:v>23.5</c:v>
                </c:pt>
                <c:pt idx="321">
                  <c:v>23.5</c:v>
                </c:pt>
                <c:pt idx="322">
                  <c:v>23.5</c:v>
                </c:pt>
                <c:pt idx="323">
                  <c:v>23.5</c:v>
                </c:pt>
                <c:pt idx="324">
                  <c:v>23.5</c:v>
                </c:pt>
                <c:pt idx="325">
                  <c:v>23.1</c:v>
                </c:pt>
                <c:pt idx="326">
                  <c:v>23.2</c:v>
                </c:pt>
                <c:pt idx="327">
                  <c:v>22.8</c:v>
                </c:pt>
                <c:pt idx="328">
                  <c:v>22.8</c:v>
                </c:pt>
                <c:pt idx="329">
                  <c:v>22.8</c:v>
                </c:pt>
                <c:pt idx="330">
                  <c:v>22.8</c:v>
                </c:pt>
                <c:pt idx="331">
                  <c:v>22.8</c:v>
                </c:pt>
                <c:pt idx="332">
                  <c:v>22.8</c:v>
                </c:pt>
                <c:pt idx="333">
                  <c:v>22.2</c:v>
                </c:pt>
                <c:pt idx="334">
                  <c:v>22.5</c:v>
                </c:pt>
                <c:pt idx="335">
                  <c:v>22.2</c:v>
                </c:pt>
                <c:pt idx="336">
                  <c:v>22.5</c:v>
                </c:pt>
                <c:pt idx="337">
                  <c:v>22.9</c:v>
                </c:pt>
                <c:pt idx="338">
                  <c:v>22.9</c:v>
                </c:pt>
                <c:pt idx="339">
                  <c:v>22.9</c:v>
                </c:pt>
                <c:pt idx="340">
                  <c:v>22.9</c:v>
                </c:pt>
                <c:pt idx="341">
                  <c:v>22.9</c:v>
                </c:pt>
                <c:pt idx="342">
                  <c:v>22.6</c:v>
                </c:pt>
                <c:pt idx="343">
                  <c:v>22.6</c:v>
                </c:pt>
                <c:pt idx="344">
                  <c:v>22.6</c:v>
                </c:pt>
                <c:pt idx="345">
                  <c:v>22.6</c:v>
                </c:pt>
                <c:pt idx="346">
                  <c:v>22.6</c:v>
                </c:pt>
                <c:pt idx="347">
                  <c:v>22.6</c:v>
                </c:pt>
                <c:pt idx="348">
                  <c:v>22.6</c:v>
                </c:pt>
                <c:pt idx="349">
                  <c:v>22.2</c:v>
                </c:pt>
                <c:pt idx="350">
                  <c:v>22.6</c:v>
                </c:pt>
                <c:pt idx="351">
                  <c:v>22.2</c:v>
                </c:pt>
                <c:pt idx="352">
                  <c:v>22.3</c:v>
                </c:pt>
                <c:pt idx="353">
                  <c:v>22.3</c:v>
                </c:pt>
                <c:pt idx="354">
                  <c:v>22.3</c:v>
                </c:pt>
                <c:pt idx="355">
                  <c:v>22.3</c:v>
                </c:pt>
                <c:pt idx="356">
                  <c:v>21.9</c:v>
                </c:pt>
                <c:pt idx="357">
                  <c:v>21.9</c:v>
                </c:pt>
                <c:pt idx="358">
                  <c:v>21.9</c:v>
                </c:pt>
                <c:pt idx="359">
                  <c:v>21.9</c:v>
                </c:pt>
                <c:pt idx="360">
                  <c:v>21.9</c:v>
                </c:pt>
                <c:pt idx="361">
                  <c:v>21.9</c:v>
                </c:pt>
                <c:pt idx="362">
                  <c:v>22</c:v>
                </c:pt>
                <c:pt idx="363">
                  <c:v>22</c:v>
                </c:pt>
                <c:pt idx="364">
                  <c:v>22.3</c:v>
                </c:pt>
                <c:pt idx="365">
                  <c:v>22.3</c:v>
                </c:pt>
                <c:pt idx="366">
                  <c:v>22.3</c:v>
                </c:pt>
                <c:pt idx="367">
                  <c:v>22</c:v>
                </c:pt>
                <c:pt idx="368">
                  <c:v>22</c:v>
                </c:pt>
                <c:pt idx="369">
                  <c:v>22</c:v>
                </c:pt>
                <c:pt idx="370">
                  <c:v>22.3</c:v>
                </c:pt>
                <c:pt idx="371">
                  <c:v>22.7</c:v>
                </c:pt>
                <c:pt idx="372">
                  <c:v>22.7</c:v>
                </c:pt>
                <c:pt idx="373">
                  <c:v>22.7</c:v>
                </c:pt>
                <c:pt idx="374">
                  <c:v>22.7</c:v>
                </c:pt>
                <c:pt idx="375">
                  <c:v>22.4</c:v>
                </c:pt>
                <c:pt idx="376">
                  <c:v>22.7</c:v>
                </c:pt>
                <c:pt idx="377">
                  <c:v>22.7</c:v>
                </c:pt>
                <c:pt idx="378">
                  <c:v>23.1</c:v>
                </c:pt>
                <c:pt idx="379">
                  <c:v>22.7</c:v>
                </c:pt>
                <c:pt idx="380">
                  <c:v>22.7</c:v>
                </c:pt>
                <c:pt idx="381">
                  <c:v>21.7</c:v>
                </c:pt>
                <c:pt idx="382">
                  <c:v>22</c:v>
                </c:pt>
                <c:pt idx="383">
                  <c:v>22.4</c:v>
                </c:pt>
                <c:pt idx="384">
                  <c:v>22.8</c:v>
                </c:pt>
                <c:pt idx="385">
                  <c:v>22.4</c:v>
                </c:pt>
                <c:pt idx="386">
                  <c:v>22.1</c:v>
                </c:pt>
                <c:pt idx="387">
                  <c:v>22.4</c:v>
                </c:pt>
                <c:pt idx="388">
                  <c:v>22.1</c:v>
                </c:pt>
                <c:pt idx="389">
                  <c:v>22.4</c:v>
                </c:pt>
                <c:pt idx="390">
                  <c:v>22.4</c:v>
                </c:pt>
                <c:pt idx="391">
                  <c:v>22.1</c:v>
                </c:pt>
                <c:pt idx="392">
                  <c:v>22.4</c:v>
                </c:pt>
                <c:pt idx="393">
                  <c:v>22.1</c:v>
                </c:pt>
                <c:pt idx="394">
                  <c:v>22.1</c:v>
                </c:pt>
                <c:pt idx="395">
                  <c:v>21.7</c:v>
                </c:pt>
                <c:pt idx="396">
                  <c:v>22.1</c:v>
                </c:pt>
                <c:pt idx="397">
                  <c:v>21.8</c:v>
                </c:pt>
                <c:pt idx="398">
                  <c:v>21.4</c:v>
                </c:pt>
                <c:pt idx="399">
                  <c:v>21.4</c:v>
                </c:pt>
                <c:pt idx="400">
                  <c:v>21.8</c:v>
                </c:pt>
                <c:pt idx="401">
                  <c:v>21.4</c:v>
                </c:pt>
                <c:pt idx="402">
                  <c:v>21.4</c:v>
                </c:pt>
                <c:pt idx="403">
                  <c:v>21.4</c:v>
                </c:pt>
                <c:pt idx="404">
                  <c:v>21.8</c:v>
                </c:pt>
                <c:pt idx="405">
                  <c:v>21.4</c:v>
                </c:pt>
                <c:pt idx="406">
                  <c:v>21.8</c:v>
                </c:pt>
                <c:pt idx="407">
                  <c:v>21.8</c:v>
                </c:pt>
                <c:pt idx="408">
                  <c:v>21.8</c:v>
                </c:pt>
                <c:pt idx="409">
                  <c:v>21.8</c:v>
                </c:pt>
                <c:pt idx="410">
                  <c:v>21.8</c:v>
                </c:pt>
                <c:pt idx="411">
                  <c:v>21.5</c:v>
                </c:pt>
                <c:pt idx="412">
                  <c:v>21.5</c:v>
                </c:pt>
                <c:pt idx="413">
                  <c:v>21.1</c:v>
                </c:pt>
                <c:pt idx="414">
                  <c:v>21.1</c:v>
                </c:pt>
                <c:pt idx="415">
                  <c:v>21.1</c:v>
                </c:pt>
                <c:pt idx="416">
                  <c:v>21.5</c:v>
                </c:pt>
                <c:pt idx="417">
                  <c:v>21.5</c:v>
                </c:pt>
                <c:pt idx="418">
                  <c:v>21.8</c:v>
                </c:pt>
                <c:pt idx="419">
                  <c:v>21.5</c:v>
                </c:pt>
                <c:pt idx="420">
                  <c:v>21.5</c:v>
                </c:pt>
                <c:pt idx="421">
                  <c:v>21.1</c:v>
                </c:pt>
                <c:pt idx="422">
                  <c:v>21.1</c:v>
                </c:pt>
                <c:pt idx="423">
                  <c:v>21.1</c:v>
                </c:pt>
                <c:pt idx="424">
                  <c:v>20.8</c:v>
                </c:pt>
                <c:pt idx="425">
                  <c:v>20.8</c:v>
                </c:pt>
                <c:pt idx="426">
                  <c:v>20.8</c:v>
                </c:pt>
                <c:pt idx="427">
                  <c:v>20.8</c:v>
                </c:pt>
                <c:pt idx="428">
                  <c:v>20.8</c:v>
                </c:pt>
                <c:pt idx="429">
                  <c:v>20.399999999999999</c:v>
                </c:pt>
                <c:pt idx="430">
                  <c:v>20.399999999999999</c:v>
                </c:pt>
                <c:pt idx="431">
                  <c:v>20.399999999999999</c:v>
                </c:pt>
                <c:pt idx="432">
                  <c:v>20.399999999999999</c:v>
                </c:pt>
                <c:pt idx="433">
                  <c:v>20.399999999999999</c:v>
                </c:pt>
                <c:pt idx="434">
                  <c:v>20.100000000000001</c:v>
                </c:pt>
                <c:pt idx="435">
                  <c:v>20.100000000000001</c:v>
                </c:pt>
                <c:pt idx="436">
                  <c:v>20.5</c:v>
                </c:pt>
                <c:pt idx="437">
                  <c:v>20.100000000000001</c:v>
                </c:pt>
                <c:pt idx="438">
                  <c:v>20.100000000000001</c:v>
                </c:pt>
                <c:pt idx="439">
                  <c:v>20.100000000000001</c:v>
                </c:pt>
                <c:pt idx="440">
                  <c:v>19.7</c:v>
                </c:pt>
                <c:pt idx="441">
                  <c:v>19.7</c:v>
                </c:pt>
                <c:pt idx="442">
                  <c:v>19.7</c:v>
                </c:pt>
                <c:pt idx="443">
                  <c:v>19.7</c:v>
                </c:pt>
                <c:pt idx="444">
                  <c:v>19.7</c:v>
                </c:pt>
                <c:pt idx="445">
                  <c:v>19.399999999999999</c:v>
                </c:pt>
                <c:pt idx="446">
                  <c:v>19.399999999999999</c:v>
                </c:pt>
                <c:pt idx="447">
                  <c:v>19.399999999999999</c:v>
                </c:pt>
                <c:pt idx="448">
                  <c:v>19.399999999999999</c:v>
                </c:pt>
                <c:pt idx="449">
                  <c:v>19.399999999999999</c:v>
                </c:pt>
                <c:pt idx="450">
                  <c:v>19.399999999999999</c:v>
                </c:pt>
                <c:pt idx="451">
                  <c:v>19.399999999999999</c:v>
                </c:pt>
                <c:pt idx="452">
                  <c:v>19.399999999999999</c:v>
                </c:pt>
                <c:pt idx="453">
                  <c:v>19.100000000000001</c:v>
                </c:pt>
                <c:pt idx="454">
                  <c:v>19</c:v>
                </c:pt>
                <c:pt idx="455">
                  <c:v>19.100000000000001</c:v>
                </c:pt>
                <c:pt idx="456">
                  <c:v>19.100000000000001</c:v>
                </c:pt>
                <c:pt idx="457">
                  <c:v>19.100000000000001</c:v>
                </c:pt>
                <c:pt idx="458">
                  <c:v>19.100000000000001</c:v>
                </c:pt>
                <c:pt idx="459">
                  <c:v>19.100000000000001</c:v>
                </c:pt>
                <c:pt idx="460">
                  <c:v>19.100000000000001</c:v>
                </c:pt>
                <c:pt idx="461">
                  <c:v>19.100000000000001</c:v>
                </c:pt>
                <c:pt idx="462">
                  <c:v>19.100000000000001</c:v>
                </c:pt>
                <c:pt idx="463">
                  <c:v>19.100000000000001</c:v>
                </c:pt>
                <c:pt idx="464">
                  <c:v>19.100000000000001</c:v>
                </c:pt>
                <c:pt idx="465">
                  <c:v>19.100000000000001</c:v>
                </c:pt>
                <c:pt idx="466">
                  <c:v>18.7</c:v>
                </c:pt>
                <c:pt idx="467">
                  <c:v>18.7</c:v>
                </c:pt>
                <c:pt idx="468">
                  <c:v>18.7</c:v>
                </c:pt>
                <c:pt idx="469">
                  <c:v>18.7</c:v>
                </c:pt>
                <c:pt idx="470">
                  <c:v>18.7</c:v>
                </c:pt>
                <c:pt idx="471">
                  <c:v>18.7</c:v>
                </c:pt>
                <c:pt idx="472">
                  <c:v>18.399999999999999</c:v>
                </c:pt>
                <c:pt idx="473">
                  <c:v>18.399999999999999</c:v>
                </c:pt>
                <c:pt idx="474">
                  <c:v>18.399999999999999</c:v>
                </c:pt>
                <c:pt idx="475">
                  <c:v>18.8</c:v>
                </c:pt>
                <c:pt idx="476">
                  <c:v>18.399999999999999</c:v>
                </c:pt>
                <c:pt idx="477">
                  <c:v>18.399999999999999</c:v>
                </c:pt>
                <c:pt idx="478">
                  <c:v>18.399999999999999</c:v>
                </c:pt>
                <c:pt idx="479">
                  <c:v>18.399999999999999</c:v>
                </c:pt>
                <c:pt idx="480">
                  <c:v>18.399999999999999</c:v>
                </c:pt>
                <c:pt idx="481">
                  <c:v>18.399999999999999</c:v>
                </c:pt>
                <c:pt idx="482">
                  <c:v>18.399999999999999</c:v>
                </c:pt>
                <c:pt idx="483">
                  <c:v>18.399999999999999</c:v>
                </c:pt>
                <c:pt idx="484">
                  <c:v>18</c:v>
                </c:pt>
                <c:pt idx="485">
                  <c:v>18</c:v>
                </c:pt>
                <c:pt idx="486">
                  <c:v>18</c:v>
                </c:pt>
                <c:pt idx="487">
                  <c:v>18</c:v>
                </c:pt>
                <c:pt idx="488">
                  <c:v>18</c:v>
                </c:pt>
                <c:pt idx="489">
                  <c:v>18</c:v>
                </c:pt>
                <c:pt idx="490">
                  <c:v>18</c:v>
                </c:pt>
                <c:pt idx="491">
                  <c:v>17.7</c:v>
                </c:pt>
                <c:pt idx="492">
                  <c:v>17.7</c:v>
                </c:pt>
                <c:pt idx="493">
                  <c:v>17.7</c:v>
                </c:pt>
                <c:pt idx="494">
                  <c:v>18.100000000000001</c:v>
                </c:pt>
                <c:pt idx="495">
                  <c:v>17.7</c:v>
                </c:pt>
                <c:pt idx="496">
                  <c:v>18.100000000000001</c:v>
                </c:pt>
                <c:pt idx="497">
                  <c:v>18.100000000000001</c:v>
                </c:pt>
                <c:pt idx="498">
                  <c:v>17.7</c:v>
                </c:pt>
                <c:pt idx="499">
                  <c:v>17.7</c:v>
                </c:pt>
                <c:pt idx="500">
                  <c:v>17.7</c:v>
                </c:pt>
                <c:pt idx="501">
                  <c:v>17.7</c:v>
                </c:pt>
                <c:pt idx="502">
                  <c:v>17.7</c:v>
                </c:pt>
                <c:pt idx="503">
                  <c:v>17.7</c:v>
                </c:pt>
                <c:pt idx="504">
                  <c:v>17.7</c:v>
                </c:pt>
                <c:pt idx="505">
                  <c:v>17.7</c:v>
                </c:pt>
                <c:pt idx="506">
                  <c:v>17.399999999999999</c:v>
                </c:pt>
                <c:pt idx="507">
                  <c:v>17.399999999999999</c:v>
                </c:pt>
                <c:pt idx="508">
                  <c:v>17.399999999999999</c:v>
                </c:pt>
                <c:pt idx="509">
                  <c:v>17.399999999999999</c:v>
                </c:pt>
                <c:pt idx="510">
                  <c:v>17.399999999999999</c:v>
                </c:pt>
                <c:pt idx="511">
                  <c:v>17.399999999999999</c:v>
                </c:pt>
                <c:pt idx="512">
                  <c:v>17</c:v>
                </c:pt>
                <c:pt idx="513">
                  <c:v>17</c:v>
                </c:pt>
                <c:pt idx="514">
                  <c:v>17</c:v>
                </c:pt>
                <c:pt idx="515">
                  <c:v>17</c:v>
                </c:pt>
                <c:pt idx="516">
                  <c:v>17</c:v>
                </c:pt>
                <c:pt idx="517">
                  <c:v>17.100000000000001</c:v>
                </c:pt>
                <c:pt idx="518">
                  <c:v>17.100000000000001</c:v>
                </c:pt>
                <c:pt idx="519">
                  <c:v>17.399999999999999</c:v>
                </c:pt>
                <c:pt idx="520">
                  <c:v>17.100000000000001</c:v>
                </c:pt>
                <c:pt idx="521">
                  <c:v>17.399999999999999</c:v>
                </c:pt>
                <c:pt idx="522">
                  <c:v>17.100000000000001</c:v>
                </c:pt>
                <c:pt idx="523">
                  <c:v>17.100000000000001</c:v>
                </c:pt>
                <c:pt idx="524">
                  <c:v>17.100000000000001</c:v>
                </c:pt>
                <c:pt idx="525">
                  <c:v>17.100000000000001</c:v>
                </c:pt>
                <c:pt idx="526">
                  <c:v>17.100000000000001</c:v>
                </c:pt>
                <c:pt idx="527">
                  <c:v>17.100000000000001</c:v>
                </c:pt>
                <c:pt idx="528">
                  <c:v>17.100000000000001</c:v>
                </c:pt>
                <c:pt idx="529">
                  <c:v>16.7</c:v>
                </c:pt>
                <c:pt idx="530">
                  <c:v>17.100000000000001</c:v>
                </c:pt>
                <c:pt idx="531">
                  <c:v>16.7</c:v>
                </c:pt>
                <c:pt idx="532">
                  <c:v>16.7</c:v>
                </c:pt>
                <c:pt idx="533">
                  <c:v>16.7</c:v>
                </c:pt>
                <c:pt idx="534">
                  <c:v>16.7</c:v>
                </c:pt>
                <c:pt idx="535">
                  <c:v>16.7</c:v>
                </c:pt>
                <c:pt idx="536">
                  <c:v>16.3</c:v>
                </c:pt>
                <c:pt idx="537">
                  <c:v>16.7</c:v>
                </c:pt>
                <c:pt idx="538">
                  <c:v>16.7</c:v>
                </c:pt>
                <c:pt idx="539">
                  <c:v>16.7</c:v>
                </c:pt>
                <c:pt idx="540">
                  <c:v>16.7</c:v>
                </c:pt>
                <c:pt idx="541">
                  <c:v>16.7</c:v>
                </c:pt>
                <c:pt idx="542">
                  <c:v>16.7</c:v>
                </c:pt>
                <c:pt idx="543">
                  <c:v>16.8</c:v>
                </c:pt>
                <c:pt idx="544">
                  <c:v>16.399999999999999</c:v>
                </c:pt>
                <c:pt idx="545">
                  <c:v>16.399999999999999</c:v>
                </c:pt>
                <c:pt idx="546">
                  <c:v>16.8</c:v>
                </c:pt>
                <c:pt idx="547">
                  <c:v>16.399999999999999</c:v>
                </c:pt>
                <c:pt idx="548">
                  <c:v>16.399999999999999</c:v>
                </c:pt>
                <c:pt idx="549">
                  <c:v>16.399999999999999</c:v>
                </c:pt>
                <c:pt idx="550">
                  <c:v>16.399999999999999</c:v>
                </c:pt>
                <c:pt idx="551">
                  <c:v>16.399999999999999</c:v>
                </c:pt>
                <c:pt idx="552">
                  <c:v>16.399999999999999</c:v>
                </c:pt>
                <c:pt idx="553">
                  <c:v>16.399999999999999</c:v>
                </c:pt>
                <c:pt idx="554">
                  <c:v>16.399999999999999</c:v>
                </c:pt>
                <c:pt idx="555">
                  <c:v>16.399999999999999</c:v>
                </c:pt>
                <c:pt idx="556">
                  <c:v>16.399999999999999</c:v>
                </c:pt>
                <c:pt idx="557">
                  <c:v>16.399999999999999</c:v>
                </c:pt>
                <c:pt idx="558">
                  <c:v>16</c:v>
                </c:pt>
                <c:pt idx="559">
                  <c:v>16.399999999999999</c:v>
                </c:pt>
                <c:pt idx="560">
                  <c:v>16</c:v>
                </c:pt>
                <c:pt idx="561">
                  <c:v>16</c:v>
                </c:pt>
                <c:pt idx="562">
                  <c:v>16</c:v>
                </c:pt>
                <c:pt idx="563">
                  <c:v>16</c:v>
                </c:pt>
                <c:pt idx="564">
                  <c:v>16</c:v>
                </c:pt>
                <c:pt idx="565">
                  <c:v>16</c:v>
                </c:pt>
                <c:pt idx="566">
                  <c:v>16</c:v>
                </c:pt>
                <c:pt idx="567">
                  <c:v>16</c:v>
                </c:pt>
                <c:pt idx="568">
                  <c:v>16</c:v>
                </c:pt>
                <c:pt idx="569">
                  <c:v>16</c:v>
                </c:pt>
                <c:pt idx="570">
                  <c:v>16</c:v>
                </c:pt>
                <c:pt idx="571">
                  <c:v>16</c:v>
                </c:pt>
                <c:pt idx="572">
                  <c:v>16</c:v>
                </c:pt>
                <c:pt idx="573">
                  <c:v>15.7</c:v>
                </c:pt>
                <c:pt idx="574">
                  <c:v>15.3</c:v>
                </c:pt>
                <c:pt idx="575">
                  <c:v>15.3</c:v>
                </c:pt>
                <c:pt idx="576">
                  <c:v>15.3</c:v>
                </c:pt>
                <c:pt idx="577">
                  <c:v>15.3</c:v>
                </c:pt>
                <c:pt idx="578">
                  <c:v>15.3</c:v>
                </c:pt>
                <c:pt idx="579">
                  <c:v>15.3</c:v>
                </c:pt>
                <c:pt idx="580">
                  <c:v>15.3</c:v>
                </c:pt>
                <c:pt idx="581">
                  <c:v>15.3</c:v>
                </c:pt>
                <c:pt idx="582">
                  <c:v>15.3</c:v>
                </c:pt>
                <c:pt idx="583">
                  <c:v>15.3</c:v>
                </c:pt>
                <c:pt idx="584">
                  <c:v>15.3</c:v>
                </c:pt>
                <c:pt idx="585">
                  <c:v>15.3</c:v>
                </c:pt>
                <c:pt idx="586">
                  <c:v>15.3</c:v>
                </c:pt>
                <c:pt idx="587">
                  <c:v>15.3</c:v>
                </c:pt>
                <c:pt idx="588">
                  <c:v>14.9</c:v>
                </c:pt>
                <c:pt idx="589">
                  <c:v>15</c:v>
                </c:pt>
                <c:pt idx="590">
                  <c:v>15</c:v>
                </c:pt>
                <c:pt idx="591">
                  <c:v>14.9</c:v>
                </c:pt>
                <c:pt idx="592">
                  <c:v>15</c:v>
                </c:pt>
                <c:pt idx="593">
                  <c:v>15</c:v>
                </c:pt>
                <c:pt idx="594">
                  <c:v>15</c:v>
                </c:pt>
                <c:pt idx="595">
                  <c:v>15</c:v>
                </c:pt>
                <c:pt idx="596">
                  <c:v>14.6</c:v>
                </c:pt>
                <c:pt idx="597">
                  <c:v>14.6</c:v>
                </c:pt>
                <c:pt idx="598">
                  <c:v>14.6</c:v>
                </c:pt>
                <c:pt idx="599">
                  <c:v>14.6</c:v>
                </c:pt>
                <c:pt idx="600">
                  <c:v>14.6</c:v>
                </c:pt>
                <c:pt idx="601">
                  <c:v>14.6</c:v>
                </c:pt>
                <c:pt idx="602">
                  <c:v>14.6</c:v>
                </c:pt>
                <c:pt idx="603">
                  <c:v>14.6</c:v>
                </c:pt>
                <c:pt idx="604">
                  <c:v>14.6</c:v>
                </c:pt>
                <c:pt idx="605">
                  <c:v>14.6</c:v>
                </c:pt>
                <c:pt idx="606">
                  <c:v>14.6</c:v>
                </c:pt>
                <c:pt idx="607">
                  <c:v>14.6</c:v>
                </c:pt>
                <c:pt idx="608">
                  <c:v>15</c:v>
                </c:pt>
                <c:pt idx="609">
                  <c:v>15</c:v>
                </c:pt>
                <c:pt idx="610">
                  <c:v>15</c:v>
                </c:pt>
                <c:pt idx="611">
                  <c:v>15</c:v>
                </c:pt>
                <c:pt idx="612">
                  <c:v>15</c:v>
                </c:pt>
                <c:pt idx="613">
                  <c:v>15</c:v>
                </c:pt>
                <c:pt idx="614">
                  <c:v>15</c:v>
                </c:pt>
                <c:pt idx="615">
                  <c:v>15</c:v>
                </c:pt>
                <c:pt idx="616">
                  <c:v>15</c:v>
                </c:pt>
                <c:pt idx="617">
                  <c:v>14.6</c:v>
                </c:pt>
                <c:pt idx="618">
                  <c:v>15</c:v>
                </c:pt>
                <c:pt idx="619">
                  <c:v>15</c:v>
                </c:pt>
                <c:pt idx="620">
                  <c:v>15</c:v>
                </c:pt>
                <c:pt idx="621">
                  <c:v>15</c:v>
                </c:pt>
                <c:pt idx="622">
                  <c:v>15</c:v>
                </c:pt>
                <c:pt idx="623">
                  <c:v>15</c:v>
                </c:pt>
                <c:pt idx="624">
                  <c:v>15</c:v>
                </c:pt>
                <c:pt idx="625">
                  <c:v>15.4</c:v>
                </c:pt>
                <c:pt idx="626">
                  <c:v>15</c:v>
                </c:pt>
                <c:pt idx="627">
                  <c:v>15.4</c:v>
                </c:pt>
                <c:pt idx="628">
                  <c:v>15.4</c:v>
                </c:pt>
                <c:pt idx="629">
                  <c:v>15.4</c:v>
                </c:pt>
                <c:pt idx="630">
                  <c:v>15.7</c:v>
                </c:pt>
                <c:pt idx="631">
                  <c:v>15.7</c:v>
                </c:pt>
                <c:pt idx="632">
                  <c:v>15.7</c:v>
                </c:pt>
                <c:pt idx="633">
                  <c:v>15.7</c:v>
                </c:pt>
                <c:pt idx="634">
                  <c:v>16.100000000000001</c:v>
                </c:pt>
                <c:pt idx="635">
                  <c:v>15.7</c:v>
                </c:pt>
                <c:pt idx="636">
                  <c:v>15.7</c:v>
                </c:pt>
                <c:pt idx="637">
                  <c:v>15.4</c:v>
                </c:pt>
                <c:pt idx="638">
                  <c:v>15.4</c:v>
                </c:pt>
                <c:pt idx="639">
                  <c:v>15.4</c:v>
                </c:pt>
                <c:pt idx="640">
                  <c:v>15.4</c:v>
                </c:pt>
                <c:pt idx="641">
                  <c:v>15.4</c:v>
                </c:pt>
                <c:pt idx="642">
                  <c:v>15</c:v>
                </c:pt>
                <c:pt idx="643">
                  <c:v>15</c:v>
                </c:pt>
                <c:pt idx="644">
                  <c:v>15</c:v>
                </c:pt>
                <c:pt idx="645">
                  <c:v>15</c:v>
                </c:pt>
                <c:pt idx="646">
                  <c:v>15</c:v>
                </c:pt>
                <c:pt idx="647">
                  <c:v>15</c:v>
                </c:pt>
                <c:pt idx="648">
                  <c:v>15</c:v>
                </c:pt>
                <c:pt idx="649">
                  <c:v>15</c:v>
                </c:pt>
                <c:pt idx="650">
                  <c:v>15</c:v>
                </c:pt>
                <c:pt idx="651">
                  <c:v>15</c:v>
                </c:pt>
                <c:pt idx="652">
                  <c:v>14.7</c:v>
                </c:pt>
                <c:pt idx="653">
                  <c:v>14.7</c:v>
                </c:pt>
                <c:pt idx="654">
                  <c:v>14.7</c:v>
                </c:pt>
                <c:pt idx="655">
                  <c:v>14.7</c:v>
                </c:pt>
                <c:pt idx="656">
                  <c:v>14.7</c:v>
                </c:pt>
                <c:pt idx="657">
                  <c:v>15</c:v>
                </c:pt>
                <c:pt idx="658">
                  <c:v>15</c:v>
                </c:pt>
                <c:pt idx="659">
                  <c:v>15</c:v>
                </c:pt>
                <c:pt idx="660">
                  <c:v>15.4</c:v>
                </c:pt>
                <c:pt idx="661">
                  <c:v>15.4</c:v>
                </c:pt>
                <c:pt idx="662">
                  <c:v>15.4</c:v>
                </c:pt>
                <c:pt idx="663">
                  <c:v>15.4</c:v>
                </c:pt>
                <c:pt idx="664">
                  <c:v>15.4</c:v>
                </c:pt>
                <c:pt idx="665">
                  <c:v>15.4</c:v>
                </c:pt>
                <c:pt idx="666">
                  <c:v>15</c:v>
                </c:pt>
                <c:pt idx="667">
                  <c:v>14.7</c:v>
                </c:pt>
                <c:pt idx="668">
                  <c:v>14.7</c:v>
                </c:pt>
                <c:pt idx="669">
                  <c:v>14.7</c:v>
                </c:pt>
                <c:pt idx="670">
                  <c:v>15</c:v>
                </c:pt>
                <c:pt idx="671">
                  <c:v>15</c:v>
                </c:pt>
                <c:pt idx="672">
                  <c:v>15</c:v>
                </c:pt>
                <c:pt idx="673">
                  <c:v>15</c:v>
                </c:pt>
                <c:pt idx="674">
                  <c:v>15</c:v>
                </c:pt>
                <c:pt idx="675">
                  <c:v>15</c:v>
                </c:pt>
                <c:pt idx="676">
                  <c:v>15</c:v>
                </c:pt>
                <c:pt idx="677">
                  <c:v>15</c:v>
                </c:pt>
                <c:pt idx="678">
                  <c:v>15</c:v>
                </c:pt>
                <c:pt idx="679">
                  <c:v>15</c:v>
                </c:pt>
                <c:pt idx="680">
                  <c:v>14.7</c:v>
                </c:pt>
                <c:pt idx="681">
                  <c:v>14.7</c:v>
                </c:pt>
                <c:pt idx="682">
                  <c:v>14.7</c:v>
                </c:pt>
                <c:pt idx="683">
                  <c:v>14.7</c:v>
                </c:pt>
                <c:pt idx="684">
                  <c:v>14.3</c:v>
                </c:pt>
                <c:pt idx="685">
                  <c:v>14.3</c:v>
                </c:pt>
                <c:pt idx="686">
                  <c:v>14.3</c:v>
                </c:pt>
                <c:pt idx="687">
                  <c:v>14.3</c:v>
                </c:pt>
                <c:pt idx="688">
                  <c:v>14.3</c:v>
                </c:pt>
                <c:pt idx="689">
                  <c:v>14.3</c:v>
                </c:pt>
                <c:pt idx="690">
                  <c:v>14</c:v>
                </c:pt>
                <c:pt idx="691">
                  <c:v>14</c:v>
                </c:pt>
                <c:pt idx="692">
                  <c:v>14</c:v>
                </c:pt>
                <c:pt idx="693">
                  <c:v>14</c:v>
                </c:pt>
                <c:pt idx="694">
                  <c:v>14</c:v>
                </c:pt>
                <c:pt idx="695">
                  <c:v>14</c:v>
                </c:pt>
                <c:pt idx="696">
                  <c:v>14</c:v>
                </c:pt>
                <c:pt idx="697">
                  <c:v>14</c:v>
                </c:pt>
                <c:pt idx="698">
                  <c:v>14</c:v>
                </c:pt>
                <c:pt idx="699">
                  <c:v>14</c:v>
                </c:pt>
                <c:pt idx="700">
                  <c:v>14</c:v>
                </c:pt>
                <c:pt idx="701">
                  <c:v>14</c:v>
                </c:pt>
                <c:pt idx="702">
                  <c:v>14</c:v>
                </c:pt>
                <c:pt idx="703">
                  <c:v>14</c:v>
                </c:pt>
                <c:pt idx="704">
                  <c:v>13.6</c:v>
                </c:pt>
                <c:pt idx="705">
                  <c:v>13.6</c:v>
                </c:pt>
                <c:pt idx="706">
                  <c:v>13.6</c:v>
                </c:pt>
                <c:pt idx="707">
                  <c:v>13.6</c:v>
                </c:pt>
                <c:pt idx="708">
                  <c:v>13.6</c:v>
                </c:pt>
                <c:pt idx="709">
                  <c:v>13.6</c:v>
                </c:pt>
                <c:pt idx="710">
                  <c:v>13.2</c:v>
                </c:pt>
                <c:pt idx="711">
                  <c:v>13.6</c:v>
                </c:pt>
                <c:pt idx="712">
                  <c:v>13.6</c:v>
                </c:pt>
                <c:pt idx="713">
                  <c:v>13.2</c:v>
                </c:pt>
                <c:pt idx="714">
                  <c:v>13.6</c:v>
                </c:pt>
                <c:pt idx="715">
                  <c:v>13.6</c:v>
                </c:pt>
                <c:pt idx="716">
                  <c:v>13.6</c:v>
                </c:pt>
                <c:pt idx="717">
                  <c:v>13.6</c:v>
                </c:pt>
                <c:pt idx="718">
                  <c:v>14</c:v>
                </c:pt>
                <c:pt idx="719">
                  <c:v>14</c:v>
                </c:pt>
                <c:pt idx="720">
                  <c:v>14</c:v>
                </c:pt>
                <c:pt idx="721">
                  <c:v>14</c:v>
                </c:pt>
                <c:pt idx="722">
                  <c:v>14</c:v>
                </c:pt>
                <c:pt idx="723">
                  <c:v>14</c:v>
                </c:pt>
                <c:pt idx="724">
                  <c:v>14</c:v>
                </c:pt>
                <c:pt idx="725">
                  <c:v>14</c:v>
                </c:pt>
                <c:pt idx="726">
                  <c:v>14</c:v>
                </c:pt>
                <c:pt idx="727">
                  <c:v>14</c:v>
                </c:pt>
                <c:pt idx="728">
                  <c:v>14</c:v>
                </c:pt>
                <c:pt idx="729">
                  <c:v>14</c:v>
                </c:pt>
                <c:pt idx="730">
                  <c:v>13.6</c:v>
                </c:pt>
                <c:pt idx="731">
                  <c:v>14</c:v>
                </c:pt>
                <c:pt idx="732">
                  <c:v>13.6</c:v>
                </c:pt>
                <c:pt idx="733">
                  <c:v>13.6</c:v>
                </c:pt>
                <c:pt idx="734">
                  <c:v>13.6</c:v>
                </c:pt>
                <c:pt idx="735">
                  <c:v>13.6</c:v>
                </c:pt>
                <c:pt idx="736">
                  <c:v>14</c:v>
                </c:pt>
                <c:pt idx="737">
                  <c:v>13.6</c:v>
                </c:pt>
                <c:pt idx="738">
                  <c:v>13.6</c:v>
                </c:pt>
                <c:pt idx="739">
                  <c:v>13.6</c:v>
                </c:pt>
                <c:pt idx="740">
                  <c:v>13.6</c:v>
                </c:pt>
                <c:pt idx="741">
                  <c:v>13.6</c:v>
                </c:pt>
                <c:pt idx="742">
                  <c:v>13.6</c:v>
                </c:pt>
                <c:pt idx="743">
                  <c:v>13.6</c:v>
                </c:pt>
                <c:pt idx="744">
                  <c:v>13.6</c:v>
                </c:pt>
                <c:pt idx="745">
                  <c:v>13.6</c:v>
                </c:pt>
                <c:pt idx="746">
                  <c:v>13.6</c:v>
                </c:pt>
                <c:pt idx="747">
                  <c:v>13.6</c:v>
                </c:pt>
                <c:pt idx="748">
                  <c:v>13.6</c:v>
                </c:pt>
                <c:pt idx="749">
                  <c:v>13.6</c:v>
                </c:pt>
                <c:pt idx="750">
                  <c:v>13.6</c:v>
                </c:pt>
                <c:pt idx="751">
                  <c:v>13.6</c:v>
                </c:pt>
                <c:pt idx="752">
                  <c:v>13.6</c:v>
                </c:pt>
                <c:pt idx="753">
                  <c:v>13.6</c:v>
                </c:pt>
                <c:pt idx="754">
                  <c:v>13.6</c:v>
                </c:pt>
                <c:pt idx="755">
                  <c:v>13.6</c:v>
                </c:pt>
                <c:pt idx="756">
                  <c:v>13.6</c:v>
                </c:pt>
                <c:pt idx="757">
                  <c:v>13.6</c:v>
                </c:pt>
                <c:pt idx="758">
                  <c:v>13.6</c:v>
                </c:pt>
                <c:pt idx="759">
                  <c:v>13.6</c:v>
                </c:pt>
                <c:pt idx="760">
                  <c:v>13.6</c:v>
                </c:pt>
                <c:pt idx="761">
                  <c:v>13.6</c:v>
                </c:pt>
                <c:pt idx="762">
                  <c:v>13.6</c:v>
                </c:pt>
                <c:pt idx="763">
                  <c:v>13.6</c:v>
                </c:pt>
                <c:pt idx="764">
                  <c:v>13.6</c:v>
                </c:pt>
                <c:pt idx="765">
                  <c:v>13.6</c:v>
                </c:pt>
                <c:pt idx="766">
                  <c:v>13.6</c:v>
                </c:pt>
                <c:pt idx="767">
                  <c:v>13.6</c:v>
                </c:pt>
                <c:pt idx="768">
                  <c:v>13.6</c:v>
                </c:pt>
                <c:pt idx="769">
                  <c:v>13.6</c:v>
                </c:pt>
                <c:pt idx="770">
                  <c:v>13.5</c:v>
                </c:pt>
                <c:pt idx="771">
                  <c:v>13.6</c:v>
                </c:pt>
                <c:pt idx="772">
                  <c:v>13.2</c:v>
                </c:pt>
                <c:pt idx="773">
                  <c:v>13.2</c:v>
                </c:pt>
                <c:pt idx="774">
                  <c:v>13.2</c:v>
                </c:pt>
                <c:pt idx="775">
                  <c:v>13.5</c:v>
                </c:pt>
                <c:pt idx="776">
                  <c:v>13.6</c:v>
                </c:pt>
                <c:pt idx="777">
                  <c:v>13.2</c:v>
                </c:pt>
                <c:pt idx="778">
                  <c:v>13.5</c:v>
                </c:pt>
                <c:pt idx="779">
                  <c:v>13.5</c:v>
                </c:pt>
                <c:pt idx="780">
                  <c:v>13.5</c:v>
                </c:pt>
                <c:pt idx="781">
                  <c:v>13.5</c:v>
                </c:pt>
                <c:pt idx="782">
                  <c:v>13.5</c:v>
                </c:pt>
                <c:pt idx="783">
                  <c:v>13.2</c:v>
                </c:pt>
                <c:pt idx="784">
                  <c:v>13.2</c:v>
                </c:pt>
                <c:pt idx="785">
                  <c:v>13.2</c:v>
                </c:pt>
                <c:pt idx="786">
                  <c:v>13.2</c:v>
                </c:pt>
                <c:pt idx="787">
                  <c:v>13.2</c:v>
                </c:pt>
                <c:pt idx="788">
                  <c:v>13.2</c:v>
                </c:pt>
                <c:pt idx="789">
                  <c:v>13.2</c:v>
                </c:pt>
                <c:pt idx="790">
                  <c:v>13.2</c:v>
                </c:pt>
                <c:pt idx="791">
                  <c:v>13.2</c:v>
                </c:pt>
                <c:pt idx="792">
                  <c:v>13.2</c:v>
                </c:pt>
                <c:pt idx="793">
                  <c:v>12.8</c:v>
                </c:pt>
                <c:pt idx="794">
                  <c:v>12.8</c:v>
                </c:pt>
                <c:pt idx="795">
                  <c:v>12.8</c:v>
                </c:pt>
                <c:pt idx="796">
                  <c:v>12.8</c:v>
                </c:pt>
                <c:pt idx="797">
                  <c:v>12.8</c:v>
                </c:pt>
                <c:pt idx="798">
                  <c:v>12.8</c:v>
                </c:pt>
                <c:pt idx="799">
                  <c:v>12.8</c:v>
                </c:pt>
                <c:pt idx="800">
                  <c:v>12.8</c:v>
                </c:pt>
                <c:pt idx="801">
                  <c:v>12.4</c:v>
                </c:pt>
                <c:pt idx="802">
                  <c:v>12.4</c:v>
                </c:pt>
                <c:pt idx="803">
                  <c:v>12.4</c:v>
                </c:pt>
                <c:pt idx="804">
                  <c:v>12.4</c:v>
                </c:pt>
                <c:pt idx="805">
                  <c:v>12.4</c:v>
                </c:pt>
                <c:pt idx="806">
                  <c:v>12.4</c:v>
                </c:pt>
                <c:pt idx="807">
                  <c:v>12.4</c:v>
                </c:pt>
                <c:pt idx="808">
                  <c:v>12.4</c:v>
                </c:pt>
                <c:pt idx="809">
                  <c:v>12.4</c:v>
                </c:pt>
                <c:pt idx="810">
                  <c:v>12.4</c:v>
                </c:pt>
                <c:pt idx="811">
                  <c:v>12.4</c:v>
                </c:pt>
                <c:pt idx="812">
                  <c:v>12.1</c:v>
                </c:pt>
                <c:pt idx="813">
                  <c:v>12.4</c:v>
                </c:pt>
                <c:pt idx="814">
                  <c:v>12.4</c:v>
                </c:pt>
                <c:pt idx="815">
                  <c:v>12.1</c:v>
                </c:pt>
                <c:pt idx="816">
                  <c:v>12.1</c:v>
                </c:pt>
                <c:pt idx="817">
                  <c:v>12.4</c:v>
                </c:pt>
                <c:pt idx="818">
                  <c:v>12.1</c:v>
                </c:pt>
                <c:pt idx="819">
                  <c:v>12.4</c:v>
                </c:pt>
                <c:pt idx="820">
                  <c:v>12.1</c:v>
                </c:pt>
                <c:pt idx="821">
                  <c:v>12.1</c:v>
                </c:pt>
                <c:pt idx="822">
                  <c:v>12.1</c:v>
                </c:pt>
                <c:pt idx="823">
                  <c:v>12.1</c:v>
                </c:pt>
                <c:pt idx="824">
                  <c:v>12.1</c:v>
                </c:pt>
                <c:pt idx="825">
                  <c:v>12.4</c:v>
                </c:pt>
                <c:pt idx="826">
                  <c:v>12.4</c:v>
                </c:pt>
                <c:pt idx="827">
                  <c:v>12.4</c:v>
                </c:pt>
                <c:pt idx="828">
                  <c:v>12.1</c:v>
                </c:pt>
                <c:pt idx="829">
                  <c:v>12.1</c:v>
                </c:pt>
                <c:pt idx="830">
                  <c:v>12.1</c:v>
                </c:pt>
                <c:pt idx="831">
                  <c:v>12.1</c:v>
                </c:pt>
                <c:pt idx="832">
                  <c:v>12.1</c:v>
                </c:pt>
                <c:pt idx="833">
                  <c:v>12.1</c:v>
                </c:pt>
                <c:pt idx="834">
                  <c:v>12.1</c:v>
                </c:pt>
                <c:pt idx="835">
                  <c:v>12.1</c:v>
                </c:pt>
                <c:pt idx="836">
                  <c:v>12.1</c:v>
                </c:pt>
                <c:pt idx="837">
                  <c:v>12.1</c:v>
                </c:pt>
                <c:pt idx="838">
                  <c:v>11.7</c:v>
                </c:pt>
                <c:pt idx="839">
                  <c:v>11.7</c:v>
                </c:pt>
                <c:pt idx="840">
                  <c:v>11.7</c:v>
                </c:pt>
                <c:pt idx="841">
                  <c:v>11.7</c:v>
                </c:pt>
                <c:pt idx="842">
                  <c:v>11.7</c:v>
                </c:pt>
                <c:pt idx="843">
                  <c:v>12</c:v>
                </c:pt>
                <c:pt idx="844">
                  <c:v>12.1</c:v>
                </c:pt>
                <c:pt idx="845">
                  <c:v>11.7</c:v>
                </c:pt>
                <c:pt idx="846">
                  <c:v>11.7</c:v>
                </c:pt>
                <c:pt idx="847">
                  <c:v>11.7</c:v>
                </c:pt>
                <c:pt idx="848">
                  <c:v>11.7</c:v>
                </c:pt>
                <c:pt idx="849">
                  <c:v>11.7</c:v>
                </c:pt>
                <c:pt idx="850">
                  <c:v>11.7</c:v>
                </c:pt>
                <c:pt idx="851">
                  <c:v>11.7</c:v>
                </c:pt>
                <c:pt idx="852">
                  <c:v>12</c:v>
                </c:pt>
                <c:pt idx="853">
                  <c:v>12</c:v>
                </c:pt>
                <c:pt idx="854">
                  <c:v>12</c:v>
                </c:pt>
                <c:pt idx="855">
                  <c:v>12</c:v>
                </c:pt>
                <c:pt idx="856">
                  <c:v>11.7</c:v>
                </c:pt>
                <c:pt idx="857">
                  <c:v>11.7</c:v>
                </c:pt>
                <c:pt idx="858">
                  <c:v>11.7</c:v>
                </c:pt>
                <c:pt idx="859">
                  <c:v>11.7</c:v>
                </c:pt>
                <c:pt idx="860">
                  <c:v>11.7</c:v>
                </c:pt>
                <c:pt idx="861">
                  <c:v>11.7</c:v>
                </c:pt>
                <c:pt idx="862">
                  <c:v>11.7</c:v>
                </c:pt>
                <c:pt idx="863">
                  <c:v>11.7</c:v>
                </c:pt>
                <c:pt idx="864">
                  <c:v>11.7</c:v>
                </c:pt>
                <c:pt idx="865">
                  <c:v>11.7</c:v>
                </c:pt>
                <c:pt idx="866">
                  <c:v>11.7</c:v>
                </c:pt>
                <c:pt idx="867">
                  <c:v>11.7</c:v>
                </c:pt>
                <c:pt idx="868">
                  <c:v>11.7</c:v>
                </c:pt>
                <c:pt idx="869">
                  <c:v>11.7</c:v>
                </c:pt>
                <c:pt idx="870">
                  <c:v>12</c:v>
                </c:pt>
                <c:pt idx="871">
                  <c:v>12</c:v>
                </c:pt>
                <c:pt idx="872">
                  <c:v>12</c:v>
                </c:pt>
                <c:pt idx="873">
                  <c:v>12</c:v>
                </c:pt>
                <c:pt idx="874">
                  <c:v>12</c:v>
                </c:pt>
                <c:pt idx="875">
                  <c:v>12</c:v>
                </c:pt>
                <c:pt idx="876">
                  <c:v>12</c:v>
                </c:pt>
                <c:pt idx="877">
                  <c:v>12</c:v>
                </c:pt>
                <c:pt idx="878">
                  <c:v>12</c:v>
                </c:pt>
                <c:pt idx="879">
                  <c:v>12</c:v>
                </c:pt>
                <c:pt idx="880">
                  <c:v>12.4</c:v>
                </c:pt>
                <c:pt idx="881">
                  <c:v>12.4</c:v>
                </c:pt>
                <c:pt idx="882">
                  <c:v>12.4</c:v>
                </c:pt>
                <c:pt idx="883">
                  <c:v>12.4</c:v>
                </c:pt>
                <c:pt idx="884">
                  <c:v>12.4</c:v>
                </c:pt>
                <c:pt idx="885">
                  <c:v>12.4</c:v>
                </c:pt>
                <c:pt idx="886">
                  <c:v>12.4</c:v>
                </c:pt>
                <c:pt idx="887">
                  <c:v>12.4</c:v>
                </c:pt>
                <c:pt idx="888">
                  <c:v>12.4</c:v>
                </c:pt>
                <c:pt idx="889">
                  <c:v>12.8</c:v>
                </c:pt>
                <c:pt idx="890">
                  <c:v>12.8</c:v>
                </c:pt>
                <c:pt idx="891">
                  <c:v>12.8</c:v>
                </c:pt>
                <c:pt idx="892">
                  <c:v>12.8</c:v>
                </c:pt>
                <c:pt idx="893">
                  <c:v>12.8</c:v>
                </c:pt>
                <c:pt idx="894">
                  <c:v>12.8</c:v>
                </c:pt>
                <c:pt idx="895">
                  <c:v>12.8</c:v>
                </c:pt>
                <c:pt idx="896">
                  <c:v>12.4</c:v>
                </c:pt>
                <c:pt idx="897">
                  <c:v>12.8</c:v>
                </c:pt>
                <c:pt idx="898">
                  <c:v>12.8</c:v>
                </c:pt>
                <c:pt idx="899">
                  <c:v>12.8</c:v>
                </c:pt>
                <c:pt idx="900">
                  <c:v>12.8</c:v>
                </c:pt>
              </c:numCache>
            </c:numRef>
          </c:yVal>
          <c:smooth val="1"/>
        </c:ser>
        <c:ser>
          <c:idx val="1"/>
          <c:order val="1"/>
          <c:tx>
            <c:v>5 cm</c:v>
          </c:tx>
          <c:spPr>
            <a:ln w="28575" cap="rnd">
              <a:solidFill>
                <a:schemeClr val="accent2"/>
              </a:solidFill>
              <a:round/>
            </a:ln>
            <a:effectLst/>
          </c:spPr>
          <c:marker>
            <c:symbol val="none"/>
          </c:marker>
          <c:xVal>
            <c:numRef>
              <c:f>'Block 2'!$O$6:$O$456</c:f>
              <c:numCache>
                <c:formatCode>m/d/yy\ h:mm\ AM/PM</c:formatCode>
                <c:ptCount val="451"/>
                <c:pt idx="0">
                  <c:v>38503.625</c:v>
                </c:pt>
                <c:pt idx="1">
                  <c:v>38503.626388888886</c:v>
                </c:pt>
                <c:pt idx="2">
                  <c:v>38503.62777777778</c:v>
                </c:pt>
                <c:pt idx="3">
                  <c:v>38503.629166666666</c:v>
                </c:pt>
                <c:pt idx="4">
                  <c:v>38503.630555555559</c:v>
                </c:pt>
                <c:pt idx="5">
                  <c:v>38503.631944444445</c:v>
                </c:pt>
                <c:pt idx="6">
                  <c:v>38503.633333333331</c:v>
                </c:pt>
                <c:pt idx="7">
                  <c:v>38503.634722222225</c:v>
                </c:pt>
                <c:pt idx="8">
                  <c:v>38503.636111111111</c:v>
                </c:pt>
                <c:pt idx="9">
                  <c:v>38503.637499999997</c:v>
                </c:pt>
                <c:pt idx="10">
                  <c:v>38503.638888888891</c:v>
                </c:pt>
                <c:pt idx="11">
                  <c:v>38503.640277777777</c:v>
                </c:pt>
                <c:pt idx="12">
                  <c:v>38503.64166666667</c:v>
                </c:pt>
                <c:pt idx="13">
                  <c:v>38503.643055555556</c:v>
                </c:pt>
                <c:pt idx="14">
                  <c:v>38503.644444444442</c:v>
                </c:pt>
                <c:pt idx="15">
                  <c:v>38503.645833333336</c:v>
                </c:pt>
                <c:pt idx="16">
                  <c:v>38503.647222222222</c:v>
                </c:pt>
                <c:pt idx="17">
                  <c:v>38503.648611111108</c:v>
                </c:pt>
                <c:pt idx="18">
                  <c:v>38503.65</c:v>
                </c:pt>
                <c:pt idx="19">
                  <c:v>38503.651388888888</c:v>
                </c:pt>
                <c:pt idx="20">
                  <c:v>38503.652777777781</c:v>
                </c:pt>
                <c:pt idx="21">
                  <c:v>38503.654166666667</c:v>
                </c:pt>
                <c:pt idx="22">
                  <c:v>38503.655555555553</c:v>
                </c:pt>
                <c:pt idx="23">
                  <c:v>38503.656944444447</c:v>
                </c:pt>
                <c:pt idx="24">
                  <c:v>38503.658333333333</c:v>
                </c:pt>
                <c:pt idx="25">
                  <c:v>38503.659722222219</c:v>
                </c:pt>
                <c:pt idx="26">
                  <c:v>38503.661111111112</c:v>
                </c:pt>
                <c:pt idx="27">
                  <c:v>38503.662499999999</c:v>
                </c:pt>
                <c:pt idx="28">
                  <c:v>38503.663888888892</c:v>
                </c:pt>
                <c:pt idx="29">
                  <c:v>38503.665277777778</c:v>
                </c:pt>
                <c:pt idx="30">
                  <c:v>38503.666666666664</c:v>
                </c:pt>
                <c:pt idx="31">
                  <c:v>38503.668055555558</c:v>
                </c:pt>
                <c:pt idx="32">
                  <c:v>38503.669444444444</c:v>
                </c:pt>
                <c:pt idx="33">
                  <c:v>38503.67083333333</c:v>
                </c:pt>
                <c:pt idx="34">
                  <c:v>38503.672222222223</c:v>
                </c:pt>
                <c:pt idx="35">
                  <c:v>38503.673611111109</c:v>
                </c:pt>
                <c:pt idx="36">
                  <c:v>38503.675000000003</c:v>
                </c:pt>
                <c:pt idx="37">
                  <c:v>38503.676388888889</c:v>
                </c:pt>
                <c:pt idx="38">
                  <c:v>38503.677777777775</c:v>
                </c:pt>
                <c:pt idx="39">
                  <c:v>38503.679166666669</c:v>
                </c:pt>
                <c:pt idx="40">
                  <c:v>38503.680555555555</c:v>
                </c:pt>
                <c:pt idx="41">
                  <c:v>38503.681944444441</c:v>
                </c:pt>
                <c:pt idx="42">
                  <c:v>38503.683333333334</c:v>
                </c:pt>
                <c:pt idx="43">
                  <c:v>38503.68472222222</c:v>
                </c:pt>
                <c:pt idx="44">
                  <c:v>38503.686111111114</c:v>
                </c:pt>
                <c:pt idx="45">
                  <c:v>38503.6875</c:v>
                </c:pt>
                <c:pt idx="46">
                  <c:v>38503.688888888886</c:v>
                </c:pt>
                <c:pt idx="47">
                  <c:v>38503.69027777778</c:v>
                </c:pt>
                <c:pt idx="48">
                  <c:v>38503.691666666666</c:v>
                </c:pt>
                <c:pt idx="49">
                  <c:v>38503.693055555559</c:v>
                </c:pt>
                <c:pt idx="50">
                  <c:v>38503.694444444445</c:v>
                </c:pt>
                <c:pt idx="51">
                  <c:v>38503.695833333331</c:v>
                </c:pt>
                <c:pt idx="52">
                  <c:v>38503.697222222225</c:v>
                </c:pt>
                <c:pt idx="53">
                  <c:v>38503.698611111111</c:v>
                </c:pt>
                <c:pt idx="54">
                  <c:v>38503.699999999997</c:v>
                </c:pt>
                <c:pt idx="55">
                  <c:v>38503.701388888891</c:v>
                </c:pt>
                <c:pt idx="56">
                  <c:v>38503.702777777777</c:v>
                </c:pt>
                <c:pt idx="57">
                  <c:v>38503.70416666667</c:v>
                </c:pt>
                <c:pt idx="58">
                  <c:v>38503.705555555556</c:v>
                </c:pt>
                <c:pt idx="59">
                  <c:v>38503.706944444442</c:v>
                </c:pt>
                <c:pt idx="60">
                  <c:v>38503.708333333336</c:v>
                </c:pt>
                <c:pt idx="61">
                  <c:v>38503.709722222222</c:v>
                </c:pt>
                <c:pt idx="62">
                  <c:v>38503.711111111108</c:v>
                </c:pt>
                <c:pt idx="63">
                  <c:v>38503.712500000001</c:v>
                </c:pt>
                <c:pt idx="64">
                  <c:v>38503.713888888888</c:v>
                </c:pt>
                <c:pt idx="65">
                  <c:v>38503.715277777781</c:v>
                </c:pt>
                <c:pt idx="66">
                  <c:v>38503.716666666667</c:v>
                </c:pt>
                <c:pt idx="67">
                  <c:v>38503.718055555553</c:v>
                </c:pt>
                <c:pt idx="68">
                  <c:v>38503.719444444447</c:v>
                </c:pt>
                <c:pt idx="69">
                  <c:v>38503.720833333333</c:v>
                </c:pt>
                <c:pt idx="70">
                  <c:v>38503.722222222219</c:v>
                </c:pt>
                <c:pt idx="71">
                  <c:v>38503.723611111112</c:v>
                </c:pt>
                <c:pt idx="72">
                  <c:v>38503.724999999999</c:v>
                </c:pt>
                <c:pt idx="73">
                  <c:v>38503.726388888892</c:v>
                </c:pt>
                <c:pt idx="74">
                  <c:v>38503.727777777778</c:v>
                </c:pt>
                <c:pt idx="75">
                  <c:v>38503.729166666664</c:v>
                </c:pt>
                <c:pt idx="76">
                  <c:v>38503.730555555558</c:v>
                </c:pt>
                <c:pt idx="77">
                  <c:v>38503.731944444444</c:v>
                </c:pt>
                <c:pt idx="78">
                  <c:v>38503.73333333333</c:v>
                </c:pt>
                <c:pt idx="79">
                  <c:v>38503.734722222223</c:v>
                </c:pt>
                <c:pt idx="80">
                  <c:v>38503.736111111109</c:v>
                </c:pt>
                <c:pt idx="81">
                  <c:v>38503.737500000003</c:v>
                </c:pt>
                <c:pt idx="82">
                  <c:v>38503.738888888889</c:v>
                </c:pt>
                <c:pt idx="83">
                  <c:v>38503.740277777775</c:v>
                </c:pt>
                <c:pt idx="84">
                  <c:v>38503.741666666669</c:v>
                </c:pt>
                <c:pt idx="85">
                  <c:v>38503.743055555555</c:v>
                </c:pt>
                <c:pt idx="86">
                  <c:v>38503.744444444441</c:v>
                </c:pt>
                <c:pt idx="87">
                  <c:v>38503.745833333334</c:v>
                </c:pt>
                <c:pt idx="88">
                  <c:v>38503.74722222222</c:v>
                </c:pt>
                <c:pt idx="89">
                  <c:v>38503.748611111114</c:v>
                </c:pt>
                <c:pt idx="90">
                  <c:v>38503.75</c:v>
                </c:pt>
                <c:pt idx="91">
                  <c:v>38503.751388888886</c:v>
                </c:pt>
                <c:pt idx="92">
                  <c:v>38503.75277777778</c:v>
                </c:pt>
                <c:pt idx="93">
                  <c:v>38503.754166666666</c:v>
                </c:pt>
                <c:pt idx="94">
                  <c:v>38503.755555555559</c:v>
                </c:pt>
                <c:pt idx="95">
                  <c:v>38503.756944444445</c:v>
                </c:pt>
                <c:pt idx="96">
                  <c:v>38503.758333333331</c:v>
                </c:pt>
                <c:pt idx="97">
                  <c:v>38503.759722222225</c:v>
                </c:pt>
                <c:pt idx="98">
                  <c:v>38503.761111111111</c:v>
                </c:pt>
                <c:pt idx="99">
                  <c:v>38503.762499999997</c:v>
                </c:pt>
                <c:pt idx="100">
                  <c:v>38503.763888888891</c:v>
                </c:pt>
                <c:pt idx="101">
                  <c:v>38503.765277777777</c:v>
                </c:pt>
                <c:pt idx="102">
                  <c:v>38503.76666666667</c:v>
                </c:pt>
                <c:pt idx="103">
                  <c:v>38503.768055555556</c:v>
                </c:pt>
                <c:pt idx="104">
                  <c:v>38503.769444444442</c:v>
                </c:pt>
                <c:pt idx="105">
                  <c:v>38503.770833333336</c:v>
                </c:pt>
                <c:pt idx="106">
                  <c:v>38503.772222222222</c:v>
                </c:pt>
                <c:pt idx="107">
                  <c:v>38503.773611111108</c:v>
                </c:pt>
                <c:pt idx="108">
                  <c:v>38503.775000000001</c:v>
                </c:pt>
                <c:pt idx="109">
                  <c:v>38503.776388888888</c:v>
                </c:pt>
                <c:pt idx="110">
                  <c:v>38503.777777777781</c:v>
                </c:pt>
                <c:pt idx="111">
                  <c:v>38503.779166666667</c:v>
                </c:pt>
                <c:pt idx="112">
                  <c:v>38503.780555555553</c:v>
                </c:pt>
                <c:pt idx="113">
                  <c:v>38503.781944444447</c:v>
                </c:pt>
                <c:pt idx="114">
                  <c:v>38503.783333333333</c:v>
                </c:pt>
                <c:pt idx="115">
                  <c:v>38503.784722222219</c:v>
                </c:pt>
                <c:pt idx="116">
                  <c:v>38503.786111111112</c:v>
                </c:pt>
                <c:pt idx="117">
                  <c:v>38503.787499999999</c:v>
                </c:pt>
                <c:pt idx="118">
                  <c:v>38503.788888888892</c:v>
                </c:pt>
                <c:pt idx="119">
                  <c:v>38503.790277777778</c:v>
                </c:pt>
                <c:pt idx="120">
                  <c:v>38503.791666666664</c:v>
                </c:pt>
                <c:pt idx="121">
                  <c:v>38503.793055555558</c:v>
                </c:pt>
                <c:pt idx="122">
                  <c:v>38503.794444444444</c:v>
                </c:pt>
                <c:pt idx="123">
                  <c:v>38503.79583333333</c:v>
                </c:pt>
                <c:pt idx="124">
                  <c:v>38503.797222222223</c:v>
                </c:pt>
                <c:pt idx="125">
                  <c:v>38503.798611111109</c:v>
                </c:pt>
                <c:pt idx="126">
                  <c:v>38503.800000000003</c:v>
                </c:pt>
                <c:pt idx="127">
                  <c:v>38503.801388888889</c:v>
                </c:pt>
                <c:pt idx="128">
                  <c:v>38503.802777777775</c:v>
                </c:pt>
                <c:pt idx="129">
                  <c:v>38503.804166666669</c:v>
                </c:pt>
                <c:pt idx="130">
                  <c:v>38503.805555555555</c:v>
                </c:pt>
                <c:pt idx="131">
                  <c:v>38503.806944444441</c:v>
                </c:pt>
                <c:pt idx="132">
                  <c:v>38503.808333333334</c:v>
                </c:pt>
                <c:pt idx="133">
                  <c:v>38503.80972222222</c:v>
                </c:pt>
                <c:pt idx="134">
                  <c:v>38503.811111111114</c:v>
                </c:pt>
                <c:pt idx="135">
                  <c:v>38503.8125</c:v>
                </c:pt>
                <c:pt idx="136">
                  <c:v>38503.813888888886</c:v>
                </c:pt>
                <c:pt idx="137">
                  <c:v>38503.81527777778</c:v>
                </c:pt>
                <c:pt idx="138">
                  <c:v>38503.816666666666</c:v>
                </c:pt>
                <c:pt idx="139">
                  <c:v>38503.818055555559</c:v>
                </c:pt>
                <c:pt idx="140">
                  <c:v>38503.819444444445</c:v>
                </c:pt>
                <c:pt idx="141">
                  <c:v>38503.820833333331</c:v>
                </c:pt>
                <c:pt idx="142">
                  <c:v>38503.822222222225</c:v>
                </c:pt>
                <c:pt idx="143">
                  <c:v>38503.823611111111</c:v>
                </c:pt>
                <c:pt idx="144">
                  <c:v>38503.824999999997</c:v>
                </c:pt>
                <c:pt idx="145">
                  <c:v>38503.826388888891</c:v>
                </c:pt>
                <c:pt idx="146">
                  <c:v>38503.827777777777</c:v>
                </c:pt>
                <c:pt idx="147">
                  <c:v>38503.82916666667</c:v>
                </c:pt>
                <c:pt idx="148">
                  <c:v>38503.830555555556</c:v>
                </c:pt>
                <c:pt idx="149">
                  <c:v>38503.831944444442</c:v>
                </c:pt>
                <c:pt idx="150">
                  <c:v>38503.833333333336</c:v>
                </c:pt>
                <c:pt idx="151">
                  <c:v>38503.834722222222</c:v>
                </c:pt>
                <c:pt idx="152">
                  <c:v>38503.836111111108</c:v>
                </c:pt>
                <c:pt idx="153">
                  <c:v>38503.837500000001</c:v>
                </c:pt>
                <c:pt idx="154">
                  <c:v>38503.838888888888</c:v>
                </c:pt>
                <c:pt idx="155">
                  <c:v>38503.840277777781</c:v>
                </c:pt>
                <c:pt idx="156">
                  <c:v>38503.841666666667</c:v>
                </c:pt>
                <c:pt idx="157">
                  <c:v>38503.843055555553</c:v>
                </c:pt>
                <c:pt idx="158">
                  <c:v>38503.844444444447</c:v>
                </c:pt>
                <c:pt idx="159">
                  <c:v>38503.845833333333</c:v>
                </c:pt>
                <c:pt idx="160">
                  <c:v>38503.847222222219</c:v>
                </c:pt>
                <c:pt idx="161">
                  <c:v>38503.848611111112</c:v>
                </c:pt>
                <c:pt idx="162">
                  <c:v>38503.85</c:v>
                </c:pt>
                <c:pt idx="163">
                  <c:v>38503.851388888892</c:v>
                </c:pt>
                <c:pt idx="164">
                  <c:v>38503.852777777778</c:v>
                </c:pt>
                <c:pt idx="165">
                  <c:v>38503.854166666664</c:v>
                </c:pt>
                <c:pt idx="166">
                  <c:v>38503.855555555558</c:v>
                </c:pt>
                <c:pt idx="167">
                  <c:v>38503.856944444444</c:v>
                </c:pt>
                <c:pt idx="168">
                  <c:v>38503.85833333333</c:v>
                </c:pt>
                <c:pt idx="169">
                  <c:v>38503.859722222223</c:v>
                </c:pt>
                <c:pt idx="170">
                  <c:v>38503.861111111109</c:v>
                </c:pt>
                <c:pt idx="171">
                  <c:v>38503.862500000003</c:v>
                </c:pt>
                <c:pt idx="172">
                  <c:v>38503.863888888889</c:v>
                </c:pt>
                <c:pt idx="173">
                  <c:v>38503.865277777775</c:v>
                </c:pt>
                <c:pt idx="174">
                  <c:v>38503.866666666669</c:v>
                </c:pt>
                <c:pt idx="175">
                  <c:v>38503.868055555555</c:v>
                </c:pt>
                <c:pt idx="176">
                  <c:v>38503.869444444441</c:v>
                </c:pt>
                <c:pt idx="177">
                  <c:v>38503.870833333334</c:v>
                </c:pt>
                <c:pt idx="178">
                  <c:v>38503.87222222222</c:v>
                </c:pt>
                <c:pt idx="179">
                  <c:v>38503.873611111114</c:v>
                </c:pt>
                <c:pt idx="180">
                  <c:v>38503.875</c:v>
                </c:pt>
                <c:pt idx="181">
                  <c:v>38503.876388888886</c:v>
                </c:pt>
                <c:pt idx="182">
                  <c:v>38503.87777777778</c:v>
                </c:pt>
                <c:pt idx="183">
                  <c:v>38503.879166666666</c:v>
                </c:pt>
                <c:pt idx="184">
                  <c:v>38503.880555555559</c:v>
                </c:pt>
                <c:pt idx="185">
                  <c:v>38503.881944444445</c:v>
                </c:pt>
                <c:pt idx="186">
                  <c:v>38503.883333333331</c:v>
                </c:pt>
                <c:pt idx="187">
                  <c:v>38503.884722222225</c:v>
                </c:pt>
                <c:pt idx="188">
                  <c:v>38503.886111111111</c:v>
                </c:pt>
                <c:pt idx="189">
                  <c:v>38503.887499999997</c:v>
                </c:pt>
                <c:pt idx="190">
                  <c:v>38503.888888888891</c:v>
                </c:pt>
                <c:pt idx="191">
                  <c:v>38503.890277777777</c:v>
                </c:pt>
                <c:pt idx="192">
                  <c:v>38503.89166666667</c:v>
                </c:pt>
                <c:pt idx="193">
                  <c:v>38503.893055555556</c:v>
                </c:pt>
                <c:pt idx="194">
                  <c:v>38503.894444444442</c:v>
                </c:pt>
                <c:pt idx="195">
                  <c:v>38503.895833333336</c:v>
                </c:pt>
                <c:pt idx="196">
                  <c:v>38503.897222222222</c:v>
                </c:pt>
                <c:pt idx="197">
                  <c:v>38503.898611111108</c:v>
                </c:pt>
                <c:pt idx="198">
                  <c:v>38503.9</c:v>
                </c:pt>
                <c:pt idx="199">
                  <c:v>38503.901388888888</c:v>
                </c:pt>
                <c:pt idx="200">
                  <c:v>38503.902777777781</c:v>
                </c:pt>
                <c:pt idx="201">
                  <c:v>38503.904166666667</c:v>
                </c:pt>
                <c:pt idx="202">
                  <c:v>38503.905555555553</c:v>
                </c:pt>
                <c:pt idx="203">
                  <c:v>38503.906944444447</c:v>
                </c:pt>
                <c:pt idx="204">
                  <c:v>38503.908333333333</c:v>
                </c:pt>
                <c:pt idx="205">
                  <c:v>38503.909722222219</c:v>
                </c:pt>
                <c:pt idx="206">
                  <c:v>38503.911111111112</c:v>
                </c:pt>
                <c:pt idx="207">
                  <c:v>38503.912499999999</c:v>
                </c:pt>
                <c:pt idx="208">
                  <c:v>38503.913888888892</c:v>
                </c:pt>
                <c:pt idx="209">
                  <c:v>38503.915277777778</c:v>
                </c:pt>
                <c:pt idx="210">
                  <c:v>38503.916666666664</c:v>
                </c:pt>
                <c:pt idx="211">
                  <c:v>38503.918055555558</c:v>
                </c:pt>
                <c:pt idx="212">
                  <c:v>38503.919444444444</c:v>
                </c:pt>
                <c:pt idx="213">
                  <c:v>38503.92083333333</c:v>
                </c:pt>
                <c:pt idx="214">
                  <c:v>38503.922222222223</c:v>
                </c:pt>
                <c:pt idx="215">
                  <c:v>38503.923611111109</c:v>
                </c:pt>
                <c:pt idx="216">
                  <c:v>38503.925000000003</c:v>
                </c:pt>
                <c:pt idx="217">
                  <c:v>38503.926388888889</c:v>
                </c:pt>
                <c:pt idx="218">
                  <c:v>38503.927777777775</c:v>
                </c:pt>
                <c:pt idx="219">
                  <c:v>38503.929166666669</c:v>
                </c:pt>
                <c:pt idx="220">
                  <c:v>38503.930555555555</c:v>
                </c:pt>
                <c:pt idx="221">
                  <c:v>38503.931944444441</c:v>
                </c:pt>
                <c:pt idx="222">
                  <c:v>38503.933333333334</c:v>
                </c:pt>
                <c:pt idx="223">
                  <c:v>38503.93472222222</c:v>
                </c:pt>
                <c:pt idx="224">
                  <c:v>38503.936111111114</c:v>
                </c:pt>
                <c:pt idx="225">
                  <c:v>38503.9375</c:v>
                </c:pt>
                <c:pt idx="226">
                  <c:v>38503.938888888886</c:v>
                </c:pt>
                <c:pt idx="227">
                  <c:v>38503.94027777778</c:v>
                </c:pt>
                <c:pt idx="228">
                  <c:v>38503.941666666666</c:v>
                </c:pt>
                <c:pt idx="229">
                  <c:v>38503.943055555559</c:v>
                </c:pt>
                <c:pt idx="230">
                  <c:v>38503.944444444445</c:v>
                </c:pt>
                <c:pt idx="231">
                  <c:v>38503.945833333331</c:v>
                </c:pt>
                <c:pt idx="232">
                  <c:v>38503.947222222225</c:v>
                </c:pt>
                <c:pt idx="233">
                  <c:v>38503.948611111111</c:v>
                </c:pt>
                <c:pt idx="234">
                  <c:v>38503.949999999997</c:v>
                </c:pt>
                <c:pt idx="235">
                  <c:v>38503.951388888891</c:v>
                </c:pt>
                <c:pt idx="236">
                  <c:v>38503.952777777777</c:v>
                </c:pt>
                <c:pt idx="237">
                  <c:v>38503.95416666667</c:v>
                </c:pt>
                <c:pt idx="238">
                  <c:v>38503.955555555556</c:v>
                </c:pt>
                <c:pt idx="239">
                  <c:v>38503.956944444442</c:v>
                </c:pt>
                <c:pt idx="240">
                  <c:v>38503.958333333336</c:v>
                </c:pt>
                <c:pt idx="241">
                  <c:v>38503.959722222222</c:v>
                </c:pt>
                <c:pt idx="242">
                  <c:v>38503.961111111108</c:v>
                </c:pt>
                <c:pt idx="243">
                  <c:v>38503.962500000001</c:v>
                </c:pt>
                <c:pt idx="244">
                  <c:v>38503.963888888888</c:v>
                </c:pt>
                <c:pt idx="245">
                  <c:v>38503.965277777781</c:v>
                </c:pt>
                <c:pt idx="246">
                  <c:v>38503.966666666667</c:v>
                </c:pt>
                <c:pt idx="247">
                  <c:v>38503.968055555553</c:v>
                </c:pt>
                <c:pt idx="248">
                  <c:v>38503.969444444447</c:v>
                </c:pt>
                <c:pt idx="249">
                  <c:v>38503.970833333333</c:v>
                </c:pt>
                <c:pt idx="250">
                  <c:v>38503.972222222219</c:v>
                </c:pt>
                <c:pt idx="251">
                  <c:v>38503.973611111112</c:v>
                </c:pt>
                <c:pt idx="252">
                  <c:v>38503.974999999999</c:v>
                </c:pt>
                <c:pt idx="253">
                  <c:v>38503.976388888892</c:v>
                </c:pt>
                <c:pt idx="254">
                  <c:v>38503.977777777778</c:v>
                </c:pt>
                <c:pt idx="255">
                  <c:v>38503.979166666664</c:v>
                </c:pt>
                <c:pt idx="256">
                  <c:v>38503.980555555558</c:v>
                </c:pt>
                <c:pt idx="257">
                  <c:v>38503.981944444444</c:v>
                </c:pt>
                <c:pt idx="258">
                  <c:v>38503.98333333333</c:v>
                </c:pt>
                <c:pt idx="259">
                  <c:v>38503.984722222223</c:v>
                </c:pt>
                <c:pt idx="260">
                  <c:v>38503.986111111109</c:v>
                </c:pt>
                <c:pt idx="261">
                  <c:v>38503.987500000003</c:v>
                </c:pt>
                <c:pt idx="262">
                  <c:v>38503.988888888889</c:v>
                </c:pt>
                <c:pt idx="263">
                  <c:v>38503.990277777775</c:v>
                </c:pt>
                <c:pt idx="264">
                  <c:v>38503.991666666669</c:v>
                </c:pt>
                <c:pt idx="265">
                  <c:v>38503.993055555555</c:v>
                </c:pt>
                <c:pt idx="266">
                  <c:v>38503.994444444441</c:v>
                </c:pt>
                <c:pt idx="267">
                  <c:v>38503.995833333334</c:v>
                </c:pt>
                <c:pt idx="268">
                  <c:v>38503.99722222222</c:v>
                </c:pt>
                <c:pt idx="269">
                  <c:v>38503.998611111114</c:v>
                </c:pt>
                <c:pt idx="270">
                  <c:v>38504</c:v>
                </c:pt>
                <c:pt idx="271">
                  <c:v>38504.001388888886</c:v>
                </c:pt>
                <c:pt idx="272">
                  <c:v>38504.00277777778</c:v>
                </c:pt>
                <c:pt idx="273">
                  <c:v>38504.004166666666</c:v>
                </c:pt>
                <c:pt idx="274">
                  <c:v>38504.005555555559</c:v>
                </c:pt>
                <c:pt idx="275">
                  <c:v>38504.006944444445</c:v>
                </c:pt>
                <c:pt idx="276">
                  <c:v>38504.008333333331</c:v>
                </c:pt>
                <c:pt idx="277">
                  <c:v>38504.009722222225</c:v>
                </c:pt>
                <c:pt idx="278">
                  <c:v>38504.011111111111</c:v>
                </c:pt>
                <c:pt idx="279">
                  <c:v>38504.012499999997</c:v>
                </c:pt>
                <c:pt idx="280">
                  <c:v>38504.013888888891</c:v>
                </c:pt>
                <c:pt idx="281">
                  <c:v>38504.015277777777</c:v>
                </c:pt>
                <c:pt idx="282">
                  <c:v>38504.01666666667</c:v>
                </c:pt>
                <c:pt idx="283">
                  <c:v>38504.018055555556</c:v>
                </c:pt>
                <c:pt idx="284">
                  <c:v>38504.019444444442</c:v>
                </c:pt>
                <c:pt idx="285">
                  <c:v>38504.020833333336</c:v>
                </c:pt>
                <c:pt idx="286">
                  <c:v>38504.022222222222</c:v>
                </c:pt>
                <c:pt idx="287">
                  <c:v>38504.023611111108</c:v>
                </c:pt>
                <c:pt idx="288">
                  <c:v>38504.025000000001</c:v>
                </c:pt>
                <c:pt idx="289">
                  <c:v>38504.026388888888</c:v>
                </c:pt>
                <c:pt idx="290">
                  <c:v>38504.027777777781</c:v>
                </c:pt>
                <c:pt idx="291">
                  <c:v>38504.029166666667</c:v>
                </c:pt>
                <c:pt idx="292">
                  <c:v>38504.030555555553</c:v>
                </c:pt>
                <c:pt idx="293">
                  <c:v>38504.031944444447</c:v>
                </c:pt>
                <c:pt idx="294">
                  <c:v>38504.033333333333</c:v>
                </c:pt>
                <c:pt idx="295">
                  <c:v>38504.034722222219</c:v>
                </c:pt>
                <c:pt idx="296">
                  <c:v>38504.036111111112</c:v>
                </c:pt>
                <c:pt idx="297">
                  <c:v>38504.037499999999</c:v>
                </c:pt>
                <c:pt idx="298">
                  <c:v>38504.038888888892</c:v>
                </c:pt>
                <c:pt idx="299">
                  <c:v>38504.040277777778</c:v>
                </c:pt>
                <c:pt idx="300">
                  <c:v>38504.041666666664</c:v>
                </c:pt>
                <c:pt idx="301">
                  <c:v>38504.043055555558</c:v>
                </c:pt>
                <c:pt idx="302">
                  <c:v>38504.044444444444</c:v>
                </c:pt>
                <c:pt idx="303">
                  <c:v>38504.04583333333</c:v>
                </c:pt>
                <c:pt idx="304">
                  <c:v>38504.047222222223</c:v>
                </c:pt>
                <c:pt idx="305">
                  <c:v>38504.048611111109</c:v>
                </c:pt>
                <c:pt idx="306">
                  <c:v>38504.050000000003</c:v>
                </c:pt>
                <c:pt idx="307">
                  <c:v>38504.051388888889</c:v>
                </c:pt>
                <c:pt idx="308">
                  <c:v>38504.052777777775</c:v>
                </c:pt>
                <c:pt idx="309">
                  <c:v>38504.054166666669</c:v>
                </c:pt>
                <c:pt idx="310">
                  <c:v>38504.055555555555</c:v>
                </c:pt>
                <c:pt idx="311">
                  <c:v>38504.056944444441</c:v>
                </c:pt>
                <c:pt idx="312">
                  <c:v>38504.058333333334</c:v>
                </c:pt>
                <c:pt idx="313">
                  <c:v>38504.05972222222</c:v>
                </c:pt>
                <c:pt idx="314">
                  <c:v>38504.061111111114</c:v>
                </c:pt>
                <c:pt idx="315">
                  <c:v>38504.0625</c:v>
                </c:pt>
                <c:pt idx="316">
                  <c:v>38504.063888888886</c:v>
                </c:pt>
                <c:pt idx="317">
                  <c:v>38504.06527777778</c:v>
                </c:pt>
                <c:pt idx="318">
                  <c:v>38504.066666666666</c:v>
                </c:pt>
                <c:pt idx="319">
                  <c:v>38504.068055555559</c:v>
                </c:pt>
                <c:pt idx="320">
                  <c:v>38504.069444444445</c:v>
                </c:pt>
                <c:pt idx="321">
                  <c:v>38504.070833333331</c:v>
                </c:pt>
                <c:pt idx="322">
                  <c:v>38504.072222222225</c:v>
                </c:pt>
                <c:pt idx="323">
                  <c:v>38504.073611111111</c:v>
                </c:pt>
                <c:pt idx="324">
                  <c:v>38504.074999999997</c:v>
                </c:pt>
                <c:pt idx="325">
                  <c:v>38504.076388888891</c:v>
                </c:pt>
                <c:pt idx="326">
                  <c:v>38504.077777777777</c:v>
                </c:pt>
                <c:pt idx="327">
                  <c:v>38504.07916666667</c:v>
                </c:pt>
                <c:pt idx="328">
                  <c:v>38504.080555555556</c:v>
                </c:pt>
                <c:pt idx="329">
                  <c:v>38504.081944444442</c:v>
                </c:pt>
                <c:pt idx="330">
                  <c:v>38504.083333333336</c:v>
                </c:pt>
                <c:pt idx="331">
                  <c:v>38504.084722222222</c:v>
                </c:pt>
                <c:pt idx="332">
                  <c:v>38504.086111111108</c:v>
                </c:pt>
                <c:pt idx="333">
                  <c:v>38504.087500000001</c:v>
                </c:pt>
                <c:pt idx="334">
                  <c:v>38504.088888888888</c:v>
                </c:pt>
                <c:pt idx="335">
                  <c:v>38504.090277777781</c:v>
                </c:pt>
                <c:pt idx="336">
                  <c:v>38504.091666666667</c:v>
                </c:pt>
                <c:pt idx="337">
                  <c:v>38504.093055555553</c:v>
                </c:pt>
                <c:pt idx="338">
                  <c:v>38504.094444444447</c:v>
                </c:pt>
                <c:pt idx="339">
                  <c:v>38504.095833333333</c:v>
                </c:pt>
                <c:pt idx="340">
                  <c:v>38504.097222222219</c:v>
                </c:pt>
                <c:pt idx="341">
                  <c:v>38504.098611111112</c:v>
                </c:pt>
                <c:pt idx="342">
                  <c:v>38504.1</c:v>
                </c:pt>
                <c:pt idx="343">
                  <c:v>38504.101388888892</c:v>
                </c:pt>
                <c:pt idx="344">
                  <c:v>38504.102777777778</c:v>
                </c:pt>
                <c:pt idx="345">
                  <c:v>38504.104166666664</c:v>
                </c:pt>
                <c:pt idx="346">
                  <c:v>38504.105555555558</c:v>
                </c:pt>
                <c:pt idx="347">
                  <c:v>38504.106944444444</c:v>
                </c:pt>
                <c:pt idx="348">
                  <c:v>38504.10833333333</c:v>
                </c:pt>
                <c:pt idx="349">
                  <c:v>38504.109722222223</c:v>
                </c:pt>
                <c:pt idx="350">
                  <c:v>38504.111111111109</c:v>
                </c:pt>
                <c:pt idx="351">
                  <c:v>38504.112500000003</c:v>
                </c:pt>
                <c:pt idx="352">
                  <c:v>38504.113888888889</c:v>
                </c:pt>
                <c:pt idx="353">
                  <c:v>38504.115277777775</c:v>
                </c:pt>
                <c:pt idx="354">
                  <c:v>38504.116666666669</c:v>
                </c:pt>
                <c:pt idx="355">
                  <c:v>38504.118055555555</c:v>
                </c:pt>
                <c:pt idx="356">
                  <c:v>38504.119444444441</c:v>
                </c:pt>
                <c:pt idx="357">
                  <c:v>38504.120833333334</c:v>
                </c:pt>
                <c:pt idx="358">
                  <c:v>38504.12222222222</c:v>
                </c:pt>
                <c:pt idx="359">
                  <c:v>38504.123611111114</c:v>
                </c:pt>
                <c:pt idx="360">
                  <c:v>38504.125</c:v>
                </c:pt>
                <c:pt idx="361">
                  <c:v>38504.126388888886</c:v>
                </c:pt>
                <c:pt idx="362">
                  <c:v>38504.12777777778</c:v>
                </c:pt>
                <c:pt idx="363">
                  <c:v>38504.129166666666</c:v>
                </c:pt>
                <c:pt idx="364">
                  <c:v>38504.130555555559</c:v>
                </c:pt>
                <c:pt idx="365">
                  <c:v>38504.131944444445</c:v>
                </c:pt>
                <c:pt idx="366">
                  <c:v>38504.133333333331</c:v>
                </c:pt>
                <c:pt idx="367">
                  <c:v>38504.134722222225</c:v>
                </c:pt>
                <c:pt idx="368">
                  <c:v>38504.136111111111</c:v>
                </c:pt>
                <c:pt idx="369">
                  <c:v>38504.137499999997</c:v>
                </c:pt>
                <c:pt idx="370">
                  <c:v>38504.138888888891</c:v>
                </c:pt>
                <c:pt idx="371">
                  <c:v>38504.140277777777</c:v>
                </c:pt>
                <c:pt idx="372">
                  <c:v>38504.14166666667</c:v>
                </c:pt>
                <c:pt idx="373">
                  <c:v>38504.143055555556</c:v>
                </c:pt>
                <c:pt idx="374">
                  <c:v>38504.144444444442</c:v>
                </c:pt>
                <c:pt idx="375">
                  <c:v>38504.145833333336</c:v>
                </c:pt>
                <c:pt idx="376">
                  <c:v>38504.147222222222</c:v>
                </c:pt>
                <c:pt idx="377">
                  <c:v>38504.148611111108</c:v>
                </c:pt>
                <c:pt idx="378">
                  <c:v>38504.15</c:v>
                </c:pt>
                <c:pt idx="379">
                  <c:v>38504.151388888888</c:v>
                </c:pt>
                <c:pt idx="380">
                  <c:v>38504.152777777781</c:v>
                </c:pt>
                <c:pt idx="381">
                  <c:v>38504.154166666667</c:v>
                </c:pt>
                <c:pt idx="382">
                  <c:v>38504.155555555553</c:v>
                </c:pt>
                <c:pt idx="383">
                  <c:v>38504.156944444447</c:v>
                </c:pt>
                <c:pt idx="384">
                  <c:v>38504.158333333333</c:v>
                </c:pt>
                <c:pt idx="385">
                  <c:v>38504.159722222219</c:v>
                </c:pt>
                <c:pt idx="386">
                  <c:v>38504.161111111112</c:v>
                </c:pt>
                <c:pt idx="387">
                  <c:v>38504.162499999999</c:v>
                </c:pt>
                <c:pt idx="388">
                  <c:v>38504.163888888892</c:v>
                </c:pt>
                <c:pt idx="389">
                  <c:v>38504.165277777778</c:v>
                </c:pt>
                <c:pt idx="390">
                  <c:v>38504.166666666664</c:v>
                </c:pt>
                <c:pt idx="391">
                  <c:v>38504.168055555558</c:v>
                </c:pt>
                <c:pt idx="392">
                  <c:v>38504.169444444444</c:v>
                </c:pt>
                <c:pt idx="393">
                  <c:v>38504.17083333333</c:v>
                </c:pt>
                <c:pt idx="394">
                  <c:v>38504.172222222223</c:v>
                </c:pt>
                <c:pt idx="395">
                  <c:v>38504.173611111109</c:v>
                </c:pt>
                <c:pt idx="396">
                  <c:v>38504.175000000003</c:v>
                </c:pt>
                <c:pt idx="397">
                  <c:v>38504.176388888889</c:v>
                </c:pt>
                <c:pt idx="398">
                  <c:v>38504.177777777775</c:v>
                </c:pt>
                <c:pt idx="399">
                  <c:v>38504.179166666669</c:v>
                </c:pt>
                <c:pt idx="400">
                  <c:v>38504.180555555555</c:v>
                </c:pt>
                <c:pt idx="401">
                  <c:v>38504.181944444441</c:v>
                </c:pt>
                <c:pt idx="402">
                  <c:v>38504.183333333334</c:v>
                </c:pt>
                <c:pt idx="403">
                  <c:v>38504.18472222222</c:v>
                </c:pt>
                <c:pt idx="404">
                  <c:v>38504.186111111114</c:v>
                </c:pt>
                <c:pt idx="405">
                  <c:v>38504.1875</c:v>
                </c:pt>
                <c:pt idx="406">
                  <c:v>38504.188888888886</c:v>
                </c:pt>
                <c:pt idx="407">
                  <c:v>38504.19027777778</c:v>
                </c:pt>
                <c:pt idx="408">
                  <c:v>38504.191666666666</c:v>
                </c:pt>
                <c:pt idx="409">
                  <c:v>38504.193055555559</c:v>
                </c:pt>
                <c:pt idx="410">
                  <c:v>38504.194444444445</c:v>
                </c:pt>
                <c:pt idx="411">
                  <c:v>38504.195833333331</c:v>
                </c:pt>
                <c:pt idx="412">
                  <c:v>38504.197222222225</c:v>
                </c:pt>
                <c:pt idx="413">
                  <c:v>38504.198611111111</c:v>
                </c:pt>
                <c:pt idx="414">
                  <c:v>38504.199999999997</c:v>
                </c:pt>
                <c:pt idx="415">
                  <c:v>38504.201388888891</c:v>
                </c:pt>
                <c:pt idx="416">
                  <c:v>38504.202777777777</c:v>
                </c:pt>
                <c:pt idx="417">
                  <c:v>38504.20416666667</c:v>
                </c:pt>
                <c:pt idx="418">
                  <c:v>38504.205555555556</c:v>
                </c:pt>
                <c:pt idx="419">
                  <c:v>38504.206944444442</c:v>
                </c:pt>
                <c:pt idx="420">
                  <c:v>38504.208333333336</c:v>
                </c:pt>
                <c:pt idx="421">
                  <c:v>38504.209722222222</c:v>
                </c:pt>
                <c:pt idx="422">
                  <c:v>38504.211111111108</c:v>
                </c:pt>
                <c:pt idx="423">
                  <c:v>38504.212500000001</c:v>
                </c:pt>
                <c:pt idx="424">
                  <c:v>38504.213888888888</c:v>
                </c:pt>
                <c:pt idx="425">
                  <c:v>38504.215277777781</c:v>
                </c:pt>
                <c:pt idx="426">
                  <c:v>38504.216666666667</c:v>
                </c:pt>
                <c:pt idx="427">
                  <c:v>38504.218055555553</c:v>
                </c:pt>
                <c:pt idx="428">
                  <c:v>38504.219444444447</c:v>
                </c:pt>
                <c:pt idx="429">
                  <c:v>38504.220833333333</c:v>
                </c:pt>
                <c:pt idx="430">
                  <c:v>38504.222222222219</c:v>
                </c:pt>
                <c:pt idx="431">
                  <c:v>38504.223611111112</c:v>
                </c:pt>
                <c:pt idx="432">
                  <c:v>38504.224999999999</c:v>
                </c:pt>
                <c:pt idx="433">
                  <c:v>38504.226388888892</c:v>
                </c:pt>
                <c:pt idx="434">
                  <c:v>38504.227777777778</c:v>
                </c:pt>
                <c:pt idx="435">
                  <c:v>38504.229166666664</c:v>
                </c:pt>
                <c:pt idx="436">
                  <c:v>38504.230555555558</c:v>
                </c:pt>
                <c:pt idx="437">
                  <c:v>38504.231944444444</c:v>
                </c:pt>
                <c:pt idx="438">
                  <c:v>38504.23333333333</c:v>
                </c:pt>
                <c:pt idx="439">
                  <c:v>38504.234722222223</c:v>
                </c:pt>
                <c:pt idx="440">
                  <c:v>38504.236111111109</c:v>
                </c:pt>
                <c:pt idx="441">
                  <c:v>38504.237500000003</c:v>
                </c:pt>
                <c:pt idx="442">
                  <c:v>38504.238888888889</c:v>
                </c:pt>
                <c:pt idx="443">
                  <c:v>38504.240277777775</c:v>
                </c:pt>
                <c:pt idx="444">
                  <c:v>38504.241666666669</c:v>
                </c:pt>
                <c:pt idx="445">
                  <c:v>38504.243055555555</c:v>
                </c:pt>
                <c:pt idx="446">
                  <c:v>38504.244444444441</c:v>
                </c:pt>
                <c:pt idx="447">
                  <c:v>38504.245833333334</c:v>
                </c:pt>
                <c:pt idx="448">
                  <c:v>38504.24722222222</c:v>
                </c:pt>
                <c:pt idx="449">
                  <c:v>38504.248611111114</c:v>
                </c:pt>
                <c:pt idx="450">
                  <c:v>38504.25</c:v>
                </c:pt>
              </c:numCache>
            </c:numRef>
          </c:xVal>
          <c:yVal>
            <c:numRef>
              <c:f>'Block 2'!$V$6:$V$456</c:f>
              <c:numCache>
                <c:formatCode>0.0</c:formatCode>
                <c:ptCount val="451"/>
                <c:pt idx="0">
                  <c:v>19</c:v>
                </c:pt>
                <c:pt idx="1">
                  <c:v>19.3</c:v>
                </c:pt>
                <c:pt idx="2">
                  <c:v>19.3</c:v>
                </c:pt>
                <c:pt idx="3">
                  <c:v>19.3</c:v>
                </c:pt>
                <c:pt idx="4">
                  <c:v>19.3</c:v>
                </c:pt>
                <c:pt idx="5">
                  <c:v>19.3</c:v>
                </c:pt>
                <c:pt idx="6">
                  <c:v>19.3</c:v>
                </c:pt>
                <c:pt idx="7">
                  <c:v>19.3</c:v>
                </c:pt>
                <c:pt idx="8">
                  <c:v>19.399999999999999</c:v>
                </c:pt>
                <c:pt idx="9">
                  <c:v>19.399999999999999</c:v>
                </c:pt>
                <c:pt idx="10">
                  <c:v>19.399999999999999</c:v>
                </c:pt>
                <c:pt idx="11">
                  <c:v>19.399999999999999</c:v>
                </c:pt>
                <c:pt idx="12">
                  <c:v>19.8</c:v>
                </c:pt>
                <c:pt idx="13">
                  <c:v>19.8</c:v>
                </c:pt>
                <c:pt idx="14">
                  <c:v>19.399999999999999</c:v>
                </c:pt>
                <c:pt idx="15">
                  <c:v>19.8</c:v>
                </c:pt>
                <c:pt idx="16">
                  <c:v>19.8</c:v>
                </c:pt>
                <c:pt idx="17">
                  <c:v>19.8</c:v>
                </c:pt>
                <c:pt idx="18">
                  <c:v>20.2</c:v>
                </c:pt>
                <c:pt idx="19">
                  <c:v>20.5</c:v>
                </c:pt>
                <c:pt idx="20">
                  <c:v>21.3</c:v>
                </c:pt>
                <c:pt idx="21">
                  <c:v>22</c:v>
                </c:pt>
                <c:pt idx="22">
                  <c:v>22.7</c:v>
                </c:pt>
                <c:pt idx="23">
                  <c:v>23.8</c:v>
                </c:pt>
                <c:pt idx="24">
                  <c:v>24.6</c:v>
                </c:pt>
                <c:pt idx="25">
                  <c:v>25.6</c:v>
                </c:pt>
                <c:pt idx="26">
                  <c:v>26.4</c:v>
                </c:pt>
                <c:pt idx="27">
                  <c:v>27.4</c:v>
                </c:pt>
                <c:pt idx="28">
                  <c:v>28.2</c:v>
                </c:pt>
                <c:pt idx="29">
                  <c:v>28.9</c:v>
                </c:pt>
                <c:pt idx="30">
                  <c:v>29.6</c:v>
                </c:pt>
                <c:pt idx="31">
                  <c:v>30.4</c:v>
                </c:pt>
                <c:pt idx="32">
                  <c:v>30.7</c:v>
                </c:pt>
                <c:pt idx="33">
                  <c:v>31.4</c:v>
                </c:pt>
                <c:pt idx="34">
                  <c:v>31.8</c:v>
                </c:pt>
                <c:pt idx="35">
                  <c:v>32.1</c:v>
                </c:pt>
                <c:pt idx="36">
                  <c:v>32.6</c:v>
                </c:pt>
                <c:pt idx="37">
                  <c:v>32.9</c:v>
                </c:pt>
                <c:pt idx="38">
                  <c:v>32.9</c:v>
                </c:pt>
                <c:pt idx="39">
                  <c:v>33.299999999999997</c:v>
                </c:pt>
                <c:pt idx="40">
                  <c:v>33.299999999999997</c:v>
                </c:pt>
                <c:pt idx="41">
                  <c:v>33.700000000000003</c:v>
                </c:pt>
                <c:pt idx="42">
                  <c:v>33.700000000000003</c:v>
                </c:pt>
                <c:pt idx="43">
                  <c:v>34</c:v>
                </c:pt>
                <c:pt idx="44">
                  <c:v>34.1</c:v>
                </c:pt>
                <c:pt idx="45">
                  <c:v>34.4</c:v>
                </c:pt>
                <c:pt idx="46">
                  <c:v>34.4</c:v>
                </c:pt>
                <c:pt idx="47">
                  <c:v>34.5</c:v>
                </c:pt>
                <c:pt idx="48">
                  <c:v>34.5</c:v>
                </c:pt>
                <c:pt idx="49">
                  <c:v>34.5</c:v>
                </c:pt>
                <c:pt idx="50">
                  <c:v>34.9</c:v>
                </c:pt>
                <c:pt idx="51">
                  <c:v>34.9</c:v>
                </c:pt>
                <c:pt idx="52">
                  <c:v>35</c:v>
                </c:pt>
                <c:pt idx="53">
                  <c:v>35</c:v>
                </c:pt>
                <c:pt idx="54">
                  <c:v>35</c:v>
                </c:pt>
                <c:pt idx="55">
                  <c:v>35</c:v>
                </c:pt>
                <c:pt idx="56">
                  <c:v>35.1</c:v>
                </c:pt>
                <c:pt idx="57">
                  <c:v>35.1</c:v>
                </c:pt>
                <c:pt idx="58">
                  <c:v>35.1</c:v>
                </c:pt>
                <c:pt idx="59">
                  <c:v>35.5</c:v>
                </c:pt>
                <c:pt idx="60">
                  <c:v>35.200000000000003</c:v>
                </c:pt>
                <c:pt idx="61">
                  <c:v>35.5</c:v>
                </c:pt>
                <c:pt idx="62">
                  <c:v>35.6</c:v>
                </c:pt>
                <c:pt idx="63">
                  <c:v>35.6</c:v>
                </c:pt>
                <c:pt idx="64">
                  <c:v>35.6</c:v>
                </c:pt>
                <c:pt idx="65">
                  <c:v>35.6</c:v>
                </c:pt>
                <c:pt idx="66">
                  <c:v>35.700000000000003</c:v>
                </c:pt>
                <c:pt idx="67">
                  <c:v>35.700000000000003</c:v>
                </c:pt>
                <c:pt idx="68">
                  <c:v>35.700000000000003</c:v>
                </c:pt>
                <c:pt idx="69">
                  <c:v>35.799999999999997</c:v>
                </c:pt>
                <c:pt idx="70">
                  <c:v>35.9</c:v>
                </c:pt>
                <c:pt idx="71">
                  <c:v>35.9</c:v>
                </c:pt>
                <c:pt idx="72">
                  <c:v>35.9</c:v>
                </c:pt>
                <c:pt idx="73">
                  <c:v>35.9</c:v>
                </c:pt>
                <c:pt idx="74">
                  <c:v>36</c:v>
                </c:pt>
                <c:pt idx="75">
                  <c:v>36</c:v>
                </c:pt>
                <c:pt idx="76">
                  <c:v>36</c:v>
                </c:pt>
                <c:pt idx="77">
                  <c:v>36.1</c:v>
                </c:pt>
                <c:pt idx="78">
                  <c:v>36.1</c:v>
                </c:pt>
                <c:pt idx="79">
                  <c:v>36.1</c:v>
                </c:pt>
                <c:pt idx="80">
                  <c:v>36.200000000000003</c:v>
                </c:pt>
                <c:pt idx="81">
                  <c:v>36.200000000000003</c:v>
                </c:pt>
                <c:pt idx="82">
                  <c:v>36.200000000000003</c:v>
                </c:pt>
                <c:pt idx="83">
                  <c:v>36.200000000000003</c:v>
                </c:pt>
                <c:pt idx="84">
                  <c:v>36.299999999999997</c:v>
                </c:pt>
                <c:pt idx="85">
                  <c:v>36.299999999999997</c:v>
                </c:pt>
                <c:pt idx="86">
                  <c:v>36.299999999999997</c:v>
                </c:pt>
                <c:pt idx="87">
                  <c:v>36.299999999999997</c:v>
                </c:pt>
                <c:pt idx="88">
                  <c:v>36</c:v>
                </c:pt>
                <c:pt idx="89">
                  <c:v>36</c:v>
                </c:pt>
                <c:pt idx="90">
                  <c:v>36.1</c:v>
                </c:pt>
                <c:pt idx="91">
                  <c:v>36.1</c:v>
                </c:pt>
                <c:pt idx="92">
                  <c:v>36.1</c:v>
                </c:pt>
                <c:pt idx="93">
                  <c:v>36.200000000000003</c:v>
                </c:pt>
                <c:pt idx="94">
                  <c:v>36.200000000000003</c:v>
                </c:pt>
                <c:pt idx="95">
                  <c:v>36.200000000000003</c:v>
                </c:pt>
                <c:pt idx="96">
                  <c:v>36.200000000000003</c:v>
                </c:pt>
                <c:pt idx="97">
                  <c:v>36.299999999999997</c:v>
                </c:pt>
                <c:pt idx="98">
                  <c:v>35.9</c:v>
                </c:pt>
                <c:pt idx="99">
                  <c:v>36</c:v>
                </c:pt>
                <c:pt idx="100">
                  <c:v>36</c:v>
                </c:pt>
                <c:pt idx="101">
                  <c:v>36</c:v>
                </c:pt>
                <c:pt idx="102">
                  <c:v>36</c:v>
                </c:pt>
                <c:pt idx="103">
                  <c:v>36.1</c:v>
                </c:pt>
                <c:pt idx="104">
                  <c:v>35.700000000000003</c:v>
                </c:pt>
                <c:pt idx="105">
                  <c:v>35.799999999999997</c:v>
                </c:pt>
                <c:pt idx="106">
                  <c:v>35.799999999999997</c:v>
                </c:pt>
                <c:pt idx="107">
                  <c:v>35.9</c:v>
                </c:pt>
                <c:pt idx="108">
                  <c:v>35.9</c:v>
                </c:pt>
                <c:pt idx="109">
                  <c:v>35.9</c:v>
                </c:pt>
                <c:pt idx="110">
                  <c:v>35.5</c:v>
                </c:pt>
                <c:pt idx="111">
                  <c:v>35.5</c:v>
                </c:pt>
                <c:pt idx="112">
                  <c:v>35.6</c:v>
                </c:pt>
                <c:pt idx="113">
                  <c:v>35.6</c:v>
                </c:pt>
                <c:pt idx="114">
                  <c:v>35.200000000000003</c:v>
                </c:pt>
                <c:pt idx="115">
                  <c:v>35.299999999999997</c:v>
                </c:pt>
                <c:pt idx="116">
                  <c:v>35.299999999999997</c:v>
                </c:pt>
                <c:pt idx="117">
                  <c:v>35.4</c:v>
                </c:pt>
                <c:pt idx="118">
                  <c:v>35.4</c:v>
                </c:pt>
                <c:pt idx="119">
                  <c:v>35</c:v>
                </c:pt>
                <c:pt idx="120">
                  <c:v>35</c:v>
                </c:pt>
                <c:pt idx="121">
                  <c:v>35</c:v>
                </c:pt>
                <c:pt idx="122">
                  <c:v>35.1</c:v>
                </c:pt>
                <c:pt idx="123">
                  <c:v>35.1</c:v>
                </c:pt>
                <c:pt idx="124">
                  <c:v>34.700000000000003</c:v>
                </c:pt>
                <c:pt idx="125">
                  <c:v>34.700000000000003</c:v>
                </c:pt>
                <c:pt idx="126">
                  <c:v>34.799999999999997</c:v>
                </c:pt>
                <c:pt idx="127">
                  <c:v>34.799999999999997</c:v>
                </c:pt>
                <c:pt idx="128">
                  <c:v>34.5</c:v>
                </c:pt>
                <c:pt idx="129">
                  <c:v>34.5</c:v>
                </c:pt>
                <c:pt idx="130">
                  <c:v>34.5</c:v>
                </c:pt>
                <c:pt idx="131">
                  <c:v>34.5</c:v>
                </c:pt>
                <c:pt idx="132">
                  <c:v>34.200000000000003</c:v>
                </c:pt>
                <c:pt idx="133">
                  <c:v>34.200000000000003</c:v>
                </c:pt>
                <c:pt idx="134">
                  <c:v>34.200000000000003</c:v>
                </c:pt>
                <c:pt idx="135">
                  <c:v>34.200000000000003</c:v>
                </c:pt>
                <c:pt idx="136">
                  <c:v>34.200000000000003</c:v>
                </c:pt>
                <c:pt idx="137">
                  <c:v>33.9</c:v>
                </c:pt>
                <c:pt idx="138">
                  <c:v>33.9</c:v>
                </c:pt>
                <c:pt idx="139">
                  <c:v>33.9</c:v>
                </c:pt>
                <c:pt idx="140">
                  <c:v>33.9</c:v>
                </c:pt>
                <c:pt idx="141">
                  <c:v>33.6</c:v>
                </c:pt>
                <c:pt idx="142">
                  <c:v>33.6</c:v>
                </c:pt>
                <c:pt idx="143">
                  <c:v>33.6</c:v>
                </c:pt>
                <c:pt idx="144">
                  <c:v>33.6</c:v>
                </c:pt>
                <c:pt idx="145">
                  <c:v>33.6</c:v>
                </c:pt>
                <c:pt idx="146">
                  <c:v>33.299999999999997</c:v>
                </c:pt>
                <c:pt idx="147">
                  <c:v>33.299999999999997</c:v>
                </c:pt>
                <c:pt idx="148">
                  <c:v>33.299999999999997</c:v>
                </c:pt>
                <c:pt idx="149">
                  <c:v>33.299999999999997</c:v>
                </c:pt>
                <c:pt idx="150">
                  <c:v>33.299999999999997</c:v>
                </c:pt>
                <c:pt idx="151">
                  <c:v>33</c:v>
                </c:pt>
                <c:pt idx="152">
                  <c:v>33</c:v>
                </c:pt>
                <c:pt idx="153">
                  <c:v>33</c:v>
                </c:pt>
                <c:pt idx="154">
                  <c:v>33.1</c:v>
                </c:pt>
                <c:pt idx="155">
                  <c:v>32.700000000000003</c:v>
                </c:pt>
                <c:pt idx="156">
                  <c:v>32.700000000000003</c:v>
                </c:pt>
                <c:pt idx="157">
                  <c:v>32.700000000000003</c:v>
                </c:pt>
                <c:pt idx="158">
                  <c:v>32.799999999999997</c:v>
                </c:pt>
                <c:pt idx="159">
                  <c:v>32.799999999999997</c:v>
                </c:pt>
                <c:pt idx="160">
                  <c:v>32.799999999999997</c:v>
                </c:pt>
                <c:pt idx="161">
                  <c:v>32.4</c:v>
                </c:pt>
                <c:pt idx="162">
                  <c:v>32.4</c:v>
                </c:pt>
                <c:pt idx="163">
                  <c:v>32.4</c:v>
                </c:pt>
                <c:pt idx="164">
                  <c:v>32.1</c:v>
                </c:pt>
                <c:pt idx="165">
                  <c:v>32.1</c:v>
                </c:pt>
                <c:pt idx="166">
                  <c:v>32.1</c:v>
                </c:pt>
                <c:pt idx="167">
                  <c:v>32.1</c:v>
                </c:pt>
                <c:pt idx="168">
                  <c:v>31.8</c:v>
                </c:pt>
                <c:pt idx="169">
                  <c:v>31.8</c:v>
                </c:pt>
                <c:pt idx="170">
                  <c:v>31.8</c:v>
                </c:pt>
                <c:pt idx="171">
                  <c:v>31.8</c:v>
                </c:pt>
                <c:pt idx="172">
                  <c:v>31.8</c:v>
                </c:pt>
                <c:pt idx="173">
                  <c:v>31.8</c:v>
                </c:pt>
                <c:pt idx="174">
                  <c:v>31.8</c:v>
                </c:pt>
                <c:pt idx="175">
                  <c:v>31.5</c:v>
                </c:pt>
                <c:pt idx="176">
                  <c:v>31.5</c:v>
                </c:pt>
                <c:pt idx="177">
                  <c:v>31.5</c:v>
                </c:pt>
                <c:pt idx="178">
                  <c:v>31.5</c:v>
                </c:pt>
                <c:pt idx="179">
                  <c:v>31.2</c:v>
                </c:pt>
                <c:pt idx="180">
                  <c:v>31.2</c:v>
                </c:pt>
                <c:pt idx="181">
                  <c:v>31.2</c:v>
                </c:pt>
                <c:pt idx="182">
                  <c:v>31.2</c:v>
                </c:pt>
                <c:pt idx="183">
                  <c:v>31.2</c:v>
                </c:pt>
                <c:pt idx="184">
                  <c:v>31.2</c:v>
                </c:pt>
                <c:pt idx="185">
                  <c:v>30.9</c:v>
                </c:pt>
                <c:pt idx="186">
                  <c:v>30.9</c:v>
                </c:pt>
                <c:pt idx="187">
                  <c:v>30.9</c:v>
                </c:pt>
                <c:pt idx="188">
                  <c:v>30.9</c:v>
                </c:pt>
                <c:pt idx="189">
                  <c:v>30.5</c:v>
                </c:pt>
                <c:pt idx="190">
                  <c:v>30.5</c:v>
                </c:pt>
                <c:pt idx="191">
                  <c:v>30.5</c:v>
                </c:pt>
                <c:pt idx="192">
                  <c:v>30.5</c:v>
                </c:pt>
                <c:pt idx="193">
                  <c:v>30.5</c:v>
                </c:pt>
                <c:pt idx="194">
                  <c:v>30.5</c:v>
                </c:pt>
                <c:pt idx="195">
                  <c:v>30.2</c:v>
                </c:pt>
                <c:pt idx="196">
                  <c:v>30.2</c:v>
                </c:pt>
                <c:pt idx="197">
                  <c:v>30.2</c:v>
                </c:pt>
                <c:pt idx="198">
                  <c:v>30.2</c:v>
                </c:pt>
                <c:pt idx="199">
                  <c:v>30.2</c:v>
                </c:pt>
                <c:pt idx="200">
                  <c:v>30.2</c:v>
                </c:pt>
                <c:pt idx="201">
                  <c:v>30.2</c:v>
                </c:pt>
                <c:pt idx="202">
                  <c:v>30.2</c:v>
                </c:pt>
                <c:pt idx="203">
                  <c:v>29.9</c:v>
                </c:pt>
                <c:pt idx="204">
                  <c:v>29.9</c:v>
                </c:pt>
                <c:pt idx="205">
                  <c:v>29.9</c:v>
                </c:pt>
                <c:pt idx="206">
                  <c:v>29.9</c:v>
                </c:pt>
                <c:pt idx="207">
                  <c:v>29.9</c:v>
                </c:pt>
                <c:pt idx="208">
                  <c:v>29.9</c:v>
                </c:pt>
                <c:pt idx="209">
                  <c:v>29.5</c:v>
                </c:pt>
                <c:pt idx="210">
                  <c:v>29.6</c:v>
                </c:pt>
                <c:pt idx="211">
                  <c:v>29.6</c:v>
                </c:pt>
                <c:pt idx="212">
                  <c:v>29.6</c:v>
                </c:pt>
                <c:pt idx="213">
                  <c:v>29.6</c:v>
                </c:pt>
                <c:pt idx="214">
                  <c:v>29.6</c:v>
                </c:pt>
                <c:pt idx="215">
                  <c:v>29.2</c:v>
                </c:pt>
                <c:pt idx="216">
                  <c:v>29.3</c:v>
                </c:pt>
                <c:pt idx="217">
                  <c:v>29.2</c:v>
                </c:pt>
                <c:pt idx="218">
                  <c:v>29.3</c:v>
                </c:pt>
                <c:pt idx="219">
                  <c:v>29.3</c:v>
                </c:pt>
                <c:pt idx="220">
                  <c:v>29.3</c:v>
                </c:pt>
                <c:pt idx="221">
                  <c:v>28.9</c:v>
                </c:pt>
                <c:pt idx="222">
                  <c:v>28.9</c:v>
                </c:pt>
                <c:pt idx="223">
                  <c:v>28.9</c:v>
                </c:pt>
                <c:pt idx="224">
                  <c:v>28.9</c:v>
                </c:pt>
                <c:pt idx="225">
                  <c:v>28.9</c:v>
                </c:pt>
                <c:pt idx="226">
                  <c:v>28.9</c:v>
                </c:pt>
                <c:pt idx="227">
                  <c:v>28.9</c:v>
                </c:pt>
                <c:pt idx="228">
                  <c:v>28.6</c:v>
                </c:pt>
                <c:pt idx="229">
                  <c:v>28.6</c:v>
                </c:pt>
                <c:pt idx="230">
                  <c:v>28.6</c:v>
                </c:pt>
                <c:pt idx="231">
                  <c:v>28.6</c:v>
                </c:pt>
                <c:pt idx="232">
                  <c:v>28.6</c:v>
                </c:pt>
                <c:pt idx="233">
                  <c:v>28.6</c:v>
                </c:pt>
                <c:pt idx="234">
                  <c:v>28.6</c:v>
                </c:pt>
                <c:pt idx="235">
                  <c:v>28.6</c:v>
                </c:pt>
                <c:pt idx="236">
                  <c:v>28.3</c:v>
                </c:pt>
                <c:pt idx="237">
                  <c:v>28.3</c:v>
                </c:pt>
                <c:pt idx="238">
                  <c:v>28.3</c:v>
                </c:pt>
                <c:pt idx="239">
                  <c:v>28.3</c:v>
                </c:pt>
                <c:pt idx="240">
                  <c:v>28.3</c:v>
                </c:pt>
                <c:pt idx="241">
                  <c:v>28.3</c:v>
                </c:pt>
                <c:pt idx="242">
                  <c:v>27.9</c:v>
                </c:pt>
                <c:pt idx="243">
                  <c:v>27.9</c:v>
                </c:pt>
                <c:pt idx="244">
                  <c:v>27.9</c:v>
                </c:pt>
                <c:pt idx="245">
                  <c:v>27.9</c:v>
                </c:pt>
                <c:pt idx="246">
                  <c:v>27.9</c:v>
                </c:pt>
                <c:pt idx="247">
                  <c:v>27.9</c:v>
                </c:pt>
                <c:pt idx="248">
                  <c:v>27.9</c:v>
                </c:pt>
                <c:pt idx="249">
                  <c:v>27.5</c:v>
                </c:pt>
                <c:pt idx="250">
                  <c:v>27.5</c:v>
                </c:pt>
                <c:pt idx="251">
                  <c:v>27.5</c:v>
                </c:pt>
                <c:pt idx="252">
                  <c:v>27.5</c:v>
                </c:pt>
                <c:pt idx="253">
                  <c:v>27.5</c:v>
                </c:pt>
                <c:pt idx="254">
                  <c:v>27.5</c:v>
                </c:pt>
                <c:pt idx="255">
                  <c:v>27.5</c:v>
                </c:pt>
                <c:pt idx="256">
                  <c:v>27.6</c:v>
                </c:pt>
                <c:pt idx="257">
                  <c:v>27.2</c:v>
                </c:pt>
                <c:pt idx="258">
                  <c:v>27.2</c:v>
                </c:pt>
                <c:pt idx="259">
                  <c:v>27.2</c:v>
                </c:pt>
                <c:pt idx="260">
                  <c:v>27.2</c:v>
                </c:pt>
                <c:pt idx="261">
                  <c:v>27.2</c:v>
                </c:pt>
                <c:pt idx="262">
                  <c:v>27.2</c:v>
                </c:pt>
                <c:pt idx="263">
                  <c:v>27.2</c:v>
                </c:pt>
                <c:pt idx="264">
                  <c:v>27.2</c:v>
                </c:pt>
                <c:pt idx="265">
                  <c:v>27.2</c:v>
                </c:pt>
                <c:pt idx="266">
                  <c:v>26.9</c:v>
                </c:pt>
                <c:pt idx="267">
                  <c:v>26.9</c:v>
                </c:pt>
                <c:pt idx="268">
                  <c:v>26.9</c:v>
                </c:pt>
                <c:pt idx="269">
                  <c:v>26.9</c:v>
                </c:pt>
                <c:pt idx="270">
                  <c:v>26.9</c:v>
                </c:pt>
                <c:pt idx="271">
                  <c:v>26.5</c:v>
                </c:pt>
                <c:pt idx="272">
                  <c:v>26.5</c:v>
                </c:pt>
                <c:pt idx="273">
                  <c:v>26.5</c:v>
                </c:pt>
                <c:pt idx="274">
                  <c:v>26.5</c:v>
                </c:pt>
                <c:pt idx="275">
                  <c:v>26.5</c:v>
                </c:pt>
                <c:pt idx="276">
                  <c:v>26.5</c:v>
                </c:pt>
                <c:pt idx="277">
                  <c:v>26.5</c:v>
                </c:pt>
                <c:pt idx="278">
                  <c:v>26.5</c:v>
                </c:pt>
                <c:pt idx="279">
                  <c:v>26.5</c:v>
                </c:pt>
                <c:pt idx="280">
                  <c:v>26.5</c:v>
                </c:pt>
                <c:pt idx="281">
                  <c:v>26.2</c:v>
                </c:pt>
                <c:pt idx="282">
                  <c:v>26.2</c:v>
                </c:pt>
                <c:pt idx="283">
                  <c:v>26.2</c:v>
                </c:pt>
                <c:pt idx="284">
                  <c:v>26.2</c:v>
                </c:pt>
                <c:pt idx="285">
                  <c:v>26.2</c:v>
                </c:pt>
                <c:pt idx="286">
                  <c:v>26.2</c:v>
                </c:pt>
                <c:pt idx="287">
                  <c:v>26.2</c:v>
                </c:pt>
                <c:pt idx="288">
                  <c:v>25.8</c:v>
                </c:pt>
                <c:pt idx="289">
                  <c:v>25.8</c:v>
                </c:pt>
                <c:pt idx="290">
                  <c:v>25.8</c:v>
                </c:pt>
                <c:pt idx="291">
                  <c:v>25.8</c:v>
                </c:pt>
                <c:pt idx="292">
                  <c:v>25.8</c:v>
                </c:pt>
                <c:pt idx="293">
                  <c:v>25.8</c:v>
                </c:pt>
                <c:pt idx="294">
                  <c:v>25.8</c:v>
                </c:pt>
                <c:pt idx="295">
                  <c:v>25.8</c:v>
                </c:pt>
                <c:pt idx="296">
                  <c:v>25.8</c:v>
                </c:pt>
                <c:pt idx="297">
                  <c:v>25.4</c:v>
                </c:pt>
                <c:pt idx="298">
                  <c:v>25.4</c:v>
                </c:pt>
                <c:pt idx="299">
                  <c:v>25.4</c:v>
                </c:pt>
                <c:pt idx="300">
                  <c:v>25.4</c:v>
                </c:pt>
                <c:pt idx="301">
                  <c:v>25.4</c:v>
                </c:pt>
                <c:pt idx="302">
                  <c:v>25.1</c:v>
                </c:pt>
                <c:pt idx="303">
                  <c:v>25.1</c:v>
                </c:pt>
                <c:pt idx="304">
                  <c:v>25.1</c:v>
                </c:pt>
                <c:pt idx="305">
                  <c:v>25.1</c:v>
                </c:pt>
                <c:pt idx="306">
                  <c:v>25.1</c:v>
                </c:pt>
                <c:pt idx="307">
                  <c:v>25.1</c:v>
                </c:pt>
                <c:pt idx="308">
                  <c:v>25.1</c:v>
                </c:pt>
                <c:pt idx="309">
                  <c:v>25.1</c:v>
                </c:pt>
                <c:pt idx="310">
                  <c:v>24.7</c:v>
                </c:pt>
                <c:pt idx="311">
                  <c:v>24.7</c:v>
                </c:pt>
                <c:pt idx="312">
                  <c:v>24.7</c:v>
                </c:pt>
                <c:pt idx="313">
                  <c:v>24.7</c:v>
                </c:pt>
                <c:pt idx="314">
                  <c:v>24.7</c:v>
                </c:pt>
                <c:pt idx="315">
                  <c:v>24.7</c:v>
                </c:pt>
                <c:pt idx="316">
                  <c:v>24.7</c:v>
                </c:pt>
                <c:pt idx="317">
                  <c:v>24.7</c:v>
                </c:pt>
                <c:pt idx="318">
                  <c:v>24.7</c:v>
                </c:pt>
                <c:pt idx="319">
                  <c:v>24.7</c:v>
                </c:pt>
                <c:pt idx="320">
                  <c:v>24.4</c:v>
                </c:pt>
                <c:pt idx="321">
                  <c:v>24.4</c:v>
                </c:pt>
                <c:pt idx="322">
                  <c:v>24.4</c:v>
                </c:pt>
                <c:pt idx="323">
                  <c:v>24.4</c:v>
                </c:pt>
                <c:pt idx="324">
                  <c:v>24.4</c:v>
                </c:pt>
                <c:pt idx="325">
                  <c:v>24.4</c:v>
                </c:pt>
                <c:pt idx="326">
                  <c:v>24.4</c:v>
                </c:pt>
                <c:pt idx="327">
                  <c:v>24.4</c:v>
                </c:pt>
                <c:pt idx="328">
                  <c:v>24.4</c:v>
                </c:pt>
                <c:pt idx="329">
                  <c:v>24</c:v>
                </c:pt>
                <c:pt idx="330">
                  <c:v>24</c:v>
                </c:pt>
                <c:pt idx="331">
                  <c:v>24</c:v>
                </c:pt>
                <c:pt idx="332">
                  <c:v>24</c:v>
                </c:pt>
                <c:pt idx="333">
                  <c:v>24</c:v>
                </c:pt>
                <c:pt idx="334">
                  <c:v>24</c:v>
                </c:pt>
                <c:pt idx="335">
                  <c:v>24</c:v>
                </c:pt>
                <c:pt idx="336">
                  <c:v>24</c:v>
                </c:pt>
                <c:pt idx="337">
                  <c:v>23.6</c:v>
                </c:pt>
                <c:pt idx="338">
                  <c:v>23.6</c:v>
                </c:pt>
                <c:pt idx="339">
                  <c:v>23.6</c:v>
                </c:pt>
                <c:pt idx="340">
                  <c:v>23.6</c:v>
                </c:pt>
                <c:pt idx="341">
                  <c:v>23.6</c:v>
                </c:pt>
                <c:pt idx="342">
                  <c:v>23.6</c:v>
                </c:pt>
                <c:pt idx="343">
                  <c:v>23.6</c:v>
                </c:pt>
                <c:pt idx="344">
                  <c:v>23.6</c:v>
                </c:pt>
                <c:pt idx="345">
                  <c:v>23.2</c:v>
                </c:pt>
                <c:pt idx="346">
                  <c:v>23.2</c:v>
                </c:pt>
                <c:pt idx="347">
                  <c:v>23.6</c:v>
                </c:pt>
                <c:pt idx="348">
                  <c:v>23.2</c:v>
                </c:pt>
                <c:pt idx="349">
                  <c:v>23.2</c:v>
                </c:pt>
                <c:pt idx="350">
                  <c:v>23.2</c:v>
                </c:pt>
                <c:pt idx="351">
                  <c:v>23.2</c:v>
                </c:pt>
                <c:pt idx="352">
                  <c:v>23.2</c:v>
                </c:pt>
                <c:pt idx="353">
                  <c:v>23.2</c:v>
                </c:pt>
                <c:pt idx="354">
                  <c:v>23.2</c:v>
                </c:pt>
                <c:pt idx="355">
                  <c:v>22.9</c:v>
                </c:pt>
                <c:pt idx="356">
                  <c:v>23.2</c:v>
                </c:pt>
                <c:pt idx="357">
                  <c:v>22.9</c:v>
                </c:pt>
                <c:pt idx="358">
                  <c:v>22.9</c:v>
                </c:pt>
                <c:pt idx="359">
                  <c:v>22.9</c:v>
                </c:pt>
                <c:pt idx="360">
                  <c:v>22.9</c:v>
                </c:pt>
                <c:pt idx="361">
                  <c:v>22.9</c:v>
                </c:pt>
                <c:pt idx="362">
                  <c:v>22.9</c:v>
                </c:pt>
                <c:pt idx="363">
                  <c:v>22.9</c:v>
                </c:pt>
                <c:pt idx="364">
                  <c:v>22.9</c:v>
                </c:pt>
                <c:pt idx="365">
                  <c:v>22.9</c:v>
                </c:pt>
                <c:pt idx="366">
                  <c:v>22.9</c:v>
                </c:pt>
                <c:pt idx="367">
                  <c:v>22.9</c:v>
                </c:pt>
                <c:pt idx="368">
                  <c:v>22.9</c:v>
                </c:pt>
                <c:pt idx="369">
                  <c:v>22.9</c:v>
                </c:pt>
                <c:pt idx="370">
                  <c:v>22.5</c:v>
                </c:pt>
                <c:pt idx="371">
                  <c:v>22.5</c:v>
                </c:pt>
                <c:pt idx="372">
                  <c:v>22.5</c:v>
                </c:pt>
                <c:pt idx="373">
                  <c:v>22.4</c:v>
                </c:pt>
                <c:pt idx="374">
                  <c:v>22.4</c:v>
                </c:pt>
                <c:pt idx="375">
                  <c:v>22.4</c:v>
                </c:pt>
                <c:pt idx="376">
                  <c:v>22.4</c:v>
                </c:pt>
                <c:pt idx="377">
                  <c:v>22.4</c:v>
                </c:pt>
                <c:pt idx="378">
                  <c:v>22.4</c:v>
                </c:pt>
                <c:pt idx="379">
                  <c:v>22.4</c:v>
                </c:pt>
                <c:pt idx="380">
                  <c:v>22.4</c:v>
                </c:pt>
                <c:pt idx="381">
                  <c:v>22.4</c:v>
                </c:pt>
                <c:pt idx="382">
                  <c:v>22.1</c:v>
                </c:pt>
                <c:pt idx="383">
                  <c:v>22.1</c:v>
                </c:pt>
                <c:pt idx="384">
                  <c:v>22.1</c:v>
                </c:pt>
                <c:pt idx="385">
                  <c:v>22.1</c:v>
                </c:pt>
                <c:pt idx="386">
                  <c:v>22.1</c:v>
                </c:pt>
                <c:pt idx="387">
                  <c:v>22.1</c:v>
                </c:pt>
                <c:pt idx="388">
                  <c:v>22.1</c:v>
                </c:pt>
                <c:pt idx="389">
                  <c:v>22.1</c:v>
                </c:pt>
                <c:pt idx="390">
                  <c:v>22.1</c:v>
                </c:pt>
                <c:pt idx="391">
                  <c:v>22.1</c:v>
                </c:pt>
                <c:pt idx="392">
                  <c:v>22.1</c:v>
                </c:pt>
                <c:pt idx="393">
                  <c:v>21.7</c:v>
                </c:pt>
                <c:pt idx="394">
                  <c:v>21.7</c:v>
                </c:pt>
                <c:pt idx="395">
                  <c:v>21.7</c:v>
                </c:pt>
                <c:pt idx="396">
                  <c:v>21.7</c:v>
                </c:pt>
                <c:pt idx="397">
                  <c:v>21.7</c:v>
                </c:pt>
                <c:pt idx="398">
                  <c:v>21.7</c:v>
                </c:pt>
                <c:pt idx="399">
                  <c:v>21.7</c:v>
                </c:pt>
                <c:pt idx="400">
                  <c:v>21.7</c:v>
                </c:pt>
                <c:pt idx="401">
                  <c:v>21.7</c:v>
                </c:pt>
                <c:pt idx="402">
                  <c:v>21.7</c:v>
                </c:pt>
                <c:pt idx="403">
                  <c:v>21.7</c:v>
                </c:pt>
                <c:pt idx="404">
                  <c:v>21.7</c:v>
                </c:pt>
                <c:pt idx="405">
                  <c:v>21.7</c:v>
                </c:pt>
                <c:pt idx="406">
                  <c:v>21.6</c:v>
                </c:pt>
                <c:pt idx="407">
                  <c:v>21.6</c:v>
                </c:pt>
                <c:pt idx="408">
                  <c:v>21.6</c:v>
                </c:pt>
                <c:pt idx="409">
                  <c:v>21.6</c:v>
                </c:pt>
                <c:pt idx="410">
                  <c:v>21.6</c:v>
                </c:pt>
                <c:pt idx="411">
                  <c:v>21.2</c:v>
                </c:pt>
                <c:pt idx="412">
                  <c:v>21.2</c:v>
                </c:pt>
                <c:pt idx="413">
                  <c:v>21.2</c:v>
                </c:pt>
                <c:pt idx="414">
                  <c:v>21.2</c:v>
                </c:pt>
                <c:pt idx="415">
                  <c:v>21.2</c:v>
                </c:pt>
                <c:pt idx="416">
                  <c:v>21.2</c:v>
                </c:pt>
                <c:pt idx="417">
                  <c:v>21.2</c:v>
                </c:pt>
                <c:pt idx="418">
                  <c:v>21.2</c:v>
                </c:pt>
                <c:pt idx="419">
                  <c:v>21.2</c:v>
                </c:pt>
                <c:pt idx="420">
                  <c:v>21.2</c:v>
                </c:pt>
                <c:pt idx="421">
                  <c:v>21.2</c:v>
                </c:pt>
                <c:pt idx="422">
                  <c:v>21.2</c:v>
                </c:pt>
                <c:pt idx="423">
                  <c:v>21.2</c:v>
                </c:pt>
                <c:pt idx="424">
                  <c:v>21.2</c:v>
                </c:pt>
                <c:pt idx="425">
                  <c:v>21.2</c:v>
                </c:pt>
                <c:pt idx="426">
                  <c:v>20.9</c:v>
                </c:pt>
                <c:pt idx="427">
                  <c:v>20.9</c:v>
                </c:pt>
                <c:pt idx="428">
                  <c:v>20.8</c:v>
                </c:pt>
                <c:pt idx="429">
                  <c:v>20.9</c:v>
                </c:pt>
                <c:pt idx="430">
                  <c:v>20.8</c:v>
                </c:pt>
                <c:pt idx="431">
                  <c:v>20.8</c:v>
                </c:pt>
                <c:pt idx="432">
                  <c:v>20.8</c:v>
                </c:pt>
                <c:pt idx="433">
                  <c:v>20.8</c:v>
                </c:pt>
                <c:pt idx="434">
                  <c:v>20.8</c:v>
                </c:pt>
                <c:pt idx="435">
                  <c:v>20.8</c:v>
                </c:pt>
                <c:pt idx="436">
                  <c:v>20.8</c:v>
                </c:pt>
                <c:pt idx="437">
                  <c:v>20.8</c:v>
                </c:pt>
                <c:pt idx="438">
                  <c:v>20.8</c:v>
                </c:pt>
                <c:pt idx="439">
                  <c:v>20.5</c:v>
                </c:pt>
                <c:pt idx="440">
                  <c:v>20.5</c:v>
                </c:pt>
                <c:pt idx="441">
                  <c:v>20.8</c:v>
                </c:pt>
                <c:pt idx="442">
                  <c:v>20.5</c:v>
                </c:pt>
                <c:pt idx="443">
                  <c:v>20.5</c:v>
                </c:pt>
                <c:pt idx="444">
                  <c:v>20.399999999999999</c:v>
                </c:pt>
                <c:pt idx="445">
                  <c:v>20.5</c:v>
                </c:pt>
                <c:pt idx="446">
                  <c:v>20.399999999999999</c:v>
                </c:pt>
                <c:pt idx="447">
                  <c:v>20.399999999999999</c:v>
                </c:pt>
                <c:pt idx="448">
                  <c:v>20.399999999999999</c:v>
                </c:pt>
                <c:pt idx="449">
                  <c:v>20.399999999999999</c:v>
                </c:pt>
                <c:pt idx="450">
                  <c:v>20.399999999999999</c:v>
                </c:pt>
              </c:numCache>
            </c:numRef>
          </c:yVal>
          <c:smooth val="1"/>
        </c:ser>
        <c:ser>
          <c:idx val="2"/>
          <c:order val="2"/>
          <c:tx>
            <c:v>10 cm</c:v>
          </c:tx>
          <c:spPr>
            <a:ln w="28575" cap="rnd">
              <a:solidFill>
                <a:schemeClr val="accent3"/>
              </a:solidFill>
              <a:round/>
            </a:ln>
            <a:effectLst/>
          </c:spPr>
          <c:marker>
            <c:symbol val="none"/>
          </c:marker>
          <c:xVal>
            <c:numRef>
              <c:f>'Block 2'!$AC$6:$AC$456</c:f>
              <c:numCache>
                <c:formatCode>m/d/yy\ h:mm\ AM/PM</c:formatCode>
                <c:ptCount val="451"/>
                <c:pt idx="0">
                  <c:v>38503.625</c:v>
                </c:pt>
                <c:pt idx="1">
                  <c:v>38503.626388888886</c:v>
                </c:pt>
                <c:pt idx="2">
                  <c:v>38503.62777777778</c:v>
                </c:pt>
                <c:pt idx="3">
                  <c:v>38503.629166666666</c:v>
                </c:pt>
                <c:pt idx="4">
                  <c:v>38503.630555555559</c:v>
                </c:pt>
                <c:pt idx="5">
                  <c:v>38503.631944444445</c:v>
                </c:pt>
                <c:pt idx="6">
                  <c:v>38503.633333333331</c:v>
                </c:pt>
                <c:pt idx="7">
                  <c:v>38503.634722222225</c:v>
                </c:pt>
                <c:pt idx="8">
                  <c:v>38503.636111111111</c:v>
                </c:pt>
                <c:pt idx="9">
                  <c:v>38503.637499999997</c:v>
                </c:pt>
                <c:pt idx="10">
                  <c:v>38503.638888888891</c:v>
                </c:pt>
                <c:pt idx="11">
                  <c:v>38503.640277777777</c:v>
                </c:pt>
                <c:pt idx="12">
                  <c:v>38503.64166666667</c:v>
                </c:pt>
                <c:pt idx="13">
                  <c:v>38503.643055555556</c:v>
                </c:pt>
                <c:pt idx="14">
                  <c:v>38503.644444444442</c:v>
                </c:pt>
                <c:pt idx="15">
                  <c:v>38503.645833333336</c:v>
                </c:pt>
                <c:pt idx="16">
                  <c:v>38503.647222222222</c:v>
                </c:pt>
                <c:pt idx="17">
                  <c:v>38503.648611111108</c:v>
                </c:pt>
                <c:pt idx="18">
                  <c:v>38503.65</c:v>
                </c:pt>
                <c:pt idx="19">
                  <c:v>38503.651388888888</c:v>
                </c:pt>
                <c:pt idx="20">
                  <c:v>38503.652777777781</c:v>
                </c:pt>
                <c:pt idx="21">
                  <c:v>38503.654166666667</c:v>
                </c:pt>
                <c:pt idx="22">
                  <c:v>38503.655555555553</c:v>
                </c:pt>
                <c:pt idx="23">
                  <c:v>38503.656944444447</c:v>
                </c:pt>
                <c:pt idx="24">
                  <c:v>38503.658333333333</c:v>
                </c:pt>
                <c:pt idx="25">
                  <c:v>38503.659722222219</c:v>
                </c:pt>
                <c:pt idx="26">
                  <c:v>38503.661111111112</c:v>
                </c:pt>
                <c:pt idx="27">
                  <c:v>38503.662499999999</c:v>
                </c:pt>
                <c:pt idx="28">
                  <c:v>38503.663888888892</c:v>
                </c:pt>
                <c:pt idx="29">
                  <c:v>38503.665277777778</c:v>
                </c:pt>
                <c:pt idx="30">
                  <c:v>38503.666666666664</c:v>
                </c:pt>
                <c:pt idx="31">
                  <c:v>38503.668055555558</c:v>
                </c:pt>
                <c:pt idx="32">
                  <c:v>38503.669444444444</c:v>
                </c:pt>
                <c:pt idx="33">
                  <c:v>38503.67083333333</c:v>
                </c:pt>
                <c:pt idx="34">
                  <c:v>38503.672222222223</c:v>
                </c:pt>
                <c:pt idx="35">
                  <c:v>38503.673611111109</c:v>
                </c:pt>
                <c:pt idx="36">
                  <c:v>38503.675000000003</c:v>
                </c:pt>
                <c:pt idx="37">
                  <c:v>38503.676388888889</c:v>
                </c:pt>
                <c:pt idx="38">
                  <c:v>38503.677777777775</c:v>
                </c:pt>
                <c:pt idx="39">
                  <c:v>38503.679166666669</c:v>
                </c:pt>
                <c:pt idx="40">
                  <c:v>38503.680555555555</c:v>
                </c:pt>
                <c:pt idx="41">
                  <c:v>38503.681944444441</c:v>
                </c:pt>
                <c:pt idx="42">
                  <c:v>38503.683333333334</c:v>
                </c:pt>
                <c:pt idx="43">
                  <c:v>38503.68472222222</c:v>
                </c:pt>
                <c:pt idx="44">
                  <c:v>38503.686111111114</c:v>
                </c:pt>
                <c:pt idx="45">
                  <c:v>38503.6875</c:v>
                </c:pt>
                <c:pt idx="46">
                  <c:v>38503.688888888886</c:v>
                </c:pt>
                <c:pt idx="47">
                  <c:v>38503.69027777778</c:v>
                </c:pt>
                <c:pt idx="48">
                  <c:v>38503.691666666666</c:v>
                </c:pt>
                <c:pt idx="49">
                  <c:v>38503.693055555559</c:v>
                </c:pt>
                <c:pt idx="50">
                  <c:v>38503.694444444445</c:v>
                </c:pt>
                <c:pt idx="51">
                  <c:v>38503.695833333331</c:v>
                </c:pt>
                <c:pt idx="52">
                  <c:v>38503.697222222225</c:v>
                </c:pt>
                <c:pt idx="53">
                  <c:v>38503.698611111111</c:v>
                </c:pt>
                <c:pt idx="54">
                  <c:v>38503.699999999997</c:v>
                </c:pt>
                <c:pt idx="55">
                  <c:v>38503.701388888891</c:v>
                </c:pt>
                <c:pt idx="56">
                  <c:v>38503.702777777777</c:v>
                </c:pt>
                <c:pt idx="57">
                  <c:v>38503.70416666667</c:v>
                </c:pt>
                <c:pt idx="58">
                  <c:v>38503.705555555556</c:v>
                </c:pt>
                <c:pt idx="59">
                  <c:v>38503.706944444442</c:v>
                </c:pt>
                <c:pt idx="60">
                  <c:v>38503.708333333336</c:v>
                </c:pt>
                <c:pt idx="61">
                  <c:v>38503.709722222222</c:v>
                </c:pt>
                <c:pt idx="62">
                  <c:v>38503.711111111108</c:v>
                </c:pt>
                <c:pt idx="63">
                  <c:v>38503.712500000001</c:v>
                </c:pt>
                <c:pt idx="64">
                  <c:v>38503.713888888888</c:v>
                </c:pt>
                <c:pt idx="65">
                  <c:v>38503.715277777781</c:v>
                </c:pt>
                <c:pt idx="66">
                  <c:v>38503.716666666667</c:v>
                </c:pt>
                <c:pt idx="67">
                  <c:v>38503.718055555553</c:v>
                </c:pt>
                <c:pt idx="68">
                  <c:v>38503.719444444447</c:v>
                </c:pt>
                <c:pt idx="69">
                  <c:v>38503.720833333333</c:v>
                </c:pt>
                <c:pt idx="70">
                  <c:v>38503.722222222219</c:v>
                </c:pt>
                <c:pt idx="71">
                  <c:v>38503.723611111112</c:v>
                </c:pt>
                <c:pt idx="72">
                  <c:v>38503.724999999999</c:v>
                </c:pt>
                <c:pt idx="73">
                  <c:v>38503.726388888892</c:v>
                </c:pt>
                <c:pt idx="74">
                  <c:v>38503.727777777778</c:v>
                </c:pt>
                <c:pt idx="75">
                  <c:v>38503.729166666664</c:v>
                </c:pt>
                <c:pt idx="76">
                  <c:v>38503.730555555558</c:v>
                </c:pt>
                <c:pt idx="77">
                  <c:v>38503.731944444444</c:v>
                </c:pt>
                <c:pt idx="78">
                  <c:v>38503.73333333333</c:v>
                </c:pt>
                <c:pt idx="79">
                  <c:v>38503.734722222223</c:v>
                </c:pt>
                <c:pt idx="80">
                  <c:v>38503.736111111109</c:v>
                </c:pt>
                <c:pt idx="81">
                  <c:v>38503.737500000003</c:v>
                </c:pt>
                <c:pt idx="82">
                  <c:v>38503.738888888889</c:v>
                </c:pt>
                <c:pt idx="83">
                  <c:v>38503.740277777775</c:v>
                </c:pt>
                <c:pt idx="84">
                  <c:v>38503.741666666669</c:v>
                </c:pt>
                <c:pt idx="85">
                  <c:v>38503.743055555555</c:v>
                </c:pt>
                <c:pt idx="86">
                  <c:v>38503.744444444441</c:v>
                </c:pt>
                <c:pt idx="87">
                  <c:v>38503.745833333334</c:v>
                </c:pt>
                <c:pt idx="88">
                  <c:v>38503.74722222222</c:v>
                </c:pt>
                <c:pt idx="89">
                  <c:v>38503.748611111114</c:v>
                </c:pt>
                <c:pt idx="90">
                  <c:v>38503.75</c:v>
                </c:pt>
                <c:pt idx="91">
                  <c:v>38503.751388888886</c:v>
                </c:pt>
                <c:pt idx="92">
                  <c:v>38503.75277777778</c:v>
                </c:pt>
                <c:pt idx="93">
                  <c:v>38503.754166666666</c:v>
                </c:pt>
                <c:pt idx="94">
                  <c:v>38503.755555555559</c:v>
                </c:pt>
                <c:pt idx="95">
                  <c:v>38503.756944444445</c:v>
                </c:pt>
                <c:pt idx="96">
                  <c:v>38503.758333333331</c:v>
                </c:pt>
                <c:pt idx="97">
                  <c:v>38503.759722222225</c:v>
                </c:pt>
                <c:pt idx="98">
                  <c:v>38503.761111111111</c:v>
                </c:pt>
                <c:pt idx="99">
                  <c:v>38503.762499999997</c:v>
                </c:pt>
                <c:pt idx="100">
                  <c:v>38503.763888888891</c:v>
                </c:pt>
                <c:pt idx="101">
                  <c:v>38503.765277777777</c:v>
                </c:pt>
                <c:pt idx="102">
                  <c:v>38503.76666666667</c:v>
                </c:pt>
                <c:pt idx="103">
                  <c:v>38503.768055555556</c:v>
                </c:pt>
                <c:pt idx="104">
                  <c:v>38503.769444444442</c:v>
                </c:pt>
                <c:pt idx="105">
                  <c:v>38503.770833333336</c:v>
                </c:pt>
                <c:pt idx="106">
                  <c:v>38503.772222222222</c:v>
                </c:pt>
                <c:pt idx="107">
                  <c:v>38503.773611111108</c:v>
                </c:pt>
                <c:pt idx="108">
                  <c:v>38503.775000000001</c:v>
                </c:pt>
                <c:pt idx="109">
                  <c:v>38503.776388888888</c:v>
                </c:pt>
                <c:pt idx="110">
                  <c:v>38503.777777777781</c:v>
                </c:pt>
                <c:pt idx="111">
                  <c:v>38503.779166666667</c:v>
                </c:pt>
                <c:pt idx="112">
                  <c:v>38503.780555555553</c:v>
                </c:pt>
                <c:pt idx="113">
                  <c:v>38503.781944444447</c:v>
                </c:pt>
                <c:pt idx="114">
                  <c:v>38503.783333333333</c:v>
                </c:pt>
                <c:pt idx="115">
                  <c:v>38503.784722222219</c:v>
                </c:pt>
                <c:pt idx="116">
                  <c:v>38503.786111111112</c:v>
                </c:pt>
                <c:pt idx="117">
                  <c:v>38503.787499999999</c:v>
                </c:pt>
                <c:pt idx="118">
                  <c:v>38503.788888888892</c:v>
                </c:pt>
                <c:pt idx="119">
                  <c:v>38503.790277777778</c:v>
                </c:pt>
                <c:pt idx="120">
                  <c:v>38503.791666666664</c:v>
                </c:pt>
                <c:pt idx="121">
                  <c:v>38503.793055555558</c:v>
                </c:pt>
                <c:pt idx="122">
                  <c:v>38503.794444444444</c:v>
                </c:pt>
                <c:pt idx="123">
                  <c:v>38503.79583333333</c:v>
                </c:pt>
                <c:pt idx="124">
                  <c:v>38503.797222222223</c:v>
                </c:pt>
                <c:pt idx="125">
                  <c:v>38503.798611111109</c:v>
                </c:pt>
                <c:pt idx="126">
                  <c:v>38503.800000000003</c:v>
                </c:pt>
                <c:pt idx="127">
                  <c:v>38503.801388888889</c:v>
                </c:pt>
                <c:pt idx="128">
                  <c:v>38503.802777777775</c:v>
                </c:pt>
                <c:pt idx="129">
                  <c:v>38503.804166666669</c:v>
                </c:pt>
                <c:pt idx="130">
                  <c:v>38503.805555555555</c:v>
                </c:pt>
                <c:pt idx="131">
                  <c:v>38503.806944444441</c:v>
                </c:pt>
                <c:pt idx="132">
                  <c:v>38503.808333333334</c:v>
                </c:pt>
                <c:pt idx="133">
                  <c:v>38503.80972222222</c:v>
                </c:pt>
                <c:pt idx="134">
                  <c:v>38503.811111111114</c:v>
                </c:pt>
                <c:pt idx="135">
                  <c:v>38503.8125</c:v>
                </c:pt>
                <c:pt idx="136">
                  <c:v>38503.813888888886</c:v>
                </c:pt>
                <c:pt idx="137">
                  <c:v>38503.81527777778</c:v>
                </c:pt>
                <c:pt idx="138">
                  <c:v>38503.816666666666</c:v>
                </c:pt>
                <c:pt idx="139">
                  <c:v>38503.818055555559</c:v>
                </c:pt>
                <c:pt idx="140">
                  <c:v>38503.819444444445</c:v>
                </c:pt>
                <c:pt idx="141">
                  <c:v>38503.820833333331</c:v>
                </c:pt>
                <c:pt idx="142">
                  <c:v>38503.822222222225</c:v>
                </c:pt>
                <c:pt idx="143">
                  <c:v>38503.823611111111</c:v>
                </c:pt>
                <c:pt idx="144">
                  <c:v>38503.824999999997</c:v>
                </c:pt>
                <c:pt idx="145">
                  <c:v>38503.826388888891</c:v>
                </c:pt>
                <c:pt idx="146">
                  <c:v>38503.827777777777</c:v>
                </c:pt>
                <c:pt idx="147">
                  <c:v>38503.82916666667</c:v>
                </c:pt>
                <c:pt idx="148">
                  <c:v>38503.830555555556</c:v>
                </c:pt>
                <c:pt idx="149">
                  <c:v>38503.831944444442</c:v>
                </c:pt>
                <c:pt idx="150">
                  <c:v>38503.833333333336</c:v>
                </c:pt>
                <c:pt idx="151">
                  <c:v>38503.834722222222</c:v>
                </c:pt>
                <c:pt idx="152">
                  <c:v>38503.836111111108</c:v>
                </c:pt>
                <c:pt idx="153">
                  <c:v>38503.837500000001</c:v>
                </c:pt>
                <c:pt idx="154">
                  <c:v>38503.838888888888</c:v>
                </c:pt>
                <c:pt idx="155">
                  <c:v>38503.840277777781</c:v>
                </c:pt>
                <c:pt idx="156">
                  <c:v>38503.841666666667</c:v>
                </c:pt>
                <c:pt idx="157">
                  <c:v>38503.843055555553</c:v>
                </c:pt>
                <c:pt idx="158">
                  <c:v>38503.844444444447</c:v>
                </c:pt>
                <c:pt idx="159">
                  <c:v>38503.845833333333</c:v>
                </c:pt>
                <c:pt idx="160">
                  <c:v>38503.847222222219</c:v>
                </c:pt>
                <c:pt idx="161">
                  <c:v>38503.848611111112</c:v>
                </c:pt>
                <c:pt idx="162">
                  <c:v>38503.85</c:v>
                </c:pt>
                <c:pt idx="163">
                  <c:v>38503.851388888892</c:v>
                </c:pt>
                <c:pt idx="164">
                  <c:v>38503.852777777778</c:v>
                </c:pt>
                <c:pt idx="165">
                  <c:v>38503.854166666664</c:v>
                </c:pt>
                <c:pt idx="166">
                  <c:v>38503.855555555558</c:v>
                </c:pt>
                <c:pt idx="167">
                  <c:v>38503.856944444444</c:v>
                </c:pt>
                <c:pt idx="168">
                  <c:v>38503.85833333333</c:v>
                </c:pt>
                <c:pt idx="169">
                  <c:v>38503.859722222223</c:v>
                </c:pt>
                <c:pt idx="170">
                  <c:v>38503.861111111109</c:v>
                </c:pt>
                <c:pt idx="171">
                  <c:v>38503.862500000003</c:v>
                </c:pt>
                <c:pt idx="172">
                  <c:v>38503.863888888889</c:v>
                </c:pt>
                <c:pt idx="173">
                  <c:v>38503.865277777775</c:v>
                </c:pt>
                <c:pt idx="174">
                  <c:v>38503.866666666669</c:v>
                </c:pt>
                <c:pt idx="175">
                  <c:v>38503.868055555555</c:v>
                </c:pt>
                <c:pt idx="176">
                  <c:v>38503.869444444441</c:v>
                </c:pt>
                <c:pt idx="177">
                  <c:v>38503.870833333334</c:v>
                </c:pt>
                <c:pt idx="178">
                  <c:v>38503.87222222222</c:v>
                </c:pt>
                <c:pt idx="179">
                  <c:v>38503.873611111114</c:v>
                </c:pt>
                <c:pt idx="180">
                  <c:v>38503.875</c:v>
                </c:pt>
                <c:pt idx="181">
                  <c:v>38503.876388888886</c:v>
                </c:pt>
                <c:pt idx="182">
                  <c:v>38503.87777777778</c:v>
                </c:pt>
                <c:pt idx="183">
                  <c:v>38503.879166666666</c:v>
                </c:pt>
                <c:pt idx="184">
                  <c:v>38503.880555555559</c:v>
                </c:pt>
                <c:pt idx="185">
                  <c:v>38503.881944444445</c:v>
                </c:pt>
                <c:pt idx="186">
                  <c:v>38503.883333333331</c:v>
                </c:pt>
                <c:pt idx="187">
                  <c:v>38503.884722222225</c:v>
                </c:pt>
                <c:pt idx="188">
                  <c:v>38503.886111111111</c:v>
                </c:pt>
                <c:pt idx="189">
                  <c:v>38503.887499999997</c:v>
                </c:pt>
                <c:pt idx="190">
                  <c:v>38503.888888888891</c:v>
                </c:pt>
                <c:pt idx="191">
                  <c:v>38503.890277777777</c:v>
                </c:pt>
                <c:pt idx="192">
                  <c:v>38503.89166666667</c:v>
                </c:pt>
                <c:pt idx="193">
                  <c:v>38503.893055555556</c:v>
                </c:pt>
                <c:pt idx="194">
                  <c:v>38503.894444444442</c:v>
                </c:pt>
                <c:pt idx="195">
                  <c:v>38503.895833333336</c:v>
                </c:pt>
                <c:pt idx="196">
                  <c:v>38503.897222222222</c:v>
                </c:pt>
                <c:pt idx="197">
                  <c:v>38503.898611111108</c:v>
                </c:pt>
                <c:pt idx="198">
                  <c:v>38503.9</c:v>
                </c:pt>
                <c:pt idx="199">
                  <c:v>38503.901388888888</c:v>
                </c:pt>
                <c:pt idx="200">
                  <c:v>38503.902777777781</c:v>
                </c:pt>
                <c:pt idx="201">
                  <c:v>38503.904166666667</c:v>
                </c:pt>
                <c:pt idx="202">
                  <c:v>38503.905555555553</c:v>
                </c:pt>
                <c:pt idx="203">
                  <c:v>38503.906944444447</c:v>
                </c:pt>
                <c:pt idx="204">
                  <c:v>38503.908333333333</c:v>
                </c:pt>
                <c:pt idx="205">
                  <c:v>38503.909722222219</c:v>
                </c:pt>
                <c:pt idx="206">
                  <c:v>38503.911111111112</c:v>
                </c:pt>
                <c:pt idx="207">
                  <c:v>38503.912499999999</c:v>
                </c:pt>
                <c:pt idx="208">
                  <c:v>38503.913888888892</c:v>
                </c:pt>
                <c:pt idx="209">
                  <c:v>38503.915277777778</c:v>
                </c:pt>
                <c:pt idx="210">
                  <c:v>38503.916666666664</c:v>
                </c:pt>
                <c:pt idx="211">
                  <c:v>38503.918055555558</c:v>
                </c:pt>
                <c:pt idx="212">
                  <c:v>38503.919444444444</c:v>
                </c:pt>
                <c:pt idx="213">
                  <c:v>38503.92083333333</c:v>
                </c:pt>
                <c:pt idx="214">
                  <c:v>38503.922222222223</c:v>
                </c:pt>
                <c:pt idx="215">
                  <c:v>38503.923611111109</c:v>
                </c:pt>
                <c:pt idx="216">
                  <c:v>38503.925000000003</c:v>
                </c:pt>
                <c:pt idx="217">
                  <c:v>38503.926388888889</c:v>
                </c:pt>
                <c:pt idx="218">
                  <c:v>38503.927777777775</c:v>
                </c:pt>
                <c:pt idx="219">
                  <c:v>38503.929166666669</c:v>
                </c:pt>
                <c:pt idx="220">
                  <c:v>38503.930555555555</c:v>
                </c:pt>
                <c:pt idx="221">
                  <c:v>38503.931944444441</c:v>
                </c:pt>
                <c:pt idx="222">
                  <c:v>38503.933333333334</c:v>
                </c:pt>
                <c:pt idx="223">
                  <c:v>38503.93472222222</c:v>
                </c:pt>
                <c:pt idx="224">
                  <c:v>38503.936111111114</c:v>
                </c:pt>
                <c:pt idx="225">
                  <c:v>38503.9375</c:v>
                </c:pt>
                <c:pt idx="226">
                  <c:v>38503.938888888886</c:v>
                </c:pt>
                <c:pt idx="227">
                  <c:v>38503.94027777778</c:v>
                </c:pt>
                <c:pt idx="228">
                  <c:v>38503.941666666666</c:v>
                </c:pt>
                <c:pt idx="229">
                  <c:v>38503.943055555559</c:v>
                </c:pt>
                <c:pt idx="230">
                  <c:v>38503.944444444445</c:v>
                </c:pt>
                <c:pt idx="231">
                  <c:v>38503.945833333331</c:v>
                </c:pt>
                <c:pt idx="232">
                  <c:v>38503.947222222225</c:v>
                </c:pt>
                <c:pt idx="233">
                  <c:v>38503.948611111111</c:v>
                </c:pt>
                <c:pt idx="234">
                  <c:v>38503.949999999997</c:v>
                </c:pt>
                <c:pt idx="235">
                  <c:v>38503.951388888891</c:v>
                </c:pt>
                <c:pt idx="236">
                  <c:v>38503.952777777777</c:v>
                </c:pt>
                <c:pt idx="237">
                  <c:v>38503.95416666667</c:v>
                </c:pt>
                <c:pt idx="238">
                  <c:v>38503.955555555556</c:v>
                </c:pt>
                <c:pt idx="239">
                  <c:v>38503.956944444442</c:v>
                </c:pt>
                <c:pt idx="240">
                  <c:v>38503.958333333336</c:v>
                </c:pt>
                <c:pt idx="241">
                  <c:v>38503.959722222222</c:v>
                </c:pt>
                <c:pt idx="242">
                  <c:v>38503.961111111108</c:v>
                </c:pt>
                <c:pt idx="243">
                  <c:v>38503.962500000001</c:v>
                </c:pt>
                <c:pt idx="244">
                  <c:v>38503.963888888888</c:v>
                </c:pt>
                <c:pt idx="245">
                  <c:v>38503.965277777781</c:v>
                </c:pt>
                <c:pt idx="246">
                  <c:v>38503.966666666667</c:v>
                </c:pt>
                <c:pt idx="247">
                  <c:v>38503.968055555553</c:v>
                </c:pt>
                <c:pt idx="248">
                  <c:v>38503.969444444447</c:v>
                </c:pt>
                <c:pt idx="249">
                  <c:v>38503.970833333333</c:v>
                </c:pt>
                <c:pt idx="250">
                  <c:v>38503.972222222219</c:v>
                </c:pt>
                <c:pt idx="251">
                  <c:v>38503.973611111112</c:v>
                </c:pt>
                <c:pt idx="252">
                  <c:v>38503.974999999999</c:v>
                </c:pt>
                <c:pt idx="253">
                  <c:v>38503.976388888892</c:v>
                </c:pt>
                <c:pt idx="254">
                  <c:v>38503.977777777778</c:v>
                </c:pt>
                <c:pt idx="255">
                  <c:v>38503.979166666664</c:v>
                </c:pt>
                <c:pt idx="256">
                  <c:v>38503.980555555558</c:v>
                </c:pt>
                <c:pt idx="257">
                  <c:v>38503.981944444444</c:v>
                </c:pt>
                <c:pt idx="258">
                  <c:v>38503.98333333333</c:v>
                </c:pt>
                <c:pt idx="259">
                  <c:v>38503.984722222223</c:v>
                </c:pt>
                <c:pt idx="260">
                  <c:v>38503.986111111109</c:v>
                </c:pt>
                <c:pt idx="261">
                  <c:v>38503.987500000003</c:v>
                </c:pt>
                <c:pt idx="262">
                  <c:v>38503.988888888889</c:v>
                </c:pt>
                <c:pt idx="263">
                  <c:v>38503.990277777775</c:v>
                </c:pt>
                <c:pt idx="264">
                  <c:v>38503.991666666669</c:v>
                </c:pt>
                <c:pt idx="265">
                  <c:v>38503.993055555555</c:v>
                </c:pt>
                <c:pt idx="266">
                  <c:v>38503.994444444441</c:v>
                </c:pt>
                <c:pt idx="267">
                  <c:v>38503.995833333334</c:v>
                </c:pt>
                <c:pt idx="268">
                  <c:v>38503.99722222222</c:v>
                </c:pt>
                <c:pt idx="269">
                  <c:v>38503.998611111114</c:v>
                </c:pt>
                <c:pt idx="270">
                  <c:v>38504</c:v>
                </c:pt>
                <c:pt idx="271">
                  <c:v>38504.001388888886</c:v>
                </c:pt>
                <c:pt idx="272">
                  <c:v>38504.00277777778</c:v>
                </c:pt>
                <c:pt idx="273">
                  <c:v>38504.004166666666</c:v>
                </c:pt>
                <c:pt idx="274">
                  <c:v>38504.005555555559</c:v>
                </c:pt>
                <c:pt idx="275">
                  <c:v>38504.006944444445</c:v>
                </c:pt>
                <c:pt idx="276">
                  <c:v>38504.008333333331</c:v>
                </c:pt>
                <c:pt idx="277">
                  <c:v>38504.009722222225</c:v>
                </c:pt>
                <c:pt idx="278">
                  <c:v>38504.011111111111</c:v>
                </c:pt>
                <c:pt idx="279">
                  <c:v>38504.012499999997</c:v>
                </c:pt>
                <c:pt idx="280">
                  <c:v>38504.013888888891</c:v>
                </c:pt>
                <c:pt idx="281">
                  <c:v>38504.015277777777</c:v>
                </c:pt>
                <c:pt idx="282">
                  <c:v>38504.01666666667</c:v>
                </c:pt>
                <c:pt idx="283">
                  <c:v>38504.018055555556</c:v>
                </c:pt>
                <c:pt idx="284">
                  <c:v>38504.019444444442</c:v>
                </c:pt>
                <c:pt idx="285">
                  <c:v>38504.020833333336</c:v>
                </c:pt>
                <c:pt idx="286">
                  <c:v>38504.022222222222</c:v>
                </c:pt>
                <c:pt idx="287">
                  <c:v>38504.023611111108</c:v>
                </c:pt>
                <c:pt idx="288">
                  <c:v>38504.025000000001</c:v>
                </c:pt>
                <c:pt idx="289">
                  <c:v>38504.026388888888</c:v>
                </c:pt>
                <c:pt idx="290">
                  <c:v>38504.027777777781</c:v>
                </c:pt>
                <c:pt idx="291">
                  <c:v>38504.029166666667</c:v>
                </c:pt>
                <c:pt idx="292">
                  <c:v>38504.030555555553</c:v>
                </c:pt>
                <c:pt idx="293">
                  <c:v>38504.031944444447</c:v>
                </c:pt>
                <c:pt idx="294">
                  <c:v>38504.033333333333</c:v>
                </c:pt>
                <c:pt idx="295">
                  <c:v>38504.034722222219</c:v>
                </c:pt>
                <c:pt idx="296">
                  <c:v>38504.036111111112</c:v>
                </c:pt>
                <c:pt idx="297">
                  <c:v>38504.037499999999</c:v>
                </c:pt>
                <c:pt idx="298">
                  <c:v>38504.038888888892</c:v>
                </c:pt>
                <c:pt idx="299">
                  <c:v>38504.040277777778</c:v>
                </c:pt>
                <c:pt idx="300">
                  <c:v>38504.041666666664</c:v>
                </c:pt>
                <c:pt idx="301">
                  <c:v>38504.043055555558</c:v>
                </c:pt>
                <c:pt idx="302">
                  <c:v>38504.044444444444</c:v>
                </c:pt>
                <c:pt idx="303">
                  <c:v>38504.04583333333</c:v>
                </c:pt>
                <c:pt idx="304">
                  <c:v>38504.047222222223</c:v>
                </c:pt>
                <c:pt idx="305">
                  <c:v>38504.048611111109</c:v>
                </c:pt>
                <c:pt idx="306">
                  <c:v>38504.050000000003</c:v>
                </c:pt>
                <c:pt idx="307">
                  <c:v>38504.051388888889</c:v>
                </c:pt>
                <c:pt idx="308">
                  <c:v>38504.052777777775</c:v>
                </c:pt>
                <c:pt idx="309">
                  <c:v>38504.054166666669</c:v>
                </c:pt>
                <c:pt idx="310">
                  <c:v>38504.055555555555</c:v>
                </c:pt>
                <c:pt idx="311">
                  <c:v>38504.056944444441</c:v>
                </c:pt>
                <c:pt idx="312">
                  <c:v>38504.058333333334</c:v>
                </c:pt>
                <c:pt idx="313">
                  <c:v>38504.05972222222</c:v>
                </c:pt>
                <c:pt idx="314">
                  <c:v>38504.061111111114</c:v>
                </c:pt>
                <c:pt idx="315">
                  <c:v>38504.0625</c:v>
                </c:pt>
                <c:pt idx="316">
                  <c:v>38504.063888888886</c:v>
                </c:pt>
                <c:pt idx="317">
                  <c:v>38504.06527777778</c:v>
                </c:pt>
                <c:pt idx="318">
                  <c:v>38504.066666666666</c:v>
                </c:pt>
                <c:pt idx="319">
                  <c:v>38504.068055555559</c:v>
                </c:pt>
                <c:pt idx="320">
                  <c:v>38504.069444444445</c:v>
                </c:pt>
                <c:pt idx="321">
                  <c:v>38504.070833333331</c:v>
                </c:pt>
                <c:pt idx="322">
                  <c:v>38504.072222222225</c:v>
                </c:pt>
                <c:pt idx="323">
                  <c:v>38504.073611111111</c:v>
                </c:pt>
                <c:pt idx="324">
                  <c:v>38504.074999999997</c:v>
                </c:pt>
                <c:pt idx="325">
                  <c:v>38504.076388888891</c:v>
                </c:pt>
                <c:pt idx="326">
                  <c:v>38504.077777777777</c:v>
                </c:pt>
                <c:pt idx="327">
                  <c:v>38504.07916666667</c:v>
                </c:pt>
                <c:pt idx="328">
                  <c:v>38504.080555555556</c:v>
                </c:pt>
                <c:pt idx="329">
                  <c:v>38504.081944444442</c:v>
                </c:pt>
                <c:pt idx="330">
                  <c:v>38504.083333333336</c:v>
                </c:pt>
                <c:pt idx="331">
                  <c:v>38504.084722222222</c:v>
                </c:pt>
                <c:pt idx="332">
                  <c:v>38504.086111111108</c:v>
                </c:pt>
                <c:pt idx="333">
                  <c:v>38504.087500000001</c:v>
                </c:pt>
                <c:pt idx="334">
                  <c:v>38504.088888888888</c:v>
                </c:pt>
                <c:pt idx="335">
                  <c:v>38504.090277777781</c:v>
                </c:pt>
                <c:pt idx="336">
                  <c:v>38504.091666666667</c:v>
                </c:pt>
                <c:pt idx="337">
                  <c:v>38504.093055555553</c:v>
                </c:pt>
                <c:pt idx="338">
                  <c:v>38504.094444444447</c:v>
                </c:pt>
                <c:pt idx="339">
                  <c:v>38504.095833333333</c:v>
                </c:pt>
                <c:pt idx="340">
                  <c:v>38504.097222222219</c:v>
                </c:pt>
                <c:pt idx="341">
                  <c:v>38504.098611111112</c:v>
                </c:pt>
                <c:pt idx="342">
                  <c:v>38504.1</c:v>
                </c:pt>
                <c:pt idx="343">
                  <c:v>38504.101388888892</c:v>
                </c:pt>
                <c:pt idx="344">
                  <c:v>38504.102777777778</c:v>
                </c:pt>
                <c:pt idx="345">
                  <c:v>38504.104166666664</c:v>
                </c:pt>
                <c:pt idx="346">
                  <c:v>38504.105555555558</c:v>
                </c:pt>
                <c:pt idx="347">
                  <c:v>38504.106944444444</c:v>
                </c:pt>
                <c:pt idx="348">
                  <c:v>38504.10833333333</c:v>
                </c:pt>
                <c:pt idx="349">
                  <c:v>38504.109722222223</c:v>
                </c:pt>
                <c:pt idx="350">
                  <c:v>38504.111111111109</c:v>
                </c:pt>
                <c:pt idx="351">
                  <c:v>38504.112500000003</c:v>
                </c:pt>
                <c:pt idx="352">
                  <c:v>38504.113888888889</c:v>
                </c:pt>
                <c:pt idx="353">
                  <c:v>38504.115277777775</c:v>
                </c:pt>
                <c:pt idx="354">
                  <c:v>38504.116666666669</c:v>
                </c:pt>
                <c:pt idx="355">
                  <c:v>38504.118055555555</c:v>
                </c:pt>
                <c:pt idx="356">
                  <c:v>38504.119444444441</c:v>
                </c:pt>
                <c:pt idx="357">
                  <c:v>38504.120833333334</c:v>
                </c:pt>
                <c:pt idx="358">
                  <c:v>38504.12222222222</c:v>
                </c:pt>
                <c:pt idx="359">
                  <c:v>38504.123611111114</c:v>
                </c:pt>
                <c:pt idx="360">
                  <c:v>38504.125</c:v>
                </c:pt>
                <c:pt idx="361">
                  <c:v>38504.126388888886</c:v>
                </c:pt>
                <c:pt idx="362">
                  <c:v>38504.12777777778</c:v>
                </c:pt>
                <c:pt idx="363">
                  <c:v>38504.129166666666</c:v>
                </c:pt>
                <c:pt idx="364">
                  <c:v>38504.130555555559</c:v>
                </c:pt>
                <c:pt idx="365">
                  <c:v>38504.131944444445</c:v>
                </c:pt>
                <c:pt idx="366">
                  <c:v>38504.133333333331</c:v>
                </c:pt>
                <c:pt idx="367">
                  <c:v>38504.134722222225</c:v>
                </c:pt>
                <c:pt idx="368">
                  <c:v>38504.136111111111</c:v>
                </c:pt>
                <c:pt idx="369">
                  <c:v>38504.137499999997</c:v>
                </c:pt>
                <c:pt idx="370">
                  <c:v>38504.138888888891</c:v>
                </c:pt>
                <c:pt idx="371">
                  <c:v>38504.140277777777</c:v>
                </c:pt>
                <c:pt idx="372">
                  <c:v>38504.14166666667</c:v>
                </c:pt>
                <c:pt idx="373">
                  <c:v>38504.143055555556</c:v>
                </c:pt>
                <c:pt idx="374">
                  <c:v>38504.144444444442</c:v>
                </c:pt>
                <c:pt idx="375">
                  <c:v>38504.145833333336</c:v>
                </c:pt>
                <c:pt idx="376">
                  <c:v>38504.147222222222</c:v>
                </c:pt>
                <c:pt idx="377">
                  <c:v>38504.148611111108</c:v>
                </c:pt>
                <c:pt idx="378">
                  <c:v>38504.15</c:v>
                </c:pt>
                <c:pt idx="379">
                  <c:v>38504.151388888888</c:v>
                </c:pt>
                <c:pt idx="380">
                  <c:v>38504.152777777781</c:v>
                </c:pt>
                <c:pt idx="381">
                  <c:v>38504.154166666667</c:v>
                </c:pt>
                <c:pt idx="382">
                  <c:v>38504.155555555553</c:v>
                </c:pt>
                <c:pt idx="383">
                  <c:v>38504.156944444447</c:v>
                </c:pt>
                <c:pt idx="384">
                  <c:v>38504.158333333333</c:v>
                </c:pt>
                <c:pt idx="385">
                  <c:v>38504.159722222219</c:v>
                </c:pt>
                <c:pt idx="386">
                  <c:v>38504.161111111112</c:v>
                </c:pt>
                <c:pt idx="387">
                  <c:v>38504.162499999999</c:v>
                </c:pt>
                <c:pt idx="388">
                  <c:v>38504.163888888892</c:v>
                </c:pt>
                <c:pt idx="389">
                  <c:v>38504.165277777778</c:v>
                </c:pt>
                <c:pt idx="390">
                  <c:v>38504.166666666664</c:v>
                </c:pt>
                <c:pt idx="391">
                  <c:v>38504.168055555558</c:v>
                </c:pt>
                <c:pt idx="392">
                  <c:v>38504.169444444444</c:v>
                </c:pt>
                <c:pt idx="393">
                  <c:v>38504.17083333333</c:v>
                </c:pt>
                <c:pt idx="394">
                  <c:v>38504.172222222223</c:v>
                </c:pt>
                <c:pt idx="395">
                  <c:v>38504.173611111109</c:v>
                </c:pt>
                <c:pt idx="396">
                  <c:v>38504.175000000003</c:v>
                </c:pt>
                <c:pt idx="397">
                  <c:v>38504.176388888889</c:v>
                </c:pt>
                <c:pt idx="398">
                  <c:v>38504.177777777775</c:v>
                </c:pt>
                <c:pt idx="399">
                  <c:v>38504.179166666669</c:v>
                </c:pt>
                <c:pt idx="400">
                  <c:v>38504.180555555555</c:v>
                </c:pt>
                <c:pt idx="401">
                  <c:v>38504.181944444441</c:v>
                </c:pt>
                <c:pt idx="402">
                  <c:v>38504.183333333334</c:v>
                </c:pt>
                <c:pt idx="403">
                  <c:v>38504.18472222222</c:v>
                </c:pt>
                <c:pt idx="404">
                  <c:v>38504.186111111114</c:v>
                </c:pt>
                <c:pt idx="405">
                  <c:v>38504.1875</c:v>
                </c:pt>
                <c:pt idx="406">
                  <c:v>38504.188888888886</c:v>
                </c:pt>
                <c:pt idx="407">
                  <c:v>38504.19027777778</c:v>
                </c:pt>
                <c:pt idx="408">
                  <c:v>38504.191666666666</c:v>
                </c:pt>
                <c:pt idx="409">
                  <c:v>38504.193055555559</c:v>
                </c:pt>
                <c:pt idx="410">
                  <c:v>38504.194444444445</c:v>
                </c:pt>
                <c:pt idx="411">
                  <c:v>38504.195833333331</c:v>
                </c:pt>
                <c:pt idx="412">
                  <c:v>38504.197222222225</c:v>
                </c:pt>
                <c:pt idx="413">
                  <c:v>38504.198611111111</c:v>
                </c:pt>
                <c:pt idx="414">
                  <c:v>38504.199999999997</c:v>
                </c:pt>
                <c:pt idx="415">
                  <c:v>38504.201388888891</c:v>
                </c:pt>
                <c:pt idx="416">
                  <c:v>38504.202777777777</c:v>
                </c:pt>
                <c:pt idx="417">
                  <c:v>38504.20416666667</c:v>
                </c:pt>
                <c:pt idx="418">
                  <c:v>38504.205555555556</c:v>
                </c:pt>
                <c:pt idx="419">
                  <c:v>38504.206944444442</c:v>
                </c:pt>
                <c:pt idx="420">
                  <c:v>38504.208333333336</c:v>
                </c:pt>
                <c:pt idx="421">
                  <c:v>38504.209722222222</c:v>
                </c:pt>
                <c:pt idx="422">
                  <c:v>38504.211111111108</c:v>
                </c:pt>
                <c:pt idx="423">
                  <c:v>38504.212500000001</c:v>
                </c:pt>
                <c:pt idx="424">
                  <c:v>38504.213888888888</c:v>
                </c:pt>
                <c:pt idx="425">
                  <c:v>38504.215277777781</c:v>
                </c:pt>
                <c:pt idx="426">
                  <c:v>38504.216666666667</c:v>
                </c:pt>
                <c:pt idx="427">
                  <c:v>38504.218055555553</c:v>
                </c:pt>
                <c:pt idx="428">
                  <c:v>38504.219444444447</c:v>
                </c:pt>
                <c:pt idx="429">
                  <c:v>38504.220833333333</c:v>
                </c:pt>
                <c:pt idx="430">
                  <c:v>38504.222222222219</c:v>
                </c:pt>
                <c:pt idx="431">
                  <c:v>38504.223611111112</c:v>
                </c:pt>
                <c:pt idx="432">
                  <c:v>38504.224999999999</c:v>
                </c:pt>
                <c:pt idx="433">
                  <c:v>38504.226388888892</c:v>
                </c:pt>
                <c:pt idx="434">
                  <c:v>38504.227777777778</c:v>
                </c:pt>
                <c:pt idx="435">
                  <c:v>38504.229166666664</c:v>
                </c:pt>
                <c:pt idx="436">
                  <c:v>38504.230555555558</c:v>
                </c:pt>
                <c:pt idx="437">
                  <c:v>38504.231944444444</c:v>
                </c:pt>
                <c:pt idx="438">
                  <c:v>38504.23333333333</c:v>
                </c:pt>
                <c:pt idx="439">
                  <c:v>38504.234722222223</c:v>
                </c:pt>
                <c:pt idx="440">
                  <c:v>38504.236111111109</c:v>
                </c:pt>
                <c:pt idx="441">
                  <c:v>38504.237500000003</c:v>
                </c:pt>
                <c:pt idx="442">
                  <c:v>38504.238888888889</c:v>
                </c:pt>
                <c:pt idx="443">
                  <c:v>38504.240277777775</c:v>
                </c:pt>
                <c:pt idx="444">
                  <c:v>38504.241666666669</c:v>
                </c:pt>
                <c:pt idx="445">
                  <c:v>38504.243055555555</c:v>
                </c:pt>
                <c:pt idx="446">
                  <c:v>38504.244444444441</c:v>
                </c:pt>
                <c:pt idx="447">
                  <c:v>38504.245833333334</c:v>
                </c:pt>
                <c:pt idx="448">
                  <c:v>38504.24722222222</c:v>
                </c:pt>
                <c:pt idx="449">
                  <c:v>38504.248611111114</c:v>
                </c:pt>
                <c:pt idx="450">
                  <c:v>38504.25</c:v>
                </c:pt>
              </c:numCache>
            </c:numRef>
          </c:xVal>
          <c:yVal>
            <c:numRef>
              <c:f>'Block 2'!$AJ$6:$AJ$456</c:f>
              <c:numCache>
                <c:formatCode>General</c:formatCode>
                <c:ptCount val="451"/>
                <c:pt idx="0">
                  <c:v>15.54</c:v>
                </c:pt>
                <c:pt idx="1">
                  <c:v>15.88</c:v>
                </c:pt>
                <c:pt idx="2">
                  <c:v>15.88</c:v>
                </c:pt>
                <c:pt idx="3">
                  <c:v>15.88</c:v>
                </c:pt>
                <c:pt idx="4">
                  <c:v>15.88</c:v>
                </c:pt>
                <c:pt idx="5">
                  <c:v>15.88</c:v>
                </c:pt>
                <c:pt idx="6">
                  <c:v>15.88</c:v>
                </c:pt>
                <c:pt idx="7">
                  <c:v>15.88</c:v>
                </c:pt>
                <c:pt idx="8">
                  <c:v>15.88</c:v>
                </c:pt>
                <c:pt idx="9">
                  <c:v>15.88</c:v>
                </c:pt>
                <c:pt idx="10">
                  <c:v>15.88</c:v>
                </c:pt>
                <c:pt idx="11">
                  <c:v>15.88</c:v>
                </c:pt>
                <c:pt idx="12">
                  <c:v>15.88</c:v>
                </c:pt>
                <c:pt idx="13">
                  <c:v>15.88</c:v>
                </c:pt>
                <c:pt idx="14">
                  <c:v>15.88</c:v>
                </c:pt>
                <c:pt idx="15">
                  <c:v>15.88</c:v>
                </c:pt>
                <c:pt idx="16">
                  <c:v>15.88</c:v>
                </c:pt>
                <c:pt idx="17">
                  <c:v>15.88</c:v>
                </c:pt>
                <c:pt idx="18">
                  <c:v>15.88</c:v>
                </c:pt>
                <c:pt idx="19">
                  <c:v>15.88</c:v>
                </c:pt>
                <c:pt idx="20">
                  <c:v>15.88</c:v>
                </c:pt>
                <c:pt idx="21">
                  <c:v>15.88</c:v>
                </c:pt>
                <c:pt idx="22">
                  <c:v>15.88</c:v>
                </c:pt>
                <c:pt idx="23">
                  <c:v>15.88</c:v>
                </c:pt>
                <c:pt idx="24">
                  <c:v>15.88</c:v>
                </c:pt>
                <c:pt idx="25">
                  <c:v>15.88</c:v>
                </c:pt>
                <c:pt idx="26">
                  <c:v>15.88</c:v>
                </c:pt>
                <c:pt idx="27">
                  <c:v>15.88</c:v>
                </c:pt>
                <c:pt idx="28">
                  <c:v>15.88</c:v>
                </c:pt>
                <c:pt idx="29">
                  <c:v>16.22</c:v>
                </c:pt>
                <c:pt idx="30">
                  <c:v>16.22</c:v>
                </c:pt>
                <c:pt idx="31">
                  <c:v>16.22</c:v>
                </c:pt>
                <c:pt idx="32">
                  <c:v>16.22</c:v>
                </c:pt>
                <c:pt idx="33">
                  <c:v>16.22</c:v>
                </c:pt>
                <c:pt idx="34">
                  <c:v>16.22</c:v>
                </c:pt>
                <c:pt idx="35">
                  <c:v>16.22</c:v>
                </c:pt>
                <c:pt idx="36">
                  <c:v>16.22</c:v>
                </c:pt>
                <c:pt idx="37">
                  <c:v>16.22</c:v>
                </c:pt>
                <c:pt idx="38">
                  <c:v>16.22</c:v>
                </c:pt>
                <c:pt idx="39">
                  <c:v>16.22</c:v>
                </c:pt>
                <c:pt idx="40">
                  <c:v>16.22</c:v>
                </c:pt>
                <c:pt idx="41">
                  <c:v>16.559999999999999</c:v>
                </c:pt>
                <c:pt idx="42">
                  <c:v>16.559999999999999</c:v>
                </c:pt>
                <c:pt idx="43">
                  <c:v>16.559999999999999</c:v>
                </c:pt>
                <c:pt idx="44">
                  <c:v>16.559999999999999</c:v>
                </c:pt>
                <c:pt idx="45">
                  <c:v>16.559999999999999</c:v>
                </c:pt>
                <c:pt idx="46">
                  <c:v>16.559999999999999</c:v>
                </c:pt>
                <c:pt idx="47">
                  <c:v>16.559999999999999</c:v>
                </c:pt>
                <c:pt idx="48">
                  <c:v>16.89</c:v>
                </c:pt>
                <c:pt idx="49">
                  <c:v>16.89</c:v>
                </c:pt>
                <c:pt idx="50">
                  <c:v>16.89</c:v>
                </c:pt>
                <c:pt idx="51">
                  <c:v>16.89</c:v>
                </c:pt>
                <c:pt idx="52">
                  <c:v>17.23</c:v>
                </c:pt>
                <c:pt idx="53">
                  <c:v>17.23</c:v>
                </c:pt>
                <c:pt idx="54">
                  <c:v>17.23</c:v>
                </c:pt>
                <c:pt idx="55">
                  <c:v>17.23</c:v>
                </c:pt>
                <c:pt idx="56">
                  <c:v>17.23</c:v>
                </c:pt>
                <c:pt idx="57">
                  <c:v>17.57</c:v>
                </c:pt>
                <c:pt idx="58">
                  <c:v>17.57</c:v>
                </c:pt>
                <c:pt idx="59">
                  <c:v>17.57</c:v>
                </c:pt>
                <c:pt idx="60">
                  <c:v>17.57</c:v>
                </c:pt>
                <c:pt idx="61">
                  <c:v>17.57</c:v>
                </c:pt>
                <c:pt idx="62">
                  <c:v>17.91</c:v>
                </c:pt>
                <c:pt idx="63">
                  <c:v>17.91</c:v>
                </c:pt>
                <c:pt idx="64">
                  <c:v>17.91</c:v>
                </c:pt>
                <c:pt idx="65">
                  <c:v>17.91</c:v>
                </c:pt>
                <c:pt idx="66">
                  <c:v>17.91</c:v>
                </c:pt>
                <c:pt idx="67">
                  <c:v>18.239999999999998</c:v>
                </c:pt>
                <c:pt idx="68">
                  <c:v>18.239999999999998</c:v>
                </c:pt>
                <c:pt idx="69">
                  <c:v>18.239999999999998</c:v>
                </c:pt>
                <c:pt idx="70">
                  <c:v>18.579999999999998</c:v>
                </c:pt>
                <c:pt idx="71">
                  <c:v>18.579999999999998</c:v>
                </c:pt>
                <c:pt idx="72">
                  <c:v>18.579999999999998</c:v>
                </c:pt>
                <c:pt idx="73">
                  <c:v>18.579999999999998</c:v>
                </c:pt>
                <c:pt idx="74">
                  <c:v>18.579999999999998</c:v>
                </c:pt>
                <c:pt idx="75">
                  <c:v>18.920000000000002</c:v>
                </c:pt>
                <c:pt idx="76">
                  <c:v>18.920000000000002</c:v>
                </c:pt>
                <c:pt idx="77">
                  <c:v>18.920000000000002</c:v>
                </c:pt>
                <c:pt idx="78">
                  <c:v>18.920000000000002</c:v>
                </c:pt>
                <c:pt idx="79">
                  <c:v>19.260000000000002</c:v>
                </c:pt>
                <c:pt idx="80">
                  <c:v>19.260000000000002</c:v>
                </c:pt>
                <c:pt idx="81">
                  <c:v>19.260000000000002</c:v>
                </c:pt>
                <c:pt idx="82">
                  <c:v>19.260000000000002</c:v>
                </c:pt>
                <c:pt idx="83">
                  <c:v>19.260000000000002</c:v>
                </c:pt>
                <c:pt idx="84">
                  <c:v>19.260000000000002</c:v>
                </c:pt>
                <c:pt idx="85">
                  <c:v>19.600000000000001</c:v>
                </c:pt>
                <c:pt idx="86">
                  <c:v>19.600000000000001</c:v>
                </c:pt>
                <c:pt idx="87">
                  <c:v>19.600000000000001</c:v>
                </c:pt>
                <c:pt idx="88">
                  <c:v>19.600000000000001</c:v>
                </c:pt>
                <c:pt idx="89">
                  <c:v>19.93</c:v>
                </c:pt>
                <c:pt idx="90">
                  <c:v>19.93</c:v>
                </c:pt>
                <c:pt idx="91">
                  <c:v>19.93</c:v>
                </c:pt>
                <c:pt idx="92">
                  <c:v>19.93</c:v>
                </c:pt>
                <c:pt idx="93">
                  <c:v>19.93</c:v>
                </c:pt>
                <c:pt idx="94">
                  <c:v>20.27</c:v>
                </c:pt>
                <c:pt idx="95">
                  <c:v>20.27</c:v>
                </c:pt>
                <c:pt idx="96">
                  <c:v>20.27</c:v>
                </c:pt>
                <c:pt idx="97">
                  <c:v>20.27</c:v>
                </c:pt>
                <c:pt idx="98">
                  <c:v>20.61</c:v>
                </c:pt>
                <c:pt idx="99">
                  <c:v>20.61</c:v>
                </c:pt>
                <c:pt idx="100">
                  <c:v>20.61</c:v>
                </c:pt>
                <c:pt idx="101">
                  <c:v>20.61</c:v>
                </c:pt>
                <c:pt idx="102">
                  <c:v>20.61</c:v>
                </c:pt>
                <c:pt idx="103">
                  <c:v>20.61</c:v>
                </c:pt>
                <c:pt idx="104">
                  <c:v>20.94</c:v>
                </c:pt>
                <c:pt idx="105">
                  <c:v>20.94</c:v>
                </c:pt>
                <c:pt idx="106">
                  <c:v>20.94</c:v>
                </c:pt>
                <c:pt idx="107">
                  <c:v>20.94</c:v>
                </c:pt>
                <c:pt idx="108">
                  <c:v>20.94</c:v>
                </c:pt>
                <c:pt idx="109">
                  <c:v>20.94</c:v>
                </c:pt>
                <c:pt idx="110">
                  <c:v>21.28</c:v>
                </c:pt>
                <c:pt idx="111">
                  <c:v>21.28</c:v>
                </c:pt>
                <c:pt idx="112">
                  <c:v>21.28</c:v>
                </c:pt>
                <c:pt idx="113">
                  <c:v>21.28</c:v>
                </c:pt>
                <c:pt idx="114">
                  <c:v>21.28</c:v>
                </c:pt>
                <c:pt idx="115">
                  <c:v>21.28</c:v>
                </c:pt>
                <c:pt idx="116">
                  <c:v>21.62</c:v>
                </c:pt>
                <c:pt idx="117">
                  <c:v>21.62</c:v>
                </c:pt>
                <c:pt idx="118">
                  <c:v>21.62</c:v>
                </c:pt>
                <c:pt idx="119">
                  <c:v>21.62</c:v>
                </c:pt>
                <c:pt idx="120">
                  <c:v>21.62</c:v>
                </c:pt>
                <c:pt idx="121">
                  <c:v>21.62</c:v>
                </c:pt>
                <c:pt idx="122">
                  <c:v>21.62</c:v>
                </c:pt>
                <c:pt idx="123">
                  <c:v>21.96</c:v>
                </c:pt>
                <c:pt idx="124">
                  <c:v>21.62</c:v>
                </c:pt>
                <c:pt idx="125">
                  <c:v>21.96</c:v>
                </c:pt>
                <c:pt idx="126">
                  <c:v>21.96</c:v>
                </c:pt>
                <c:pt idx="127">
                  <c:v>21.96</c:v>
                </c:pt>
                <c:pt idx="128">
                  <c:v>21.96</c:v>
                </c:pt>
                <c:pt idx="129">
                  <c:v>21.96</c:v>
                </c:pt>
                <c:pt idx="130">
                  <c:v>21.96</c:v>
                </c:pt>
                <c:pt idx="131">
                  <c:v>21.96</c:v>
                </c:pt>
                <c:pt idx="132">
                  <c:v>22.29</c:v>
                </c:pt>
                <c:pt idx="133">
                  <c:v>22.29</c:v>
                </c:pt>
                <c:pt idx="134">
                  <c:v>22.29</c:v>
                </c:pt>
                <c:pt idx="135">
                  <c:v>22.29</c:v>
                </c:pt>
                <c:pt idx="136">
                  <c:v>22.29</c:v>
                </c:pt>
                <c:pt idx="137">
                  <c:v>22.29</c:v>
                </c:pt>
                <c:pt idx="138">
                  <c:v>22.29</c:v>
                </c:pt>
                <c:pt idx="139">
                  <c:v>22.63</c:v>
                </c:pt>
                <c:pt idx="140">
                  <c:v>22.29</c:v>
                </c:pt>
                <c:pt idx="141">
                  <c:v>22.63</c:v>
                </c:pt>
                <c:pt idx="142">
                  <c:v>22.63</c:v>
                </c:pt>
                <c:pt idx="143">
                  <c:v>22.63</c:v>
                </c:pt>
                <c:pt idx="144">
                  <c:v>22.63</c:v>
                </c:pt>
                <c:pt idx="145">
                  <c:v>22.63</c:v>
                </c:pt>
                <c:pt idx="146">
                  <c:v>22.63</c:v>
                </c:pt>
                <c:pt idx="147">
                  <c:v>22.63</c:v>
                </c:pt>
                <c:pt idx="148">
                  <c:v>22.63</c:v>
                </c:pt>
                <c:pt idx="149">
                  <c:v>22.63</c:v>
                </c:pt>
                <c:pt idx="150">
                  <c:v>22.63</c:v>
                </c:pt>
                <c:pt idx="151">
                  <c:v>22.63</c:v>
                </c:pt>
                <c:pt idx="152">
                  <c:v>22.97</c:v>
                </c:pt>
                <c:pt idx="153">
                  <c:v>22.97</c:v>
                </c:pt>
                <c:pt idx="154">
                  <c:v>22.63</c:v>
                </c:pt>
                <c:pt idx="155">
                  <c:v>22.97</c:v>
                </c:pt>
                <c:pt idx="156">
                  <c:v>22.97</c:v>
                </c:pt>
                <c:pt idx="157">
                  <c:v>22.97</c:v>
                </c:pt>
                <c:pt idx="158">
                  <c:v>22.97</c:v>
                </c:pt>
                <c:pt idx="159">
                  <c:v>22.97</c:v>
                </c:pt>
                <c:pt idx="160">
                  <c:v>22.97</c:v>
                </c:pt>
                <c:pt idx="161">
                  <c:v>22.97</c:v>
                </c:pt>
                <c:pt idx="162">
                  <c:v>22.97</c:v>
                </c:pt>
                <c:pt idx="163">
                  <c:v>22.97</c:v>
                </c:pt>
                <c:pt idx="164">
                  <c:v>22.97</c:v>
                </c:pt>
                <c:pt idx="165">
                  <c:v>22.97</c:v>
                </c:pt>
                <c:pt idx="166">
                  <c:v>22.97</c:v>
                </c:pt>
                <c:pt idx="167">
                  <c:v>22.97</c:v>
                </c:pt>
                <c:pt idx="168">
                  <c:v>22.97</c:v>
                </c:pt>
                <c:pt idx="169">
                  <c:v>23.31</c:v>
                </c:pt>
                <c:pt idx="170">
                  <c:v>22.97</c:v>
                </c:pt>
                <c:pt idx="171">
                  <c:v>22.97</c:v>
                </c:pt>
                <c:pt idx="172">
                  <c:v>23.31</c:v>
                </c:pt>
                <c:pt idx="173">
                  <c:v>22.97</c:v>
                </c:pt>
                <c:pt idx="174">
                  <c:v>23.31</c:v>
                </c:pt>
                <c:pt idx="175">
                  <c:v>23.31</c:v>
                </c:pt>
                <c:pt idx="176">
                  <c:v>23.31</c:v>
                </c:pt>
                <c:pt idx="177">
                  <c:v>23.31</c:v>
                </c:pt>
                <c:pt idx="178">
                  <c:v>23.31</c:v>
                </c:pt>
                <c:pt idx="179">
                  <c:v>23.31</c:v>
                </c:pt>
                <c:pt idx="180">
                  <c:v>23.31</c:v>
                </c:pt>
                <c:pt idx="181">
                  <c:v>23.31</c:v>
                </c:pt>
                <c:pt idx="182">
                  <c:v>23.31</c:v>
                </c:pt>
                <c:pt idx="183">
                  <c:v>23.31</c:v>
                </c:pt>
                <c:pt idx="184">
                  <c:v>23.31</c:v>
                </c:pt>
                <c:pt idx="185">
                  <c:v>23.31</c:v>
                </c:pt>
                <c:pt idx="186">
                  <c:v>23.31</c:v>
                </c:pt>
                <c:pt idx="187">
                  <c:v>23.31</c:v>
                </c:pt>
                <c:pt idx="188">
                  <c:v>23.31</c:v>
                </c:pt>
                <c:pt idx="189">
                  <c:v>23.31</c:v>
                </c:pt>
                <c:pt idx="190">
                  <c:v>23.31</c:v>
                </c:pt>
                <c:pt idx="191">
                  <c:v>23.31</c:v>
                </c:pt>
                <c:pt idx="192">
                  <c:v>23.31</c:v>
                </c:pt>
                <c:pt idx="193">
                  <c:v>23.31</c:v>
                </c:pt>
                <c:pt idx="194">
                  <c:v>23.31</c:v>
                </c:pt>
                <c:pt idx="195">
                  <c:v>23.31</c:v>
                </c:pt>
                <c:pt idx="196">
                  <c:v>23.31</c:v>
                </c:pt>
                <c:pt idx="197">
                  <c:v>23.31</c:v>
                </c:pt>
                <c:pt idx="198">
                  <c:v>23.31</c:v>
                </c:pt>
                <c:pt idx="199">
                  <c:v>23.31</c:v>
                </c:pt>
                <c:pt idx="200">
                  <c:v>23.31</c:v>
                </c:pt>
                <c:pt idx="201">
                  <c:v>23.31</c:v>
                </c:pt>
                <c:pt idx="202">
                  <c:v>23.31</c:v>
                </c:pt>
                <c:pt idx="203">
                  <c:v>23.31</c:v>
                </c:pt>
                <c:pt idx="204">
                  <c:v>23.31</c:v>
                </c:pt>
                <c:pt idx="205">
                  <c:v>23.31</c:v>
                </c:pt>
                <c:pt idx="206">
                  <c:v>23.31</c:v>
                </c:pt>
                <c:pt idx="207">
                  <c:v>23.31</c:v>
                </c:pt>
                <c:pt idx="208">
                  <c:v>23.31</c:v>
                </c:pt>
                <c:pt idx="209">
                  <c:v>23.31</c:v>
                </c:pt>
                <c:pt idx="210">
                  <c:v>23.31</c:v>
                </c:pt>
                <c:pt idx="211">
                  <c:v>23.31</c:v>
                </c:pt>
                <c:pt idx="212">
                  <c:v>23.31</c:v>
                </c:pt>
                <c:pt idx="213">
                  <c:v>23.31</c:v>
                </c:pt>
                <c:pt idx="214">
                  <c:v>23.31</c:v>
                </c:pt>
                <c:pt idx="215">
                  <c:v>23.31</c:v>
                </c:pt>
                <c:pt idx="216">
                  <c:v>23.31</c:v>
                </c:pt>
                <c:pt idx="217">
                  <c:v>23.31</c:v>
                </c:pt>
                <c:pt idx="218">
                  <c:v>23.31</c:v>
                </c:pt>
                <c:pt idx="219">
                  <c:v>23.31</c:v>
                </c:pt>
                <c:pt idx="220">
                  <c:v>23.31</c:v>
                </c:pt>
                <c:pt idx="221">
                  <c:v>23.31</c:v>
                </c:pt>
                <c:pt idx="222">
                  <c:v>23.31</c:v>
                </c:pt>
                <c:pt idx="223">
                  <c:v>23.31</c:v>
                </c:pt>
                <c:pt idx="224">
                  <c:v>23.31</c:v>
                </c:pt>
                <c:pt idx="225">
                  <c:v>23.31</c:v>
                </c:pt>
                <c:pt idx="226">
                  <c:v>23.31</c:v>
                </c:pt>
                <c:pt idx="227">
                  <c:v>23.31</c:v>
                </c:pt>
                <c:pt idx="228">
                  <c:v>23.31</c:v>
                </c:pt>
                <c:pt idx="229">
                  <c:v>23.31</c:v>
                </c:pt>
                <c:pt idx="230">
                  <c:v>23.31</c:v>
                </c:pt>
                <c:pt idx="231">
                  <c:v>23.31</c:v>
                </c:pt>
                <c:pt idx="232">
                  <c:v>23.31</c:v>
                </c:pt>
                <c:pt idx="233">
                  <c:v>23.31</c:v>
                </c:pt>
                <c:pt idx="234">
                  <c:v>23.31</c:v>
                </c:pt>
                <c:pt idx="235">
                  <c:v>23.31</c:v>
                </c:pt>
                <c:pt idx="236">
                  <c:v>23.31</c:v>
                </c:pt>
                <c:pt idx="237">
                  <c:v>23.31</c:v>
                </c:pt>
                <c:pt idx="238">
                  <c:v>23.31</c:v>
                </c:pt>
                <c:pt idx="239">
                  <c:v>23.31</c:v>
                </c:pt>
                <c:pt idx="240">
                  <c:v>23.31</c:v>
                </c:pt>
                <c:pt idx="241">
                  <c:v>23.31</c:v>
                </c:pt>
                <c:pt idx="242">
                  <c:v>23.31</c:v>
                </c:pt>
                <c:pt idx="243">
                  <c:v>23.31</c:v>
                </c:pt>
                <c:pt idx="244">
                  <c:v>23.31</c:v>
                </c:pt>
                <c:pt idx="245">
                  <c:v>23.31</c:v>
                </c:pt>
                <c:pt idx="246">
                  <c:v>23.31</c:v>
                </c:pt>
                <c:pt idx="247">
                  <c:v>23.31</c:v>
                </c:pt>
                <c:pt idx="248">
                  <c:v>23.31</c:v>
                </c:pt>
                <c:pt idx="249">
                  <c:v>23.31</c:v>
                </c:pt>
                <c:pt idx="250">
                  <c:v>23.31</c:v>
                </c:pt>
                <c:pt idx="251">
                  <c:v>23.31</c:v>
                </c:pt>
                <c:pt idx="252">
                  <c:v>23.31</c:v>
                </c:pt>
                <c:pt idx="253">
                  <c:v>23.31</c:v>
                </c:pt>
                <c:pt idx="254">
                  <c:v>23.31</c:v>
                </c:pt>
                <c:pt idx="255">
                  <c:v>23.31</c:v>
                </c:pt>
                <c:pt idx="256">
                  <c:v>22.97</c:v>
                </c:pt>
                <c:pt idx="257">
                  <c:v>22.97</c:v>
                </c:pt>
                <c:pt idx="258">
                  <c:v>23.31</c:v>
                </c:pt>
                <c:pt idx="259">
                  <c:v>22.97</c:v>
                </c:pt>
                <c:pt idx="260">
                  <c:v>22.97</c:v>
                </c:pt>
                <c:pt idx="261">
                  <c:v>22.97</c:v>
                </c:pt>
                <c:pt idx="262">
                  <c:v>23.31</c:v>
                </c:pt>
                <c:pt idx="263">
                  <c:v>22.97</c:v>
                </c:pt>
                <c:pt idx="264">
                  <c:v>22.97</c:v>
                </c:pt>
                <c:pt idx="265">
                  <c:v>22.97</c:v>
                </c:pt>
                <c:pt idx="266">
                  <c:v>22.97</c:v>
                </c:pt>
                <c:pt idx="267">
                  <c:v>22.97</c:v>
                </c:pt>
                <c:pt idx="268">
                  <c:v>22.97</c:v>
                </c:pt>
                <c:pt idx="269">
                  <c:v>22.97</c:v>
                </c:pt>
                <c:pt idx="270">
                  <c:v>22.97</c:v>
                </c:pt>
                <c:pt idx="271">
                  <c:v>22.97</c:v>
                </c:pt>
                <c:pt idx="272">
                  <c:v>22.97</c:v>
                </c:pt>
                <c:pt idx="273">
                  <c:v>22.97</c:v>
                </c:pt>
                <c:pt idx="274">
                  <c:v>22.97</c:v>
                </c:pt>
                <c:pt idx="275">
                  <c:v>22.97</c:v>
                </c:pt>
                <c:pt idx="276">
                  <c:v>22.97</c:v>
                </c:pt>
                <c:pt idx="277">
                  <c:v>22.97</c:v>
                </c:pt>
                <c:pt idx="278">
                  <c:v>22.97</c:v>
                </c:pt>
                <c:pt idx="279">
                  <c:v>22.97</c:v>
                </c:pt>
                <c:pt idx="280">
                  <c:v>22.97</c:v>
                </c:pt>
                <c:pt idx="281">
                  <c:v>22.97</c:v>
                </c:pt>
                <c:pt idx="282">
                  <c:v>22.97</c:v>
                </c:pt>
                <c:pt idx="283">
                  <c:v>22.97</c:v>
                </c:pt>
                <c:pt idx="284">
                  <c:v>22.97</c:v>
                </c:pt>
                <c:pt idx="285">
                  <c:v>22.97</c:v>
                </c:pt>
                <c:pt idx="286">
                  <c:v>22.97</c:v>
                </c:pt>
                <c:pt idx="287">
                  <c:v>22.97</c:v>
                </c:pt>
                <c:pt idx="288">
                  <c:v>22.97</c:v>
                </c:pt>
                <c:pt idx="289">
                  <c:v>22.97</c:v>
                </c:pt>
                <c:pt idx="290">
                  <c:v>22.97</c:v>
                </c:pt>
                <c:pt idx="291">
                  <c:v>22.97</c:v>
                </c:pt>
                <c:pt idx="292">
                  <c:v>22.97</c:v>
                </c:pt>
                <c:pt idx="293">
                  <c:v>22.97</c:v>
                </c:pt>
                <c:pt idx="294">
                  <c:v>22.63</c:v>
                </c:pt>
                <c:pt idx="295">
                  <c:v>22.63</c:v>
                </c:pt>
                <c:pt idx="296">
                  <c:v>22.63</c:v>
                </c:pt>
                <c:pt idx="297">
                  <c:v>22.63</c:v>
                </c:pt>
                <c:pt idx="298">
                  <c:v>22.63</c:v>
                </c:pt>
                <c:pt idx="299">
                  <c:v>22.63</c:v>
                </c:pt>
                <c:pt idx="300">
                  <c:v>22.63</c:v>
                </c:pt>
                <c:pt idx="301">
                  <c:v>22.97</c:v>
                </c:pt>
                <c:pt idx="302">
                  <c:v>22.63</c:v>
                </c:pt>
                <c:pt idx="303">
                  <c:v>22.63</c:v>
                </c:pt>
                <c:pt idx="304">
                  <c:v>22.63</c:v>
                </c:pt>
                <c:pt idx="305">
                  <c:v>22.63</c:v>
                </c:pt>
                <c:pt idx="306">
                  <c:v>22.63</c:v>
                </c:pt>
                <c:pt idx="307">
                  <c:v>22.63</c:v>
                </c:pt>
                <c:pt idx="308">
                  <c:v>22.63</c:v>
                </c:pt>
                <c:pt idx="309">
                  <c:v>22.63</c:v>
                </c:pt>
                <c:pt idx="310">
                  <c:v>22.63</c:v>
                </c:pt>
                <c:pt idx="311">
                  <c:v>22.63</c:v>
                </c:pt>
                <c:pt idx="312">
                  <c:v>22.63</c:v>
                </c:pt>
                <c:pt idx="313">
                  <c:v>22.63</c:v>
                </c:pt>
                <c:pt idx="314">
                  <c:v>22.63</c:v>
                </c:pt>
                <c:pt idx="315">
                  <c:v>22.63</c:v>
                </c:pt>
                <c:pt idx="316">
                  <c:v>22.63</c:v>
                </c:pt>
                <c:pt idx="317">
                  <c:v>22.63</c:v>
                </c:pt>
                <c:pt idx="318">
                  <c:v>22.63</c:v>
                </c:pt>
                <c:pt idx="319">
                  <c:v>22.63</c:v>
                </c:pt>
                <c:pt idx="320">
                  <c:v>22.63</c:v>
                </c:pt>
                <c:pt idx="321">
                  <c:v>22.63</c:v>
                </c:pt>
                <c:pt idx="322">
                  <c:v>22.63</c:v>
                </c:pt>
                <c:pt idx="323">
                  <c:v>22.63</c:v>
                </c:pt>
                <c:pt idx="324">
                  <c:v>22.63</c:v>
                </c:pt>
                <c:pt idx="325">
                  <c:v>22.63</c:v>
                </c:pt>
                <c:pt idx="326">
                  <c:v>22.63</c:v>
                </c:pt>
                <c:pt idx="327">
                  <c:v>22.29</c:v>
                </c:pt>
                <c:pt idx="328">
                  <c:v>22.29</c:v>
                </c:pt>
                <c:pt idx="329">
                  <c:v>22.29</c:v>
                </c:pt>
                <c:pt idx="330">
                  <c:v>22.29</c:v>
                </c:pt>
                <c:pt idx="331">
                  <c:v>22.29</c:v>
                </c:pt>
                <c:pt idx="332">
                  <c:v>22.29</c:v>
                </c:pt>
                <c:pt idx="333">
                  <c:v>22.29</c:v>
                </c:pt>
                <c:pt idx="334">
                  <c:v>22.29</c:v>
                </c:pt>
                <c:pt idx="335">
                  <c:v>22.29</c:v>
                </c:pt>
                <c:pt idx="336">
                  <c:v>22.29</c:v>
                </c:pt>
                <c:pt idx="337">
                  <c:v>22.29</c:v>
                </c:pt>
                <c:pt idx="338">
                  <c:v>22.29</c:v>
                </c:pt>
                <c:pt idx="339">
                  <c:v>22.29</c:v>
                </c:pt>
                <c:pt idx="340">
                  <c:v>22.29</c:v>
                </c:pt>
                <c:pt idx="341">
                  <c:v>22.29</c:v>
                </c:pt>
                <c:pt idx="342">
                  <c:v>22.29</c:v>
                </c:pt>
                <c:pt idx="343">
                  <c:v>22.29</c:v>
                </c:pt>
                <c:pt idx="344">
                  <c:v>22.29</c:v>
                </c:pt>
                <c:pt idx="345">
                  <c:v>22.29</c:v>
                </c:pt>
                <c:pt idx="346">
                  <c:v>22.29</c:v>
                </c:pt>
                <c:pt idx="347">
                  <c:v>22.29</c:v>
                </c:pt>
                <c:pt idx="348">
                  <c:v>22.29</c:v>
                </c:pt>
                <c:pt idx="349">
                  <c:v>21.96</c:v>
                </c:pt>
                <c:pt idx="350">
                  <c:v>22.29</c:v>
                </c:pt>
                <c:pt idx="351">
                  <c:v>22.29</c:v>
                </c:pt>
                <c:pt idx="352">
                  <c:v>22.29</c:v>
                </c:pt>
                <c:pt idx="353">
                  <c:v>21.96</c:v>
                </c:pt>
                <c:pt idx="354">
                  <c:v>21.96</c:v>
                </c:pt>
                <c:pt idx="355">
                  <c:v>21.96</c:v>
                </c:pt>
                <c:pt idx="356">
                  <c:v>21.96</c:v>
                </c:pt>
                <c:pt idx="357">
                  <c:v>21.96</c:v>
                </c:pt>
                <c:pt idx="358">
                  <c:v>21.96</c:v>
                </c:pt>
                <c:pt idx="359">
                  <c:v>21.96</c:v>
                </c:pt>
                <c:pt idx="360">
                  <c:v>21.96</c:v>
                </c:pt>
                <c:pt idx="361">
                  <c:v>21.96</c:v>
                </c:pt>
                <c:pt idx="362">
                  <c:v>21.96</c:v>
                </c:pt>
                <c:pt idx="363">
                  <c:v>21.96</c:v>
                </c:pt>
                <c:pt idx="364">
                  <c:v>21.96</c:v>
                </c:pt>
                <c:pt idx="365">
                  <c:v>21.96</c:v>
                </c:pt>
                <c:pt idx="366">
                  <c:v>21.96</c:v>
                </c:pt>
                <c:pt idx="367">
                  <c:v>21.96</c:v>
                </c:pt>
                <c:pt idx="368">
                  <c:v>21.96</c:v>
                </c:pt>
                <c:pt idx="369">
                  <c:v>21.96</c:v>
                </c:pt>
                <c:pt idx="370">
                  <c:v>21.96</c:v>
                </c:pt>
                <c:pt idx="371">
                  <c:v>21.96</c:v>
                </c:pt>
                <c:pt idx="372">
                  <c:v>21.96</c:v>
                </c:pt>
                <c:pt idx="373">
                  <c:v>21.96</c:v>
                </c:pt>
                <c:pt idx="374">
                  <c:v>21.96</c:v>
                </c:pt>
                <c:pt idx="375">
                  <c:v>21.96</c:v>
                </c:pt>
                <c:pt idx="376">
                  <c:v>21.62</c:v>
                </c:pt>
                <c:pt idx="377">
                  <c:v>21.96</c:v>
                </c:pt>
                <c:pt idx="378">
                  <c:v>21.62</c:v>
                </c:pt>
                <c:pt idx="379">
                  <c:v>21.62</c:v>
                </c:pt>
                <c:pt idx="380">
                  <c:v>21.62</c:v>
                </c:pt>
                <c:pt idx="381">
                  <c:v>21.62</c:v>
                </c:pt>
                <c:pt idx="382">
                  <c:v>21.62</c:v>
                </c:pt>
                <c:pt idx="383">
                  <c:v>21.62</c:v>
                </c:pt>
                <c:pt idx="384">
                  <c:v>21.62</c:v>
                </c:pt>
                <c:pt idx="385">
                  <c:v>21.62</c:v>
                </c:pt>
                <c:pt idx="386">
                  <c:v>21.62</c:v>
                </c:pt>
                <c:pt idx="387">
                  <c:v>21.62</c:v>
                </c:pt>
                <c:pt idx="388">
                  <c:v>21.62</c:v>
                </c:pt>
                <c:pt idx="389">
                  <c:v>21.62</c:v>
                </c:pt>
                <c:pt idx="390">
                  <c:v>21.62</c:v>
                </c:pt>
                <c:pt idx="391">
                  <c:v>21.62</c:v>
                </c:pt>
                <c:pt idx="392">
                  <c:v>21.62</c:v>
                </c:pt>
                <c:pt idx="393">
                  <c:v>21.62</c:v>
                </c:pt>
                <c:pt idx="394">
                  <c:v>21.62</c:v>
                </c:pt>
                <c:pt idx="395">
                  <c:v>21.62</c:v>
                </c:pt>
                <c:pt idx="396">
                  <c:v>21.62</c:v>
                </c:pt>
                <c:pt idx="397">
                  <c:v>21.62</c:v>
                </c:pt>
                <c:pt idx="398">
                  <c:v>21.62</c:v>
                </c:pt>
                <c:pt idx="399">
                  <c:v>21.62</c:v>
                </c:pt>
                <c:pt idx="400">
                  <c:v>21.62</c:v>
                </c:pt>
                <c:pt idx="401">
                  <c:v>21.62</c:v>
                </c:pt>
                <c:pt idx="402">
                  <c:v>21.62</c:v>
                </c:pt>
                <c:pt idx="403">
                  <c:v>21.62</c:v>
                </c:pt>
                <c:pt idx="404">
                  <c:v>21.28</c:v>
                </c:pt>
                <c:pt idx="405">
                  <c:v>21.62</c:v>
                </c:pt>
                <c:pt idx="406">
                  <c:v>21.28</c:v>
                </c:pt>
                <c:pt idx="407">
                  <c:v>21.28</c:v>
                </c:pt>
                <c:pt idx="408">
                  <c:v>21.28</c:v>
                </c:pt>
                <c:pt idx="409">
                  <c:v>21.28</c:v>
                </c:pt>
                <c:pt idx="410">
                  <c:v>21.28</c:v>
                </c:pt>
                <c:pt idx="411">
                  <c:v>21.28</c:v>
                </c:pt>
                <c:pt idx="412">
                  <c:v>21.28</c:v>
                </c:pt>
                <c:pt idx="413">
                  <c:v>21.28</c:v>
                </c:pt>
                <c:pt idx="414">
                  <c:v>21.28</c:v>
                </c:pt>
                <c:pt idx="415">
                  <c:v>21.28</c:v>
                </c:pt>
                <c:pt idx="416">
                  <c:v>21.28</c:v>
                </c:pt>
                <c:pt idx="417">
                  <c:v>21.28</c:v>
                </c:pt>
                <c:pt idx="418">
                  <c:v>21.28</c:v>
                </c:pt>
                <c:pt idx="419">
                  <c:v>21.28</c:v>
                </c:pt>
                <c:pt idx="420">
                  <c:v>21.28</c:v>
                </c:pt>
                <c:pt idx="421">
                  <c:v>21.28</c:v>
                </c:pt>
                <c:pt idx="422">
                  <c:v>21.28</c:v>
                </c:pt>
                <c:pt idx="423">
                  <c:v>21.28</c:v>
                </c:pt>
                <c:pt idx="424">
                  <c:v>21.28</c:v>
                </c:pt>
                <c:pt idx="425">
                  <c:v>21.28</c:v>
                </c:pt>
                <c:pt idx="426">
                  <c:v>21.28</c:v>
                </c:pt>
                <c:pt idx="427">
                  <c:v>21.28</c:v>
                </c:pt>
                <c:pt idx="428">
                  <c:v>21.28</c:v>
                </c:pt>
                <c:pt idx="429">
                  <c:v>21.28</c:v>
                </c:pt>
                <c:pt idx="430">
                  <c:v>21.28</c:v>
                </c:pt>
                <c:pt idx="431">
                  <c:v>20.94</c:v>
                </c:pt>
                <c:pt idx="432">
                  <c:v>20.94</c:v>
                </c:pt>
                <c:pt idx="433">
                  <c:v>20.94</c:v>
                </c:pt>
                <c:pt idx="434">
                  <c:v>20.94</c:v>
                </c:pt>
                <c:pt idx="435">
                  <c:v>20.94</c:v>
                </c:pt>
                <c:pt idx="436">
                  <c:v>20.94</c:v>
                </c:pt>
                <c:pt idx="437">
                  <c:v>20.94</c:v>
                </c:pt>
                <c:pt idx="438">
                  <c:v>20.94</c:v>
                </c:pt>
                <c:pt idx="439">
                  <c:v>20.94</c:v>
                </c:pt>
                <c:pt idx="440">
                  <c:v>20.94</c:v>
                </c:pt>
                <c:pt idx="441">
                  <c:v>20.94</c:v>
                </c:pt>
                <c:pt idx="442">
                  <c:v>20.94</c:v>
                </c:pt>
                <c:pt idx="443">
                  <c:v>20.94</c:v>
                </c:pt>
                <c:pt idx="444">
                  <c:v>20.94</c:v>
                </c:pt>
                <c:pt idx="445">
                  <c:v>20.94</c:v>
                </c:pt>
                <c:pt idx="446">
                  <c:v>20.94</c:v>
                </c:pt>
                <c:pt idx="447">
                  <c:v>20.94</c:v>
                </c:pt>
                <c:pt idx="448">
                  <c:v>20.94</c:v>
                </c:pt>
                <c:pt idx="449">
                  <c:v>20.94</c:v>
                </c:pt>
                <c:pt idx="450">
                  <c:v>20.94</c:v>
                </c:pt>
              </c:numCache>
            </c:numRef>
          </c:yVal>
          <c:smooth val="1"/>
        </c:ser>
        <c:dLbls>
          <c:showLegendKey val="0"/>
          <c:showVal val="0"/>
          <c:showCatName val="0"/>
          <c:showSerName val="0"/>
          <c:showPercent val="0"/>
          <c:showBubbleSize val="0"/>
        </c:dLbls>
        <c:axId val="276820080"/>
        <c:axId val="276820472"/>
      </c:scatterChart>
      <c:valAx>
        <c:axId val="276820080"/>
        <c:scaling>
          <c:orientation val="minMax"/>
          <c:max val="38504.25"/>
          <c:min val="38503.619999999995"/>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6820472"/>
        <c:crosses val="autoZero"/>
        <c:crossBetween val="midCat"/>
      </c:valAx>
      <c:valAx>
        <c:axId val="27682047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6820080"/>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195</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Surface</c:v>
          </c:tx>
          <c:spPr>
            <a:ln w="28575" cap="rnd">
              <a:solidFill>
                <a:schemeClr val="accent1"/>
              </a:solidFill>
              <a:round/>
            </a:ln>
            <a:effectLst/>
          </c:spPr>
          <c:marker>
            <c:symbol val="none"/>
          </c:marker>
          <c:xVal>
            <c:numRef>
              <c:f>'Block 2'!$A$6:$A$906</c:f>
              <c:numCache>
                <c:formatCode>m/d/yy\ h:mm\ AM/PM</c:formatCode>
                <c:ptCount val="901"/>
                <c:pt idx="0">
                  <c:v>38503.625</c:v>
                </c:pt>
                <c:pt idx="1">
                  <c:v>38503.625694444447</c:v>
                </c:pt>
                <c:pt idx="2">
                  <c:v>38503.626388888886</c:v>
                </c:pt>
                <c:pt idx="3">
                  <c:v>38503.627083333333</c:v>
                </c:pt>
                <c:pt idx="4">
                  <c:v>38503.62777777778</c:v>
                </c:pt>
                <c:pt idx="5">
                  <c:v>38503.628472222219</c:v>
                </c:pt>
                <c:pt idx="6">
                  <c:v>38503.629166666666</c:v>
                </c:pt>
                <c:pt idx="7">
                  <c:v>38503.629861111112</c:v>
                </c:pt>
                <c:pt idx="8">
                  <c:v>38503.630555555559</c:v>
                </c:pt>
                <c:pt idx="9">
                  <c:v>38503.631249999999</c:v>
                </c:pt>
                <c:pt idx="10">
                  <c:v>38503.631944444445</c:v>
                </c:pt>
                <c:pt idx="11">
                  <c:v>38503.632638888892</c:v>
                </c:pt>
                <c:pt idx="12">
                  <c:v>38503.633333333331</c:v>
                </c:pt>
                <c:pt idx="13">
                  <c:v>38503.634027777778</c:v>
                </c:pt>
                <c:pt idx="14">
                  <c:v>38503.634722222225</c:v>
                </c:pt>
                <c:pt idx="15">
                  <c:v>38503.635416666664</c:v>
                </c:pt>
                <c:pt idx="16">
                  <c:v>38503.636111111111</c:v>
                </c:pt>
                <c:pt idx="17">
                  <c:v>38503.636805555558</c:v>
                </c:pt>
                <c:pt idx="18">
                  <c:v>38503.637499999997</c:v>
                </c:pt>
                <c:pt idx="19">
                  <c:v>38503.638194444444</c:v>
                </c:pt>
                <c:pt idx="20">
                  <c:v>38503.638888888891</c:v>
                </c:pt>
                <c:pt idx="21">
                  <c:v>38503.63958333333</c:v>
                </c:pt>
                <c:pt idx="22">
                  <c:v>38503.640277777777</c:v>
                </c:pt>
                <c:pt idx="23">
                  <c:v>38503.640972222223</c:v>
                </c:pt>
                <c:pt idx="24">
                  <c:v>38503.64166666667</c:v>
                </c:pt>
                <c:pt idx="25">
                  <c:v>38503.642361111109</c:v>
                </c:pt>
                <c:pt idx="26">
                  <c:v>38503.643055555556</c:v>
                </c:pt>
                <c:pt idx="27">
                  <c:v>38503.643750000003</c:v>
                </c:pt>
                <c:pt idx="28">
                  <c:v>38503.644444444442</c:v>
                </c:pt>
                <c:pt idx="29">
                  <c:v>38503.645138888889</c:v>
                </c:pt>
                <c:pt idx="30">
                  <c:v>38503.645833333336</c:v>
                </c:pt>
                <c:pt idx="31">
                  <c:v>38503.646527777775</c:v>
                </c:pt>
                <c:pt idx="32">
                  <c:v>38503.647222222222</c:v>
                </c:pt>
                <c:pt idx="33">
                  <c:v>38503.647916666669</c:v>
                </c:pt>
                <c:pt idx="34">
                  <c:v>38503.648611111108</c:v>
                </c:pt>
                <c:pt idx="35">
                  <c:v>38503.649305555555</c:v>
                </c:pt>
                <c:pt idx="36">
                  <c:v>38503.65</c:v>
                </c:pt>
                <c:pt idx="37">
                  <c:v>38503.650694444441</c:v>
                </c:pt>
                <c:pt idx="38">
                  <c:v>38503.651388888888</c:v>
                </c:pt>
                <c:pt idx="39">
                  <c:v>38503.652083333334</c:v>
                </c:pt>
                <c:pt idx="40">
                  <c:v>38503.652777777781</c:v>
                </c:pt>
                <c:pt idx="41">
                  <c:v>38503.65347222222</c:v>
                </c:pt>
                <c:pt idx="42">
                  <c:v>38503.654166666667</c:v>
                </c:pt>
                <c:pt idx="43">
                  <c:v>38503.654861111114</c:v>
                </c:pt>
                <c:pt idx="44">
                  <c:v>38503.655555555553</c:v>
                </c:pt>
                <c:pt idx="45">
                  <c:v>38503.65625</c:v>
                </c:pt>
                <c:pt idx="46">
                  <c:v>38503.656944444447</c:v>
                </c:pt>
                <c:pt idx="47">
                  <c:v>38503.657638888886</c:v>
                </c:pt>
                <c:pt idx="48">
                  <c:v>38503.658333333333</c:v>
                </c:pt>
                <c:pt idx="49">
                  <c:v>38503.65902777778</c:v>
                </c:pt>
                <c:pt idx="50">
                  <c:v>38503.659722222219</c:v>
                </c:pt>
                <c:pt idx="51">
                  <c:v>38503.660416666666</c:v>
                </c:pt>
                <c:pt idx="52">
                  <c:v>38503.661111111112</c:v>
                </c:pt>
                <c:pt idx="53">
                  <c:v>38503.661805555559</c:v>
                </c:pt>
                <c:pt idx="54">
                  <c:v>38503.662499999999</c:v>
                </c:pt>
                <c:pt idx="55">
                  <c:v>38503.663194444445</c:v>
                </c:pt>
                <c:pt idx="56">
                  <c:v>38503.663888888892</c:v>
                </c:pt>
                <c:pt idx="57">
                  <c:v>38503.664583333331</c:v>
                </c:pt>
                <c:pt idx="58">
                  <c:v>38503.665277777778</c:v>
                </c:pt>
                <c:pt idx="59">
                  <c:v>38503.665972222225</c:v>
                </c:pt>
                <c:pt idx="60">
                  <c:v>38503.666666666664</c:v>
                </c:pt>
                <c:pt idx="61">
                  <c:v>38503.667361111111</c:v>
                </c:pt>
                <c:pt idx="62">
                  <c:v>38503.668055555558</c:v>
                </c:pt>
                <c:pt idx="63">
                  <c:v>38503.668749999997</c:v>
                </c:pt>
                <c:pt idx="64">
                  <c:v>38503.669444444444</c:v>
                </c:pt>
                <c:pt idx="65">
                  <c:v>38503.670138888891</c:v>
                </c:pt>
                <c:pt idx="66">
                  <c:v>38503.67083333333</c:v>
                </c:pt>
                <c:pt idx="67">
                  <c:v>38503.671527777777</c:v>
                </c:pt>
                <c:pt idx="68">
                  <c:v>38503.672222222223</c:v>
                </c:pt>
                <c:pt idx="69">
                  <c:v>38503.67291666667</c:v>
                </c:pt>
                <c:pt idx="70">
                  <c:v>38503.673611111109</c:v>
                </c:pt>
                <c:pt idx="71">
                  <c:v>38503.674305555556</c:v>
                </c:pt>
                <c:pt idx="72">
                  <c:v>38503.675000000003</c:v>
                </c:pt>
                <c:pt idx="73">
                  <c:v>38503.675694444442</c:v>
                </c:pt>
                <c:pt idx="74">
                  <c:v>38503.676388888889</c:v>
                </c:pt>
                <c:pt idx="75">
                  <c:v>38503.677083333336</c:v>
                </c:pt>
                <c:pt idx="76">
                  <c:v>38503.677777777775</c:v>
                </c:pt>
                <c:pt idx="77">
                  <c:v>38503.678472222222</c:v>
                </c:pt>
                <c:pt idx="78">
                  <c:v>38503.679166666669</c:v>
                </c:pt>
                <c:pt idx="79">
                  <c:v>38503.679861111108</c:v>
                </c:pt>
                <c:pt idx="80">
                  <c:v>38503.680555555555</c:v>
                </c:pt>
                <c:pt idx="81">
                  <c:v>38503.681250000001</c:v>
                </c:pt>
                <c:pt idx="82">
                  <c:v>38503.681944444441</c:v>
                </c:pt>
                <c:pt idx="83">
                  <c:v>38503.682638888888</c:v>
                </c:pt>
                <c:pt idx="84">
                  <c:v>38503.683333333334</c:v>
                </c:pt>
                <c:pt idx="85">
                  <c:v>38503.684027777781</c:v>
                </c:pt>
                <c:pt idx="86">
                  <c:v>38503.68472222222</c:v>
                </c:pt>
                <c:pt idx="87">
                  <c:v>38503.685416666667</c:v>
                </c:pt>
                <c:pt idx="88">
                  <c:v>38503.686111111114</c:v>
                </c:pt>
                <c:pt idx="89">
                  <c:v>38503.686805555553</c:v>
                </c:pt>
                <c:pt idx="90">
                  <c:v>38503.6875</c:v>
                </c:pt>
                <c:pt idx="91">
                  <c:v>38503.688194444447</c:v>
                </c:pt>
                <c:pt idx="92">
                  <c:v>38503.688888888886</c:v>
                </c:pt>
                <c:pt idx="93">
                  <c:v>38503.689583333333</c:v>
                </c:pt>
                <c:pt idx="94">
                  <c:v>38503.69027777778</c:v>
                </c:pt>
                <c:pt idx="95">
                  <c:v>38503.690972222219</c:v>
                </c:pt>
                <c:pt idx="96">
                  <c:v>38503.691666666666</c:v>
                </c:pt>
                <c:pt idx="97">
                  <c:v>38503.692361111112</c:v>
                </c:pt>
                <c:pt idx="98">
                  <c:v>38503.693055555559</c:v>
                </c:pt>
                <c:pt idx="99">
                  <c:v>38503.693749999999</c:v>
                </c:pt>
                <c:pt idx="100">
                  <c:v>38503.694444444445</c:v>
                </c:pt>
                <c:pt idx="101">
                  <c:v>38503.695138888892</c:v>
                </c:pt>
                <c:pt idx="102">
                  <c:v>38503.695833333331</c:v>
                </c:pt>
                <c:pt idx="103">
                  <c:v>38503.696527777778</c:v>
                </c:pt>
                <c:pt idx="104">
                  <c:v>38503.697222222225</c:v>
                </c:pt>
                <c:pt idx="105">
                  <c:v>38503.697916666664</c:v>
                </c:pt>
                <c:pt idx="106">
                  <c:v>38503.698611111111</c:v>
                </c:pt>
                <c:pt idx="107">
                  <c:v>38503.699305555558</c:v>
                </c:pt>
                <c:pt idx="108">
                  <c:v>38503.699999999997</c:v>
                </c:pt>
                <c:pt idx="109">
                  <c:v>38503.700694444444</c:v>
                </c:pt>
                <c:pt idx="110">
                  <c:v>38503.701388888891</c:v>
                </c:pt>
                <c:pt idx="111">
                  <c:v>38503.70208333333</c:v>
                </c:pt>
                <c:pt idx="112">
                  <c:v>38503.702777777777</c:v>
                </c:pt>
                <c:pt idx="113">
                  <c:v>38503.703472222223</c:v>
                </c:pt>
                <c:pt idx="114">
                  <c:v>38503.70416666667</c:v>
                </c:pt>
                <c:pt idx="115">
                  <c:v>38503.704861111109</c:v>
                </c:pt>
                <c:pt idx="116">
                  <c:v>38503.705555555556</c:v>
                </c:pt>
                <c:pt idx="117">
                  <c:v>38503.706250000003</c:v>
                </c:pt>
                <c:pt idx="118">
                  <c:v>38503.706944444442</c:v>
                </c:pt>
                <c:pt idx="119">
                  <c:v>38503.707638888889</c:v>
                </c:pt>
                <c:pt idx="120">
                  <c:v>38503.708333333336</c:v>
                </c:pt>
                <c:pt idx="121">
                  <c:v>38503.709027777775</c:v>
                </c:pt>
                <c:pt idx="122">
                  <c:v>38503.709722222222</c:v>
                </c:pt>
                <c:pt idx="123">
                  <c:v>38503.710416666669</c:v>
                </c:pt>
                <c:pt idx="124">
                  <c:v>38503.711111111108</c:v>
                </c:pt>
                <c:pt idx="125">
                  <c:v>38503.711805555555</c:v>
                </c:pt>
                <c:pt idx="126">
                  <c:v>38503.712500000001</c:v>
                </c:pt>
                <c:pt idx="127">
                  <c:v>38503.713194444441</c:v>
                </c:pt>
                <c:pt idx="128">
                  <c:v>38503.713888888888</c:v>
                </c:pt>
                <c:pt idx="129">
                  <c:v>38503.714583333334</c:v>
                </c:pt>
                <c:pt idx="130">
                  <c:v>38503.715277777781</c:v>
                </c:pt>
                <c:pt idx="131">
                  <c:v>38503.71597222222</c:v>
                </c:pt>
                <c:pt idx="132">
                  <c:v>38503.716666666667</c:v>
                </c:pt>
                <c:pt idx="133">
                  <c:v>38503.717361111114</c:v>
                </c:pt>
                <c:pt idx="134">
                  <c:v>38503.718055555553</c:v>
                </c:pt>
                <c:pt idx="135">
                  <c:v>38503.71875</c:v>
                </c:pt>
                <c:pt idx="136">
                  <c:v>38503.719444444447</c:v>
                </c:pt>
                <c:pt idx="137">
                  <c:v>38503.720138888886</c:v>
                </c:pt>
                <c:pt idx="138">
                  <c:v>38503.720833333333</c:v>
                </c:pt>
                <c:pt idx="139">
                  <c:v>38503.72152777778</c:v>
                </c:pt>
                <c:pt idx="140">
                  <c:v>38503.722222222219</c:v>
                </c:pt>
                <c:pt idx="141">
                  <c:v>38503.722916666666</c:v>
                </c:pt>
                <c:pt idx="142">
                  <c:v>38503.723611111112</c:v>
                </c:pt>
                <c:pt idx="143">
                  <c:v>38503.724305555559</c:v>
                </c:pt>
                <c:pt idx="144">
                  <c:v>38503.724999999999</c:v>
                </c:pt>
                <c:pt idx="145">
                  <c:v>38503.725694444445</c:v>
                </c:pt>
                <c:pt idx="146">
                  <c:v>38503.726388888892</c:v>
                </c:pt>
                <c:pt idx="147">
                  <c:v>38503.727083333331</c:v>
                </c:pt>
                <c:pt idx="148">
                  <c:v>38503.727777777778</c:v>
                </c:pt>
                <c:pt idx="149">
                  <c:v>38503.728472222225</c:v>
                </c:pt>
                <c:pt idx="150">
                  <c:v>38503.729166666664</c:v>
                </c:pt>
                <c:pt idx="151">
                  <c:v>38503.729861111111</c:v>
                </c:pt>
                <c:pt idx="152">
                  <c:v>38503.730555555558</c:v>
                </c:pt>
                <c:pt idx="153">
                  <c:v>38503.731249999997</c:v>
                </c:pt>
                <c:pt idx="154">
                  <c:v>38503.731944444444</c:v>
                </c:pt>
                <c:pt idx="155">
                  <c:v>38503.732638888891</c:v>
                </c:pt>
                <c:pt idx="156">
                  <c:v>38503.73333333333</c:v>
                </c:pt>
                <c:pt idx="157">
                  <c:v>38503.734027777777</c:v>
                </c:pt>
                <c:pt idx="158">
                  <c:v>38503.734722222223</c:v>
                </c:pt>
                <c:pt idx="159">
                  <c:v>38503.73541666667</c:v>
                </c:pt>
                <c:pt idx="160">
                  <c:v>38503.736111111109</c:v>
                </c:pt>
                <c:pt idx="161">
                  <c:v>38503.736805555556</c:v>
                </c:pt>
                <c:pt idx="162">
                  <c:v>38503.737500000003</c:v>
                </c:pt>
                <c:pt idx="163">
                  <c:v>38503.738194444442</c:v>
                </c:pt>
                <c:pt idx="164">
                  <c:v>38503.738888888889</c:v>
                </c:pt>
                <c:pt idx="165">
                  <c:v>38503.739583333336</c:v>
                </c:pt>
                <c:pt idx="166">
                  <c:v>38503.740277777775</c:v>
                </c:pt>
                <c:pt idx="167">
                  <c:v>38503.740972222222</c:v>
                </c:pt>
                <c:pt idx="168">
                  <c:v>38503.741666666669</c:v>
                </c:pt>
                <c:pt idx="169">
                  <c:v>38503.742361111108</c:v>
                </c:pt>
                <c:pt idx="170">
                  <c:v>38503.743055555555</c:v>
                </c:pt>
                <c:pt idx="171">
                  <c:v>38503.743750000001</c:v>
                </c:pt>
                <c:pt idx="172">
                  <c:v>38503.744444444441</c:v>
                </c:pt>
                <c:pt idx="173">
                  <c:v>38503.745138888888</c:v>
                </c:pt>
                <c:pt idx="174">
                  <c:v>38503.745833333334</c:v>
                </c:pt>
                <c:pt idx="175">
                  <c:v>38503.746527777781</c:v>
                </c:pt>
                <c:pt idx="176">
                  <c:v>38503.74722222222</c:v>
                </c:pt>
                <c:pt idx="177">
                  <c:v>38503.747916666667</c:v>
                </c:pt>
                <c:pt idx="178">
                  <c:v>38503.748611111114</c:v>
                </c:pt>
                <c:pt idx="179">
                  <c:v>38503.749305555553</c:v>
                </c:pt>
                <c:pt idx="180">
                  <c:v>38503.75</c:v>
                </c:pt>
                <c:pt idx="181">
                  <c:v>38503.750694444447</c:v>
                </c:pt>
                <c:pt idx="182">
                  <c:v>38503.751388888886</c:v>
                </c:pt>
                <c:pt idx="183">
                  <c:v>38503.752083333333</c:v>
                </c:pt>
                <c:pt idx="184">
                  <c:v>38503.75277777778</c:v>
                </c:pt>
                <c:pt idx="185">
                  <c:v>38503.753472222219</c:v>
                </c:pt>
                <c:pt idx="186">
                  <c:v>38503.754166666666</c:v>
                </c:pt>
                <c:pt idx="187">
                  <c:v>38503.754861111112</c:v>
                </c:pt>
                <c:pt idx="188">
                  <c:v>38503.755555555559</c:v>
                </c:pt>
                <c:pt idx="189">
                  <c:v>38503.756249999999</c:v>
                </c:pt>
                <c:pt idx="190">
                  <c:v>38503.756944444445</c:v>
                </c:pt>
                <c:pt idx="191">
                  <c:v>38503.757638888892</c:v>
                </c:pt>
                <c:pt idx="192">
                  <c:v>38503.758333333331</c:v>
                </c:pt>
                <c:pt idx="193">
                  <c:v>38503.759027777778</c:v>
                </c:pt>
                <c:pt idx="194">
                  <c:v>38503.759722222225</c:v>
                </c:pt>
                <c:pt idx="195">
                  <c:v>38503.760416666664</c:v>
                </c:pt>
                <c:pt idx="196">
                  <c:v>38503.761111111111</c:v>
                </c:pt>
                <c:pt idx="197">
                  <c:v>38503.761805555558</c:v>
                </c:pt>
                <c:pt idx="198">
                  <c:v>38503.762499999997</c:v>
                </c:pt>
                <c:pt idx="199">
                  <c:v>38503.763194444444</c:v>
                </c:pt>
                <c:pt idx="200">
                  <c:v>38503.763888888891</c:v>
                </c:pt>
                <c:pt idx="201">
                  <c:v>38503.76458333333</c:v>
                </c:pt>
                <c:pt idx="202">
                  <c:v>38503.765277777777</c:v>
                </c:pt>
                <c:pt idx="203">
                  <c:v>38503.765972222223</c:v>
                </c:pt>
                <c:pt idx="204">
                  <c:v>38503.76666666667</c:v>
                </c:pt>
                <c:pt idx="205">
                  <c:v>38503.767361111109</c:v>
                </c:pt>
                <c:pt idx="206">
                  <c:v>38503.768055555556</c:v>
                </c:pt>
                <c:pt idx="207">
                  <c:v>38503.768750000003</c:v>
                </c:pt>
                <c:pt idx="208">
                  <c:v>38503.769444444442</c:v>
                </c:pt>
                <c:pt idx="209">
                  <c:v>38503.770138888889</c:v>
                </c:pt>
                <c:pt idx="210">
                  <c:v>38503.770833333336</c:v>
                </c:pt>
                <c:pt idx="211">
                  <c:v>38503.771527777775</c:v>
                </c:pt>
                <c:pt idx="212">
                  <c:v>38503.772222222222</c:v>
                </c:pt>
                <c:pt idx="213">
                  <c:v>38503.772916666669</c:v>
                </c:pt>
                <c:pt idx="214">
                  <c:v>38503.773611111108</c:v>
                </c:pt>
                <c:pt idx="215">
                  <c:v>38503.774305555555</c:v>
                </c:pt>
                <c:pt idx="216">
                  <c:v>38503.775000000001</c:v>
                </c:pt>
                <c:pt idx="217">
                  <c:v>38503.775694444441</c:v>
                </c:pt>
                <c:pt idx="218">
                  <c:v>38503.776388888888</c:v>
                </c:pt>
                <c:pt idx="219">
                  <c:v>38503.777083333334</c:v>
                </c:pt>
                <c:pt idx="220">
                  <c:v>38503.777777777781</c:v>
                </c:pt>
                <c:pt idx="221">
                  <c:v>38503.77847222222</c:v>
                </c:pt>
                <c:pt idx="222">
                  <c:v>38503.779166666667</c:v>
                </c:pt>
                <c:pt idx="223">
                  <c:v>38503.779861111114</c:v>
                </c:pt>
                <c:pt idx="224">
                  <c:v>38503.780555555553</c:v>
                </c:pt>
                <c:pt idx="225">
                  <c:v>38503.78125</c:v>
                </c:pt>
                <c:pt idx="226">
                  <c:v>38503.781944444447</c:v>
                </c:pt>
                <c:pt idx="227">
                  <c:v>38503.782638888886</c:v>
                </c:pt>
                <c:pt idx="228">
                  <c:v>38503.783333333333</c:v>
                </c:pt>
                <c:pt idx="229">
                  <c:v>38503.78402777778</c:v>
                </c:pt>
                <c:pt idx="230">
                  <c:v>38503.784722222219</c:v>
                </c:pt>
                <c:pt idx="231">
                  <c:v>38503.785416666666</c:v>
                </c:pt>
                <c:pt idx="232">
                  <c:v>38503.786111111112</c:v>
                </c:pt>
                <c:pt idx="233">
                  <c:v>38503.786805555559</c:v>
                </c:pt>
                <c:pt idx="234">
                  <c:v>38503.787499999999</c:v>
                </c:pt>
                <c:pt idx="235">
                  <c:v>38503.788194444445</c:v>
                </c:pt>
                <c:pt idx="236">
                  <c:v>38503.788888888892</c:v>
                </c:pt>
                <c:pt idx="237">
                  <c:v>38503.789583333331</c:v>
                </c:pt>
                <c:pt idx="238">
                  <c:v>38503.790277777778</c:v>
                </c:pt>
                <c:pt idx="239">
                  <c:v>38503.790972222225</c:v>
                </c:pt>
                <c:pt idx="240">
                  <c:v>38503.791666666664</c:v>
                </c:pt>
                <c:pt idx="241">
                  <c:v>38503.792361111111</c:v>
                </c:pt>
                <c:pt idx="242">
                  <c:v>38503.793055555558</c:v>
                </c:pt>
                <c:pt idx="243">
                  <c:v>38503.793749999997</c:v>
                </c:pt>
                <c:pt idx="244">
                  <c:v>38503.794444444444</c:v>
                </c:pt>
                <c:pt idx="245">
                  <c:v>38503.795138888891</c:v>
                </c:pt>
                <c:pt idx="246">
                  <c:v>38503.79583333333</c:v>
                </c:pt>
                <c:pt idx="247">
                  <c:v>38503.796527777777</c:v>
                </c:pt>
                <c:pt idx="248">
                  <c:v>38503.797222222223</c:v>
                </c:pt>
                <c:pt idx="249">
                  <c:v>38503.79791666667</c:v>
                </c:pt>
                <c:pt idx="250">
                  <c:v>38503.798611111109</c:v>
                </c:pt>
                <c:pt idx="251">
                  <c:v>38503.799305555556</c:v>
                </c:pt>
                <c:pt idx="252">
                  <c:v>38503.800000000003</c:v>
                </c:pt>
                <c:pt idx="253">
                  <c:v>38503.800694444442</c:v>
                </c:pt>
                <c:pt idx="254">
                  <c:v>38503.801388888889</c:v>
                </c:pt>
                <c:pt idx="255">
                  <c:v>38503.802083333336</c:v>
                </c:pt>
                <c:pt idx="256">
                  <c:v>38503.802777777775</c:v>
                </c:pt>
                <c:pt idx="257">
                  <c:v>38503.803472222222</c:v>
                </c:pt>
                <c:pt idx="258">
                  <c:v>38503.804166666669</c:v>
                </c:pt>
                <c:pt idx="259">
                  <c:v>38503.804861111108</c:v>
                </c:pt>
                <c:pt idx="260">
                  <c:v>38503.805555555555</c:v>
                </c:pt>
                <c:pt idx="261">
                  <c:v>38503.806250000001</c:v>
                </c:pt>
                <c:pt idx="262">
                  <c:v>38503.806944444441</c:v>
                </c:pt>
                <c:pt idx="263">
                  <c:v>38503.807638888888</c:v>
                </c:pt>
                <c:pt idx="264">
                  <c:v>38503.808333333334</c:v>
                </c:pt>
                <c:pt idx="265">
                  <c:v>38503.809027777781</c:v>
                </c:pt>
                <c:pt idx="266">
                  <c:v>38503.80972222222</c:v>
                </c:pt>
                <c:pt idx="267">
                  <c:v>38503.810416666667</c:v>
                </c:pt>
                <c:pt idx="268">
                  <c:v>38503.811111111114</c:v>
                </c:pt>
                <c:pt idx="269">
                  <c:v>38503.811805555553</c:v>
                </c:pt>
                <c:pt idx="270">
                  <c:v>38503.8125</c:v>
                </c:pt>
                <c:pt idx="271">
                  <c:v>38503.813194444447</c:v>
                </c:pt>
                <c:pt idx="272">
                  <c:v>38503.813888888886</c:v>
                </c:pt>
                <c:pt idx="273">
                  <c:v>38503.814583333333</c:v>
                </c:pt>
                <c:pt idx="274">
                  <c:v>38503.81527777778</c:v>
                </c:pt>
                <c:pt idx="275">
                  <c:v>38503.815972222219</c:v>
                </c:pt>
                <c:pt idx="276">
                  <c:v>38503.816666666666</c:v>
                </c:pt>
                <c:pt idx="277">
                  <c:v>38503.817361111112</c:v>
                </c:pt>
                <c:pt idx="278">
                  <c:v>38503.818055555559</c:v>
                </c:pt>
                <c:pt idx="279">
                  <c:v>38503.818749999999</c:v>
                </c:pt>
                <c:pt idx="280">
                  <c:v>38503.819444444445</c:v>
                </c:pt>
                <c:pt idx="281">
                  <c:v>38503.820138888892</c:v>
                </c:pt>
                <c:pt idx="282">
                  <c:v>38503.820833333331</c:v>
                </c:pt>
                <c:pt idx="283">
                  <c:v>38503.821527777778</c:v>
                </c:pt>
                <c:pt idx="284">
                  <c:v>38503.822222222225</c:v>
                </c:pt>
                <c:pt idx="285">
                  <c:v>38503.822916666664</c:v>
                </c:pt>
                <c:pt idx="286">
                  <c:v>38503.823611111111</c:v>
                </c:pt>
                <c:pt idx="287">
                  <c:v>38503.824305555558</c:v>
                </c:pt>
                <c:pt idx="288">
                  <c:v>38503.824999999997</c:v>
                </c:pt>
                <c:pt idx="289">
                  <c:v>38503.825694444444</c:v>
                </c:pt>
                <c:pt idx="290">
                  <c:v>38503.826388888891</c:v>
                </c:pt>
                <c:pt idx="291">
                  <c:v>38503.82708333333</c:v>
                </c:pt>
                <c:pt idx="292">
                  <c:v>38503.827777777777</c:v>
                </c:pt>
                <c:pt idx="293">
                  <c:v>38503.828472222223</c:v>
                </c:pt>
                <c:pt idx="294">
                  <c:v>38503.82916666667</c:v>
                </c:pt>
                <c:pt idx="295">
                  <c:v>38503.829861111109</c:v>
                </c:pt>
                <c:pt idx="296">
                  <c:v>38503.830555555556</c:v>
                </c:pt>
                <c:pt idx="297">
                  <c:v>38503.831250000003</c:v>
                </c:pt>
                <c:pt idx="298">
                  <c:v>38503.831944444442</c:v>
                </c:pt>
                <c:pt idx="299">
                  <c:v>38503.832638888889</c:v>
                </c:pt>
                <c:pt idx="300">
                  <c:v>38503.833333333336</c:v>
                </c:pt>
                <c:pt idx="301">
                  <c:v>38503.834027777775</c:v>
                </c:pt>
                <c:pt idx="302">
                  <c:v>38503.834722222222</c:v>
                </c:pt>
                <c:pt idx="303">
                  <c:v>38503.835416666669</c:v>
                </c:pt>
                <c:pt idx="304">
                  <c:v>38503.836111111108</c:v>
                </c:pt>
                <c:pt idx="305">
                  <c:v>38503.836805555555</c:v>
                </c:pt>
                <c:pt idx="306">
                  <c:v>38503.837500000001</c:v>
                </c:pt>
                <c:pt idx="307">
                  <c:v>38503.838194444441</c:v>
                </c:pt>
                <c:pt idx="308">
                  <c:v>38503.838888888888</c:v>
                </c:pt>
                <c:pt idx="309">
                  <c:v>38503.839583333334</c:v>
                </c:pt>
                <c:pt idx="310">
                  <c:v>38503.840277777781</c:v>
                </c:pt>
                <c:pt idx="311">
                  <c:v>38503.84097222222</c:v>
                </c:pt>
                <c:pt idx="312">
                  <c:v>38503.841666666667</c:v>
                </c:pt>
                <c:pt idx="313">
                  <c:v>38503.842361111114</c:v>
                </c:pt>
                <c:pt idx="314">
                  <c:v>38503.843055555553</c:v>
                </c:pt>
                <c:pt idx="315">
                  <c:v>38503.84375</c:v>
                </c:pt>
                <c:pt idx="316">
                  <c:v>38503.844444444447</c:v>
                </c:pt>
                <c:pt idx="317">
                  <c:v>38503.845138888886</c:v>
                </c:pt>
                <c:pt idx="318">
                  <c:v>38503.845833333333</c:v>
                </c:pt>
                <c:pt idx="319">
                  <c:v>38503.84652777778</c:v>
                </c:pt>
                <c:pt idx="320">
                  <c:v>38503.847222222219</c:v>
                </c:pt>
                <c:pt idx="321">
                  <c:v>38503.847916666666</c:v>
                </c:pt>
                <c:pt idx="322">
                  <c:v>38503.848611111112</c:v>
                </c:pt>
                <c:pt idx="323">
                  <c:v>38503.849305555559</c:v>
                </c:pt>
                <c:pt idx="324">
                  <c:v>38503.85</c:v>
                </c:pt>
                <c:pt idx="325">
                  <c:v>38503.850694444445</c:v>
                </c:pt>
                <c:pt idx="326">
                  <c:v>38503.851388888892</c:v>
                </c:pt>
                <c:pt idx="327">
                  <c:v>38503.852083333331</c:v>
                </c:pt>
                <c:pt idx="328">
                  <c:v>38503.852777777778</c:v>
                </c:pt>
                <c:pt idx="329">
                  <c:v>38503.853472222225</c:v>
                </c:pt>
                <c:pt idx="330">
                  <c:v>38503.854166666664</c:v>
                </c:pt>
                <c:pt idx="331">
                  <c:v>38503.854861111111</c:v>
                </c:pt>
                <c:pt idx="332">
                  <c:v>38503.855555555558</c:v>
                </c:pt>
                <c:pt idx="333">
                  <c:v>38503.856249999997</c:v>
                </c:pt>
                <c:pt idx="334">
                  <c:v>38503.856944444444</c:v>
                </c:pt>
                <c:pt idx="335">
                  <c:v>38503.857638888891</c:v>
                </c:pt>
                <c:pt idx="336">
                  <c:v>38503.85833333333</c:v>
                </c:pt>
                <c:pt idx="337">
                  <c:v>38503.859027777777</c:v>
                </c:pt>
                <c:pt idx="338">
                  <c:v>38503.859722222223</c:v>
                </c:pt>
                <c:pt idx="339">
                  <c:v>38503.86041666667</c:v>
                </c:pt>
                <c:pt idx="340">
                  <c:v>38503.861111111109</c:v>
                </c:pt>
                <c:pt idx="341">
                  <c:v>38503.861805555556</c:v>
                </c:pt>
                <c:pt idx="342">
                  <c:v>38503.862500000003</c:v>
                </c:pt>
                <c:pt idx="343">
                  <c:v>38503.863194444442</c:v>
                </c:pt>
                <c:pt idx="344">
                  <c:v>38503.863888888889</c:v>
                </c:pt>
                <c:pt idx="345">
                  <c:v>38503.864583333336</c:v>
                </c:pt>
                <c:pt idx="346">
                  <c:v>38503.865277777775</c:v>
                </c:pt>
                <c:pt idx="347">
                  <c:v>38503.865972222222</c:v>
                </c:pt>
                <c:pt idx="348">
                  <c:v>38503.866666666669</c:v>
                </c:pt>
                <c:pt idx="349">
                  <c:v>38503.867361111108</c:v>
                </c:pt>
                <c:pt idx="350">
                  <c:v>38503.868055555555</c:v>
                </c:pt>
                <c:pt idx="351">
                  <c:v>38503.868750000001</c:v>
                </c:pt>
                <c:pt idx="352">
                  <c:v>38503.869444444441</c:v>
                </c:pt>
                <c:pt idx="353">
                  <c:v>38503.870138888888</c:v>
                </c:pt>
                <c:pt idx="354">
                  <c:v>38503.870833333334</c:v>
                </c:pt>
                <c:pt idx="355">
                  <c:v>38503.871527777781</c:v>
                </c:pt>
                <c:pt idx="356">
                  <c:v>38503.87222222222</c:v>
                </c:pt>
                <c:pt idx="357">
                  <c:v>38503.872916666667</c:v>
                </c:pt>
                <c:pt idx="358">
                  <c:v>38503.873611111114</c:v>
                </c:pt>
                <c:pt idx="359">
                  <c:v>38503.874305555553</c:v>
                </c:pt>
                <c:pt idx="360">
                  <c:v>38503.875</c:v>
                </c:pt>
                <c:pt idx="361">
                  <c:v>38503.875694444447</c:v>
                </c:pt>
                <c:pt idx="362">
                  <c:v>38503.876388888886</c:v>
                </c:pt>
                <c:pt idx="363">
                  <c:v>38503.877083333333</c:v>
                </c:pt>
                <c:pt idx="364">
                  <c:v>38503.87777777778</c:v>
                </c:pt>
                <c:pt idx="365">
                  <c:v>38503.878472222219</c:v>
                </c:pt>
                <c:pt idx="366">
                  <c:v>38503.879166666666</c:v>
                </c:pt>
                <c:pt idx="367">
                  <c:v>38503.879861111112</c:v>
                </c:pt>
                <c:pt idx="368">
                  <c:v>38503.880555555559</c:v>
                </c:pt>
                <c:pt idx="369">
                  <c:v>38503.881249999999</c:v>
                </c:pt>
                <c:pt idx="370">
                  <c:v>38503.881944444445</c:v>
                </c:pt>
                <c:pt idx="371">
                  <c:v>38503.882638888892</c:v>
                </c:pt>
                <c:pt idx="372">
                  <c:v>38503.883333333331</c:v>
                </c:pt>
                <c:pt idx="373">
                  <c:v>38503.884027777778</c:v>
                </c:pt>
                <c:pt idx="374">
                  <c:v>38503.884722222225</c:v>
                </c:pt>
                <c:pt idx="375">
                  <c:v>38503.885416666664</c:v>
                </c:pt>
                <c:pt idx="376">
                  <c:v>38503.886111111111</c:v>
                </c:pt>
                <c:pt idx="377">
                  <c:v>38503.886805555558</c:v>
                </c:pt>
                <c:pt idx="378">
                  <c:v>38503.887499999997</c:v>
                </c:pt>
                <c:pt idx="379">
                  <c:v>38503.888194444444</c:v>
                </c:pt>
                <c:pt idx="380">
                  <c:v>38503.888888888891</c:v>
                </c:pt>
                <c:pt idx="381">
                  <c:v>38503.88958333333</c:v>
                </c:pt>
                <c:pt idx="382">
                  <c:v>38503.890277777777</c:v>
                </c:pt>
                <c:pt idx="383">
                  <c:v>38503.890972222223</c:v>
                </c:pt>
                <c:pt idx="384">
                  <c:v>38503.89166666667</c:v>
                </c:pt>
                <c:pt idx="385">
                  <c:v>38503.892361111109</c:v>
                </c:pt>
                <c:pt idx="386">
                  <c:v>38503.893055555556</c:v>
                </c:pt>
                <c:pt idx="387">
                  <c:v>38503.893750000003</c:v>
                </c:pt>
                <c:pt idx="388">
                  <c:v>38503.894444444442</c:v>
                </c:pt>
                <c:pt idx="389">
                  <c:v>38503.895138888889</c:v>
                </c:pt>
                <c:pt idx="390">
                  <c:v>38503.895833333336</c:v>
                </c:pt>
                <c:pt idx="391">
                  <c:v>38503.896527777775</c:v>
                </c:pt>
                <c:pt idx="392">
                  <c:v>38503.897222222222</c:v>
                </c:pt>
                <c:pt idx="393">
                  <c:v>38503.897916666669</c:v>
                </c:pt>
                <c:pt idx="394">
                  <c:v>38503.898611111108</c:v>
                </c:pt>
                <c:pt idx="395">
                  <c:v>38503.899305555555</c:v>
                </c:pt>
                <c:pt idx="396">
                  <c:v>38503.9</c:v>
                </c:pt>
                <c:pt idx="397">
                  <c:v>38503.900694444441</c:v>
                </c:pt>
                <c:pt idx="398">
                  <c:v>38503.901388888888</c:v>
                </c:pt>
                <c:pt idx="399">
                  <c:v>38503.902083333334</c:v>
                </c:pt>
                <c:pt idx="400">
                  <c:v>38503.902777777781</c:v>
                </c:pt>
                <c:pt idx="401">
                  <c:v>38503.90347222222</c:v>
                </c:pt>
                <c:pt idx="402">
                  <c:v>38503.904166666667</c:v>
                </c:pt>
                <c:pt idx="403">
                  <c:v>38503.904861111114</c:v>
                </c:pt>
                <c:pt idx="404">
                  <c:v>38503.905555555553</c:v>
                </c:pt>
                <c:pt idx="405">
                  <c:v>38503.90625</c:v>
                </c:pt>
                <c:pt idx="406">
                  <c:v>38503.906944444447</c:v>
                </c:pt>
                <c:pt idx="407">
                  <c:v>38503.907638888886</c:v>
                </c:pt>
                <c:pt idx="408">
                  <c:v>38503.908333333333</c:v>
                </c:pt>
                <c:pt idx="409">
                  <c:v>38503.90902777778</c:v>
                </c:pt>
                <c:pt idx="410">
                  <c:v>38503.909722222219</c:v>
                </c:pt>
                <c:pt idx="411">
                  <c:v>38503.910416666666</c:v>
                </c:pt>
                <c:pt idx="412">
                  <c:v>38503.911111111112</c:v>
                </c:pt>
                <c:pt idx="413">
                  <c:v>38503.911805555559</c:v>
                </c:pt>
                <c:pt idx="414">
                  <c:v>38503.912499999999</c:v>
                </c:pt>
                <c:pt idx="415">
                  <c:v>38503.913194444445</c:v>
                </c:pt>
                <c:pt idx="416">
                  <c:v>38503.913888888892</c:v>
                </c:pt>
                <c:pt idx="417">
                  <c:v>38503.914583333331</c:v>
                </c:pt>
                <c:pt idx="418">
                  <c:v>38503.915277777778</c:v>
                </c:pt>
                <c:pt idx="419">
                  <c:v>38503.915972222225</c:v>
                </c:pt>
                <c:pt idx="420">
                  <c:v>38503.916666666664</c:v>
                </c:pt>
                <c:pt idx="421">
                  <c:v>38503.917361111111</c:v>
                </c:pt>
                <c:pt idx="422">
                  <c:v>38503.918055555558</c:v>
                </c:pt>
                <c:pt idx="423">
                  <c:v>38503.918749999997</c:v>
                </c:pt>
                <c:pt idx="424">
                  <c:v>38503.919444444444</c:v>
                </c:pt>
                <c:pt idx="425">
                  <c:v>38503.920138888891</c:v>
                </c:pt>
                <c:pt idx="426">
                  <c:v>38503.92083333333</c:v>
                </c:pt>
                <c:pt idx="427">
                  <c:v>38503.921527777777</c:v>
                </c:pt>
                <c:pt idx="428">
                  <c:v>38503.922222222223</c:v>
                </c:pt>
                <c:pt idx="429">
                  <c:v>38503.92291666667</c:v>
                </c:pt>
                <c:pt idx="430">
                  <c:v>38503.923611111109</c:v>
                </c:pt>
                <c:pt idx="431">
                  <c:v>38503.924305555556</c:v>
                </c:pt>
                <c:pt idx="432">
                  <c:v>38503.925000000003</c:v>
                </c:pt>
                <c:pt idx="433">
                  <c:v>38503.925694444442</c:v>
                </c:pt>
                <c:pt idx="434">
                  <c:v>38503.926388888889</c:v>
                </c:pt>
                <c:pt idx="435">
                  <c:v>38503.927083333336</c:v>
                </c:pt>
                <c:pt idx="436">
                  <c:v>38503.927777777775</c:v>
                </c:pt>
                <c:pt idx="437">
                  <c:v>38503.928472222222</c:v>
                </c:pt>
                <c:pt idx="438">
                  <c:v>38503.929166666669</c:v>
                </c:pt>
                <c:pt idx="439">
                  <c:v>38503.929861111108</c:v>
                </c:pt>
                <c:pt idx="440">
                  <c:v>38503.930555555555</c:v>
                </c:pt>
                <c:pt idx="441">
                  <c:v>38503.931250000001</c:v>
                </c:pt>
                <c:pt idx="442">
                  <c:v>38503.931944444441</c:v>
                </c:pt>
                <c:pt idx="443">
                  <c:v>38503.932638888888</c:v>
                </c:pt>
                <c:pt idx="444">
                  <c:v>38503.933333333334</c:v>
                </c:pt>
                <c:pt idx="445">
                  <c:v>38503.934027777781</c:v>
                </c:pt>
                <c:pt idx="446">
                  <c:v>38503.93472222222</c:v>
                </c:pt>
                <c:pt idx="447">
                  <c:v>38503.935416666667</c:v>
                </c:pt>
                <c:pt idx="448">
                  <c:v>38503.936111111114</c:v>
                </c:pt>
                <c:pt idx="449">
                  <c:v>38503.936805555553</c:v>
                </c:pt>
                <c:pt idx="450">
                  <c:v>38503.9375</c:v>
                </c:pt>
                <c:pt idx="451">
                  <c:v>38503.938194444447</c:v>
                </c:pt>
                <c:pt idx="452">
                  <c:v>38503.938888888886</c:v>
                </c:pt>
                <c:pt idx="453">
                  <c:v>38503.939583333333</c:v>
                </c:pt>
                <c:pt idx="454">
                  <c:v>38503.94027777778</c:v>
                </c:pt>
                <c:pt idx="455">
                  <c:v>38503.940972222219</c:v>
                </c:pt>
                <c:pt idx="456">
                  <c:v>38503.941666666666</c:v>
                </c:pt>
                <c:pt idx="457">
                  <c:v>38503.942361111112</c:v>
                </c:pt>
                <c:pt idx="458">
                  <c:v>38503.943055555559</c:v>
                </c:pt>
                <c:pt idx="459">
                  <c:v>38503.943749999999</c:v>
                </c:pt>
                <c:pt idx="460">
                  <c:v>38503.944444444445</c:v>
                </c:pt>
                <c:pt idx="461">
                  <c:v>38503.945138888892</c:v>
                </c:pt>
                <c:pt idx="462">
                  <c:v>38503.945833333331</c:v>
                </c:pt>
                <c:pt idx="463">
                  <c:v>38503.946527777778</c:v>
                </c:pt>
                <c:pt idx="464">
                  <c:v>38503.947222222225</c:v>
                </c:pt>
                <c:pt idx="465">
                  <c:v>38503.947916666664</c:v>
                </c:pt>
                <c:pt idx="466">
                  <c:v>38503.948611111111</c:v>
                </c:pt>
                <c:pt idx="467">
                  <c:v>38503.949305555558</c:v>
                </c:pt>
                <c:pt idx="468">
                  <c:v>38503.949999999997</c:v>
                </c:pt>
                <c:pt idx="469">
                  <c:v>38503.950694444444</c:v>
                </c:pt>
                <c:pt idx="470">
                  <c:v>38503.951388888891</c:v>
                </c:pt>
                <c:pt idx="471">
                  <c:v>38503.95208333333</c:v>
                </c:pt>
                <c:pt idx="472">
                  <c:v>38503.952777777777</c:v>
                </c:pt>
                <c:pt idx="473">
                  <c:v>38503.953472222223</c:v>
                </c:pt>
                <c:pt idx="474">
                  <c:v>38503.95416666667</c:v>
                </c:pt>
                <c:pt idx="475">
                  <c:v>38503.954861111109</c:v>
                </c:pt>
                <c:pt idx="476">
                  <c:v>38503.955555555556</c:v>
                </c:pt>
                <c:pt idx="477">
                  <c:v>38503.956250000003</c:v>
                </c:pt>
                <c:pt idx="478">
                  <c:v>38503.956944444442</c:v>
                </c:pt>
                <c:pt idx="479">
                  <c:v>38503.957638888889</c:v>
                </c:pt>
                <c:pt idx="480">
                  <c:v>38503.958333333336</c:v>
                </c:pt>
                <c:pt idx="481">
                  <c:v>38503.959027777775</c:v>
                </c:pt>
                <c:pt idx="482">
                  <c:v>38503.959722222222</c:v>
                </c:pt>
                <c:pt idx="483">
                  <c:v>38503.960416666669</c:v>
                </c:pt>
                <c:pt idx="484">
                  <c:v>38503.961111111108</c:v>
                </c:pt>
                <c:pt idx="485">
                  <c:v>38503.961805555555</c:v>
                </c:pt>
                <c:pt idx="486">
                  <c:v>38503.962500000001</c:v>
                </c:pt>
                <c:pt idx="487">
                  <c:v>38503.963194444441</c:v>
                </c:pt>
                <c:pt idx="488">
                  <c:v>38503.963888888888</c:v>
                </c:pt>
                <c:pt idx="489">
                  <c:v>38503.964583333334</c:v>
                </c:pt>
                <c:pt idx="490">
                  <c:v>38503.965277777781</c:v>
                </c:pt>
                <c:pt idx="491">
                  <c:v>38503.96597222222</c:v>
                </c:pt>
                <c:pt idx="492">
                  <c:v>38503.966666666667</c:v>
                </c:pt>
                <c:pt idx="493">
                  <c:v>38503.967361111114</c:v>
                </c:pt>
                <c:pt idx="494">
                  <c:v>38503.968055555553</c:v>
                </c:pt>
                <c:pt idx="495">
                  <c:v>38503.96875</c:v>
                </c:pt>
                <c:pt idx="496">
                  <c:v>38503.969444444447</c:v>
                </c:pt>
                <c:pt idx="497">
                  <c:v>38503.970138888886</c:v>
                </c:pt>
                <c:pt idx="498">
                  <c:v>38503.970833333333</c:v>
                </c:pt>
                <c:pt idx="499">
                  <c:v>38503.97152777778</c:v>
                </c:pt>
                <c:pt idx="500">
                  <c:v>38503.972222222219</c:v>
                </c:pt>
                <c:pt idx="501">
                  <c:v>38503.972916666666</c:v>
                </c:pt>
                <c:pt idx="502">
                  <c:v>38503.973611111112</c:v>
                </c:pt>
                <c:pt idx="503">
                  <c:v>38503.974305555559</c:v>
                </c:pt>
                <c:pt idx="504">
                  <c:v>38503.974999999999</c:v>
                </c:pt>
                <c:pt idx="505">
                  <c:v>38503.975694444445</c:v>
                </c:pt>
                <c:pt idx="506">
                  <c:v>38503.976388888892</c:v>
                </c:pt>
                <c:pt idx="507">
                  <c:v>38503.977083333331</c:v>
                </c:pt>
                <c:pt idx="508">
                  <c:v>38503.977777777778</c:v>
                </c:pt>
                <c:pt idx="509">
                  <c:v>38503.978472222225</c:v>
                </c:pt>
                <c:pt idx="510">
                  <c:v>38503.979166666664</c:v>
                </c:pt>
                <c:pt idx="511">
                  <c:v>38503.979861111111</c:v>
                </c:pt>
                <c:pt idx="512">
                  <c:v>38503.980555555558</c:v>
                </c:pt>
                <c:pt idx="513">
                  <c:v>38503.981249999997</c:v>
                </c:pt>
                <c:pt idx="514">
                  <c:v>38503.981944444444</c:v>
                </c:pt>
                <c:pt idx="515">
                  <c:v>38503.982638888891</c:v>
                </c:pt>
                <c:pt idx="516">
                  <c:v>38503.98333333333</c:v>
                </c:pt>
                <c:pt idx="517">
                  <c:v>38503.984027777777</c:v>
                </c:pt>
                <c:pt idx="518">
                  <c:v>38503.984722222223</c:v>
                </c:pt>
                <c:pt idx="519">
                  <c:v>38503.98541666667</c:v>
                </c:pt>
                <c:pt idx="520">
                  <c:v>38503.986111111109</c:v>
                </c:pt>
                <c:pt idx="521">
                  <c:v>38503.986805555556</c:v>
                </c:pt>
                <c:pt idx="522">
                  <c:v>38503.987500000003</c:v>
                </c:pt>
                <c:pt idx="523">
                  <c:v>38503.988194444442</c:v>
                </c:pt>
                <c:pt idx="524">
                  <c:v>38503.988888888889</c:v>
                </c:pt>
                <c:pt idx="525">
                  <c:v>38503.989583333336</c:v>
                </c:pt>
                <c:pt idx="526">
                  <c:v>38503.990277777775</c:v>
                </c:pt>
                <c:pt idx="527">
                  <c:v>38503.990972222222</c:v>
                </c:pt>
                <c:pt idx="528">
                  <c:v>38503.991666666669</c:v>
                </c:pt>
                <c:pt idx="529">
                  <c:v>38503.992361111108</c:v>
                </c:pt>
                <c:pt idx="530">
                  <c:v>38503.993055555555</c:v>
                </c:pt>
                <c:pt idx="531">
                  <c:v>38503.993750000001</c:v>
                </c:pt>
                <c:pt idx="532">
                  <c:v>38503.994444444441</c:v>
                </c:pt>
                <c:pt idx="533">
                  <c:v>38503.995138888888</c:v>
                </c:pt>
                <c:pt idx="534">
                  <c:v>38503.995833333334</c:v>
                </c:pt>
                <c:pt idx="535">
                  <c:v>38503.996527777781</c:v>
                </c:pt>
                <c:pt idx="536">
                  <c:v>38503.99722222222</c:v>
                </c:pt>
                <c:pt idx="537">
                  <c:v>38503.997916666667</c:v>
                </c:pt>
                <c:pt idx="538">
                  <c:v>38503.998611111114</c:v>
                </c:pt>
                <c:pt idx="539">
                  <c:v>38503.999305555553</c:v>
                </c:pt>
                <c:pt idx="540">
                  <c:v>38504</c:v>
                </c:pt>
                <c:pt idx="541">
                  <c:v>38504.000694444447</c:v>
                </c:pt>
                <c:pt idx="542">
                  <c:v>38504.001388888886</c:v>
                </c:pt>
                <c:pt idx="543">
                  <c:v>38504.002083333333</c:v>
                </c:pt>
                <c:pt idx="544">
                  <c:v>38504.00277777778</c:v>
                </c:pt>
                <c:pt idx="545">
                  <c:v>38504.003472222219</c:v>
                </c:pt>
                <c:pt idx="546">
                  <c:v>38504.004166666666</c:v>
                </c:pt>
                <c:pt idx="547">
                  <c:v>38504.004861111112</c:v>
                </c:pt>
                <c:pt idx="548">
                  <c:v>38504.005555555559</c:v>
                </c:pt>
                <c:pt idx="549">
                  <c:v>38504.006249999999</c:v>
                </c:pt>
                <c:pt idx="550">
                  <c:v>38504.006944444445</c:v>
                </c:pt>
                <c:pt idx="551">
                  <c:v>38504.007638888892</c:v>
                </c:pt>
                <c:pt idx="552">
                  <c:v>38504.008333333331</c:v>
                </c:pt>
                <c:pt idx="553">
                  <c:v>38504.009027777778</c:v>
                </c:pt>
                <c:pt idx="554">
                  <c:v>38504.009722222225</c:v>
                </c:pt>
                <c:pt idx="555">
                  <c:v>38504.010416666664</c:v>
                </c:pt>
                <c:pt idx="556">
                  <c:v>38504.011111111111</c:v>
                </c:pt>
                <c:pt idx="557">
                  <c:v>38504.011805555558</c:v>
                </c:pt>
                <c:pt idx="558">
                  <c:v>38504.012499999997</c:v>
                </c:pt>
                <c:pt idx="559">
                  <c:v>38504.013194444444</c:v>
                </c:pt>
                <c:pt idx="560">
                  <c:v>38504.013888888891</c:v>
                </c:pt>
                <c:pt idx="561">
                  <c:v>38504.01458333333</c:v>
                </c:pt>
                <c:pt idx="562">
                  <c:v>38504.015277777777</c:v>
                </c:pt>
                <c:pt idx="563">
                  <c:v>38504.015972222223</c:v>
                </c:pt>
                <c:pt idx="564">
                  <c:v>38504.01666666667</c:v>
                </c:pt>
                <c:pt idx="565">
                  <c:v>38504.017361111109</c:v>
                </c:pt>
                <c:pt idx="566">
                  <c:v>38504.018055555556</c:v>
                </c:pt>
                <c:pt idx="567">
                  <c:v>38504.018750000003</c:v>
                </c:pt>
                <c:pt idx="568">
                  <c:v>38504.019444444442</c:v>
                </c:pt>
                <c:pt idx="569">
                  <c:v>38504.020138888889</c:v>
                </c:pt>
                <c:pt idx="570">
                  <c:v>38504.020833333336</c:v>
                </c:pt>
                <c:pt idx="571">
                  <c:v>38504.021527777775</c:v>
                </c:pt>
                <c:pt idx="572">
                  <c:v>38504.022222222222</c:v>
                </c:pt>
                <c:pt idx="573">
                  <c:v>38504.022916666669</c:v>
                </c:pt>
                <c:pt idx="574">
                  <c:v>38504.023611111108</c:v>
                </c:pt>
                <c:pt idx="575">
                  <c:v>38504.024305555555</c:v>
                </c:pt>
                <c:pt idx="576">
                  <c:v>38504.025000000001</c:v>
                </c:pt>
                <c:pt idx="577">
                  <c:v>38504.025694444441</c:v>
                </c:pt>
                <c:pt idx="578">
                  <c:v>38504.026388888888</c:v>
                </c:pt>
                <c:pt idx="579">
                  <c:v>38504.027083333334</c:v>
                </c:pt>
                <c:pt idx="580">
                  <c:v>38504.027777777781</c:v>
                </c:pt>
                <c:pt idx="581">
                  <c:v>38504.02847222222</c:v>
                </c:pt>
                <c:pt idx="582">
                  <c:v>38504.029166666667</c:v>
                </c:pt>
                <c:pt idx="583">
                  <c:v>38504.029861111114</c:v>
                </c:pt>
                <c:pt idx="584">
                  <c:v>38504.030555555553</c:v>
                </c:pt>
                <c:pt idx="585">
                  <c:v>38504.03125</c:v>
                </c:pt>
                <c:pt idx="586">
                  <c:v>38504.031944444447</c:v>
                </c:pt>
                <c:pt idx="587">
                  <c:v>38504.032638888886</c:v>
                </c:pt>
                <c:pt idx="588">
                  <c:v>38504.033333333333</c:v>
                </c:pt>
                <c:pt idx="589">
                  <c:v>38504.03402777778</c:v>
                </c:pt>
                <c:pt idx="590">
                  <c:v>38504.034722222219</c:v>
                </c:pt>
                <c:pt idx="591">
                  <c:v>38504.035416666666</c:v>
                </c:pt>
                <c:pt idx="592">
                  <c:v>38504.036111111112</c:v>
                </c:pt>
                <c:pt idx="593">
                  <c:v>38504.036805555559</c:v>
                </c:pt>
                <c:pt idx="594">
                  <c:v>38504.037499999999</c:v>
                </c:pt>
                <c:pt idx="595">
                  <c:v>38504.038194444445</c:v>
                </c:pt>
                <c:pt idx="596">
                  <c:v>38504.038888888892</c:v>
                </c:pt>
                <c:pt idx="597">
                  <c:v>38504.039583333331</c:v>
                </c:pt>
                <c:pt idx="598">
                  <c:v>38504.040277777778</c:v>
                </c:pt>
                <c:pt idx="599">
                  <c:v>38504.040972222225</c:v>
                </c:pt>
                <c:pt idx="600">
                  <c:v>38504.041666666664</c:v>
                </c:pt>
                <c:pt idx="601">
                  <c:v>38504.042361111111</c:v>
                </c:pt>
                <c:pt idx="602">
                  <c:v>38504.043055555558</c:v>
                </c:pt>
                <c:pt idx="603">
                  <c:v>38504.043749999997</c:v>
                </c:pt>
                <c:pt idx="604">
                  <c:v>38504.044444444444</c:v>
                </c:pt>
                <c:pt idx="605">
                  <c:v>38504.045138888891</c:v>
                </c:pt>
                <c:pt idx="606">
                  <c:v>38504.04583333333</c:v>
                </c:pt>
                <c:pt idx="607">
                  <c:v>38504.046527777777</c:v>
                </c:pt>
                <c:pt idx="608">
                  <c:v>38504.047222222223</c:v>
                </c:pt>
                <c:pt idx="609">
                  <c:v>38504.04791666667</c:v>
                </c:pt>
                <c:pt idx="610">
                  <c:v>38504.048611111109</c:v>
                </c:pt>
                <c:pt idx="611">
                  <c:v>38504.049305555556</c:v>
                </c:pt>
                <c:pt idx="612">
                  <c:v>38504.050000000003</c:v>
                </c:pt>
                <c:pt idx="613">
                  <c:v>38504.050694444442</c:v>
                </c:pt>
                <c:pt idx="614">
                  <c:v>38504.051388888889</c:v>
                </c:pt>
                <c:pt idx="615">
                  <c:v>38504.052083333336</c:v>
                </c:pt>
                <c:pt idx="616">
                  <c:v>38504.052777777775</c:v>
                </c:pt>
                <c:pt idx="617">
                  <c:v>38504.053472222222</c:v>
                </c:pt>
                <c:pt idx="618">
                  <c:v>38504.054166666669</c:v>
                </c:pt>
                <c:pt idx="619">
                  <c:v>38504.054861111108</c:v>
                </c:pt>
                <c:pt idx="620">
                  <c:v>38504.055555555555</c:v>
                </c:pt>
                <c:pt idx="621">
                  <c:v>38504.056250000001</c:v>
                </c:pt>
                <c:pt idx="622">
                  <c:v>38504.056944444441</c:v>
                </c:pt>
                <c:pt idx="623">
                  <c:v>38504.057638888888</c:v>
                </c:pt>
                <c:pt idx="624">
                  <c:v>38504.058333333334</c:v>
                </c:pt>
                <c:pt idx="625">
                  <c:v>38504.059027777781</c:v>
                </c:pt>
                <c:pt idx="626">
                  <c:v>38504.05972222222</c:v>
                </c:pt>
                <c:pt idx="627">
                  <c:v>38504.060416666667</c:v>
                </c:pt>
                <c:pt idx="628">
                  <c:v>38504.061111111114</c:v>
                </c:pt>
                <c:pt idx="629">
                  <c:v>38504.061805555553</c:v>
                </c:pt>
                <c:pt idx="630">
                  <c:v>38504.0625</c:v>
                </c:pt>
                <c:pt idx="631">
                  <c:v>38504.063194444447</c:v>
                </c:pt>
                <c:pt idx="632">
                  <c:v>38504.063888888886</c:v>
                </c:pt>
                <c:pt idx="633">
                  <c:v>38504.064583333333</c:v>
                </c:pt>
                <c:pt idx="634">
                  <c:v>38504.06527777778</c:v>
                </c:pt>
                <c:pt idx="635">
                  <c:v>38504.065972222219</c:v>
                </c:pt>
                <c:pt idx="636">
                  <c:v>38504.066666666666</c:v>
                </c:pt>
                <c:pt idx="637">
                  <c:v>38504.067361111112</c:v>
                </c:pt>
                <c:pt idx="638">
                  <c:v>38504.068055555559</c:v>
                </c:pt>
                <c:pt idx="639">
                  <c:v>38504.068749999999</c:v>
                </c:pt>
                <c:pt idx="640">
                  <c:v>38504.069444444445</c:v>
                </c:pt>
                <c:pt idx="641">
                  <c:v>38504.070138888892</c:v>
                </c:pt>
                <c:pt idx="642">
                  <c:v>38504.070833333331</c:v>
                </c:pt>
                <c:pt idx="643">
                  <c:v>38504.071527777778</c:v>
                </c:pt>
                <c:pt idx="644">
                  <c:v>38504.072222222225</c:v>
                </c:pt>
                <c:pt idx="645">
                  <c:v>38504.072916666664</c:v>
                </c:pt>
                <c:pt idx="646">
                  <c:v>38504.073611111111</c:v>
                </c:pt>
                <c:pt idx="647">
                  <c:v>38504.074305555558</c:v>
                </c:pt>
                <c:pt idx="648">
                  <c:v>38504.074999999997</c:v>
                </c:pt>
                <c:pt idx="649">
                  <c:v>38504.075694444444</c:v>
                </c:pt>
                <c:pt idx="650">
                  <c:v>38504.076388888891</c:v>
                </c:pt>
                <c:pt idx="651">
                  <c:v>38504.07708333333</c:v>
                </c:pt>
                <c:pt idx="652">
                  <c:v>38504.077777777777</c:v>
                </c:pt>
                <c:pt idx="653">
                  <c:v>38504.078472222223</c:v>
                </c:pt>
                <c:pt idx="654">
                  <c:v>38504.07916666667</c:v>
                </c:pt>
                <c:pt idx="655">
                  <c:v>38504.079861111109</c:v>
                </c:pt>
                <c:pt idx="656">
                  <c:v>38504.080555555556</c:v>
                </c:pt>
                <c:pt idx="657">
                  <c:v>38504.081250000003</c:v>
                </c:pt>
                <c:pt idx="658">
                  <c:v>38504.081944444442</c:v>
                </c:pt>
                <c:pt idx="659">
                  <c:v>38504.082638888889</c:v>
                </c:pt>
                <c:pt idx="660">
                  <c:v>38504.083333333336</c:v>
                </c:pt>
                <c:pt idx="661">
                  <c:v>38504.084027777775</c:v>
                </c:pt>
                <c:pt idx="662">
                  <c:v>38504.084722222222</c:v>
                </c:pt>
                <c:pt idx="663">
                  <c:v>38504.085416666669</c:v>
                </c:pt>
                <c:pt idx="664">
                  <c:v>38504.086111111108</c:v>
                </c:pt>
                <c:pt idx="665">
                  <c:v>38504.086805555555</c:v>
                </c:pt>
                <c:pt idx="666">
                  <c:v>38504.087500000001</c:v>
                </c:pt>
                <c:pt idx="667">
                  <c:v>38504.088194444441</c:v>
                </c:pt>
                <c:pt idx="668">
                  <c:v>38504.088888888888</c:v>
                </c:pt>
                <c:pt idx="669">
                  <c:v>38504.089583333334</c:v>
                </c:pt>
                <c:pt idx="670">
                  <c:v>38504.090277777781</c:v>
                </c:pt>
                <c:pt idx="671">
                  <c:v>38504.09097222222</c:v>
                </c:pt>
                <c:pt idx="672">
                  <c:v>38504.091666666667</c:v>
                </c:pt>
                <c:pt idx="673">
                  <c:v>38504.092361111114</c:v>
                </c:pt>
                <c:pt idx="674">
                  <c:v>38504.093055555553</c:v>
                </c:pt>
                <c:pt idx="675">
                  <c:v>38504.09375</c:v>
                </c:pt>
                <c:pt idx="676">
                  <c:v>38504.094444444447</c:v>
                </c:pt>
                <c:pt idx="677">
                  <c:v>38504.095138888886</c:v>
                </c:pt>
                <c:pt idx="678">
                  <c:v>38504.095833333333</c:v>
                </c:pt>
                <c:pt idx="679">
                  <c:v>38504.09652777778</c:v>
                </c:pt>
                <c:pt idx="680">
                  <c:v>38504.097222222219</c:v>
                </c:pt>
                <c:pt idx="681">
                  <c:v>38504.097916666666</c:v>
                </c:pt>
                <c:pt idx="682">
                  <c:v>38504.098611111112</c:v>
                </c:pt>
                <c:pt idx="683">
                  <c:v>38504.099305555559</c:v>
                </c:pt>
                <c:pt idx="684">
                  <c:v>38504.1</c:v>
                </c:pt>
                <c:pt idx="685">
                  <c:v>38504.100694444445</c:v>
                </c:pt>
                <c:pt idx="686">
                  <c:v>38504.101388888892</c:v>
                </c:pt>
                <c:pt idx="687">
                  <c:v>38504.102083333331</c:v>
                </c:pt>
                <c:pt idx="688">
                  <c:v>38504.102777777778</c:v>
                </c:pt>
                <c:pt idx="689">
                  <c:v>38504.103472222225</c:v>
                </c:pt>
                <c:pt idx="690">
                  <c:v>38504.104166666664</c:v>
                </c:pt>
                <c:pt idx="691">
                  <c:v>38504.104861111111</c:v>
                </c:pt>
                <c:pt idx="692">
                  <c:v>38504.105555555558</c:v>
                </c:pt>
                <c:pt idx="693">
                  <c:v>38504.106249999997</c:v>
                </c:pt>
                <c:pt idx="694">
                  <c:v>38504.106944444444</c:v>
                </c:pt>
                <c:pt idx="695">
                  <c:v>38504.107638888891</c:v>
                </c:pt>
                <c:pt idx="696">
                  <c:v>38504.10833333333</c:v>
                </c:pt>
                <c:pt idx="697">
                  <c:v>38504.109027777777</c:v>
                </c:pt>
                <c:pt idx="698">
                  <c:v>38504.109722222223</c:v>
                </c:pt>
                <c:pt idx="699">
                  <c:v>38504.11041666667</c:v>
                </c:pt>
                <c:pt idx="700">
                  <c:v>38504.111111111109</c:v>
                </c:pt>
                <c:pt idx="701">
                  <c:v>38504.111805555556</c:v>
                </c:pt>
                <c:pt idx="702">
                  <c:v>38504.112500000003</c:v>
                </c:pt>
                <c:pt idx="703">
                  <c:v>38504.113194444442</c:v>
                </c:pt>
                <c:pt idx="704">
                  <c:v>38504.113888888889</c:v>
                </c:pt>
                <c:pt idx="705">
                  <c:v>38504.114583333336</c:v>
                </c:pt>
                <c:pt idx="706">
                  <c:v>38504.115277777775</c:v>
                </c:pt>
                <c:pt idx="707">
                  <c:v>38504.115972222222</c:v>
                </c:pt>
                <c:pt idx="708">
                  <c:v>38504.116666666669</c:v>
                </c:pt>
                <c:pt idx="709">
                  <c:v>38504.117361111108</c:v>
                </c:pt>
                <c:pt idx="710">
                  <c:v>38504.118055555555</c:v>
                </c:pt>
                <c:pt idx="711">
                  <c:v>38504.118750000001</c:v>
                </c:pt>
                <c:pt idx="712">
                  <c:v>38504.119444444441</c:v>
                </c:pt>
                <c:pt idx="713">
                  <c:v>38504.120138888888</c:v>
                </c:pt>
                <c:pt idx="714">
                  <c:v>38504.120833333334</c:v>
                </c:pt>
                <c:pt idx="715">
                  <c:v>38504.121527777781</c:v>
                </c:pt>
                <c:pt idx="716">
                  <c:v>38504.12222222222</c:v>
                </c:pt>
                <c:pt idx="717">
                  <c:v>38504.122916666667</c:v>
                </c:pt>
                <c:pt idx="718">
                  <c:v>38504.123611111114</c:v>
                </c:pt>
                <c:pt idx="719">
                  <c:v>38504.124305555553</c:v>
                </c:pt>
                <c:pt idx="720">
                  <c:v>38504.125</c:v>
                </c:pt>
                <c:pt idx="721">
                  <c:v>38504.125694444447</c:v>
                </c:pt>
                <c:pt idx="722">
                  <c:v>38504.126388888886</c:v>
                </c:pt>
                <c:pt idx="723">
                  <c:v>38504.127083333333</c:v>
                </c:pt>
                <c:pt idx="724">
                  <c:v>38504.12777777778</c:v>
                </c:pt>
                <c:pt idx="725">
                  <c:v>38504.128472222219</c:v>
                </c:pt>
                <c:pt idx="726">
                  <c:v>38504.129166666666</c:v>
                </c:pt>
                <c:pt idx="727">
                  <c:v>38504.129861111112</c:v>
                </c:pt>
                <c:pt idx="728">
                  <c:v>38504.130555555559</c:v>
                </c:pt>
                <c:pt idx="729">
                  <c:v>38504.131249999999</c:v>
                </c:pt>
                <c:pt idx="730">
                  <c:v>38504.131944444445</c:v>
                </c:pt>
                <c:pt idx="731">
                  <c:v>38504.132638888892</c:v>
                </c:pt>
                <c:pt idx="732">
                  <c:v>38504.133333333331</c:v>
                </c:pt>
                <c:pt idx="733">
                  <c:v>38504.134027777778</c:v>
                </c:pt>
                <c:pt idx="734">
                  <c:v>38504.134722222225</c:v>
                </c:pt>
                <c:pt idx="735">
                  <c:v>38504.135416666664</c:v>
                </c:pt>
                <c:pt idx="736">
                  <c:v>38504.136111111111</c:v>
                </c:pt>
                <c:pt idx="737">
                  <c:v>38504.136805555558</c:v>
                </c:pt>
                <c:pt idx="738">
                  <c:v>38504.137499999997</c:v>
                </c:pt>
                <c:pt idx="739">
                  <c:v>38504.138194444444</c:v>
                </c:pt>
                <c:pt idx="740">
                  <c:v>38504.138888888891</c:v>
                </c:pt>
                <c:pt idx="741">
                  <c:v>38504.13958333333</c:v>
                </c:pt>
                <c:pt idx="742">
                  <c:v>38504.140277777777</c:v>
                </c:pt>
                <c:pt idx="743">
                  <c:v>38504.140972222223</c:v>
                </c:pt>
                <c:pt idx="744">
                  <c:v>38504.14166666667</c:v>
                </c:pt>
                <c:pt idx="745">
                  <c:v>38504.142361111109</c:v>
                </c:pt>
                <c:pt idx="746">
                  <c:v>38504.143055555556</c:v>
                </c:pt>
                <c:pt idx="747">
                  <c:v>38504.143750000003</c:v>
                </c:pt>
                <c:pt idx="748">
                  <c:v>38504.144444444442</c:v>
                </c:pt>
                <c:pt idx="749">
                  <c:v>38504.145138888889</c:v>
                </c:pt>
                <c:pt idx="750">
                  <c:v>38504.145833333336</c:v>
                </c:pt>
                <c:pt idx="751">
                  <c:v>38504.146527777775</c:v>
                </c:pt>
                <c:pt idx="752">
                  <c:v>38504.147222222222</c:v>
                </c:pt>
                <c:pt idx="753">
                  <c:v>38504.147916666669</c:v>
                </c:pt>
                <c:pt idx="754">
                  <c:v>38504.148611111108</c:v>
                </c:pt>
                <c:pt idx="755">
                  <c:v>38504.149305555555</c:v>
                </c:pt>
                <c:pt idx="756">
                  <c:v>38504.15</c:v>
                </c:pt>
                <c:pt idx="757">
                  <c:v>38504.150694444441</c:v>
                </c:pt>
                <c:pt idx="758">
                  <c:v>38504.151388888888</c:v>
                </c:pt>
                <c:pt idx="759">
                  <c:v>38504.152083333334</c:v>
                </c:pt>
                <c:pt idx="760">
                  <c:v>38504.152777777781</c:v>
                </c:pt>
                <c:pt idx="761">
                  <c:v>38504.15347222222</c:v>
                </c:pt>
                <c:pt idx="762">
                  <c:v>38504.154166666667</c:v>
                </c:pt>
                <c:pt idx="763">
                  <c:v>38504.154861111114</c:v>
                </c:pt>
                <c:pt idx="764">
                  <c:v>38504.155555555553</c:v>
                </c:pt>
                <c:pt idx="765">
                  <c:v>38504.15625</c:v>
                </c:pt>
                <c:pt idx="766">
                  <c:v>38504.156944444447</c:v>
                </c:pt>
                <c:pt idx="767">
                  <c:v>38504.157638888886</c:v>
                </c:pt>
                <c:pt idx="768">
                  <c:v>38504.158333333333</c:v>
                </c:pt>
                <c:pt idx="769">
                  <c:v>38504.15902777778</c:v>
                </c:pt>
                <c:pt idx="770">
                  <c:v>38504.159722222219</c:v>
                </c:pt>
                <c:pt idx="771">
                  <c:v>38504.160416666666</c:v>
                </c:pt>
                <c:pt idx="772">
                  <c:v>38504.161111111112</c:v>
                </c:pt>
                <c:pt idx="773">
                  <c:v>38504.161805555559</c:v>
                </c:pt>
                <c:pt idx="774">
                  <c:v>38504.162499999999</c:v>
                </c:pt>
                <c:pt idx="775">
                  <c:v>38504.163194444445</c:v>
                </c:pt>
                <c:pt idx="776">
                  <c:v>38504.163888888892</c:v>
                </c:pt>
                <c:pt idx="777">
                  <c:v>38504.164583333331</c:v>
                </c:pt>
                <c:pt idx="778">
                  <c:v>38504.165277777778</c:v>
                </c:pt>
                <c:pt idx="779">
                  <c:v>38504.165972222225</c:v>
                </c:pt>
                <c:pt idx="780">
                  <c:v>38504.166666666664</c:v>
                </c:pt>
                <c:pt idx="781">
                  <c:v>38504.167361111111</c:v>
                </c:pt>
                <c:pt idx="782">
                  <c:v>38504.168055555558</c:v>
                </c:pt>
                <c:pt idx="783">
                  <c:v>38504.168749999997</c:v>
                </c:pt>
                <c:pt idx="784">
                  <c:v>38504.169444444444</c:v>
                </c:pt>
                <c:pt idx="785">
                  <c:v>38504.170138888891</c:v>
                </c:pt>
                <c:pt idx="786">
                  <c:v>38504.17083333333</c:v>
                </c:pt>
                <c:pt idx="787">
                  <c:v>38504.171527777777</c:v>
                </c:pt>
                <c:pt idx="788">
                  <c:v>38504.172222222223</c:v>
                </c:pt>
                <c:pt idx="789">
                  <c:v>38504.17291666667</c:v>
                </c:pt>
                <c:pt idx="790">
                  <c:v>38504.173611111109</c:v>
                </c:pt>
                <c:pt idx="791">
                  <c:v>38504.174305555556</c:v>
                </c:pt>
                <c:pt idx="792">
                  <c:v>38504.175000000003</c:v>
                </c:pt>
                <c:pt idx="793">
                  <c:v>38504.175694444442</c:v>
                </c:pt>
                <c:pt idx="794">
                  <c:v>38504.176388888889</c:v>
                </c:pt>
                <c:pt idx="795">
                  <c:v>38504.177083333336</c:v>
                </c:pt>
                <c:pt idx="796">
                  <c:v>38504.177777777775</c:v>
                </c:pt>
                <c:pt idx="797">
                  <c:v>38504.178472222222</c:v>
                </c:pt>
                <c:pt idx="798">
                  <c:v>38504.179166666669</c:v>
                </c:pt>
                <c:pt idx="799">
                  <c:v>38504.179861111108</c:v>
                </c:pt>
                <c:pt idx="800">
                  <c:v>38504.180555555555</c:v>
                </c:pt>
                <c:pt idx="801">
                  <c:v>38504.181250000001</c:v>
                </c:pt>
                <c:pt idx="802">
                  <c:v>38504.181944444441</c:v>
                </c:pt>
                <c:pt idx="803">
                  <c:v>38504.182638888888</c:v>
                </c:pt>
                <c:pt idx="804">
                  <c:v>38504.183333333334</c:v>
                </c:pt>
                <c:pt idx="805">
                  <c:v>38504.184027777781</c:v>
                </c:pt>
                <c:pt idx="806">
                  <c:v>38504.18472222222</c:v>
                </c:pt>
                <c:pt idx="807">
                  <c:v>38504.185416666667</c:v>
                </c:pt>
                <c:pt idx="808">
                  <c:v>38504.186111111114</c:v>
                </c:pt>
                <c:pt idx="809">
                  <c:v>38504.186805555553</c:v>
                </c:pt>
                <c:pt idx="810">
                  <c:v>38504.1875</c:v>
                </c:pt>
                <c:pt idx="811">
                  <c:v>38504.188194444447</c:v>
                </c:pt>
                <c:pt idx="812">
                  <c:v>38504.188888888886</c:v>
                </c:pt>
                <c:pt idx="813">
                  <c:v>38504.189583333333</c:v>
                </c:pt>
                <c:pt idx="814">
                  <c:v>38504.19027777778</c:v>
                </c:pt>
                <c:pt idx="815">
                  <c:v>38504.190972222219</c:v>
                </c:pt>
                <c:pt idx="816">
                  <c:v>38504.191666666666</c:v>
                </c:pt>
                <c:pt idx="817">
                  <c:v>38504.192361111112</c:v>
                </c:pt>
                <c:pt idx="818">
                  <c:v>38504.193055555559</c:v>
                </c:pt>
                <c:pt idx="819">
                  <c:v>38504.193749999999</c:v>
                </c:pt>
                <c:pt idx="820">
                  <c:v>38504.194444444445</c:v>
                </c:pt>
                <c:pt idx="821">
                  <c:v>38504.195138888892</c:v>
                </c:pt>
                <c:pt idx="822">
                  <c:v>38504.195833333331</c:v>
                </c:pt>
                <c:pt idx="823">
                  <c:v>38504.196527777778</c:v>
                </c:pt>
                <c:pt idx="824">
                  <c:v>38504.197222222225</c:v>
                </c:pt>
                <c:pt idx="825">
                  <c:v>38504.197916666664</c:v>
                </c:pt>
                <c:pt idx="826">
                  <c:v>38504.198611111111</c:v>
                </c:pt>
                <c:pt idx="827">
                  <c:v>38504.199305555558</c:v>
                </c:pt>
                <c:pt idx="828">
                  <c:v>38504.199999999997</c:v>
                </c:pt>
                <c:pt idx="829">
                  <c:v>38504.200694444444</c:v>
                </c:pt>
                <c:pt idx="830">
                  <c:v>38504.201388888891</c:v>
                </c:pt>
                <c:pt idx="831">
                  <c:v>38504.20208333333</c:v>
                </c:pt>
                <c:pt idx="832">
                  <c:v>38504.202777777777</c:v>
                </c:pt>
                <c:pt idx="833">
                  <c:v>38504.203472222223</c:v>
                </c:pt>
                <c:pt idx="834">
                  <c:v>38504.20416666667</c:v>
                </c:pt>
                <c:pt idx="835">
                  <c:v>38504.204861111109</c:v>
                </c:pt>
                <c:pt idx="836">
                  <c:v>38504.205555555556</c:v>
                </c:pt>
                <c:pt idx="837">
                  <c:v>38504.206250000003</c:v>
                </c:pt>
                <c:pt idx="838">
                  <c:v>38504.206944444442</c:v>
                </c:pt>
                <c:pt idx="839">
                  <c:v>38504.207638888889</c:v>
                </c:pt>
                <c:pt idx="840">
                  <c:v>38504.208333333336</c:v>
                </c:pt>
                <c:pt idx="841">
                  <c:v>38504.209027777775</c:v>
                </c:pt>
                <c:pt idx="842">
                  <c:v>38504.209722222222</c:v>
                </c:pt>
                <c:pt idx="843">
                  <c:v>38504.210416666669</c:v>
                </c:pt>
                <c:pt idx="844">
                  <c:v>38504.211111111108</c:v>
                </c:pt>
                <c:pt idx="845">
                  <c:v>38504.211805555555</c:v>
                </c:pt>
                <c:pt idx="846">
                  <c:v>38504.212500000001</c:v>
                </c:pt>
                <c:pt idx="847">
                  <c:v>38504.213194444441</c:v>
                </c:pt>
                <c:pt idx="848">
                  <c:v>38504.213888888888</c:v>
                </c:pt>
                <c:pt idx="849">
                  <c:v>38504.214583333334</c:v>
                </c:pt>
                <c:pt idx="850">
                  <c:v>38504.215277777781</c:v>
                </c:pt>
                <c:pt idx="851">
                  <c:v>38504.21597222222</c:v>
                </c:pt>
                <c:pt idx="852">
                  <c:v>38504.216666666667</c:v>
                </c:pt>
                <c:pt idx="853">
                  <c:v>38504.217361111114</c:v>
                </c:pt>
                <c:pt idx="854">
                  <c:v>38504.218055555553</c:v>
                </c:pt>
                <c:pt idx="855">
                  <c:v>38504.21875</c:v>
                </c:pt>
                <c:pt idx="856">
                  <c:v>38504.219444444447</c:v>
                </c:pt>
                <c:pt idx="857">
                  <c:v>38504.220138888886</c:v>
                </c:pt>
                <c:pt idx="858">
                  <c:v>38504.220833333333</c:v>
                </c:pt>
                <c:pt idx="859">
                  <c:v>38504.22152777778</c:v>
                </c:pt>
                <c:pt idx="860">
                  <c:v>38504.222222222219</c:v>
                </c:pt>
                <c:pt idx="861">
                  <c:v>38504.222916666666</c:v>
                </c:pt>
                <c:pt idx="862">
                  <c:v>38504.223611111112</c:v>
                </c:pt>
                <c:pt idx="863">
                  <c:v>38504.224305555559</c:v>
                </c:pt>
                <c:pt idx="864">
                  <c:v>38504.224999999999</c:v>
                </c:pt>
                <c:pt idx="865">
                  <c:v>38504.225694444445</c:v>
                </c:pt>
                <c:pt idx="866">
                  <c:v>38504.226388888892</c:v>
                </c:pt>
                <c:pt idx="867">
                  <c:v>38504.227083333331</c:v>
                </c:pt>
                <c:pt idx="868">
                  <c:v>38504.227777777778</c:v>
                </c:pt>
                <c:pt idx="869">
                  <c:v>38504.228472222225</c:v>
                </c:pt>
                <c:pt idx="870">
                  <c:v>38504.229166666664</c:v>
                </c:pt>
                <c:pt idx="871">
                  <c:v>38504.229861111111</c:v>
                </c:pt>
                <c:pt idx="872">
                  <c:v>38504.230555555558</c:v>
                </c:pt>
                <c:pt idx="873">
                  <c:v>38504.231249999997</c:v>
                </c:pt>
                <c:pt idx="874">
                  <c:v>38504.231944444444</c:v>
                </c:pt>
                <c:pt idx="875">
                  <c:v>38504.232638888891</c:v>
                </c:pt>
                <c:pt idx="876">
                  <c:v>38504.23333333333</c:v>
                </c:pt>
                <c:pt idx="877">
                  <c:v>38504.234027777777</c:v>
                </c:pt>
                <c:pt idx="878">
                  <c:v>38504.234722222223</c:v>
                </c:pt>
                <c:pt idx="879">
                  <c:v>38504.23541666667</c:v>
                </c:pt>
                <c:pt idx="880">
                  <c:v>38504.236111111109</c:v>
                </c:pt>
                <c:pt idx="881">
                  <c:v>38504.236805555556</c:v>
                </c:pt>
                <c:pt idx="882">
                  <c:v>38504.237500000003</c:v>
                </c:pt>
                <c:pt idx="883">
                  <c:v>38504.238194444442</c:v>
                </c:pt>
                <c:pt idx="884">
                  <c:v>38504.238888888889</c:v>
                </c:pt>
                <c:pt idx="885">
                  <c:v>38504.239583333336</c:v>
                </c:pt>
                <c:pt idx="886">
                  <c:v>38504.240277777775</c:v>
                </c:pt>
                <c:pt idx="887">
                  <c:v>38504.240972222222</c:v>
                </c:pt>
                <c:pt idx="888">
                  <c:v>38504.241666666669</c:v>
                </c:pt>
                <c:pt idx="889">
                  <c:v>38504.242361111108</c:v>
                </c:pt>
                <c:pt idx="890">
                  <c:v>38504.243055555555</c:v>
                </c:pt>
                <c:pt idx="891">
                  <c:v>38504.243750000001</c:v>
                </c:pt>
                <c:pt idx="892">
                  <c:v>38504.244444444441</c:v>
                </c:pt>
                <c:pt idx="893">
                  <c:v>38504.245138888888</c:v>
                </c:pt>
                <c:pt idx="894">
                  <c:v>38504.245833333334</c:v>
                </c:pt>
                <c:pt idx="895">
                  <c:v>38504.246527777781</c:v>
                </c:pt>
                <c:pt idx="896">
                  <c:v>38504.24722222222</c:v>
                </c:pt>
                <c:pt idx="897">
                  <c:v>38504.247916666667</c:v>
                </c:pt>
                <c:pt idx="898">
                  <c:v>38504.248611111114</c:v>
                </c:pt>
                <c:pt idx="899">
                  <c:v>38504.249305555553</c:v>
                </c:pt>
                <c:pt idx="900">
                  <c:v>38504.25</c:v>
                </c:pt>
              </c:numCache>
            </c:numRef>
          </c:xVal>
          <c:yVal>
            <c:numRef>
              <c:f>'Block 2'!$I$6:$I$906</c:f>
              <c:numCache>
                <c:formatCode>0.0</c:formatCode>
                <c:ptCount val="901"/>
                <c:pt idx="0">
                  <c:v>17.899999999999999</c:v>
                </c:pt>
                <c:pt idx="1">
                  <c:v>17.899999999999999</c:v>
                </c:pt>
                <c:pt idx="2">
                  <c:v>17.899999999999999</c:v>
                </c:pt>
                <c:pt idx="3">
                  <c:v>17.899999999999999</c:v>
                </c:pt>
                <c:pt idx="4">
                  <c:v>17.899999999999999</c:v>
                </c:pt>
                <c:pt idx="5">
                  <c:v>17.899999999999999</c:v>
                </c:pt>
                <c:pt idx="6">
                  <c:v>17.899999999999999</c:v>
                </c:pt>
                <c:pt idx="7">
                  <c:v>17.899999999999999</c:v>
                </c:pt>
                <c:pt idx="8">
                  <c:v>17.899999999999999</c:v>
                </c:pt>
                <c:pt idx="9">
                  <c:v>17.899999999999999</c:v>
                </c:pt>
                <c:pt idx="10">
                  <c:v>18.2</c:v>
                </c:pt>
                <c:pt idx="11">
                  <c:v>17.899999999999999</c:v>
                </c:pt>
                <c:pt idx="12">
                  <c:v>18.2</c:v>
                </c:pt>
                <c:pt idx="13">
                  <c:v>18.2</c:v>
                </c:pt>
                <c:pt idx="14">
                  <c:v>18.2</c:v>
                </c:pt>
                <c:pt idx="15">
                  <c:v>18.2</c:v>
                </c:pt>
                <c:pt idx="16">
                  <c:v>18.2</c:v>
                </c:pt>
                <c:pt idx="17">
                  <c:v>18.2</c:v>
                </c:pt>
                <c:pt idx="18">
                  <c:v>18.2</c:v>
                </c:pt>
                <c:pt idx="19">
                  <c:v>18.2</c:v>
                </c:pt>
                <c:pt idx="20">
                  <c:v>18.2</c:v>
                </c:pt>
                <c:pt idx="21">
                  <c:v>18.2</c:v>
                </c:pt>
                <c:pt idx="22">
                  <c:v>18.2</c:v>
                </c:pt>
                <c:pt idx="23">
                  <c:v>18.2</c:v>
                </c:pt>
                <c:pt idx="24">
                  <c:v>18.2</c:v>
                </c:pt>
                <c:pt idx="25">
                  <c:v>18.2</c:v>
                </c:pt>
                <c:pt idx="26">
                  <c:v>18.600000000000001</c:v>
                </c:pt>
                <c:pt idx="27">
                  <c:v>18.600000000000001</c:v>
                </c:pt>
                <c:pt idx="28">
                  <c:v>18.600000000000001</c:v>
                </c:pt>
                <c:pt idx="29">
                  <c:v>18.600000000000001</c:v>
                </c:pt>
                <c:pt idx="30">
                  <c:v>18.600000000000001</c:v>
                </c:pt>
                <c:pt idx="31">
                  <c:v>18.600000000000001</c:v>
                </c:pt>
                <c:pt idx="32">
                  <c:v>18.600000000000001</c:v>
                </c:pt>
                <c:pt idx="33">
                  <c:v>18.600000000000001</c:v>
                </c:pt>
                <c:pt idx="34">
                  <c:v>18.600000000000001</c:v>
                </c:pt>
                <c:pt idx="35">
                  <c:v>19</c:v>
                </c:pt>
                <c:pt idx="36">
                  <c:v>19</c:v>
                </c:pt>
                <c:pt idx="37">
                  <c:v>19.3</c:v>
                </c:pt>
                <c:pt idx="38">
                  <c:v>20.399999999999999</c:v>
                </c:pt>
                <c:pt idx="39">
                  <c:v>21.5</c:v>
                </c:pt>
                <c:pt idx="40">
                  <c:v>22.6</c:v>
                </c:pt>
                <c:pt idx="41">
                  <c:v>24</c:v>
                </c:pt>
                <c:pt idx="42">
                  <c:v>25.8</c:v>
                </c:pt>
                <c:pt idx="43">
                  <c:v>27.3</c:v>
                </c:pt>
                <c:pt idx="44">
                  <c:v>28.7</c:v>
                </c:pt>
                <c:pt idx="45">
                  <c:v>30.5</c:v>
                </c:pt>
                <c:pt idx="46">
                  <c:v>31.6</c:v>
                </c:pt>
                <c:pt idx="47">
                  <c:v>33</c:v>
                </c:pt>
                <c:pt idx="48">
                  <c:v>34.1</c:v>
                </c:pt>
                <c:pt idx="49">
                  <c:v>34.9</c:v>
                </c:pt>
                <c:pt idx="50">
                  <c:v>35.200000000000003</c:v>
                </c:pt>
                <c:pt idx="51">
                  <c:v>35.5</c:v>
                </c:pt>
                <c:pt idx="52">
                  <c:v>35.9</c:v>
                </c:pt>
                <c:pt idx="53">
                  <c:v>36.200000000000003</c:v>
                </c:pt>
                <c:pt idx="54">
                  <c:v>36.6</c:v>
                </c:pt>
                <c:pt idx="55">
                  <c:v>36.6</c:v>
                </c:pt>
                <c:pt idx="56">
                  <c:v>37</c:v>
                </c:pt>
                <c:pt idx="57">
                  <c:v>37</c:v>
                </c:pt>
                <c:pt idx="58">
                  <c:v>37</c:v>
                </c:pt>
                <c:pt idx="59">
                  <c:v>37.299999999999997</c:v>
                </c:pt>
                <c:pt idx="60">
                  <c:v>37.299999999999997</c:v>
                </c:pt>
                <c:pt idx="61">
                  <c:v>37.700000000000003</c:v>
                </c:pt>
                <c:pt idx="62">
                  <c:v>37.700000000000003</c:v>
                </c:pt>
                <c:pt idx="63">
                  <c:v>37.700000000000003</c:v>
                </c:pt>
                <c:pt idx="64">
                  <c:v>38.1</c:v>
                </c:pt>
                <c:pt idx="65">
                  <c:v>38.1</c:v>
                </c:pt>
                <c:pt idx="66">
                  <c:v>38.1</c:v>
                </c:pt>
                <c:pt idx="67">
                  <c:v>38.1</c:v>
                </c:pt>
                <c:pt idx="68">
                  <c:v>38.1</c:v>
                </c:pt>
                <c:pt idx="69">
                  <c:v>38.1</c:v>
                </c:pt>
                <c:pt idx="70">
                  <c:v>38.1</c:v>
                </c:pt>
                <c:pt idx="71">
                  <c:v>38.1</c:v>
                </c:pt>
                <c:pt idx="72">
                  <c:v>38.1</c:v>
                </c:pt>
                <c:pt idx="73">
                  <c:v>38.1</c:v>
                </c:pt>
                <c:pt idx="74">
                  <c:v>38.1</c:v>
                </c:pt>
                <c:pt idx="75">
                  <c:v>38.1</c:v>
                </c:pt>
                <c:pt idx="76">
                  <c:v>38.1</c:v>
                </c:pt>
                <c:pt idx="77">
                  <c:v>38.1</c:v>
                </c:pt>
                <c:pt idx="78">
                  <c:v>38.1</c:v>
                </c:pt>
                <c:pt idx="79">
                  <c:v>38.1</c:v>
                </c:pt>
                <c:pt idx="80">
                  <c:v>38.1</c:v>
                </c:pt>
                <c:pt idx="81">
                  <c:v>38.1</c:v>
                </c:pt>
                <c:pt idx="82">
                  <c:v>37.700000000000003</c:v>
                </c:pt>
                <c:pt idx="83">
                  <c:v>37.700000000000003</c:v>
                </c:pt>
                <c:pt idx="84">
                  <c:v>37.700000000000003</c:v>
                </c:pt>
                <c:pt idx="85">
                  <c:v>37.700000000000003</c:v>
                </c:pt>
                <c:pt idx="86">
                  <c:v>37.700000000000003</c:v>
                </c:pt>
                <c:pt idx="87">
                  <c:v>37.700000000000003</c:v>
                </c:pt>
                <c:pt idx="88">
                  <c:v>37.299999999999997</c:v>
                </c:pt>
                <c:pt idx="89">
                  <c:v>37.299999999999997</c:v>
                </c:pt>
                <c:pt idx="90">
                  <c:v>37.299999999999997</c:v>
                </c:pt>
                <c:pt idx="91">
                  <c:v>37.299999999999997</c:v>
                </c:pt>
                <c:pt idx="92">
                  <c:v>37</c:v>
                </c:pt>
                <c:pt idx="93">
                  <c:v>37</c:v>
                </c:pt>
                <c:pt idx="94">
                  <c:v>37</c:v>
                </c:pt>
                <c:pt idx="95">
                  <c:v>37</c:v>
                </c:pt>
                <c:pt idx="96">
                  <c:v>36.700000000000003</c:v>
                </c:pt>
                <c:pt idx="97">
                  <c:v>36.700000000000003</c:v>
                </c:pt>
                <c:pt idx="98">
                  <c:v>36.299999999999997</c:v>
                </c:pt>
                <c:pt idx="99">
                  <c:v>36.299999999999997</c:v>
                </c:pt>
                <c:pt idx="100">
                  <c:v>36.299999999999997</c:v>
                </c:pt>
                <c:pt idx="101">
                  <c:v>36</c:v>
                </c:pt>
                <c:pt idx="102">
                  <c:v>36</c:v>
                </c:pt>
                <c:pt idx="103">
                  <c:v>36</c:v>
                </c:pt>
                <c:pt idx="104">
                  <c:v>35.6</c:v>
                </c:pt>
                <c:pt idx="105">
                  <c:v>35.6</c:v>
                </c:pt>
                <c:pt idx="106">
                  <c:v>35.6</c:v>
                </c:pt>
                <c:pt idx="107">
                  <c:v>35.6</c:v>
                </c:pt>
                <c:pt idx="108">
                  <c:v>35.299999999999997</c:v>
                </c:pt>
                <c:pt idx="109">
                  <c:v>35.299999999999997</c:v>
                </c:pt>
                <c:pt idx="110">
                  <c:v>35.299999999999997</c:v>
                </c:pt>
                <c:pt idx="111">
                  <c:v>35</c:v>
                </c:pt>
                <c:pt idx="112">
                  <c:v>35</c:v>
                </c:pt>
                <c:pt idx="113">
                  <c:v>35</c:v>
                </c:pt>
                <c:pt idx="114">
                  <c:v>34.6</c:v>
                </c:pt>
                <c:pt idx="115">
                  <c:v>34.6</c:v>
                </c:pt>
                <c:pt idx="116">
                  <c:v>34.6</c:v>
                </c:pt>
                <c:pt idx="117">
                  <c:v>34.200000000000003</c:v>
                </c:pt>
                <c:pt idx="118">
                  <c:v>34.200000000000003</c:v>
                </c:pt>
                <c:pt idx="119">
                  <c:v>34.299999999999997</c:v>
                </c:pt>
                <c:pt idx="120">
                  <c:v>34.299999999999997</c:v>
                </c:pt>
                <c:pt idx="121">
                  <c:v>33.9</c:v>
                </c:pt>
                <c:pt idx="122">
                  <c:v>33.9</c:v>
                </c:pt>
                <c:pt idx="123">
                  <c:v>33.9</c:v>
                </c:pt>
                <c:pt idx="124">
                  <c:v>33.6</c:v>
                </c:pt>
                <c:pt idx="125">
                  <c:v>33.6</c:v>
                </c:pt>
                <c:pt idx="126">
                  <c:v>33.299999999999997</c:v>
                </c:pt>
                <c:pt idx="127">
                  <c:v>33.299999999999997</c:v>
                </c:pt>
                <c:pt idx="128">
                  <c:v>33.299999999999997</c:v>
                </c:pt>
                <c:pt idx="129">
                  <c:v>32.9</c:v>
                </c:pt>
                <c:pt idx="130">
                  <c:v>33</c:v>
                </c:pt>
                <c:pt idx="131">
                  <c:v>33</c:v>
                </c:pt>
                <c:pt idx="132">
                  <c:v>32.6</c:v>
                </c:pt>
                <c:pt idx="133">
                  <c:v>32.700000000000003</c:v>
                </c:pt>
                <c:pt idx="134">
                  <c:v>32.700000000000003</c:v>
                </c:pt>
                <c:pt idx="135">
                  <c:v>32.700000000000003</c:v>
                </c:pt>
                <c:pt idx="136">
                  <c:v>32.299999999999997</c:v>
                </c:pt>
                <c:pt idx="137">
                  <c:v>32.4</c:v>
                </c:pt>
                <c:pt idx="138">
                  <c:v>32.4</c:v>
                </c:pt>
                <c:pt idx="139">
                  <c:v>32</c:v>
                </c:pt>
                <c:pt idx="140">
                  <c:v>32.1</c:v>
                </c:pt>
                <c:pt idx="141">
                  <c:v>32.1</c:v>
                </c:pt>
                <c:pt idx="142">
                  <c:v>32.1</c:v>
                </c:pt>
                <c:pt idx="143">
                  <c:v>31.7</c:v>
                </c:pt>
                <c:pt idx="144">
                  <c:v>31.8</c:v>
                </c:pt>
                <c:pt idx="145">
                  <c:v>31.8</c:v>
                </c:pt>
                <c:pt idx="146">
                  <c:v>31.5</c:v>
                </c:pt>
                <c:pt idx="147">
                  <c:v>31.5</c:v>
                </c:pt>
                <c:pt idx="148">
                  <c:v>31.5</c:v>
                </c:pt>
                <c:pt idx="149">
                  <c:v>31.5</c:v>
                </c:pt>
                <c:pt idx="150">
                  <c:v>31.2</c:v>
                </c:pt>
                <c:pt idx="151">
                  <c:v>31.2</c:v>
                </c:pt>
                <c:pt idx="152">
                  <c:v>31.2</c:v>
                </c:pt>
                <c:pt idx="153">
                  <c:v>30.9</c:v>
                </c:pt>
                <c:pt idx="154">
                  <c:v>30.9</c:v>
                </c:pt>
                <c:pt idx="155">
                  <c:v>30.9</c:v>
                </c:pt>
                <c:pt idx="156">
                  <c:v>30.6</c:v>
                </c:pt>
                <c:pt idx="157">
                  <c:v>30.6</c:v>
                </c:pt>
                <c:pt idx="158">
                  <c:v>30.6</c:v>
                </c:pt>
                <c:pt idx="159">
                  <c:v>30.7</c:v>
                </c:pt>
                <c:pt idx="160">
                  <c:v>30.3</c:v>
                </c:pt>
                <c:pt idx="161">
                  <c:v>30.4</c:v>
                </c:pt>
                <c:pt idx="162">
                  <c:v>30.4</c:v>
                </c:pt>
                <c:pt idx="163">
                  <c:v>30.4</c:v>
                </c:pt>
                <c:pt idx="164">
                  <c:v>30.1</c:v>
                </c:pt>
                <c:pt idx="165">
                  <c:v>30.1</c:v>
                </c:pt>
                <c:pt idx="166">
                  <c:v>30.2</c:v>
                </c:pt>
                <c:pt idx="167">
                  <c:v>29.8</c:v>
                </c:pt>
                <c:pt idx="168">
                  <c:v>29.9</c:v>
                </c:pt>
                <c:pt idx="169">
                  <c:v>29.9</c:v>
                </c:pt>
                <c:pt idx="170">
                  <c:v>29.6</c:v>
                </c:pt>
                <c:pt idx="171">
                  <c:v>29.6</c:v>
                </c:pt>
                <c:pt idx="172">
                  <c:v>29.6</c:v>
                </c:pt>
                <c:pt idx="173">
                  <c:v>29.7</c:v>
                </c:pt>
                <c:pt idx="174">
                  <c:v>29.3</c:v>
                </c:pt>
                <c:pt idx="175">
                  <c:v>29.4</c:v>
                </c:pt>
                <c:pt idx="176">
                  <c:v>29.4</c:v>
                </c:pt>
                <c:pt idx="177">
                  <c:v>29.4</c:v>
                </c:pt>
                <c:pt idx="178">
                  <c:v>29.1</c:v>
                </c:pt>
                <c:pt idx="179">
                  <c:v>29.1</c:v>
                </c:pt>
                <c:pt idx="180">
                  <c:v>29.2</c:v>
                </c:pt>
                <c:pt idx="181">
                  <c:v>28.8</c:v>
                </c:pt>
                <c:pt idx="182">
                  <c:v>28.9</c:v>
                </c:pt>
                <c:pt idx="183">
                  <c:v>28.9</c:v>
                </c:pt>
                <c:pt idx="184">
                  <c:v>28.9</c:v>
                </c:pt>
                <c:pt idx="185">
                  <c:v>29</c:v>
                </c:pt>
                <c:pt idx="186">
                  <c:v>28.6</c:v>
                </c:pt>
                <c:pt idx="187">
                  <c:v>28.7</c:v>
                </c:pt>
                <c:pt idx="188">
                  <c:v>28.4</c:v>
                </c:pt>
                <c:pt idx="189">
                  <c:v>28.4</c:v>
                </c:pt>
                <c:pt idx="190">
                  <c:v>28.4</c:v>
                </c:pt>
                <c:pt idx="191">
                  <c:v>28.5</c:v>
                </c:pt>
                <c:pt idx="192">
                  <c:v>28.5</c:v>
                </c:pt>
                <c:pt idx="193">
                  <c:v>28.5</c:v>
                </c:pt>
                <c:pt idx="194">
                  <c:v>28.2</c:v>
                </c:pt>
                <c:pt idx="195">
                  <c:v>28.2</c:v>
                </c:pt>
                <c:pt idx="196">
                  <c:v>28.3</c:v>
                </c:pt>
                <c:pt idx="197">
                  <c:v>27.9</c:v>
                </c:pt>
                <c:pt idx="198">
                  <c:v>28</c:v>
                </c:pt>
                <c:pt idx="199">
                  <c:v>28</c:v>
                </c:pt>
                <c:pt idx="200">
                  <c:v>28</c:v>
                </c:pt>
                <c:pt idx="201">
                  <c:v>27.7</c:v>
                </c:pt>
                <c:pt idx="202">
                  <c:v>27.7</c:v>
                </c:pt>
                <c:pt idx="203">
                  <c:v>27.8</c:v>
                </c:pt>
                <c:pt idx="204">
                  <c:v>27.8</c:v>
                </c:pt>
                <c:pt idx="205">
                  <c:v>27.5</c:v>
                </c:pt>
                <c:pt idx="206">
                  <c:v>27.5</c:v>
                </c:pt>
                <c:pt idx="207">
                  <c:v>27.5</c:v>
                </c:pt>
                <c:pt idx="208">
                  <c:v>27.5</c:v>
                </c:pt>
                <c:pt idx="209">
                  <c:v>27.6</c:v>
                </c:pt>
                <c:pt idx="210">
                  <c:v>27.3</c:v>
                </c:pt>
                <c:pt idx="211">
                  <c:v>27.3</c:v>
                </c:pt>
                <c:pt idx="212">
                  <c:v>27.3</c:v>
                </c:pt>
                <c:pt idx="213">
                  <c:v>27.3</c:v>
                </c:pt>
                <c:pt idx="214">
                  <c:v>27</c:v>
                </c:pt>
                <c:pt idx="215">
                  <c:v>27</c:v>
                </c:pt>
                <c:pt idx="216">
                  <c:v>27.1</c:v>
                </c:pt>
                <c:pt idx="217">
                  <c:v>26.8</c:v>
                </c:pt>
                <c:pt idx="218">
                  <c:v>27.1</c:v>
                </c:pt>
                <c:pt idx="219">
                  <c:v>26.8</c:v>
                </c:pt>
                <c:pt idx="220">
                  <c:v>26.8</c:v>
                </c:pt>
                <c:pt idx="221">
                  <c:v>26.9</c:v>
                </c:pt>
                <c:pt idx="222">
                  <c:v>26.5</c:v>
                </c:pt>
                <c:pt idx="223">
                  <c:v>26.6</c:v>
                </c:pt>
                <c:pt idx="224">
                  <c:v>26.6</c:v>
                </c:pt>
                <c:pt idx="225">
                  <c:v>26.6</c:v>
                </c:pt>
                <c:pt idx="226">
                  <c:v>26.6</c:v>
                </c:pt>
                <c:pt idx="227">
                  <c:v>26.7</c:v>
                </c:pt>
                <c:pt idx="228">
                  <c:v>26.3</c:v>
                </c:pt>
                <c:pt idx="229">
                  <c:v>26.4</c:v>
                </c:pt>
                <c:pt idx="230">
                  <c:v>26.4</c:v>
                </c:pt>
                <c:pt idx="231">
                  <c:v>26.4</c:v>
                </c:pt>
                <c:pt idx="232">
                  <c:v>26.4</c:v>
                </c:pt>
                <c:pt idx="233">
                  <c:v>26.5</c:v>
                </c:pt>
                <c:pt idx="234">
                  <c:v>26.1</c:v>
                </c:pt>
                <c:pt idx="235">
                  <c:v>26.2</c:v>
                </c:pt>
                <c:pt idx="236">
                  <c:v>26.2</c:v>
                </c:pt>
                <c:pt idx="237">
                  <c:v>25.9</c:v>
                </c:pt>
                <c:pt idx="238">
                  <c:v>25.9</c:v>
                </c:pt>
                <c:pt idx="239">
                  <c:v>25.9</c:v>
                </c:pt>
                <c:pt idx="240">
                  <c:v>25.9</c:v>
                </c:pt>
                <c:pt idx="241">
                  <c:v>26</c:v>
                </c:pt>
                <c:pt idx="242">
                  <c:v>26</c:v>
                </c:pt>
                <c:pt idx="243">
                  <c:v>25.6</c:v>
                </c:pt>
                <c:pt idx="244">
                  <c:v>25.7</c:v>
                </c:pt>
                <c:pt idx="245">
                  <c:v>25.7</c:v>
                </c:pt>
                <c:pt idx="246">
                  <c:v>25.7</c:v>
                </c:pt>
                <c:pt idx="247">
                  <c:v>25.7</c:v>
                </c:pt>
                <c:pt idx="248">
                  <c:v>25.4</c:v>
                </c:pt>
                <c:pt idx="249">
                  <c:v>25.4</c:v>
                </c:pt>
                <c:pt idx="250">
                  <c:v>25.5</c:v>
                </c:pt>
                <c:pt idx="251">
                  <c:v>25.5</c:v>
                </c:pt>
                <c:pt idx="252">
                  <c:v>25.5</c:v>
                </c:pt>
                <c:pt idx="253">
                  <c:v>25.2</c:v>
                </c:pt>
                <c:pt idx="254">
                  <c:v>25.2</c:v>
                </c:pt>
                <c:pt idx="255">
                  <c:v>25.2</c:v>
                </c:pt>
                <c:pt idx="256">
                  <c:v>25.2</c:v>
                </c:pt>
                <c:pt idx="257">
                  <c:v>25.2</c:v>
                </c:pt>
                <c:pt idx="258">
                  <c:v>25.3</c:v>
                </c:pt>
                <c:pt idx="259">
                  <c:v>24.9</c:v>
                </c:pt>
                <c:pt idx="260">
                  <c:v>25</c:v>
                </c:pt>
                <c:pt idx="261">
                  <c:v>25</c:v>
                </c:pt>
                <c:pt idx="262">
                  <c:v>25</c:v>
                </c:pt>
                <c:pt idx="263">
                  <c:v>25</c:v>
                </c:pt>
                <c:pt idx="264">
                  <c:v>25</c:v>
                </c:pt>
                <c:pt idx="265">
                  <c:v>24.7</c:v>
                </c:pt>
                <c:pt idx="266">
                  <c:v>24.7</c:v>
                </c:pt>
                <c:pt idx="267">
                  <c:v>24.7</c:v>
                </c:pt>
                <c:pt idx="268">
                  <c:v>24.7</c:v>
                </c:pt>
                <c:pt idx="269">
                  <c:v>24.8</c:v>
                </c:pt>
                <c:pt idx="270">
                  <c:v>24.8</c:v>
                </c:pt>
                <c:pt idx="271">
                  <c:v>24.8</c:v>
                </c:pt>
                <c:pt idx="272">
                  <c:v>24.8</c:v>
                </c:pt>
                <c:pt idx="273">
                  <c:v>24.5</c:v>
                </c:pt>
                <c:pt idx="274">
                  <c:v>24.5</c:v>
                </c:pt>
                <c:pt idx="275">
                  <c:v>24.5</c:v>
                </c:pt>
                <c:pt idx="276">
                  <c:v>24.5</c:v>
                </c:pt>
                <c:pt idx="277">
                  <c:v>24.5</c:v>
                </c:pt>
                <c:pt idx="278">
                  <c:v>24.6</c:v>
                </c:pt>
                <c:pt idx="279">
                  <c:v>24.6</c:v>
                </c:pt>
                <c:pt idx="280">
                  <c:v>24.2</c:v>
                </c:pt>
                <c:pt idx="281">
                  <c:v>24.3</c:v>
                </c:pt>
                <c:pt idx="282">
                  <c:v>24.3</c:v>
                </c:pt>
                <c:pt idx="283">
                  <c:v>24.3</c:v>
                </c:pt>
                <c:pt idx="284">
                  <c:v>24.3</c:v>
                </c:pt>
                <c:pt idx="285">
                  <c:v>24.3</c:v>
                </c:pt>
                <c:pt idx="286">
                  <c:v>24.3</c:v>
                </c:pt>
                <c:pt idx="287">
                  <c:v>24</c:v>
                </c:pt>
                <c:pt idx="288">
                  <c:v>24</c:v>
                </c:pt>
                <c:pt idx="289">
                  <c:v>24</c:v>
                </c:pt>
                <c:pt idx="290">
                  <c:v>24</c:v>
                </c:pt>
                <c:pt idx="291">
                  <c:v>24</c:v>
                </c:pt>
                <c:pt idx="292">
                  <c:v>24.1</c:v>
                </c:pt>
                <c:pt idx="293">
                  <c:v>24.1</c:v>
                </c:pt>
                <c:pt idx="294">
                  <c:v>24.1</c:v>
                </c:pt>
                <c:pt idx="295">
                  <c:v>24.1</c:v>
                </c:pt>
                <c:pt idx="296">
                  <c:v>23.8</c:v>
                </c:pt>
                <c:pt idx="297">
                  <c:v>24.1</c:v>
                </c:pt>
                <c:pt idx="298">
                  <c:v>24.1</c:v>
                </c:pt>
                <c:pt idx="299">
                  <c:v>23.8</c:v>
                </c:pt>
                <c:pt idx="300">
                  <c:v>23.8</c:v>
                </c:pt>
                <c:pt idx="301">
                  <c:v>23.8</c:v>
                </c:pt>
                <c:pt idx="302">
                  <c:v>23.8</c:v>
                </c:pt>
                <c:pt idx="303">
                  <c:v>23.8</c:v>
                </c:pt>
                <c:pt idx="304">
                  <c:v>23.9</c:v>
                </c:pt>
                <c:pt idx="305">
                  <c:v>23.9</c:v>
                </c:pt>
                <c:pt idx="306">
                  <c:v>23.9</c:v>
                </c:pt>
                <c:pt idx="307">
                  <c:v>23.9</c:v>
                </c:pt>
                <c:pt idx="308">
                  <c:v>23.5</c:v>
                </c:pt>
                <c:pt idx="309">
                  <c:v>23.6</c:v>
                </c:pt>
                <c:pt idx="310">
                  <c:v>23.6</c:v>
                </c:pt>
                <c:pt idx="311">
                  <c:v>23.6</c:v>
                </c:pt>
                <c:pt idx="312">
                  <c:v>23.6</c:v>
                </c:pt>
                <c:pt idx="313">
                  <c:v>23.6</c:v>
                </c:pt>
                <c:pt idx="314">
                  <c:v>23.6</c:v>
                </c:pt>
                <c:pt idx="315">
                  <c:v>23.6</c:v>
                </c:pt>
                <c:pt idx="316">
                  <c:v>23.3</c:v>
                </c:pt>
                <c:pt idx="317">
                  <c:v>23.3</c:v>
                </c:pt>
                <c:pt idx="318">
                  <c:v>23.3</c:v>
                </c:pt>
                <c:pt idx="319">
                  <c:v>23.3</c:v>
                </c:pt>
                <c:pt idx="320">
                  <c:v>23.3</c:v>
                </c:pt>
                <c:pt idx="321">
                  <c:v>23.3</c:v>
                </c:pt>
                <c:pt idx="322">
                  <c:v>23.3</c:v>
                </c:pt>
                <c:pt idx="323">
                  <c:v>23.3</c:v>
                </c:pt>
                <c:pt idx="324">
                  <c:v>23.3</c:v>
                </c:pt>
                <c:pt idx="325">
                  <c:v>22.9</c:v>
                </c:pt>
                <c:pt idx="326">
                  <c:v>23.3</c:v>
                </c:pt>
                <c:pt idx="327">
                  <c:v>23</c:v>
                </c:pt>
                <c:pt idx="328">
                  <c:v>23</c:v>
                </c:pt>
                <c:pt idx="329">
                  <c:v>23</c:v>
                </c:pt>
                <c:pt idx="330">
                  <c:v>23</c:v>
                </c:pt>
                <c:pt idx="331">
                  <c:v>23</c:v>
                </c:pt>
                <c:pt idx="332">
                  <c:v>23</c:v>
                </c:pt>
                <c:pt idx="333">
                  <c:v>23</c:v>
                </c:pt>
                <c:pt idx="334">
                  <c:v>23</c:v>
                </c:pt>
                <c:pt idx="335">
                  <c:v>23.1</c:v>
                </c:pt>
                <c:pt idx="336">
                  <c:v>23.1</c:v>
                </c:pt>
                <c:pt idx="337">
                  <c:v>23.1</c:v>
                </c:pt>
                <c:pt idx="338">
                  <c:v>23.1</c:v>
                </c:pt>
                <c:pt idx="339">
                  <c:v>22.7</c:v>
                </c:pt>
                <c:pt idx="340">
                  <c:v>22.7</c:v>
                </c:pt>
                <c:pt idx="341">
                  <c:v>22.7</c:v>
                </c:pt>
                <c:pt idx="342">
                  <c:v>22.7</c:v>
                </c:pt>
                <c:pt idx="343">
                  <c:v>22.7</c:v>
                </c:pt>
                <c:pt idx="344">
                  <c:v>22.7</c:v>
                </c:pt>
                <c:pt idx="345">
                  <c:v>22.7</c:v>
                </c:pt>
                <c:pt idx="346">
                  <c:v>22.7</c:v>
                </c:pt>
                <c:pt idx="347">
                  <c:v>22.7</c:v>
                </c:pt>
                <c:pt idx="348">
                  <c:v>22.7</c:v>
                </c:pt>
                <c:pt idx="349">
                  <c:v>22.4</c:v>
                </c:pt>
                <c:pt idx="350">
                  <c:v>22.7</c:v>
                </c:pt>
                <c:pt idx="351">
                  <c:v>22.7</c:v>
                </c:pt>
                <c:pt idx="352">
                  <c:v>22.4</c:v>
                </c:pt>
                <c:pt idx="353">
                  <c:v>22.4</c:v>
                </c:pt>
                <c:pt idx="354">
                  <c:v>22.4</c:v>
                </c:pt>
                <c:pt idx="355">
                  <c:v>22.4</c:v>
                </c:pt>
                <c:pt idx="356">
                  <c:v>22.4</c:v>
                </c:pt>
                <c:pt idx="357">
                  <c:v>22.4</c:v>
                </c:pt>
                <c:pt idx="358">
                  <c:v>22.4</c:v>
                </c:pt>
                <c:pt idx="359">
                  <c:v>22.4</c:v>
                </c:pt>
                <c:pt idx="360">
                  <c:v>22.4</c:v>
                </c:pt>
                <c:pt idx="361">
                  <c:v>22.4</c:v>
                </c:pt>
                <c:pt idx="362">
                  <c:v>22.4</c:v>
                </c:pt>
                <c:pt idx="363">
                  <c:v>22.4</c:v>
                </c:pt>
                <c:pt idx="364">
                  <c:v>22.1</c:v>
                </c:pt>
                <c:pt idx="365">
                  <c:v>22.4</c:v>
                </c:pt>
                <c:pt idx="366">
                  <c:v>22.1</c:v>
                </c:pt>
                <c:pt idx="367">
                  <c:v>22.1</c:v>
                </c:pt>
                <c:pt idx="368">
                  <c:v>22.1</c:v>
                </c:pt>
                <c:pt idx="369">
                  <c:v>22.1</c:v>
                </c:pt>
                <c:pt idx="370">
                  <c:v>22.1</c:v>
                </c:pt>
                <c:pt idx="371">
                  <c:v>22.1</c:v>
                </c:pt>
                <c:pt idx="372">
                  <c:v>22.1</c:v>
                </c:pt>
                <c:pt idx="373">
                  <c:v>22.1</c:v>
                </c:pt>
                <c:pt idx="374">
                  <c:v>22.1</c:v>
                </c:pt>
                <c:pt idx="375">
                  <c:v>22.1</c:v>
                </c:pt>
                <c:pt idx="376">
                  <c:v>22.1</c:v>
                </c:pt>
                <c:pt idx="377">
                  <c:v>21.8</c:v>
                </c:pt>
                <c:pt idx="378">
                  <c:v>22.1</c:v>
                </c:pt>
                <c:pt idx="379">
                  <c:v>21.8</c:v>
                </c:pt>
                <c:pt idx="380">
                  <c:v>22.1</c:v>
                </c:pt>
                <c:pt idx="381">
                  <c:v>21.8</c:v>
                </c:pt>
                <c:pt idx="382">
                  <c:v>21.8</c:v>
                </c:pt>
                <c:pt idx="383">
                  <c:v>21.8</c:v>
                </c:pt>
                <c:pt idx="384">
                  <c:v>21.8</c:v>
                </c:pt>
                <c:pt idx="385">
                  <c:v>21.8</c:v>
                </c:pt>
                <c:pt idx="386">
                  <c:v>21.8</c:v>
                </c:pt>
                <c:pt idx="387">
                  <c:v>21.8</c:v>
                </c:pt>
                <c:pt idx="388">
                  <c:v>21.8</c:v>
                </c:pt>
                <c:pt idx="389">
                  <c:v>21.8</c:v>
                </c:pt>
                <c:pt idx="390">
                  <c:v>21.8</c:v>
                </c:pt>
                <c:pt idx="391">
                  <c:v>21.8</c:v>
                </c:pt>
                <c:pt idx="392">
                  <c:v>21.8</c:v>
                </c:pt>
                <c:pt idx="393">
                  <c:v>21.8</c:v>
                </c:pt>
                <c:pt idx="394">
                  <c:v>21.8</c:v>
                </c:pt>
                <c:pt idx="395">
                  <c:v>21.8</c:v>
                </c:pt>
                <c:pt idx="396">
                  <c:v>21.8</c:v>
                </c:pt>
                <c:pt idx="397">
                  <c:v>21.5</c:v>
                </c:pt>
                <c:pt idx="398">
                  <c:v>21.4</c:v>
                </c:pt>
                <c:pt idx="399">
                  <c:v>21.5</c:v>
                </c:pt>
                <c:pt idx="400">
                  <c:v>21.4</c:v>
                </c:pt>
                <c:pt idx="401">
                  <c:v>21.8</c:v>
                </c:pt>
                <c:pt idx="402">
                  <c:v>21.4</c:v>
                </c:pt>
                <c:pt idx="403">
                  <c:v>21.8</c:v>
                </c:pt>
                <c:pt idx="404">
                  <c:v>21.5</c:v>
                </c:pt>
                <c:pt idx="405">
                  <c:v>21.5</c:v>
                </c:pt>
                <c:pt idx="406">
                  <c:v>21.5</c:v>
                </c:pt>
                <c:pt idx="407">
                  <c:v>21.5</c:v>
                </c:pt>
                <c:pt idx="408">
                  <c:v>21.5</c:v>
                </c:pt>
                <c:pt idx="409">
                  <c:v>21.5</c:v>
                </c:pt>
                <c:pt idx="410">
                  <c:v>21.5</c:v>
                </c:pt>
                <c:pt idx="411">
                  <c:v>21.5</c:v>
                </c:pt>
                <c:pt idx="412">
                  <c:v>21.5</c:v>
                </c:pt>
                <c:pt idx="413">
                  <c:v>21.5</c:v>
                </c:pt>
                <c:pt idx="414">
                  <c:v>21.5</c:v>
                </c:pt>
                <c:pt idx="415">
                  <c:v>21.4</c:v>
                </c:pt>
                <c:pt idx="416">
                  <c:v>21.4</c:v>
                </c:pt>
                <c:pt idx="417">
                  <c:v>21.5</c:v>
                </c:pt>
                <c:pt idx="418">
                  <c:v>21.5</c:v>
                </c:pt>
                <c:pt idx="419">
                  <c:v>21.5</c:v>
                </c:pt>
                <c:pt idx="420">
                  <c:v>21.5</c:v>
                </c:pt>
                <c:pt idx="421">
                  <c:v>21.4</c:v>
                </c:pt>
                <c:pt idx="422">
                  <c:v>21.1</c:v>
                </c:pt>
                <c:pt idx="423">
                  <c:v>21.5</c:v>
                </c:pt>
                <c:pt idx="424">
                  <c:v>21.1</c:v>
                </c:pt>
                <c:pt idx="425">
                  <c:v>21</c:v>
                </c:pt>
                <c:pt idx="426">
                  <c:v>21</c:v>
                </c:pt>
                <c:pt idx="427">
                  <c:v>21.1</c:v>
                </c:pt>
                <c:pt idx="428">
                  <c:v>21</c:v>
                </c:pt>
                <c:pt idx="429">
                  <c:v>21</c:v>
                </c:pt>
                <c:pt idx="430">
                  <c:v>21</c:v>
                </c:pt>
                <c:pt idx="431">
                  <c:v>21</c:v>
                </c:pt>
                <c:pt idx="432">
                  <c:v>21</c:v>
                </c:pt>
                <c:pt idx="433">
                  <c:v>21</c:v>
                </c:pt>
                <c:pt idx="434">
                  <c:v>21</c:v>
                </c:pt>
                <c:pt idx="435">
                  <c:v>21</c:v>
                </c:pt>
                <c:pt idx="436">
                  <c:v>21</c:v>
                </c:pt>
                <c:pt idx="437">
                  <c:v>21</c:v>
                </c:pt>
                <c:pt idx="438">
                  <c:v>21</c:v>
                </c:pt>
                <c:pt idx="439">
                  <c:v>21</c:v>
                </c:pt>
                <c:pt idx="440">
                  <c:v>21</c:v>
                </c:pt>
                <c:pt idx="441">
                  <c:v>21</c:v>
                </c:pt>
                <c:pt idx="442">
                  <c:v>21</c:v>
                </c:pt>
                <c:pt idx="443">
                  <c:v>20.7</c:v>
                </c:pt>
                <c:pt idx="444">
                  <c:v>21</c:v>
                </c:pt>
                <c:pt idx="445">
                  <c:v>21</c:v>
                </c:pt>
                <c:pt idx="446">
                  <c:v>20.7</c:v>
                </c:pt>
                <c:pt idx="447">
                  <c:v>20.7</c:v>
                </c:pt>
                <c:pt idx="448">
                  <c:v>20.7</c:v>
                </c:pt>
                <c:pt idx="449">
                  <c:v>21</c:v>
                </c:pt>
                <c:pt idx="450">
                  <c:v>20.7</c:v>
                </c:pt>
                <c:pt idx="451">
                  <c:v>20.7</c:v>
                </c:pt>
                <c:pt idx="452">
                  <c:v>20.7</c:v>
                </c:pt>
                <c:pt idx="453">
                  <c:v>20.7</c:v>
                </c:pt>
                <c:pt idx="454">
                  <c:v>20.7</c:v>
                </c:pt>
                <c:pt idx="455">
                  <c:v>20.7</c:v>
                </c:pt>
                <c:pt idx="456">
                  <c:v>20.7</c:v>
                </c:pt>
                <c:pt idx="457">
                  <c:v>20.7</c:v>
                </c:pt>
                <c:pt idx="458">
                  <c:v>20.7</c:v>
                </c:pt>
                <c:pt idx="459">
                  <c:v>20.7</c:v>
                </c:pt>
                <c:pt idx="460">
                  <c:v>20.7</c:v>
                </c:pt>
                <c:pt idx="461">
                  <c:v>20.7</c:v>
                </c:pt>
                <c:pt idx="462">
                  <c:v>20.6</c:v>
                </c:pt>
                <c:pt idx="463">
                  <c:v>20.7</c:v>
                </c:pt>
                <c:pt idx="464">
                  <c:v>20.6</c:v>
                </c:pt>
                <c:pt idx="465">
                  <c:v>20.6</c:v>
                </c:pt>
                <c:pt idx="466">
                  <c:v>20.6</c:v>
                </c:pt>
                <c:pt idx="467">
                  <c:v>20.6</c:v>
                </c:pt>
                <c:pt idx="468">
                  <c:v>20.6</c:v>
                </c:pt>
                <c:pt idx="469">
                  <c:v>20.6</c:v>
                </c:pt>
                <c:pt idx="470">
                  <c:v>20.6</c:v>
                </c:pt>
                <c:pt idx="471">
                  <c:v>20.6</c:v>
                </c:pt>
                <c:pt idx="472">
                  <c:v>20.6</c:v>
                </c:pt>
                <c:pt idx="473">
                  <c:v>20.6</c:v>
                </c:pt>
                <c:pt idx="474">
                  <c:v>20.6</c:v>
                </c:pt>
                <c:pt idx="475">
                  <c:v>20.6</c:v>
                </c:pt>
                <c:pt idx="476">
                  <c:v>20.6</c:v>
                </c:pt>
                <c:pt idx="477">
                  <c:v>20.6</c:v>
                </c:pt>
                <c:pt idx="478">
                  <c:v>20.6</c:v>
                </c:pt>
                <c:pt idx="479">
                  <c:v>20.6</c:v>
                </c:pt>
                <c:pt idx="480">
                  <c:v>20.3</c:v>
                </c:pt>
                <c:pt idx="481">
                  <c:v>20.6</c:v>
                </c:pt>
                <c:pt idx="482">
                  <c:v>20.3</c:v>
                </c:pt>
                <c:pt idx="483">
                  <c:v>20.3</c:v>
                </c:pt>
                <c:pt idx="484">
                  <c:v>20.3</c:v>
                </c:pt>
                <c:pt idx="485">
                  <c:v>20.3</c:v>
                </c:pt>
                <c:pt idx="486">
                  <c:v>20.6</c:v>
                </c:pt>
                <c:pt idx="487">
                  <c:v>20.3</c:v>
                </c:pt>
                <c:pt idx="488">
                  <c:v>20.2</c:v>
                </c:pt>
                <c:pt idx="489">
                  <c:v>20.2</c:v>
                </c:pt>
                <c:pt idx="490">
                  <c:v>20.2</c:v>
                </c:pt>
                <c:pt idx="491">
                  <c:v>20.2</c:v>
                </c:pt>
                <c:pt idx="492">
                  <c:v>20.2</c:v>
                </c:pt>
                <c:pt idx="493">
                  <c:v>20.2</c:v>
                </c:pt>
                <c:pt idx="494">
                  <c:v>20.2</c:v>
                </c:pt>
                <c:pt idx="495">
                  <c:v>20.2</c:v>
                </c:pt>
                <c:pt idx="496">
                  <c:v>20.2</c:v>
                </c:pt>
                <c:pt idx="497">
                  <c:v>20.2</c:v>
                </c:pt>
                <c:pt idx="498">
                  <c:v>20.2</c:v>
                </c:pt>
                <c:pt idx="499">
                  <c:v>20.2</c:v>
                </c:pt>
                <c:pt idx="500">
                  <c:v>20.2</c:v>
                </c:pt>
                <c:pt idx="501">
                  <c:v>20.2</c:v>
                </c:pt>
                <c:pt idx="502">
                  <c:v>20.2</c:v>
                </c:pt>
                <c:pt idx="503">
                  <c:v>20.2</c:v>
                </c:pt>
                <c:pt idx="504">
                  <c:v>20.2</c:v>
                </c:pt>
                <c:pt idx="505">
                  <c:v>20.2</c:v>
                </c:pt>
                <c:pt idx="506">
                  <c:v>20.2</c:v>
                </c:pt>
                <c:pt idx="507">
                  <c:v>20.2</c:v>
                </c:pt>
                <c:pt idx="508">
                  <c:v>20.2</c:v>
                </c:pt>
                <c:pt idx="509">
                  <c:v>20.2</c:v>
                </c:pt>
                <c:pt idx="510">
                  <c:v>20.2</c:v>
                </c:pt>
                <c:pt idx="511">
                  <c:v>20.2</c:v>
                </c:pt>
                <c:pt idx="512">
                  <c:v>20.2</c:v>
                </c:pt>
                <c:pt idx="513">
                  <c:v>20.2</c:v>
                </c:pt>
                <c:pt idx="514">
                  <c:v>19.8</c:v>
                </c:pt>
                <c:pt idx="515">
                  <c:v>20.2</c:v>
                </c:pt>
                <c:pt idx="516">
                  <c:v>19.8</c:v>
                </c:pt>
                <c:pt idx="517">
                  <c:v>20.2</c:v>
                </c:pt>
                <c:pt idx="518">
                  <c:v>19.8</c:v>
                </c:pt>
                <c:pt idx="519">
                  <c:v>19.8</c:v>
                </c:pt>
                <c:pt idx="520">
                  <c:v>19.8</c:v>
                </c:pt>
                <c:pt idx="521">
                  <c:v>19.8</c:v>
                </c:pt>
                <c:pt idx="522">
                  <c:v>19.8</c:v>
                </c:pt>
                <c:pt idx="523">
                  <c:v>19.7</c:v>
                </c:pt>
                <c:pt idx="524">
                  <c:v>19.7</c:v>
                </c:pt>
                <c:pt idx="525">
                  <c:v>19.7</c:v>
                </c:pt>
                <c:pt idx="526">
                  <c:v>19.7</c:v>
                </c:pt>
                <c:pt idx="527">
                  <c:v>19.7</c:v>
                </c:pt>
                <c:pt idx="528">
                  <c:v>19.7</c:v>
                </c:pt>
                <c:pt idx="529">
                  <c:v>19.7</c:v>
                </c:pt>
                <c:pt idx="530">
                  <c:v>19.7</c:v>
                </c:pt>
                <c:pt idx="531">
                  <c:v>19.7</c:v>
                </c:pt>
                <c:pt idx="532">
                  <c:v>19.7</c:v>
                </c:pt>
                <c:pt idx="533">
                  <c:v>19.7</c:v>
                </c:pt>
                <c:pt idx="534">
                  <c:v>19.7</c:v>
                </c:pt>
                <c:pt idx="535">
                  <c:v>19.7</c:v>
                </c:pt>
                <c:pt idx="536">
                  <c:v>19.7</c:v>
                </c:pt>
                <c:pt idx="537">
                  <c:v>19.7</c:v>
                </c:pt>
                <c:pt idx="538">
                  <c:v>19.7</c:v>
                </c:pt>
                <c:pt idx="539">
                  <c:v>19.7</c:v>
                </c:pt>
                <c:pt idx="540">
                  <c:v>19.7</c:v>
                </c:pt>
                <c:pt idx="541">
                  <c:v>19.7</c:v>
                </c:pt>
                <c:pt idx="542">
                  <c:v>19.7</c:v>
                </c:pt>
                <c:pt idx="543">
                  <c:v>19.7</c:v>
                </c:pt>
                <c:pt idx="544">
                  <c:v>19.7</c:v>
                </c:pt>
                <c:pt idx="545">
                  <c:v>19.7</c:v>
                </c:pt>
                <c:pt idx="546">
                  <c:v>19.7</c:v>
                </c:pt>
                <c:pt idx="547">
                  <c:v>19.7</c:v>
                </c:pt>
                <c:pt idx="548">
                  <c:v>19.7</c:v>
                </c:pt>
                <c:pt idx="549">
                  <c:v>19.7</c:v>
                </c:pt>
                <c:pt idx="550">
                  <c:v>19.7</c:v>
                </c:pt>
                <c:pt idx="551">
                  <c:v>19.7</c:v>
                </c:pt>
                <c:pt idx="552">
                  <c:v>19.7</c:v>
                </c:pt>
                <c:pt idx="553">
                  <c:v>19.7</c:v>
                </c:pt>
                <c:pt idx="554">
                  <c:v>19.7</c:v>
                </c:pt>
                <c:pt idx="555">
                  <c:v>19.7</c:v>
                </c:pt>
                <c:pt idx="556">
                  <c:v>19.7</c:v>
                </c:pt>
                <c:pt idx="557">
                  <c:v>19.7</c:v>
                </c:pt>
                <c:pt idx="558">
                  <c:v>19.3</c:v>
                </c:pt>
                <c:pt idx="559">
                  <c:v>19.7</c:v>
                </c:pt>
                <c:pt idx="560">
                  <c:v>19.7</c:v>
                </c:pt>
                <c:pt idx="561">
                  <c:v>19.3</c:v>
                </c:pt>
                <c:pt idx="562">
                  <c:v>19.600000000000001</c:v>
                </c:pt>
                <c:pt idx="563">
                  <c:v>19.3</c:v>
                </c:pt>
                <c:pt idx="564">
                  <c:v>19.3</c:v>
                </c:pt>
                <c:pt idx="565">
                  <c:v>19.3</c:v>
                </c:pt>
                <c:pt idx="566">
                  <c:v>19.3</c:v>
                </c:pt>
                <c:pt idx="567">
                  <c:v>19.3</c:v>
                </c:pt>
                <c:pt idx="568">
                  <c:v>19.600000000000001</c:v>
                </c:pt>
                <c:pt idx="569">
                  <c:v>19.3</c:v>
                </c:pt>
                <c:pt idx="570">
                  <c:v>19.3</c:v>
                </c:pt>
                <c:pt idx="571">
                  <c:v>19.3</c:v>
                </c:pt>
                <c:pt idx="572">
                  <c:v>19.3</c:v>
                </c:pt>
                <c:pt idx="573">
                  <c:v>19.2</c:v>
                </c:pt>
                <c:pt idx="574">
                  <c:v>19.2</c:v>
                </c:pt>
                <c:pt idx="575">
                  <c:v>19.2</c:v>
                </c:pt>
                <c:pt idx="576">
                  <c:v>19.2</c:v>
                </c:pt>
                <c:pt idx="577">
                  <c:v>19.2</c:v>
                </c:pt>
                <c:pt idx="578">
                  <c:v>19.2</c:v>
                </c:pt>
                <c:pt idx="579">
                  <c:v>19.2</c:v>
                </c:pt>
                <c:pt idx="580">
                  <c:v>19.2</c:v>
                </c:pt>
                <c:pt idx="581">
                  <c:v>19.2</c:v>
                </c:pt>
                <c:pt idx="582">
                  <c:v>19.2</c:v>
                </c:pt>
                <c:pt idx="583">
                  <c:v>19.2</c:v>
                </c:pt>
                <c:pt idx="584">
                  <c:v>19.2</c:v>
                </c:pt>
                <c:pt idx="585">
                  <c:v>19.2</c:v>
                </c:pt>
                <c:pt idx="586">
                  <c:v>19.2</c:v>
                </c:pt>
                <c:pt idx="587">
                  <c:v>19.2</c:v>
                </c:pt>
                <c:pt idx="588">
                  <c:v>19.2</c:v>
                </c:pt>
                <c:pt idx="589">
                  <c:v>19.2</c:v>
                </c:pt>
                <c:pt idx="590">
                  <c:v>19.2</c:v>
                </c:pt>
                <c:pt idx="591">
                  <c:v>19.2</c:v>
                </c:pt>
                <c:pt idx="592">
                  <c:v>19.2</c:v>
                </c:pt>
                <c:pt idx="593">
                  <c:v>19.2</c:v>
                </c:pt>
                <c:pt idx="594">
                  <c:v>19.2</c:v>
                </c:pt>
                <c:pt idx="595">
                  <c:v>19.2</c:v>
                </c:pt>
                <c:pt idx="596">
                  <c:v>19.2</c:v>
                </c:pt>
                <c:pt idx="597">
                  <c:v>18.8</c:v>
                </c:pt>
                <c:pt idx="598">
                  <c:v>18.8</c:v>
                </c:pt>
                <c:pt idx="599">
                  <c:v>19.2</c:v>
                </c:pt>
                <c:pt idx="600">
                  <c:v>18.8</c:v>
                </c:pt>
                <c:pt idx="601">
                  <c:v>18.8</c:v>
                </c:pt>
                <c:pt idx="602">
                  <c:v>18.8</c:v>
                </c:pt>
                <c:pt idx="603">
                  <c:v>18.8</c:v>
                </c:pt>
                <c:pt idx="604">
                  <c:v>18.8</c:v>
                </c:pt>
                <c:pt idx="605">
                  <c:v>18.8</c:v>
                </c:pt>
                <c:pt idx="606">
                  <c:v>18.8</c:v>
                </c:pt>
                <c:pt idx="607">
                  <c:v>18.8</c:v>
                </c:pt>
                <c:pt idx="608">
                  <c:v>18.7</c:v>
                </c:pt>
                <c:pt idx="609">
                  <c:v>18.7</c:v>
                </c:pt>
                <c:pt idx="610">
                  <c:v>18.7</c:v>
                </c:pt>
                <c:pt idx="611">
                  <c:v>18.7</c:v>
                </c:pt>
                <c:pt idx="612">
                  <c:v>18.7</c:v>
                </c:pt>
                <c:pt idx="613">
                  <c:v>18.7</c:v>
                </c:pt>
                <c:pt idx="614">
                  <c:v>18.7</c:v>
                </c:pt>
                <c:pt idx="615">
                  <c:v>18.7</c:v>
                </c:pt>
                <c:pt idx="616">
                  <c:v>18.7</c:v>
                </c:pt>
                <c:pt idx="617">
                  <c:v>18.7</c:v>
                </c:pt>
                <c:pt idx="618">
                  <c:v>18.7</c:v>
                </c:pt>
                <c:pt idx="619">
                  <c:v>18.7</c:v>
                </c:pt>
                <c:pt idx="620">
                  <c:v>18.7</c:v>
                </c:pt>
                <c:pt idx="621">
                  <c:v>18.7</c:v>
                </c:pt>
                <c:pt idx="622">
                  <c:v>18.7</c:v>
                </c:pt>
                <c:pt idx="623">
                  <c:v>18.7</c:v>
                </c:pt>
                <c:pt idx="624">
                  <c:v>18.7</c:v>
                </c:pt>
                <c:pt idx="625">
                  <c:v>18.7</c:v>
                </c:pt>
                <c:pt idx="626">
                  <c:v>18.7</c:v>
                </c:pt>
                <c:pt idx="627">
                  <c:v>18.7</c:v>
                </c:pt>
                <c:pt idx="628">
                  <c:v>18.7</c:v>
                </c:pt>
                <c:pt idx="629">
                  <c:v>18.7</c:v>
                </c:pt>
                <c:pt idx="630">
                  <c:v>18.7</c:v>
                </c:pt>
                <c:pt idx="631">
                  <c:v>18.7</c:v>
                </c:pt>
                <c:pt idx="632">
                  <c:v>18.3</c:v>
                </c:pt>
                <c:pt idx="633">
                  <c:v>18.7</c:v>
                </c:pt>
                <c:pt idx="634">
                  <c:v>18.600000000000001</c:v>
                </c:pt>
                <c:pt idx="635">
                  <c:v>18.7</c:v>
                </c:pt>
                <c:pt idx="636">
                  <c:v>18.3</c:v>
                </c:pt>
                <c:pt idx="637">
                  <c:v>18.3</c:v>
                </c:pt>
                <c:pt idx="638">
                  <c:v>18.3</c:v>
                </c:pt>
                <c:pt idx="639">
                  <c:v>18.3</c:v>
                </c:pt>
                <c:pt idx="640">
                  <c:v>18.3</c:v>
                </c:pt>
                <c:pt idx="641">
                  <c:v>18.3</c:v>
                </c:pt>
                <c:pt idx="642">
                  <c:v>18.3</c:v>
                </c:pt>
                <c:pt idx="643">
                  <c:v>18.3</c:v>
                </c:pt>
                <c:pt idx="644">
                  <c:v>18.3</c:v>
                </c:pt>
                <c:pt idx="645">
                  <c:v>18.3</c:v>
                </c:pt>
                <c:pt idx="646">
                  <c:v>18.3</c:v>
                </c:pt>
                <c:pt idx="647">
                  <c:v>18.3</c:v>
                </c:pt>
                <c:pt idx="648">
                  <c:v>18.3</c:v>
                </c:pt>
                <c:pt idx="649">
                  <c:v>18.3</c:v>
                </c:pt>
                <c:pt idx="650">
                  <c:v>18.3</c:v>
                </c:pt>
                <c:pt idx="651">
                  <c:v>18.3</c:v>
                </c:pt>
                <c:pt idx="652">
                  <c:v>18.3</c:v>
                </c:pt>
                <c:pt idx="653">
                  <c:v>18.2</c:v>
                </c:pt>
                <c:pt idx="654">
                  <c:v>18.2</c:v>
                </c:pt>
                <c:pt idx="655">
                  <c:v>18.2</c:v>
                </c:pt>
                <c:pt idx="656">
                  <c:v>18.2</c:v>
                </c:pt>
                <c:pt idx="657">
                  <c:v>18.2</c:v>
                </c:pt>
                <c:pt idx="658">
                  <c:v>18.2</c:v>
                </c:pt>
                <c:pt idx="659">
                  <c:v>18.2</c:v>
                </c:pt>
                <c:pt idx="660">
                  <c:v>18.2</c:v>
                </c:pt>
                <c:pt idx="661">
                  <c:v>18.2</c:v>
                </c:pt>
                <c:pt idx="662">
                  <c:v>18.2</c:v>
                </c:pt>
                <c:pt idx="663">
                  <c:v>18.2</c:v>
                </c:pt>
                <c:pt idx="664">
                  <c:v>18.2</c:v>
                </c:pt>
                <c:pt idx="665">
                  <c:v>18.2</c:v>
                </c:pt>
                <c:pt idx="666">
                  <c:v>18.2</c:v>
                </c:pt>
                <c:pt idx="667">
                  <c:v>18.2</c:v>
                </c:pt>
                <c:pt idx="668">
                  <c:v>18.2</c:v>
                </c:pt>
                <c:pt idx="669">
                  <c:v>18.2</c:v>
                </c:pt>
                <c:pt idx="670">
                  <c:v>18.2</c:v>
                </c:pt>
                <c:pt idx="671">
                  <c:v>18.2</c:v>
                </c:pt>
                <c:pt idx="672">
                  <c:v>18.2</c:v>
                </c:pt>
                <c:pt idx="673">
                  <c:v>18.2</c:v>
                </c:pt>
                <c:pt idx="674">
                  <c:v>18.2</c:v>
                </c:pt>
                <c:pt idx="675">
                  <c:v>18.2</c:v>
                </c:pt>
                <c:pt idx="676">
                  <c:v>18.2</c:v>
                </c:pt>
                <c:pt idx="677">
                  <c:v>18.2</c:v>
                </c:pt>
                <c:pt idx="678">
                  <c:v>18.2</c:v>
                </c:pt>
                <c:pt idx="679">
                  <c:v>18.2</c:v>
                </c:pt>
                <c:pt idx="680">
                  <c:v>18.2</c:v>
                </c:pt>
                <c:pt idx="681">
                  <c:v>18.2</c:v>
                </c:pt>
                <c:pt idx="682">
                  <c:v>18.2</c:v>
                </c:pt>
                <c:pt idx="683">
                  <c:v>17.8</c:v>
                </c:pt>
                <c:pt idx="684">
                  <c:v>17.8</c:v>
                </c:pt>
                <c:pt idx="685">
                  <c:v>17.8</c:v>
                </c:pt>
                <c:pt idx="686">
                  <c:v>17.8</c:v>
                </c:pt>
                <c:pt idx="687">
                  <c:v>17.8</c:v>
                </c:pt>
                <c:pt idx="688">
                  <c:v>17.8</c:v>
                </c:pt>
                <c:pt idx="689">
                  <c:v>18.100000000000001</c:v>
                </c:pt>
                <c:pt idx="690">
                  <c:v>18.100000000000001</c:v>
                </c:pt>
                <c:pt idx="691">
                  <c:v>17.8</c:v>
                </c:pt>
                <c:pt idx="692">
                  <c:v>18.100000000000001</c:v>
                </c:pt>
                <c:pt idx="693">
                  <c:v>18.100000000000001</c:v>
                </c:pt>
                <c:pt idx="694">
                  <c:v>18.100000000000001</c:v>
                </c:pt>
                <c:pt idx="695">
                  <c:v>17.8</c:v>
                </c:pt>
                <c:pt idx="696">
                  <c:v>17.8</c:v>
                </c:pt>
                <c:pt idx="697">
                  <c:v>17.8</c:v>
                </c:pt>
                <c:pt idx="698">
                  <c:v>17.8</c:v>
                </c:pt>
                <c:pt idx="699">
                  <c:v>17.8</c:v>
                </c:pt>
                <c:pt idx="700">
                  <c:v>18.100000000000001</c:v>
                </c:pt>
                <c:pt idx="701">
                  <c:v>17.7</c:v>
                </c:pt>
                <c:pt idx="702">
                  <c:v>17.7</c:v>
                </c:pt>
                <c:pt idx="703">
                  <c:v>17.7</c:v>
                </c:pt>
                <c:pt idx="704">
                  <c:v>17.7</c:v>
                </c:pt>
                <c:pt idx="705">
                  <c:v>17.7</c:v>
                </c:pt>
                <c:pt idx="706">
                  <c:v>17.7</c:v>
                </c:pt>
                <c:pt idx="707">
                  <c:v>17.7</c:v>
                </c:pt>
                <c:pt idx="708">
                  <c:v>17.7</c:v>
                </c:pt>
                <c:pt idx="709">
                  <c:v>17.7</c:v>
                </c:pt>
                <c:pt idx="710">
                  <c:v>17.7</c:v>
                </c:pt>
                <c:pt idx="711">
                  <c:v>17.7</c:v>
                </c:pt>
                <c:pt idx="712">
                  <c:v>17.7</c:v>
                </c:pt>
                <c:pt idx="713">
                  <c:v>17.7</c:v>
                </c:pt>
                <c:pt idx="714">
                  <c:v>17.7</c:v>
                </c:pt>
                <c:pt idx="715">
                  <c:v>17.7</c:v>
                </c:pt>
                <c:pt idx="716">
                  <c:v>17.600000000000001</c:v>
                </c:pt>
                <c:pt idx="717">
                  <c:v>17.600000000000001</c:v>
                </c:pt>
                <c:pt idx="718">
                  <c:v>17.600000000000001</c:v>
                </c:pt>
                <c:pt idx="719">
                  <c:v>17.600000000000001</c:v>
                </c:pt>
                <c:pt idx="720">
                  <c:v>17.600000000000001</c:v>
                </c:pt>
                <c:pt idx="721">
                  <c:v>17.600000000000001</c:v>
                </c:pt>
                <c:pt idx="722">
                  <c:v>17.600000000000001</c:v>
                </c:pt>
                <c:pt idx="723">
                  <c:v>17.600000000000001</c:v>
                </c:pt>
                <c:pt idx="724">
                  <c:v>17.600000000000001</c:v>
                </c:pt>
                <c:pt idx="725">
                  <c:v>17.600000000000001</c:v>
                </c:pt>
                <c:pt idx="726">
                  <c:v>17.600000000000001</c:v>
                </c:pt>
                <c:pt idx="727">
                  <c:v>17.600000000000001</c:v>
                </c:pt>
                <c:pt idx="728">
                  <c:v>17.600000000000001</c:v>
                </c:pt>
                <c:pt idx="729">
                  <c:v>17.600000000000001</c:v>
                </c:pt>
                <c:pt idx="730">
                  <c:v>17.600000000000001</c:v>
                </c:pt>
                <c:pt idx="731">
                  <c:v>17.600000000000001</c:v>
                </c:pt>
                <c:pt idx="732">
                  <c:v>17.600000000000001</c:v>
                </c:pt>
                <c:pt idx="733">
                  <c:v>17.600000000000001</c:v>
                </c:pt>
                <c:pt idx="734">
                  <c:v>17.600000000000001</c:v>
                </c:pt>
                <c:pt idx="735">
                  <c:v>17.600000000000001</c:v>
                </c:pt>
                <c:pt idx="736">
                  <c:v>17.600000000000001</c:v>
                </c:pt>
                <c:pt idx="737">
                  <c:v>17.600000000000001</c:v>
                </c:pt>
                <c:pt idx="738">
                  <c:v>17.600000000000001</c:v>
                </c:pt>
                <c:pt idx="739">
                  <c:v>17.600000000000001</c:v>
                </c:pt>
                <c:pt idx="740">
                  <c:v>17.600000000000001</c:v>
                </c:pt>
                <c:pt idx="741">
                  <c:v>17.600000000000001</c:v>
                </c:pt>
                <c:pt idx="742">
                  <c:v>17.600000000000001</c:v>
                </c:pt>
                <c:pt idx="743">
                  <c:v>17.600000000000001</c:v>
                </c:pt>
                <c:pt idx="744">
                  <c:v>17.600000000000001</c:v>
                </c:pt>
                <c:pt idx="745">
                  <c:v>17.600000000000001</c:v>
                </c:pt>
                <c:pt idx="746">
                  <c:v>17.600000000000001</c:v>
                </c:pt>
                <c:pt idx="747">
                  <c:v>17.600000000000001</c:v>
                </c:pt>
                <c:pt idx="748">
                  <c:v>17.600000000000001</c:v>
                </c:pt>
                <c:pt idx="749">
                  <c:v>17.5</c:v>
                </c:pt>
                <c:pt idx="750">
                  <c:v>17.5</c:v>
                </c:pt>
                <c:pt idx="751">
                  <c:v>17.5</c:v>
                </c:pt>
                <c:pt idx="752">
                  <c:v>17.2</c:v>
                </c:pt>
                <c:pt idx="753">
                  <c:v>17.2</c:v>
                </c:pt>
                <c:pt idx="754">
                  <c:v>17.5</c:v>
                </c:pt>
                <c:pt idx="755">
                  <c:v>17.5</c:v>
                </c:pt>
                <c:pt idx="756">
                  <c:v>17.5</c:v>
                </c:pt>
                <c:pt idx="757">
                  <c:v>17.2</c:v>
                </c:pt>
                <c:pt idx="758">
                  <c:v>17.2</c:v>
                </c:pt>
                <c:pt idx="759">
                  <c:v>17.100000000000001</c:v>
                </c:pt>
                <c:pt idx="760">
                  <c:v>17.100000000000001</c:v>
                </c:pt>
                <c:pt idx="761">
                  <c:v>17.5</c:v>
                </c:pt>
                <c:pt idx="762">
                  <c:v>17.100000000000001</c:v>
                </c:pt>
                <c:pt idx="763">
                  <c:v>17.100000000000001</c:v>
                </c:pt>
                <c:pt idx="764">
                  <c:v>17.100000000000001</c:v>
                </c:pt>
                <c:pt idx="765">
                  <c:v>17.100000000000001</c:v>
                </c:pt>
                <c:pt idx="766">
                  <c:v>17.5</c:v>
                </c:pt>
                <c:pt idx="767">
                  <c:v>17.100000000000001</c:v>
                </c:pt>
                <c:pt idx="768">
                  <c:v>17.100000000000001</c:v>
                </c:pt>
                <c:pt idx="769">
                  <c:v>17.100000000000001</c:v>
                </c:pt>
                <c:pt idx="770">
                  <c:v>17.100000000000001</c:v>
                </c:pt>
                <c:pt idx="771">
                  <c:v>17.5</c:v>
                </c:pt>
                <c:pt idx="772">
                  <c:v>17.100000000000001</c:v>
                </c:pt>
                <c:pt idx="773">
                  <c:v>17.100000000000001</c:v>
                </c:pt>
                <c:pt idx="774">
                  <c:v>17.100000000000001</c:v>
                </c:pt>
                <c:pt idx="775">
                  <c:v>17.100000000000001</c:v>
                </c:pt>
                <c:pt idx="776">
                  <c:v>17.100000000000001</c:v>
                </c:pt>
                <c:pt idx="777">
                  <c:v>17.100000000000001</c:v>
                </c:pt>
                <c:pt idx="778">
                  <c:v>17.100000000000001</c:v>
                </c:pt>
                <c:pt idx="779">
                  <c:v>17.100000000000001</c:v>
                </c:pt>
                <c:pt idx="780">
                  <c:v>17.100000000000001</c:v>
                </c:pt>
                <c:pt idx="781">
                  <c:v>17.100000000000001</c:v>
                </c:pt>
                <c:pt idx="782">
                  <c:v>17.100000000000001</c:v>
                </c:pt>
                <c:pt idx="783">
                  <c:v>17.100000000000001</c:v>
                </c:pt>
                <c:pt idx="784">
                  <c:v>17.100000000000001</c:v>
                </c:pt>
                <c:pt idx="785">
                  <c:v>17.100000000000001</c:v>
                </c:pt>
                <c:pt idx="786">
                  <c:v>17.100000000000001</c:v>
                </c:pt>
                <c:pt idx="787">
                  <c:v>17.100000000000001</c:v>
                </c:pt>
                <c:pt idx="788">
                  <c:v>17.100000000000001</c:v>
                </c:pt>
                <c:pt idx="789">
                  <c:v>17.100000000000001</c:v>
                </c:pt>
                <c:pt idx="790">
                  <c:v>17.100000000000001</c:v>
                </c:pt>
                <c:pt idx="791">
                  <c:v>17.100000000000001</c:v>
                </c:pt>
                <c:pt idx="792">
                  <c:v>17.100000000000001</c:v>
                </c:pt>
                <c:pt idx="793">
                  <c:v>17.100000000000001</c:v>
                </c:pt>
                <c:pt idx="794">
                  <c:v>17.100000000000001</c:v>
                </c:pt>
                <c:pt idx="795">
                  <c:v>17</c:v>
                </c:pt>
                <c:pt idx="796">
                  <c:v>17</c:v>
                </c:pt>
                <c:pt idx="797">
                  <c:v>17</c:v>
                </c:pt>
                <c:pt idx="798">
                  <c:v>17</c:v>
                </c:pt>
                <c:pt idx="799">
                  <c:v>17</c:v>
                </c:pt>
                <c:pt idx="800">
                  <c:v>17</c:v>
                </c:pt>
                <c:pt idx="801">
                  <c:v>17</c:v>
                </c:pt>
                <c:pt idx="802">
                  <c:v>17</c:v>
                </c:pt>
                <c:pt idx="803">
                  <c:v>17</c:v>
                </c:pt>
                <c:pt idx="804">
                  <c:v>17</c:v>
                </c:pt>
                <c:pt idx="805">
                  <c:v>17</c:v>
                </c:pt>
                <c:pt idx="806">
                  <c:v>17</c:v>
                </c:pt>
                <c:pt idx="807">
                  <c:v>17</c:v>
                </c:pt>
                <c:pt idx="808">
                  <c:v>17</c:v>
                </c:pt>
                <c:pt idx="809">
                  <c:v>17</c:v>
                </c:pt>
                <c:pt idx="810">
                  <c:v>17</c:v>
                </c:pt>
                <c:pt idx="811">
                  <c:v>17</c:v>
                </c:pt>
                <c:pt idx="812">
                  <c:v>17</c:v>
                </c:pt>
                <c:pt idx="813">
                  <c:v>17</c:v>
                </c:pt>
                <c:pt idx="814">
                  <c:v>17</c:v>
                </c:pt>
                <c:pt idx="815">
                  <c:v>17</c:v>
                </c:pt>
                <c:pt idx="816">
                  <c:v>17</c:v>
                </c:pt>
                <c:pt idx="817">
                  <c:v>17</c:v>
                </c:pt>
                <c:pt idx="818">
                  <c:v>17</c:v>
                </c:pt>
                <c:pt idx="819">
                  <c:v>17</c:v>
                </c:pt>
                <c:pt idx="820">
                  <c:v>17</c:v>
                </c:pt>
                <c:pt idx="821">
                  <c:v>17</c:v>
                </c:pt>
                <c:pt idx="822">
                  <c:v>17</c:v>
                </c:pt>
                <c:pt idx="823">
                  <c:v>17</c:v>
                </c:pt>
                <c:pt idx="824">
                  <c:v>17</c:v>
                </c:pt>
                <c:pt idx="825">
                  <c:v>17</c:v>
                </c:pt>
                <c:pt idx="826">
                  <c:v>17</c:v>
                </c:pt>
                <c:pt idx="827">
                  <c:v>17</c:v>
                </c:pt>
                <c:pt idx="828">
                  <c:v>17</c:v>
                </c:pt>
                <c:pt idx="829">
                  <c:v>16.899999999999999</c:v>
                </c:pt>
                <c:pt idx="830">
                  <c:v>16.899999999999999</c:v>
                </c:pt>
                <c:pt idx="831">
                  <c:v>16.899999999999999</c:v>
                </c:pt>
                <c:pt idx="832">
                  <c:v>16.899999999999999</c:v>
                </c:pt>
                <c:pt idx="833">
                  <c:v>16.5</c:v>
                </c:pt>
                <c:pt idx="834">
                  <c:v>16.5</c:v>
                </c:pt>
                <c:pt idx="835">
                  <c:v>16.899999999999999</c:v>
                </c:pt>
                <c:pt idx="836">
                  <c:v>16.899999999999999</c:v>
                </c:pt>
                <c:pt idx="837">
                  <c:v>16.5</c:v>
                </c:pt>
                <c:pt idx="838">
                  <c:v>16.5</c:v>
                </c:pt>
                <c:pt idx="839">
                  <c:v>16.899999999999999</c:v>
                </c:pt>
                <c:pt idx="840">
                  <c:v>16.5</c:v>
                </c:pt>
                <c:pt idx="841">
                  <c:v>16.5</c:v>
                </c:pt>
                <c:pt idx="842">
                  <c:v>16.5</c:v>
                </c:pt>
                <c:pt idx="843">
                  <c:v>16.899999999999999</c:v>
                </c:pt>
                <c:pt idx="844">
                  <c:v>16.5</c:v>
                </c:pt>
                <c:pt idx="845">
                  <c:v>16.899999999999999</c:v>
                </c:pt>
                <c:pt idx="846">
                  <c:v>16.899999999999999</c:v>
                </c:pt>
                <c:pt idx="847">
                  <c:v>16.5</c:v>
                </c:pt>
                <c:pt idx="848">
                  <c:v>16.5</c:v>
                </c:pt>
                <c:pt idx="849">
                  <c:v>16.5</c:v>
                </c:pt>
                <c:pt idx="850">
                  <c:v>16.5</c:v>
                </c:pt>
                <c:pt idx="851">
                  <c:v>16.5</c:v>
                </c:pt>
                <c:pt idx="852">
                  <c:v>16.5</c:v>
                </c:pt>
                <c:pt idx="853">
                  <c:v>16.5</c:v>
                </c:pt>
                <c:pt idx="854">
                  <c:v>16.5</c:v>
                </c:pt>
                <c:pt idx="855">
                  <c:v>16.5</c:v>
                </c:pt>
                <c:pt idx="856">
                  <c:v>16.5</c:v>
                </c:pt>
                <c:pt idx="857">
                  <c:v>16.5</c:v>
                </c:pt>
                <c:pt idx="858">
                  <c:v>16.5</c:v>
                </c:pt>
                <c:pt idx="859">
                  <c:v>16.5</c:v>
                </c:pt>
                <c:pt idx="860">
                  <c:v>16.5</c:v>
                </c:pt>
                <c:pt idx="861">
                  <c:v>16.5</c:v>
                </c:pt>
                <c:pt idx="862">
                  <c:v>16.5</c:v>
                </c:pt>
                <c:pt idx="863">
                  <c:v>16.399999999999999</c:v>
                </c:pt>
                <c:pt idx="864">
                  <c:v>16.5</c:v>
                </c:pt>
                <c:pt idx="865">
                  <c:v>16.5</c:v>
                </c:pt>
                <c:pt idx="866">
                  <c:v>16.399999999999999</c:v>
                </c:pt>
                <c:pt idx="867">
                  <c:v>16.399999999999999</c:v>
                </c:pt>
                <c:pt idx="868">
                  <c:v>16.399999999999999</c:v>
                </c:pt>
                <c:pt idx="869">
                  <c:v>16.399999999999999</c:v>
                </c:pt>
                <c:pt idx="870">
                  <c:v>16.399999999999999</c:v>
                </c:pt>
                <c:pt idx="871">
                  <c:v>16.399999999999999</c:v>
                </c:pt>
                <c:pt idx="872">
                  <c:v>16.399999999999999</c:v>
                </c:pt>
                <c:pt idx="873">
                  <c:v>16.399999999999999</c:v>
                </c:pt>
                <c:pt idx="874">
                  <c:v>16.399999999999999</c:v>
                </c:pt>
                <c:pt idx="875">
                  <c:v>16.399999999999999</c:v>
                </c:pt>
                <c:pt idx="876">
                  <c:v>16.399999999999999</c:v>
                </c:pt>
                <c:pt idx="877">
                  <c:v>16.399999999999999</c:v>
                </c:pt>
                <c:pt idx="878">
                  <c:v>16.399999999999999</c:v>
                </c:pt>
                <c:pt idx="879">
                  <c:v>16.399999999999999</c:v>
                </c:pt>
                <c:pt idx="880">
                  <c:v>16.399999999999999</c:v>
                </c:pt>
                <c:pt idx="881">
                  <c:v>16.399999999999999</c:v>
                </c:pt>
                <c:pt idx="882">
                  <c:v>16.399999999999999</c:v>
                </c:pt>
                <c:pt idx="883">
                  <c:v>16.399999999999999</c:v>
                </c:pt>
                <c:pt idx="884">
                  <c:v>16.399999999999999</c:v>
                </c:pt>
                <c:pt idx="885">
                  <c:v>16.399999999999999</c:v>
                </c:pt>
                <c:pt idx="886">
                  <c:v>16.399999999999999</c:v>
                </c:pt>
                <c:pt idx="887">
                  <c:v>16.399999999999999</c:v>
                </c:pt>
                <c:pt idx="888">
                  <c:v>16.399999999999999</c:v>
                </c:pt>
                <c:pt idx="889">
                  <c:v>16.399999999999999</c:v>
                </c:pt>
                <c:pt idx="890">
                  <c:v>16.399999999999999</c:v>
                </c:pt>
                <c:pt idx="891">
                  <c:v>16.399999999999999</c:v>
                </c:pt>
                <c:pt idx="892">
                  <c:v>16.399999999999999</c:v>
                </c:pt>
                <c:pt idx="893">
                  <c:v>16.399999999999999</c:v>
                </c:pt>
                <c:pt idx="894">
                  <c:v>16.399999999999999</c:v>
                </c:pt>
                <c:pt idx="895">
                  <c:v>16</c:v>
                </c:pt>
                <c:pt idx="896">
                  <c:v>16.399999999999999</c:v>
                </c:pt>
                <c:pt idx="897">
                  <c:v>16.399999999999999</c:v>
                </c:pt>
                <c:pt idx="898">
                  <c:v>16.3</c:v>
                </c:pt>
                <c:pt idx="899">
                  <c:v>16.3</c:v>
                </c:pt>
                <c:pt idx="900">
                  <c:v>16.3</c:v>
                </c:pt>
              </c:numCache>
            </c:numRef>
          </c:yVal>
          <c:smooth val="1"/>
        </c:ser>
        <c:ser>
          <c:idx val="1"/>
          <c:order val="1"/>
          <c:tx>
            <c:v>5 cm</c:v>
          </c:tx>
          <c:spPr>
            <a:ln w="28575" cap="rnd">
              <a:solidFill>
                <a:schemeClr val="accent2"/>
              </a:solidFill>
              <a:round/>
            </a:ln>
            <a:effectLst/>
          </c:spPr>
          <c:marker>
            <c:symbol val="none"/>
          </c:marker>
          <c:xVal>
            <c:numRef>
              <c:f>'Block 2'!$O$6:$O$456</c:f>
              <c:numCache>
                <c:formatCode>m/d/yy\ h:mm\ AM/PM</c:formatCode>
                <c:ptCount val="451"/>
                <c:pt idx="0">
                  <c:v>38503.625</c:v>
                </c:pt>
                <c:pt idx="1">
                  <c:v>38503.626388888886</c:v>
                </c:pt>
                <c:pt idx="2">
                  <c:v>38503.62777777778</c:v>
                </c:pt>
                <c:pt idx="3">
                  <c:v>38503.629166666666</c:v>
                </c:pt>
                <c:pt idx="4">
                  <c:v>38503.630555555559</c:v>
                </c:pt>
                <c:pt idx="5">
                  <c:v>38503.631944444445</c:v>
                </c:pt>
                <c:pt idx="6">
                  <c:v>38503.633333333331</c:v>
                </c:pt>
                <c:pt idx="7">
                  <c:v>38503.634722222225</c:v>
                </c:pt>
                <c:pt idx="8">
                  <c:v>38503.636111111111</c:v>
                </c:pt>
                <c:pt idx="9">
                  <c:v>38503.637499999997</c:v>
                </c:pt>
                <c:pt idx="10">
                  <c:v>38503.638888888891</c:v>
                </c:pt>
                <c:pt idx="11">
                  <c:v>38503.640277777777</c:v>
                </c:pt>
                <c:pt idx="12">
                  <c:v>38503.64166666667</c:v>
                </c:pt>
                <c:pt idx="13">
                  <c:v>38503.643055555556</c:v>
                </c:pt>
                <c:pt idx="14">
                  <c:v>38503.644444444442</c:v>
                </c:pt>
                <c:pt idx="15">
                  <c:v>38503.645833333336</c:v>
                </c:pt>
                <c:pt idx="16">
                  <c:v>38503.647222222222</c:v>
                </c:pt>
                <c:pt idx="17">
                  <c:v>38503.648611111108</c:v>
                </c:pt>
                <c:pt idx="18">
                  <c:v>38503.65</c:v>
                </c:pt>
                <c:pt idx="19">
                  <c:v>38503.651388888888</c:v>
                </c:pt>
                <c:pt idx="20">
                  <c:v>38503.652777777781</c:v>
                </c:pt>
                <c:pt idx="21">
                  <c:v>38503.654166666667</c:v>
                </c:pt>
                <c:pt idx="22">
                  <c:v>38503.655555555553</c:v>
                </c:pt>
                <c:pt idx="23">
                  <c:v>38503.656944444447</c:v>
                </c:pt>
                <c:pt idx="24">
                  <c:v>38503.658333333333</c:v>
                </c:pt>
                <c:pt idx="25">
                  <c:v>38503.659722222219</c:v>
                </c:pt>
                <c:pt idx="26">
                  <c:v>38503.661111111112</c:v>
                </c:pt>
                <c:pt idx="27">
                  <c:v>38503.662499999999</c:v>
                </c:pt>
                <c:pt idx="28">
                  <c:v>38503.663888888892</c:v>
                </c:pt>
                <c:pt idx="29">
                  <c:v>38503.665277777778</c:v>
                </c:pt>
                <c:pt idx="30">
                  <c:v>38503.666666666664</c:v>
                </c:pt>
                <c:pt idx="31">
                  <c:v>38503.668055555558</c:v>
                </c:pt>
                <c:pt idx="32">
                  <c:v>38503.669444444444</c:v>
                </c:pt>
                <c:pt idx="33">
                  <c:v>38503.67083333333</c:v>
                </c:pt>
                <c:pt idx="34">
                  <c:v>38503.672222222223</c:v>
                </c:pt>
                <c:pt idx="35">
                  <c:v>38503.673611111109</c:v>
                </c:pt>
                <c:pt idx="36">
                  <c:v>38503.675000000003</c:v>
                </c:pt>
                <c:pt idx="37">
                  <c:v>38503.676388888889</c:v>
                </c:pt>
                <c:pt idx="38">
                  <c:v>38503.677777777775</c:v>
                </c:pt>
                <c:pt idx="39">
                  <c:v>38503.679166666669</c:v>
                </c:pt>
                <c:pt idx="40">
                  <c:v>38503.680555555555</c:v>
                </c:pt>
                <c:pt idx="41">
                  <c:v>38503.681944444441</c:v>
                </c:pt>
                <c:pt idx="42">
                  <c:v>38503.683333333334</c:v>
                </c:pt>
                <c:pt idx="43">
                  <c:v>38503.68472222222</c:v>
                </c:pt>
                <c:pt idx="44">
                  <c:v>38503.686111111114</c:v>
                </c:pt>
                <c:pt idx="45">
                  <c:v>38503.6875</c:v>
                </c:pt>
                <c:pt idx="46">
                  <c:v>38503.688888888886</c:v>
                </c:pt>
                <c:pt idx="47">
                  <c:v>38503.69027777778</c:v>
                </c:pt>
                <c:pt idx="48">
                  <c:v>38503.691666666666</c:v>
                </c:pt>
                <c:pt idx="49">
                  <c:v>38503.693055555559</c:v>
                </c:pt>
                <c:pt idx="50">
                  <c:v>38503.694444444445</c:v>
                </c:pt>
                <c:pt idx="51">
                  <c:v>38503.695833333331</c:v>
                </c:pt>
                <c:pt idx="52">
                  <c:v>38503.697222222225</c:v>
                </c:pt>
                <c:pt idx="53">
                  <c:v>38503.698611111111</c:v>
                </c:pt>
                <c:pt idx="54">
                  <c:v>38503.699999999997</c:v>
                </c:pt>
                <c:pt idx="55">
                  <c:v>38503.701388888891</c:v>
                </c:pt>
                <c:pt idx="56">
                  <c:v>38503.702777777777</c:v>
                </c:pt>
                <c:pt idx="57">
                  <c:v>38503.70416666667</c:v>
                </c:pt>
                <c:pt idx="58">
                  <c:v>38503.705555555556</c:v>
                </c:pt>
                <c:pt idx="59">
                  <c:v>38503.706944444442</c:v>
                </c:pt>
                <c:pt idx="60">
                  <c:v>38503.708333333336</c:v>
                </c:pt>
                <c:pt idx="61">
                  <c:v>38503.709722222222</c:v>
                </c:pt>
                <c:pt idx="62">
                  <c:v>38503.711111111108</c:v>
                </c:pt>
                <c:pt idx="63">
                  <c:v>38503.712500000001</c:v>
                </c:pt>
                <c:pt idx="64">
                  <c:v>38503.713888888888</c:v>
                </c:pt>
                <c:pt idx="65">
                  <c:v>38503.715277777781</c:v>
                </c:pt>
                <c:pt idx="66">
                  <c:v>38503.716666666667</c:v>
                </c:pt>
                <c:pt idx="67">
                  <c:v>38503.718055555553</c:v>
                </c:pt>
                <c:pt idx="68">
                  <c:v>38503.719444444447</c:v>
                </c:pt>
                <c:pt idx="69">
                  <c:v>38503.720833333333</c:v>
                </c:pt>
                <c:pt idx="70">
                  <c:v>38503.722222222219</c:v>
                </c:pt>
                <c:pt idx="71">
                  <c:v>38503.723611111112</c:v>
                </c:pt>
                <c:pt idx="72">
                  <c:v>38503.724999999999</c:v>
                </c:pt>
                <c:pt idx="73">
                  <c:v>38503.726388888892</c:v>
                </c:pt>
                <c:pt idx="74">
                  <c:v>38503.727777777778</c:v>
                </c:pt>
                <c:pt idx="75">
                  <c:v>38503.729166666664</c:v>
                </c:pt>
                <c:pt idx="76">
                  <c:v>38503.730555555558</c:v>
                </c:pt>
                <c:pt idx="77">
                  <c:v>38503.731944444444</c:v>
                </c:pt>
                <c:pt idx="78">
                  <c:v>38503.73333333333</c:v>
                </c:pt>
                <c:pt idx="79">
                  <c:v>38503.734722222223</c:v>
                </c:pt>
                <c:pt idx="80">
                  <c:v>38503.736111111109</c:v>
                </c:pt>
                <c:pt idx="81">
                  <c:v>38503.737500000003</c:v>
                </c:pt>
                <c:pt idx="82">
                  <c:v>38503.738888888889</c:v>
                </c:pt>
                <c:pt idx="83">
                  <c:v>38503.740277777775</c:v>
                </c:pt>
                <c:pt idx="84">
                  <c:v>38503.741666666669</c:v>
                </c:pt>
                <c:pt idx="85">
                  <c:v>38503.743055555555</c:v>
                </c:pt>
                <c:pt idx="86">
                  <c:v>38503.744444444441</c:v>
                </c:pt>
                <c:pt idx="87">
                  <c:v>38503.745833333334</c:v>
                </c:pt>
                <c:pt idx="88">
                  <c:v>38503.74722222222</c:v>
                </c:pt>
                <c:pt idx="89">
                  <c:v>38503.748611111114</c:v>
                </c:pt>
                <c:pt idx="90">
                  <c:v>38503.75</c:v>
                </c:pt>
                <c:pt idx="91">
                  <c:v>38503.751388888886</c:v>
                </c:pt>
                <c:pt idx="92">
                  <c:v>38503.75277777778</c:v>
                </c:pt>
                <c:pt idx="93">
                  <c:v>38503.754166666666</c:v>
                </c:pt>
                <c:pt idx="94">
                  <c:v>38503.755555555559</c:v>
                </c:pt>
                <c:pt idx="95">
                  <c:v>38503.756944444445</c:v>
                </c:pt>
                <c:pt idx="96">
                  <c:v>38503.758333333331</c:v>
                </c:pt>
                <c:pt idx="97">
                  <c:v>38503.759722222225</c:v>
                </c:pt>
                <c:pt idx="98">
                  <c:v>38503.761111111111</c:v>
                </c:pt>
                <c:pt idx="99">
                  <c:v>38503.762499999997</c:v>
                </c:pt>
                <c:pt idx="100">
                  <c:v>38503.763888888891</c:v>
                </c:pt>
                <c:pt idx="101">
                  <c:v>38503.765277777777</c:v>
                </c:pt>
                <c:pt idx="102">
                  <c:v>38503.76666666667</c:v>
                </c:pt>
                <c:pt idx="103">
                  <c:v>38503.768055555556</c:v>
                </c:pt>
                <c:pt idx="104">
                  <c:v>38503.769444444442</c:v>
                </c:pt>
                <c:pt idx="105">
                  <c:v>38503.770833333336</c:v>
                </c:pt>
                <c:pt idx="106">
                  <c:v>38503.772222222222</c:v>
                </c:pt>
                <c:pt idx="107">
                  <c:v>38503.773611111108</c:v>
                </c:pt>
                <c:pt idx="108">
                  <c:v>38503.775000000001</c:v>
                </c:pt>
                <c:pt idx="109">
                  <c:v>38503.776388888888</c:v>
                </c:pt>
                <c:pt idx="110">
                  <c:v>38503.777777777781</c:v>
                </c:pt>
                <c:pt idx="111">
                  <c:v>38503.779166666667</c:v>
                </c:pt>
                <c:pt idx="112">
                  <c:v>38503.780555555553</c:v>
                </c:pt>
                <c:pt idx="113">
                  <c:v>38503.781944444447</c:v>
                </c:pt>
                <c:pt idx="114">
                  <c:v>38503.783333333333</c:v>
                </c:pt>
                <c:pt idx="115">
                  <c:v>38503.784722222219</c:v>
                </c:pt>
                <c:pt idx="116">
                  <c:v>38503.786111111112</c:v>
                </c:pt>
                <c:pt idx="117">
                  <c:v>38503.787499999999</c:v>
                </c:pt>
                <c:pt idx="118">
                  <c:v>38503.788888888892</c:v>
                </c:pt>
                <c:pt idx="119">
                  <c:v>38503.790277777778</c:v>
                </c:pt>
                <c:pt idx="120">
                  <c:v>38503.791666666664</c:v>
                </c:pt>
                <c:pt idx="121">
                  <c:v>38503.793055555558</c:v>
                </c:pt>
                <c:pt idx="122">
                  <c:v>38503.794444444444</c:v>
                </c:pt>
                <c:pt idx="123">
                  <c:v>38503.79583333333</c:v>
                </c:pt>
                <c:pt idx="124">
                  <c:v>38503.797222222223</c:v>
                </c:pt>
                <c:pt idx="125">
                  <c:v>38503.798611111109</c:v>
                </c:pt>
                <c:pt idx="126">
                  <c:v>38503.800000000003</c:v>
                </c:pt>
                <c:pt idx="127">
                  <c:v>38503.801388888889</c:v>
                </c:pt>
                <c:pt idx="128">
                  <c:v>38503.802777777775</c:v>
                </c:pt>
                <c:pt idx="129">
                  <c:v>38503.804166666669</c:v>
                </c:pt>
                <c:pt idx="130">
                  <c:v>38503.805555555555</c:v>
                </c:pt>
                <c:pt idx="131">
                  <c:v>38503.806944444441</c:v>
                </c:pt>
                <c:pt idx="132">
                  <c:v>38503.808333333334</c:v>
                </c:pt>
                <c:pt idx="133">
                  <c:v>38503.80972222222</c:v>
                </c:pt>
                <c:pt idx="134">
                  <c:v>38503.811111111114</c:v>
                </c:pt>
                <c:pt idx="135">
                  <c:v>38503.8125</c:v>
                </c:pt>
                <c:pt idx="136">
                  <c:v>38503.813888888886</c:v>
                </c:pt>
                <c:pt idx="137">
                  <c:v>38503.81527777778</c:v>
                </c:pt>
                <c:pt idx="138">
                  <c:v>38503.816666666666</c:v>
                </c:pt>
                <c:pt idx="139">
                  <c:v>38503.818055555559</c:v>
                </c:pt>
                <c:pt idx="140">
                  <c:v>38503.819444444445</c:v>
                </c:pt>
                <c:pt idx="141">
                  <c:v>38503.820833333331</c:v>
                </c:pt>
                <c:pt idx="142">
                  <c:v>38503.822222222225</c:v>
                </c:pt>
                <c:pt idx="143">
                  <c:v>38503.823611111111</c:v>
                </c:pt>
                <c:pt idx="144">
                  <c:v>38503.824999999997</c:v>
                </c:pt>
                <c:pt idx="145">
                  <c:v>38503.826388888891</c:v>
                </c:pt>
                <c:pt idx="146">
                  <c:v>38503.827777777777</c:v>
                </c:pt>
                <c:pt idx="147">
                  <c:v>38503.82916666667</c:v>
                </c:pt>
                <c:pt idx="148">
                  <c:v>38503.830555555556</c:v>
                </c:pt>
                <c:pt idx="149">
                  <c:v>38503.831944444442</c:v>
                </c:pt>
                <c:pt idx="150">
                  <c:v>38503.833333333336</c:v>
                </c:pt>
                <c:pt idx="151">
                  <c:v>38503.834722222222</c:v>
                </c:pt>
                <c:pt idx="152">
                  <c:v>38503.836111111108</c:v>
                </c:pt>
                <c:pt idx="153">
                  <c:v>38503.837500000001</c:v>
                </c:pt>
                <c:pt idx="154">
                  <c:v>38503.838888888888</c:v>
                </c:pt>
                <c:pt idx="155">
                  <c:v>38503.840277777781</c:v>
                </c:pt>
                <c:pt idx="156">
                  <c:v>38503.841666666667</c:v>
                </c:pt>
                <c:pt idx="157">
                  <c:v>38503.843055555553</c:v>
                </c:pt>
                <c:pt idx="158">
                  <c:v>38503.844444444447</c:v>
                </c:pt>
                <c:pt idx="159">
                  <c:v>38503.845833333333</c:v>
                </c:pt>
                <c:pt idx="160">
                  <c:v>38503.847222222219</c:v>
                </c:pt>
                <c:pt idx="161">
                  <c:v>38503.848611111112</c:v>
                </c:pt>
                <c:pt idx="162">
                  <c:v>38503.85</c:v>
                </c:pt>
                <c:pt idx="163">
                  <c:v>38503.851388888892</c:v>
                </c:pt>
                <c:pt idx="164">
                  <c:v>38503.852777777778</c:v>
                </c:pt>
                <c:pt idx="165">
                  <c:v>38503.854166666664</c:v>
                </c:pt>
                <c:pt idx="166">
                  <c:v>38503.855555555558</c:v>
                </c:pt>
                <c:pt idx="167">
                  <c:v>38503.856944444444</c:v>
                </c:pt>
                <c:pt idx="168">
                  <c:v>38503.85833333333</c:v>
                </c:pt>
                <c:pt idx="169">
                  <c:v>38503.859722222223</c:v>
                </c:pt>
                <c:pt idx="170">
                  <c:v>38503.861111111109</c:v>
                </c:pt>
                <c:pt idx="171">
                  <c:v>38503.862500000003</c:v>
                </c:pt>
                <c:pt idx="172">
                  <c:v>38503.863888888889</c:v>
                </c:pt>
                <c:pt idx="173">
                  <c:v>38503.865277777775</c:v>
                </c:pt>
                <c:pt idx="174">
                  <c:v>38503.866666666669</c:v>
                </c:pt>
                <c:pt idx="175">
                  <c:v>38503.868055555555</c:v>
                </c:pt>
                <c:pt idx="176">
                  <c:v>38503.869444444441</c:v>
                </c:pt>
                <c:pt idx="177">
                  <c:v>38503.870833333334</c:v>
                </c:pt>
                <c:pt idx="178">
                  <c:v>38503.87222222222</c:v>
                </c:pt>
                <c:pt idx="179">
                  <c:v>38503.873611111114</c:v>
                </c:pt>
                <c:pt idx="180">
                  <c:v>38503.875</c:v>
                </c:pt>
                <c:pt idx="181">
                  <c:v>38503.876388888886</c:v>
                </c:pt>
                <c:pt idx="182">
                  <c:v>38503.87777777778</c:v>
                </c:pt>
                <c:pt idx="183">
                  <c:v>38503.879166666666</c:v>
                </c:pt>
                <c:pt idx="184">
                  <c:v>38503.880555555559</c:v>
                </c:pt>
                <c:pt idx="185">
                  <c:v>38503.881944444445</c:v>
                </c:pt>
                <c:pt idx="186">
                  <c:v>38503.883333333331</c:v>
                </c:pt>
                <c:pt idx="187">
                  <c:v>38503.884722222225</c:v>
                </c:pt>
                <c:pt idx="188">
                  <c:v>38503.886111111111</c:v>
                </c:pt>
                <c:pt idx="189">
                  <c:v>38503.887499999997</c:v>
                </c:pt>
                <c:pt idx="190">
                  <c:v>38503.888888888891</c:v>
                </c:pt>
                <c:pt idx="191">
                  <c:v>38503.890277777777</c:v>
                </c:pt>
                <c:pt idx="192">
                  <c:v>38503.89166666667</c:v>
                </c:pt>
                <c:pt idx="193">
                  <c:v>38503.893055555556</c:v>
                </c:pt>
                <c:pt idx="194">
                  <c:v>38503.894444444442</c:v>
                </c:pt>
                <c:pt idx="195">
                  <c:v>38503.895833333336</c:v>
                </c:pt>
                <c:pt idx="196">
                  <c:v>38503.897222222222</c:v>
                </c:pt>
                <c:pt idx="197">
                  <c:v>38503.898611111108</c:v>
                </c:pt>
                <c:pt idx="198">
                  <c:v>38503.9</c:v>
                </c:pt>
                <c:pt idx="199">
                  <c:v>38503.901388888888</c:v>
                </c:pt>
                <c:pt idx="200">
                  <c:v>38503.902777777781</c:v>
                </c:pt>
                <c:pt idx="201">
                  <c:v>38503.904166666667</c:v>
                </c:pt>
                <c:pt idx="202">
                  <c:v>38503.905555555553</c:v>
                </c:pt>
                <c:pt idx="203">
                  <c:v>38503.906944444447</c:v>
                </c:pt>
                <c:pt idx="204">
                  <c:v>38503.908333333333</c:v>
                </c:pt>
                <c:pt idx="205">
                  <c:v>38503.909722222219</c:v>
                </c:pt>
                <c:pt idx="206">
                  <c:v>38503.911111111112</c:v>
                </c:pt>
                <c:pt idx="207">
                  <c:v>38503.912499999999</c:v>
                </c:pt>
                <c:pt idx="208">
                  <c:v>38503.913888888892</c:v>
                </c:pt>
                <c:pt idx="209">
                  <c:v>38503.915277777778</c:v>
                </c:pt>
                <c:pt idx="210">
                  <c:v>38503.916666666664</c:v>
                </c:pt>
                <c:pt idx="211">
                  <c:v>38503.918055555558</c:v>
                </c:pt>
                <c:pt idx="212">
                  <c:v>38503.919444444444</c:v>
                </c:pt>
                <c:pt idx="213">
                  <c:v>38503.92083333333</c:v>
                </c:pt>
                <c:pt idx="214">
                  <c:v>38503.922222222223</c:v>
                </c:pt>
                <c:pt idx="215">
                  <c:v>38503.923611111109</c:v>
                </c:pt>
                <c:pt idx="216">
                  <c:v>38503.925000000003</c:v>
                </c:pt>
                <c:pt idx="217">
                  <c:v>38503.926388888889</c:v>
                </c:pt>
                <c:pt idx="218">
                  <c:v>38503.927777777775</c:v>
                </c:pt>
                <c:pt idx="219">
                  <c:v>38503.929166666669</c:v>
                </c:pt>
                <c:pt idx="220">
                  <c:v>38503.930555555555</c:v>
                </c:pt>
                <c:pt idx="221">
                  <c:v>38503.931944444441</c:v>
                </c:pt>
                <c:pt idx="222">
                  <c:v>38503.933333333334</c:v>
                </c:pt>
                <c:pt idx="223">
                  <c:v>38503.93472222222</c:v>
                </c:pt>
                <c:pt idx="224">
                  <c:v>38503.936111111114</c:v>
                </c:pt>
                <c:pt idx="225">
                  <c:v>38503.9375</c:v>
                </c:pt>
                <c:pt idx="226">
                  <c:v>38503.938888888886</c:v>
                </c:pt>
                <c:pt idx="227">
                  <c:v>38503.94027777778</c:v>
                </c:pt>
                <c:pt idx="228">
                  <c:v>38503.941666666666</c:v>
                </c:pt>
                <c:pt idx="229">
                  <c:v>38503.943055555559</c:v>
                </c:pt>
                <c:pt idx="230">
                  <c:v>38503.944444444445</c:v>
                </c:pt>
                <c:pt idx="231">
                  <c:v>38503.945833333331</c:v>
                </c:pt>
                <c:pt idx="232">
                  <c:v>38503.947222222225</c:v>
                </c:pt>
                <c:pt idx="233">
                  <c:v>38503.948611111111</c:v>
                </c:pt>
                <c:pt idx="234">
                  <c:v>38503.949999999997</c:v>
                </c:pt>
                <c:pt idx="235">
                  <c:v>38503.951388888891</c:v>
                </c:pt>
                <c:pt idx="236">
                  <c:v>38503.952777777777</c:v>
                </c:pt>
                <c:pt idx="237">
                  <c:v>38503.95416666667</c:v>
                </c:pt>
                <c:pt idx="238">
                  <c:v>38503.955555555556</c:v>
                </c:pt>
                <c:pt idx="239">
                  <c:v>38503.956944444442</c:v>
                </c:pt>
                <c:pt idx="240">
                  <c:v>38503.958333333336</c:v>
                </c:pt>
                <c:pt idx="241">
                  <c:v>38503.959722222222</c:v>
                </c:pt>
                <c:pt idx="242">
                  <c:v>38503.961111111108</c:v>
                </c:pt>
                <c:pt idx="243">
                  <c:v>38503.962500000001</c:v>
                </c:pt>
                <c:pt idx="244">
                  <c:v>38503.963888888888</c:v>
                </c:pt>
                <c:pt idx="245">
                  <c:v>38503.965277777781</c:v>
                </c:pt>
                <c:pt idx="246">
                  <c:v>38503.966666666667</c:v>
                </c:pt>
                <c:pt idx="247">
                  <c:v>38503.968055555553</c:v>
                </c:pt>
                <c:pt idx="248">
                  <c:v>38503.969444444447</c:v>
                </c:pt>
                <c:pt idx="249">
                  <c:v>38503.970833333333</c:v>
                </c:pt>
                <c:pt idx="250">
                  <c:v>38503.972222222219</c:v>
                </c:pt>
                <c:pt idx="251">
                  <c:v>38503.973611111112</c:v>
                </c:pt>
                <c:pt idx="252">
                  <c:v>38503.974999999999</c:v>
                </c:pt>
                <c:pt idx="253">
                  <c:v>38503.976388888892</c:v>
                </c:pt>
                <c:pt idx="254">
                  <c:v>38503.977777777778</c:v>
                </c:pt>
                <c:pt idx="255">
                  <c:v>38503.979166666664</c:v>
                </c:pt>
                <c:pt idx="256">
                  <c:v>38503.980555555558</c:v>
                </c:pt>
                <c:pt idx="257">
                  <c:v>38503.981944444444</c:v>
                </c:pt>
                <c:pt idx="258">
                  <c:v>38503.98333333333</c:v>
                </c:pt>
                <c:pt idx="259">
                  <c:v>38503.984722222223</c:v>
                </c:pt>
                <c:pt idx="260">
                  <c:v>38503.986111111109</c:v>
                </c:pt>
                <c:pt idx="261">
                  <c:v>38503.987500000003</c:v>
                </c:pt>
                <c:pt idx="262">
                  <c:v>38503.988888888889</c:v>
                </c:pt>
                <c:pt idx="263">
                  <c:v>38503.990277777775</c:v>
                </c:pt>
                <c:pt idx="264">
                  <c:v>38503.991666666669</c:v>
                </c:pt>
                <c:pt idx="265">
                  <c:v>38503.993055555555</c:v>
                </c:pt>
                <c:pt idx="266">
                  <c:v>38503.994444444441</c:v>
                </c:pt>
                <c:pt idx="267">
                  <c:v>38503.995833333334</c:v>
                </c:pt>
                <c:pt idx="268">
                  <c:v>38503.99722222222</c:v>
                </c:pt>
                <c:pt idx="269">
                  <c:v>38503.998611111114</c:v>
                </c:pt>
                <c:pt idx="270">
                  <c:v>38504</c:v>
                </c:pt>
                <c:pt idx="271">
                  <c:v>38504.001388888886</c:v>
                </c:pt>
                <c:pt idx="272">
                  <c:v>38504.00277777778</c:v>
                </c:pt>
                <c:pt idx="273">
                  <c:v>38504.004166666666</c:v>
                </c:pt>
                <c:pt idx="274">
                  <c:v>38504.005555555559</c:v>
                </c:pt>
                <c:pt idx="275">
                  <c:v>38504.006944444445</c:v>
                </c:pt>
                <c:pt idx="276">
                  <c:v>38504.008333333331</c:v>
                </c:pt>
                <c:pt idx="277">
                  <c:v>38504.009722222225</c:v>
                </c:pt>
                <c:pt idx="278">
                  <c:v>38504.011111111111</c:v>
                </c:pt>
                <c:pt idx="279">
                  <c:v>38504.012499999997</c:v>
                </c:pt>
                <c:pt idx="280">
                  <c:v>38504.013888888891</c:v>
                </c:pt>
                <c:pt idx="281">
                  <c:v>38504.015277777777</c:v>
                </c:pt>
                <c:pt idx="282">
                  <c:v>38504.01666666667</c:v>
                </c:pt>
                <c:pt idx="283">
                  <c:v>38504.018055555556</c:v>
                </c:pt>
                <c:pt idx="284">
                  <c:v>38504.019444444442</c:v>
                </c:pt>
                <c:pt idx="285">
                  <c:v>38504.020833333336</c:v>
                </c:pt>
                <c:pt idx="286">
                  <c:v>38504.022222222222</c:v>
                </c:pt>
                <c:pt idx="287">
                  <c:v>38504.023611111108</c:v>
                </c:pt>
                <c:pt idx="288">
                  <c:v>38504.025000000001</c:v>
                </c:pt>
                <c:pt idx="289">
                  <c:v>38504.026388888888</c:v>
                </c:pt>
                <c:pt idx="290">
                  <c:v>38504.027777777781</c:v>
                </c:pt>
                <c:pt idx="291">
                  <c:v>38504.029166666667</c:v>
                </c:pt>
                <c:pt idx="292">
                  <c:v>38504.030555555553</c:v>
                </c:pt>
                <c:pt idx="293">
                  <c:v>38504.031944444447</c:v>
                </c:pt>
                <c:pt idx="294">
                  <c:v>38504.033333333333</c:v>
                </c:pt>
                <c:pt idx="295">
                  <c:v>38504.034722222219</c:v>
                </c:pt>
                <c:pt idx="296">
                  <c:v>38504.036111111112</c:v>
                </c:pt>
                <c:pt idx="297">
                  <c:v>38504.037499999999</c:v>
                </c:pt>
                <c:pt idx="298">
                  <c:v>38504.038888888892</c:v>
                </c:pt>
                <c:pt idx="299">
                  <c:v>38504.040277777778</c:v>
                </c:pt>
                <c:pt idx="300">
                  <c:v>38504.041666666664</c:v>
                </c:pt>
                <c:pt idx="301">
                  <c:v>38504.043055555558</c:v>
                </c:pt>
                <c:pt idx="302">
                  <c:v>38504.044444444444</c:v>
                </c:pt>
                <c:pt idx="303">
                  <c:v>38504.04583333333</c:v>
                </c:pt>
                <c:pt idx="304">
                  <c:v>38504.047222222223</c:v>
                </c:pt>
                <c:pt idx="305">
                  <c:v>38504.048611111109</c:v>
                </c:pt>
                <c:pt idx="306">
                  <c:v>38504.050000000003</c:v>
                </c:pt>
                <c:pt idx="307">
                  <c:v>38504.051388888889</c:v>
                </c:pt>
                <c:pt idx="308">
                  <c:v>38504.052777777775</c:v>
                </c:pt>
                <c:pt idx="309">
                  <c:v>38504.054166666669</c:v>
                </c:pt>
                <c:pt idx="310">
                  <c:v>38504.055555555555</c:v>
                </c:pt>
                <c:pt idx="311">
                  <c:v>38504.056944444441</c:v>
                </c:pt>
                <c:pt idx="312">
                  <c:v>38504.058333333334</c:v>
                </c:pt>
                <c:pt idx="313">
                  <c:v>38504.05972222222</c:v>
                </c:pt>
                <c:pt idx="314">
                  <c:v>38504.061111111114</c:v>
                </c:pt>
                <c:pt idx="315">
                  <c:v>38504.0625</c:v>
                </c:pt>
                <c:pt idx="316">
                  <c:v>38504.063888888886</c:v>
                </c:pt>
                <c:pt idx="317">
                  <c:v>38504.06527777778</c:v>
                </c:pt>
                <c:pt idx="318">
                  <c:v>38504.066666666666</c:v>
                </c:pt>
                <c:pt idx="319">
                  <c:v>38504.068055555559</c:v>
                </c:pt>
                <c:pt idx="320">
                  <c:v>38504.069444444445</c:v>
                </c:pt>
                <c:pt idx="321">
                  <c:v>38504.070833333331</c:v>
                </c:pt>
                <c:pt idx="322">
                  <c:v>38504.072222222225</c:v>
                </c:pt>
                <c:pt idx="323">
                  <c:v>38504.073611111111</c:v>
                </c:pt>
                <c:pt idx="324">
                  <c:v>38504.074999999997</c:v>
                </c:pt>
                <c:pt idx="325">
                  <c:v>38504.076388888891</c:v>
                </c:pt>
                <c:pt idx="326">
                  <c:v>38504.077777777777</c:v>
                </c:pt>
                <c:pt idx="327">
                  <c:v>38504.07916666667</c:v>
                </c:pt>
                <c:pt idx="328">
                  <c:v>38504.080555555556</c:v>
                </c:pt>
                <c:pt idx="329">
                  <c:v>38504.081944444442</c:v>
                </c:pt>
                <c:pt idx="330">
                  <c:v>38504.083333333336</c:v>
                </c:pt>
                <c:pt idx="331">
                  <c:v>38504.084722222222</c:v>
                </c:pt>
                <c:pt idx="332">
                  <c:v>38504.086111111108</c:v>
                </c:pt>
                <c:pt idx="333">
                  <c:v>38504.087500000001</c:v>
                </c:pt>
                <c:pt idx="334">
                  <c:v>38504.088888888888</c:v>
                </c:pt>
                <c:pt idx="335">
                  <c:v>38504.090277777781</c:v>
                </c:pt>
                <c:pt idx="336">
                  <c:v>38504.091666666667</c:v>
                </c:pt>
                <c:pt idx="337">
                  <c:v>38504.093055555553</c:v>
                </c:pt>
                <c:pt idx="338">
                  <c:v>38504.094444444447</c:v>
                </c:pt>
                <c:pt idx="339">
                  <c:v>38504.095833333333</c:v>
                </c:pt>
                <c:pt idx="340">
                  <c:v>38504.097222222219</c:v>
                </c:pt>
                <c:pt idx="341">
                  <c:v>38504.098611111112</c:v>
                </c:pt>
                <c:pt idx="342">
                  <c:v>38504.1</c:v>
                </c:pt>
                <c:pt idx="343">
                  <c:v>38504.101388888892</c:v>
                </c:pt>
                <c:pt idx="344">
                  <c:v>38504.102777777778</c:v>
                </c:pt>
                <c:pt idx="345">
                  <c:v>38504.104166666664</c:v>
                </c:pt>
                <c:pt idx="346">
                  <c:v>38504.105555555558</c:v>
                </c:pt>
                <c:pt idx="347">
                  <c:v>38504.106944444444</c:v>
                </c:pt>
                <c:pt idx="348">
                  <c:v>38504.10833333333</c:v>
                </c:pt>
                <c:pt idx="349">
                  <c:v>38504.109722222223</c:v>
                </c:pt>
                <c:pt idx="350">
                  <c:v>38504.111111111109</c:v>
                </c:pt>
                <c:pt idx="351">
                  <c:v>38504.112500000003</c:v>
                </c:pt>
                <c:pt idx="352">
                  <c:v>38504.113888888889</c:v>
                </c:pt>
                <c:pt idx="353">
                  <c:v>38504.115277777775</c:v>
                </c:pt>
                <c:pt idx="354">
                  <c:v>38504.116666666669</c:v>
                </c:pt>
                <c:pt idx="355">
                  <c:v>38504.118055555555</c:v>
                </c:pt>
                <c:pt idx="356">
                  <c:v>38504.119444444441</c:v>
                </c:pt>
                <c:pt idx="357">
                  <c:v>38504.120833333334</c:v>
                </c:pt>
                <c:pt idx="358">
                  <c:v>38504.12222222222</c:v>
                </c:pt>
                <c:pt idx="359">
                  <c:v>38504.123611111114</c:v>
                </c:pt>
                <c:pt idx="360">
                  <c:v>38504.125</c:v>
                </c:pt>
                <c:pt idx="361">
                  <c:v>38504.126388888886</c:v>
                </c:pt>
                <c:pt idx="362">
                  <c:v>38504.12777777778</c:v>
                </c:pt>
                <c:pt idx="363">
                  <c:v>38504.129166666666</c:v>
                </c:pt>
                <c:pt idx="364">
                  <c:v>38504.130555555559</c:v>
                </c:pt>
                <c:pt idx="365">
                  <c:v>38504.131944444445</c:v>
                </c:pt>
                <c:pt idx="366">
                  <c:v>38504.133333333331</c:v>
                </c:pt>
                <c:pt idx="367">
                  <c:v>38504.134722222225</c:v>
                </c:pt>
                <c:pt idx="368">
                  <c:v>38504.136111111111</c:v>
                </c:pt>
                <c:pt idx="369">
                  <c:v>38504.137499999997</c:v>
                </c:pt>
                <c:pt idx="370">
                  <c:v>38504.138888888891</c:v>
                </c:pt>
                <c:pt idx="371">
                  <c:v>38504.140277777777</c:v>
                </c:pt>
                <c:pt idx="372">
                  <c:v>38504.14166666667</c:v>
                </c:pt>
                <c:pt idx="373">
                  <c:v>38504.143055555556</c:v>
                </c:pt>
                <c:pt idx="374">
                  <c:v>38504.144444444442</c:v>
                </c:pt>
                <c:pt idx="375">
                  <c:v>38504.145833333336</c:v>
                </c:pt>
                <c:pt idx="376">
                  <c:v>38504.147222222222</c:v>
                </c:pt>
                <c:pt idx="377">
                  <c:v>38504.148611111108</c:v>
                </c:pt>
                <c:pt idx="378">
                  <c:v>38504.15</c:v>
                </c:pt>
                <c:pt idx="379">
                  <c:v>38504.151388888888</c:v>
                </c:pt>
                <c:pt idx="380">
                  <c:v>38504.152777777781</c:v>
                </c:pt>
                <c:pt idx="381">
                  <c:v>38504.154166666667</c:v>
                </c:pt>
                <c:pt idx="382">
                  <c:v>38504.155555555553</c:v>
                </c:pt>
                <c:pt idx="383">
                  <c:v>38504.156944444447</c:v>
                </c:pt>
                <c:pt idx="384">
                  <c:v>38504.158333333333</c:v>
                </c:pt>
                <c:pt idx="385">
                  <c:v>38504.159722222219</c:v>
                </c:pt>
                <c:pt idx="386">
                  <c:v>38504.161111111112</c:v>
                </c:pt>
                <c:pt idx="387">
                  <c:v>38504.162499999999</c:v>
                </c:pt>
                <c:pt idx="388">
                  <c:v>38504.163888888892</c:v>
                </c:pt>
                <c:pt idx="389">
                  <c:v>38504.165277777778</c:v>
                </c:pt>
                <c:pt idx="390">
                  <c:v>38504.166666666664</c:v>
                </c:pt>
                <c:pt idx="391">
                  <c:v>38504.168055555558</c:v>
                </c:pt>
                <c:pt idx="392">
                  <c:v>38504.169444444444</c:v>
                </c:pt>
                <c:pt idx="393">
                  <c:v>38504.17083333333</c:v>
                </c:pt>
                <c:pt idx="394">
                  <c:v>38504.172222222223</c:v>
                </c:pt>
                <c:pt idx="395">
                  <c:v>38504.173611111109</c:v>
                </c:pt>
                <c:pt idx="396">
                  <c:v>38504.175000000003</c:v>
                </c:pt>
                <c:pt idx="397">
                  <c:v>38504.176388888889</c:v>
                </c:pt>
                <c:pt idx="398">
                  <c:v>38504.177777777775</c:v>
                </c:pt>
                <c:pt idx="399">
                  <c:v>38504.179166666669</c:v>
                </c:pt>
                <c:pt idx="400">
                  <c:v>38504.180555555555</c:v>
                </c:pt>
                <c:pt idx="401">
                  <c:v>38504.181944444441</c:v>
                </c:pt>
                <c:pt idx="402">
                  <c:v>38504.183333333334</c:v>
                </c:pt>
                <c:pt idx="403">
                  <c:v>38504.18472222222</c:v>
                </c:pt>
                <c:pt idx="404">
                  <c:v>38504.186111111114</c:v>
                </c:pt>
                <c:pt idx="405">
                  <c:v>38504.1875</c:v>
                </c:pt>
                <c:pt idx="406">
                  <c:v>38504.188888888886</c:v>
                </c:pt>
                <c:pt idx="407">
                  <c:v>38504.19027777778</c:v>
                </c:pt>
                <c:pt idx="408">
                  <c:v>38504.191666666666</c:v>
                </c:pt>
                <c:pt idx="409">
                  <c:v>38504.193055555559</c:v>
                </c:pt>
                <c:pt idx="410">
                  <c:v>38504.194444444445</c:v>
                </c:pt>
                <c:pt idx="411">
                  <c:v>38504.195833333331</c:v>
                </c:pt>
                <c:pt idx="412">
                  <c:v>38504.197222222225</c:v>
                </c:pt>
                <c:pt idx="413">
                  <c:v>38504.198611111111</c:v>
                </c:pt>
                <c:pt idx="414">
                  <c:v>38504.199999999997</c:v>
                </c:pt>
                <c:pt idx="415">
                  <c:v>38504.201388888891</c:v>
                </c:pt>
                <c:pt idx="416">
                  <c:v>38504.202777777777</c:v>
                </c:pt>
                <c:pt idx="417">
                  <c:v>38504.20416666667</c:v>
                </c:pt>
                <c:pt idx="418">
                  <c:v>38504.205555555556</c:v>
                </c:pt>
                <c:pt idx="419">
                  <c:v>38504.206944444442</c:v>
                </c:pt>
                <c:pt idx="420">
                  <c:v>38504.208333333336</c:v>
                </c:pt>
                <c:pt idx="421">
                  <c:v>38504.209722222222</c:v>
                </c:pt>
                <c:pt idx="422">
                  <c:v>38504.211111111108</c:v>
                </c:pt>
                <c:pt idx="423">
                  <c:v>38504.212500000001</c:v>
                </c:pt>
                <c:pt idx="424">
                  <c:v>38504.213888888888</c:v>
                </c:pt>
                <c:pt idx="425">
                  <c:v>38504.215277777781</c:v>
                </c:pt>
                <c:pt idx="426">
                  <c:v>38504.216666666667</c:v>
                </c:pt>
                <c:pt idx="427">
                  <c:v>38504.218055555553</c:v>
                </c:pt>
                <c:pt idx="428">
                  <c:v>38504.219444444447</c:v>
                </c:pt>
                <c:pt idx="429">
                  <c:v>38504.220833333333</c:v>
                </c:pt>
                <c:pt idx="430">
                  <c:v>38504.222222222219</c:v>
                </c:pt>
                <c:pt idx="431">
                  <c:v>38504.223611111112</c:v>
                </c:pt>
                <c:pt idx="432">
                  <c:v>38504.224999999999</c:v>
                </c:pt>
                <c:pt idx="433">
                  <c:v>38504.226388888892</c:v>
                </c:pt>
                <c:pt idx="434">
                  <c:v>38504.227777777778</c:v>
                </c:pt>
                <c:pt idx="435">
                  <c:v>38504.229166666664</c:v>
                </c:pt>
                <c:pt idx="436">
                  <c:v>38504.230555555558</c:v>
                </c:pt>
                <c:pt idx="437">
                  <c:v>38504.231944444444</c:v>
                </c:pt>
                <c:pt idx="438">
                  <c:v>38504.23333333333</c:v>
                </c:pt>
                <c:pt idx="439">
                  <c:v>38504.234722222223</c:v>
                </c:pt>
                <c:pt idx="440">
                  <c:v>38504.236111111109</c:v>
                </c:pt>
                <c:pt idx="441">
                  <c:v>38504.237500000003</c:v>
                </c:pt>
                <c:pt idx="442">
                  <c:v>38504.238888888889</c:v>
                </c:pt>
                <c:pt idx="443">
                  <c:v>38504.240277777775</c:v>
                </c:pt>
                <c:pt idx="444">
                  <c:v>38504.241666666669</c:v>
                </c:pt>
                <c:pt idx="445">
                  <c:v>38504.243055555555</c:v>
                </c:pt>
                <c:pt idx="446">
                  <c:v>38504.244444444441</c:v>
                </c:pt>
                <c:pt idx="447">
                  <c:v>38504.245833333334</c:v>
                </c:pt>
                <c:pt idx="448">
                  <c:v>38504.24722222222</c:v>
                </c:pt>
                <c:pt idx="449">
                  <c:v>38504.248611111114</c:v>
                </c:pt>
                <c:pt idx="450">
                  <c:v>38504.25</c:v>
                </c:pt>
              </c:numCache>
            </c:numRef>
          </c:xVal>
          <c:yVal>
            <c:numRef>
              <c:f>'Block 2'!$W$6:$W$456</c:f>
              <c:numCache>
                <c:formatCode>0.0</c:formatCode>
                <c:ptCount val="451"/>
                <c:pt idx="0">
                  <c:v>14.8</c:v>
                </c:pt>
                <c:pt idx="1">
                  <c:v>14.8</c:v>
                </c:pt>
                <c:pt idx="2">
                  <c:v>14.8</c:v>
                </c:pt>
                <c:pt idx="3">
                  <c:v>14.8</c:v>
                </c:pt>
                <c:pt idx="4">
                  <c:v>14.8</c:v>
                </c:pt>
                <c:pt idx="5">
                  <c:v>14.8</c:v>
                </c:pt>
                <c:pt idx="6">
                  <c:v>14.8</c:v>
                </c:pt>
                <c:pt idx="7">
                  <c:v>14.8</c:v>
                </c:pt>
                <c:pt idx="8">
                  <c:v>15.2</c:v>
                </c:pt>
                <c:pt idx="9">
                  <c:v>14.8</c:v>
                </c:pt>
                <c:pt idx="10">
                  <c:v>14.8</c:v>
                </c:pt>
                <c:pt idx="11">
                  <c:v>14.8</c:v>
                </c:pt>
                <c:pt idx="12">
                  <c:v>15.2</c:v>
                </c:pt>
                <c:pt idx="13">
                  <c:v>14.8</c:v>
                </c:pt>
                <c:pt idx="14">
                  <c:v>14.8</c:v>
                </c:pt>
                <c:pt idx="15">
                  <c:v>14.8</c:v>
                </c:pt>
                <c:pt idx="16">
                  <c:v>15.2</c:v>
                </c:pt>
                <c:pt idx="17">
                  <c:v>14.8</c:v>
                </c:pt>
                <c:pt idx="18">
                  <c:v>15.2</c:v>
                </c:pt>
                <c:pt idx="19">
                  <c:v>14.8</c:v>
                </c:pt>
                <c:pt idx="20">
                  <c:v>15.2</c:v>
                </c:pt>
                <c:pt idx="21">
                  <c:v>15.2</c:v>
                </c:pt>
                <c:pt idx="22">
                  <c:v>15.2</c:v>
                </c:pt>
                <c:pt idx="23">
                  <c:v>15.3</c:v>
                </c:pt>
                <c:pt idx="24">
                  <c:v>15.3</c:v>
                </c:pt>
                <c:pt idx="25">
                  <c:v>15.3</c:v>
                </c:pt>
                <c:pt idx="26">
                  <c:v>15.3</c:v>
                </c:pt>
                <c:pt idx="27">
                  <c:v>15.3</c:v>
                </c:pt>
                <c:pt idx="28">
                  <c:v>15.3</c:v>
                </c:pt>
                <c:pt idx="29">
                  <c:v>15.6</c:v>
                </c:pt>
                <c:pt idx="30">
                  <c:v>15.6</c:v>
                </c:pt>
                <c:pt idx="31">
                  <c:v>15.6</c:v>
                </c:pt>
                <c:pt idx="32">
                  <c:v>16</c:v>
                </c:pt>
                <c:pt idx="33">
                  <c:v>16.399999999999999</c:v>
                </c:pt>
                <c:pt idx="34">
                  <c:v>16.399999999999999</c:v>
                </c:pt>
                <c:pt idx="35">
                  <c:v>16.7</c:v>
                </c:pt>
                <c:pt idx="36">
                  <c:v>16.7</c:v>
                </c:pt>
                <c:pt idx="37">
                  <c:v>17.100000000000001</c:v>
                </c:pt>
                <c:pt idx="38">
                  <c:v>17.399999999999999</c:v>
                </c:pt>
                <c:pt idx="39">
                  <c:v>17.399999999999999</c:v>
                </c:pt>
                <c:pt idx="40">
                  <c:v>17.8</c:v>
                </c:pt>
                <c:pt idx="41">
                  <c:v>18.2</c:v>
                </c:pt>
                <c:pt idx="42">
                  <c:v>18.2</c:v>
                </c:pt>
                <c:pt idx="43">
                  <c:v>18.5</c:v>
                </c:pt>
                <c:pt idx="44">
                  <c:v>18.5</c:v>
                </c:pt>
                <c:pt idx="45">
                  <c:v>19</c:v>
                </c:pt>
                <c:pt idx="46">
                  <c:v>18.899999999999999</c:v>
                </c:pt>
                <c:pt idx="47">
                  <c:v>19.3</c:v>
                </c:pt>
                <c:pt idx="48">
                  <c:v>19.7</c:v>
                </c:pt>
                <c:pt idx="49">
                  <c:v>19.7</c:v>
                </c:pt>
                <c:pt idx="50">
                  <c:v>19.7</c:v>
                </c:pt>
                <c:pt idx="51">
                  <c:v>20</c:v>
                </c:pt>
                <c:pt idx="52">
                  <c:v>20</c:v>
                </c:pt>
                <c:pt idx="53">
                  <c:v>20</c:v>
                </c:pt>
                <c:pt idx="54">
                  <c:v>20.399999999999999</c:v>
                </c:pt>
                <c:pt idx="55">
                  <c:v>20.399999999999999</c:v>
                </c:pt>
                <c:pt idx="56">
                  <c:v>20.399999999999999</c:v>
                </c:pt>
                <c:pt idx="57">
                  <c:v>20.5</c:v>
                </c:pt>
                <c:pt idx="58">
                  <c:v>20.8</c:v>
                </c:pt>
                <c:pt idx="59">
                  <c:v>20.8</c:v>
                </c:pt>
                <c:pt idx="60">
                  <c:v>20.8</c:v>
                </c:pt>
                <c:pt idx="61">
                  <c:v>20.9</c:v>
                </c:pt>
                <c:pt idx="62">
                  <c:v>21.2</c:v>
                </c:pt>
                <c:pt idx="63">
                  <c:v>21.2</c:v>
                </c:pt>
                <c:pt idx="64">
                  <c:v>21.2</c:v>
                </c:pt>
                <c:pt idx="65">
                  <c:v>21.3</c:v>
                </c:pt>
                <c:pt idx="66">
                  <c:v>21.3</c:v>
                </c:pt>
                <c:pt idx="67">
                  <c:v>21.3</c:v>
                </c:pt>
                <c:pt idx="68">
                  <c:v>21.3</c:v>
                </c:pt>
                <c:pt idx="69">
                  <c:v>21.4</c:v>
                </c:pt>
                <c:pt idx="70">
                  <c:v>21.4</c:v>
                </c:pt>
                <c:pt idx="71">
                  <c:v>21.5</c:v>
                </c:pt>
                <c:pt idx="72">
                  <c:v>21.5</c:v>
                </c:pt>
                <c:pt idx="73">
                  <c:v>21.5</c:v>
                </c:pt>
                <c:pt idx="74">
                  <c:v>21.5</c:v>
                </c:pt>
                <c:pt idx="75">
                  <c:v>21.6</c:v>
                </c:pt>
                <c:pt idx="76">
                  <c:v>21.6</c:v>
                </c:pt>
                <c:pt idx="77">
                  <c:v>21.6</c:v>
                </c:pt>
                <c:pt idx="78">
                  <c:v>21.7</c:v>
                </c:pt>
                <c:pt idx="79">
                  <c:v>21.7</c:v>
                </c:pt>
                <c:pt idx="80">
                  <c:v>21.8</c:v>
                </c:pt>
                <c:pt idx="81">
                  <c:v>21.8</c:v>
                </c:pt>
                <c:pt idx="82">
                  <c:v>21.8</c:v>
                </c:pt>
                <c:pt idx="83">
                  <c:v>21.5</c:v>
                </c:pt>
                <c:pt idx="84">
                  <c:v>21.6</c:v>
                </c:pt>
                <c:pt idx="85">
                  <c:v>21.6</c:v>
                </c:pt>
                <c:pt idx="86">
                  <c:v>21.7</c:v>
                </c:pt>
                <c:pt idx="87">
                  <c:v>21.7</c:v>
                </c:pt>
                <c:pt idx="88">
                  <c:v>21.8</c:v>
                </c:pt>
                <c:pt idx="89">
                  <c:v>21.9</c:v>
                </c:pt>
                <c:pt idx="90">
                  <c:v>21.5</c:v>
                </c:pt>
                <c:pt idx="91">
                  <c:v>21.6</c:v>
                </c:pt>
                <c:pt idx="92">
                  <c:v>21.7</c:v>
                </c:pt>
                <c:pt idx="93">
                  <c:v>21.7</c:v>
                </c:pt>
                <c:pt idx="94">
                  <c:v>21.8</c:v>
                </c:pt>
                <c:pt idx="95">
                  <c:v>21.8</c:v>
                </c:pt>
                <c:pt idx="96">
                  <c:v>21.9</c:v>
                </c:pt>
                <c:pt idx="97">
                  <c:v>21.6</c:v>
                </c:pt>
                <c:pt idx="98">
                  <c:v>21.6</c:v>
                </c:pt>
                <c:pt idx="99">
                  <c:v>21.7</c:v>
                </c:pt>
                <c:pt idx="100">
                  <c:v>21.7</c:v>
                </c:pt>
                <c:pt idx="101">
                  <c:v>21.8</c:v>
                </c:pt>
                <c:pt idx="102">
                  <c:v>21.8</c:v>
                </c:pt>
                <c:pt idx="103">
                  <c:v>21.5</c:v>
                </c:pt>
                <c:pt idx="104">
                  <c:v>21.6</c:v>
                </c:pt>
                <c:pt idx="105">
                  <c:v>21.6</c:v>
                </c:pt>
                <c:pt idx="106">
                  <c:v>21.7</c:v>
                </c:pt>
                <c:pt idx="107">
                  <c:v>21.7</c:v>
                </c:pt>
                <c:pt idx="108">
                  <c:v>21.5</c:v>
                </c:pt>
                <c:pt idx="109">
                  <c:v>21.5</c:v>
                </c:pt>
                <c:pt idx="110">
                  <c:v>21.6</c:v>
                </c:pt>
                <c:pt idx="111">
                  <c:v>21.6</c:v>
                </c:pt>
                <c:pt idx="112">
                  <c:v>21.7</c:v>
                </c:pt>
                <c:pt idx="113">
                  <c:v>21.8</c:v>
                </c:pt>
                <c:pt idx="114">
                  <c:v>21.4</c:v>
                </c:pt>
                <c:pt idx="115">
                  <c:v>21.5</c:v>
                </c:pt>
                <c:pt idx="116">
                  <c:v>21.6</c:v>
                </c:pt>
                <c:pt idx="117">
                  <c:v>21.6</c:v>
                </c:pt>
                <c:pt idx="118">
                  <c:v>21.7</c:v>
                </c:pt>
                <c:pt idx="119">
                  <c:v>21.7</c:v>
                </c:pt>
                <c:pt idx="120">
                  <c:v>21.4</c:v>
                </c:pt>
                <c:pt idx="121">
                  <c:v>21.4</c:v>
                </c:pt>
                <c:pt idx="122">
                  <c:v>21.5</c:v>
                </c:pt>
                <c:pt idx="123">
                  <c:v>21.5</c:v>
                </c:pt>
                <c:pt idx="124">
                  <c:v>21.6</c:v>
                </c:pt>
                <c:pt idx="125">
                  <c:v>21.3</c:v>
                </c:pt>
                <c:pt idx="126">
                  <c:v>21.3</c:v>
                </c:pt>
                <c:pt idx="127">
                  <c:v>21.4</c:v>
                </c:pt>
                <c:pt idx="128">
                  <c:v>21.4</c:v>
                </c:pt>
                <c:pt idx="129">
                  <c:v>21.4</c:v>
                </c:pt>
                <c:pt idx="130">
                  <c:v>21.5</c:v>
                </c:pt>
                <c:pt idx="131">
                  <c:v>21.5</c:v>
                </c:pt>
                <c:pt idx="132">
                  <c:v>21.2</c:v>
                </c:pt>
                <c:pt idx="133">
                  <c:v>21.2</c:v>
                </c:pt>
                <c:pt idx="134">
                  <c:v>21.3</c:v>
                </c:pt>
                <c:pt idx="135">
                  <c:v>21.3</c:v>
                </c:pt>
                <c:pt idx="136">
                  <c:v>21.3</c:v>
                </c:pt>
                <c:pt idx="137">
                  <c:v>21.4</c:v>
                </c:pt>
                <c:pt idx="138">
                  <c:v>21.4</c:v>
                </c:pt>
                <c:pt idx="139">
                  <c:v>21.1</c:v>
                </c:pt>
                <c:pt idx="140">
                  <c:v>21.1</c:v>
                </c:pt>
                <c:pt idx="141">
                  <c:v>21.2</c:v>
                </c:pt>
                <c:pt idx="142">
                  <c:v>21.2</c:v>
                </c:pt>
                <c:pt idx="143">
                  <c:v>21.2</c:v>
                </c:pt>
                <c:pt idx="144">
                  <c:v>21.3</c:v>
                </c:pt>
                <c:pt idx="145">
                  <c:v>21.3</c:v>
                </c:pt>
                <c:pt idx="146">
                  <c:v>21</c:v>
                </c:pt>
                <c:pt idx="147">
                  <c:v>21</c:v>
                </c:pt>
                <c:pt idx="148">
                  <c:v>21</c:v>
                </c:pt>
                <c:pt idx="149">
                  <c:v>21</c:v>
                </c:pt>
                <c:pt idx="150">
                  <c:v>21.1</c:v>
                </c:pt>
                <c:pt idx="151">
                  <c:v>21.1</c:v>
                </c:pt>
                <c:pt idx="152">
                  <c:v>21.1</c:v>
                </c:pt>
                <c:pt idx="153">
                  <c:v>21.1</c:v>
                </c:pt>
                <c:pt idx="154">
                  <c:v>21.2</c:v>
                </c:pt>
                <c:pt idx="155">
                  <c:v>21.2</c:v>
                </c:pt>
                <c:pt idx="156">
                  <c:v>20.8</c:v>
                </c:pt>
                <c:pt idx="157">
                  <c:v>20.9</c:v>
                </c:pt>
                <c:pt idx="158">
                  <c:v>20.9</c:v>
                </c:pt>
                <c:pt idx="159">
                  <c:v>20.9</c:v>
                </c:pt>
                <c:pt idx="160">
                  <c:v>20.9</c:v>
                </c:pt>
                <c:pt idx="161">
                  <c:v>20.9</c:v>
                </c:pt>
                <c:pt idx="162">
                  <c:v>21</c:v>
                </c:pt>
                <c:pt idx="163">
                  <c:v>21</c:v>
                </c:pt>
                <c:pt idx="164">
                  <c:v>21</c:v>
                </c:pt>
                <c:pt idx="165">
                  <c:v>21.1</c:v>
                </c:pt>
                <c:pt idx="166">
                  <c:v>21.1</c:v>
                </c:pt>
                <c:pt idx="167">
                  <c:v>20.7</c:v>
                </c:pt>
                <c:pt idx="168">
                  <c:v>20.7</c:v>
                </c:pt>
                <c:pt idx="169">
                  <c:v>20.7</c:v>
                </c:pt>
                <c:pt idx="170">
                  <c:v>20.7</c:v>
                </c:pt>
                <c:pt idx="171">
                  <c:v>20.7</c:v>
                </c:pt>
                <c:pt idx="172">
                  <c:v>20.8</c:v>
                </c:pt>
                <c:pt idx="173">
                  <c:v>20.8</c:v>
                </c:pt>
                <c:pt idx="174">
                  <c:v>20.8</c:v>
                </c:pt>
                <c:pt idx="175">
                  <c:v>20.8</c:v>
                </c:pt>
                <c:pt idx="176">
                  <c:v>20.5</c:v>
                </c:pt>
                <c:pt idx="177">
                  <c:v>20.9</c:v>
                </c:pt>
                <c:pt idx="178">
                  <c:v>20.9</c:v>
                </c:pt>
                <c:pt idx="179">
                  <c:v>20.5</c:v>
                </c:pt>
                <c:pt idx="180">
                  <c:v>20.9</c:v>
                </c:pt>
                <c:pt idx="181">
                  <c:v>20.5</c:v>
                </c:pt>
                <c:pt idx="182">
                  <c:v>20.5</c:v>
                </c:pt>
                <c:pt idx="183">
                  <c:v>20.5</c:v>
                </c:pt>
                <c:pt idx="184">
                  <c:v>20.5</c:v>
                </c:pt>
                <c:pt idx="185">
                  <c:v>20.5</c:v>
                </c:pt>
                <c:pt idx="186">
                  <c:v>20.5</c:v>
                </c:pt>
                <c:pt idx="187">
                  <c:v>20.5</c:v>
                </c:pt>
                <c:pt idx="188">
                  <c:v>20.5</c:v>
                </c:pt>
                <c:pt idx="189">
                  <c:v>20.5</c:v>
                </c:pt>
                <c:pt idx="190">
                  <c:v>20.6</c:v>
                </c:pt>
                <c:pt idx="191">
                  <c:v>20.6</c:v>
                </c:pt>
                <c:pt idx="192">
                  <c:v>20.6</c:v>
                </c:pt>
                <c:pt idx="193">
                  <c:v>20.6</c:v>
                </c:pt>
                <c:pt idx="194">
                  <c:v>20.6</c:v>
                </c:pt>
                <c:pt idx="195">
                  <c:v>20.6</c:v>
                </c:pt>
                <c:pt idx="196">
                  <c:v>20.6</c:v>
                </c:pt>
                <c:pt idx="197">
                  <c:v>20.6</c:v>
                </c:pt>
                <c:pt idx="198">
                  <c:v>20.6</c:v>
                </c:pt>
                <c:pt idx="199">
                  <c:v>20.6</c:v>
                </c:pt>
                <c:pt idx="200">
                  <c:v>20.6</c:v>
                </c:pt>
                <c:pt idx="201">
                  <c:v>20.6</c:v>
                </c:pt>
                <c:pt idx="202">
                  <c:v>20.2</c:v>
                </c:pt>
                <c:pt idx="203">
                  <c:v>20.2</c:v>
                </c:pt>
                <c:pt idx="204">
                  <c:v>20.2</c:v>
                </c:pt>
                <c:pt idx="205">
                  <c:v>20.2</c:v>
                </c:pt>
                <c:pt idx="206">
                  <c:v>20.2</c:v>
                </c:pt>
                <c:pt idx="207">
                  <c:v>20.2</c:v>
                </c:pt>
                <c:pt idx="208">
                  <c:v>20.2</c:v>
                </c:pt>
                <c:pt idx="209">
                  <c:v>20.2</c:v>
                </c:pt>
                <c:pt idx="210">
                  <c:v>20.2</c:v>
                </c:pt>
                <c:pt idx="211">
                  <c:v>20.2</c:v>
                </c:pt>
                <c:pt idx="212">
                  <c:v>20.2</c:v>
                </c:pt>
                <c:pt idx="213">
                  <c:v>20.2</c:v>
                </c:pt>
                <c:pt idx="214">
                  <c:v>20.2</c:v>
                </c:pt>
                <c:pt idx="215">
                  <c:v>20.2</c:v>
                </c:pt>
                <c:pt idx="216">
                  <c:v>20.2</c:v>
                </c:pt>
                <c:pt idx="217">
                  <c:v>20.2</c:v>
                </c:pt>
                <c:pt idx="218">
                  <c:v>20.2</c:v>
                </c:pt>
                <c:pt idx="219">
                  <c:v>20.2</c:v>
                </c:pt>
                <c:pt idx="220">
                  <c:v>20.2</c:v>
                </c:pt>
                <c:pt idx="221">
                  <c:v>20.2</c:v>
                </c:pt>
                <c:pt idx="222">
                  <c:v>20.2</c:v>
                </c:pt>
                <c:pt idx="223">
                  <c:v>20.2</c:v>
                </c:pt>
                <c:pt idx="224">
                  <c:v>20.2</c:v>
                </c:pt>
                <c:pt idx="225">
                  <c:v>20.2</c:v>
                </c:pt>
                <c:pt idx="226">
                  <c:v>20.2</c:v>
                </c:pt>
                <c:pt idx="227">
                  <c:v>20.2</c:v>
                </c:pt>
                <c:pt idx="228">
                  <c:v>20.2</c:v>
                </c:pt>
                <c:pt idx="229">
                  <c:v>20.2</c:v>
                </c:pt>
                <c:pt idx="230">
                  <c:v>20.2</c:v>
                </c:pt>
                <c:pt idx="231">
                  <c:v>19.8</c:v>
                </c:pt>
                <c:pt idx="232">
                  <c:v>19.8</c:v>
                </c:pt>
                <c:pt idx="233">
                  <c:v>19.8</c:v>
                </c:pt>
                <c:pt idx="234">
                  <c:v>19.8</c:v>
                </c:pt>
                <c:pt idx="235">
                  <c:v>19.8</c:v>
                </c:pt>
                <c:pt idx="236">
                  <c:v>19.8</c:v>
                </c:pt>
                <c:pt idx="237">
                  <c:v>19.8</c:v>
                </c:pt>
                <c:pt idx="238">
                  <c:v>19.8</c:v>
                </c:pt>
                <c:pt idx="239">
                  <c:v>19.8</c:v>
                </c:pt>
                <c:pt idx="240">
                  <c:v>19.8</c:v>
                </c:pt>
                <c:pt idx="241">
                  <c:v>19.8</c:v>
                </c:pt>
                <c:pt idx="242">
                  <c:v>19.8</c:v>
                </c:pt>
                <c:pt idx="243">
                  <c:v>19.8</c:v>
                </c:pt>
                <c:pt idx="244">
                  <c:v>19.8</c:v>
                </c:pt>
                <c:pt idx="245">
                  <c:v>19.8</c:v>
                </c:pt>
                <c:pt idx="246">
                  <c:v>19.8</c:v>
                </c:pt>
                <c:pt idx="247">
                  <c:v>19.8</c:v>
                </c:pt>
                <c:pt idx="248">
                  <c:v>19.8</c:v>
                </c:pt>
                <c:pt idx="249">
                  <c:v>19.8</c:v>
                </c:pt>
                <c:pt idx="250">
                  <c:v>19.8</c:v>
                </c:pt>
                <c:pt idx="251">
                  <c:v>19.8</c:v>
                </c:pt>
                <c:pt idx="252">
                  <c:v>19.8</c:v>
                </c:pt>
                <c:pt idx="253">
                  <c:v>19.7</c:v>
                </c:pt>
                <c:pt idx="254">
                  <c:v>19.7</c:v>
                </c:pt>
                <c:pt idx="255">
                  <c:v>19.7</c:v>
                </c:pt>
                <c:pt idx="256">
                  <c:v>19.7</c:v>
                </c:pt>
                <c:pt idx="257">
                  <c:v>19.7</c:v>
                </c:pt>
                <c:pt idx="258">
                  <c:v>19.7</c:v>
                </c:pt>
                <c:pt idx="259">
                  <c:v>19.7</c:v>
                </c:pt>
                <c:pt idx="260">
                  <c:v>19.7</c:v>
                </c:pt>
                <c:pt idx="261">
                  <c:v>19.7</c:v>
                </c:pt>
                <c:pt idx="262">
                  <c:v>19.7</c:v>
                </c:pt>
                <c:pt idx="263">
                  <c:v>19.7</c:v>
                </c:pt>
                <c:pt idx="264">
                  <c:v>19.7</c:v>
                </c:pt>
                <c:pt idx="265">
                  <c:v>19.7</c:v>
                </c:pt>
                <c:pt idx="266">
                  <c:v>19.7</c:v>
                </c:pt>
                <c:pt idx="267">
                  <c:v>19.7</c:v>
                </c:pt>
                <c:pt idx="268">
                  <c:v>19.7</c:v>
                </c:pt>
                <c:pt idx="269">
                  <c:v>19.7</c:v>
                </c:pt>
                <c:pt idx="270">
                  <c:v>19.7</c:v>
                </c:pt>
                <c:pt idx="271">
                  <c:v>19.600000000000001</c:v>
                </c:pt>
                <c:pt idx="272">
                  <c:v>19.600000000000001</c:v>
                </c:pt>
                <c:pt idx="273">
                  <c:v>19.600000000000001</c:v>
                </c:pt>
                <c:pt idx="274">
                  <c:v>19.600000000000001</c:v>
                </c:pt>
                <c:pt idx="275">
                  <c:v>19.600000000000001</c:v>
                </c:pt>
                <c:pt idx="276">
                  <c:v>19.600000000000001</c:v>
                </c:pt>
                <c:pt idx="277">
                  <c:v>19.600000000000001</c:v>
                </c:pt>
                <c:pt idx="278">
                  <c:v>19.2</c:v>
                </c:pt>
                <c:pt idx="279">
                  <c:v>19.5</c:v>
                </c:pt>
                <c:pt idx="280">
                  <c:v>19.5</c:v>
                </c:pt>
                <c:pt idx="281">
                  <c:v>19.2</c:v>
                </c:pt>
                <c:pt idx="282">
                  <c:v>19.5</c:v>
                </c:pt>
                <c:pt idx="283">
                  <c:v>19.5</c:v>
                </c:pt>
                <c:pt idx="284">
                  <c:v>19.2</c:v>
                </c:pt>
                <c:pt idx="285">
                  <c:v>19.5</c:v>
                </c:pt>
                <c:pt idx="286">
                  <c:v>19.5</c:v>
                </c:pt>
                <c:pt idx="287">
                  <c:v>19.5</c:v>
                </c:pt>
                <c:pt idx="288">
                  <c:v>19.100000000000001</c:v>
                </c:pt>
                <c:pt idx="289">
                  <c:v>19.5</c:v>
                </c:pt>
                <c:pt idx="290">
                  <c:v>19.5</c:v>
                </c:pt>
                <c:pt idx="291">
                  <c:v>19.5</c:v>
                </c:pt>
                <c:pt idx="292">
                  <c:v>19.5</c:v>
                </c:pt>
                <c:pt idx="293">
                  <c:v>19.100000000000001</c:v>
                </c:pt>
                <c:pt idx="294">
                  <c:v>19.100000000000001</c:v>
                </c:pt>
                <c:pt idx="295">
                  <c:v>19.100000000000001</c:v>
                </c:pt>
                <c:pt idx="296">
                  <c:v>19.100000000000001</c:v>
                </c:pt>
                <c:pt idx="297">
                  <c:v>19.100000000000001</c:v>
                </c:pt>
                <c:pt idx="298">
                  <c:v>19.100000000000001</c:v>
                </c:pt>
                <c:pt idx="299">
                  <c:v>19.399999999999999</c:v>
                </c:pt>
                <c:pt idx="300">
                  <c:v>19.100000000000001</c:v>
                </c:pt>
                <c:pt idx="301">
                  <c:v>19.100000000000001</c:v>
                </c:pt>
                <c:pt idx="302">
                  <c:v>19.100000000000001</c:v>
                </c:pt>
                <c:pt idx="303">
                  <c:v>19.100000000000001</c:v>
                </c:pt>
                <c:pt idx="304">
                  <c:v>19.100000000000001</c:v>
                </c:pt>
                <c:pt idx="305">
                  <c:v>19</c:v>
                </c:pt>
                <c:pt idx="306">
                  <c:v>19</c:v>
                </c:pt>
                <c:pt idx="307">
                  <c:v>19</c:v>
                </c:pt>
                <c:pt idx="308">
                  <c:v>19</c:v>
                </c:pt>
                <c:pt idx="309">
                  <c:v>19</c:v>
                </c:pt>
                <c:pt idx="310">
                  <c:v>19</c:v>
                </c:pt>
                <c:pt idx="311">
                  <c:v>19</c:v>
                </c:pt>
                <c:pt idx="312">
                  <c:v>19</c:v>
                </c:pt>
                <c:pt idx="313">
                  <c:v>19</c:v>
                </c:pt>
                <c:pt idx="314">
                  <c:v>19</c:v>
                </c:pt>
                <c:pt idx="315">
                  <c:v>19</c:v>
                </c:pt>
                <c:pt idx="316">
                  <c:v>19</c:v>
                </c:pt>
                <c:pt idx="317">
                  <c:v>19</c:v>
                </c:pt>
                <c:pt idx="318">
                  <c:v>19</c:v>
                </c:pt>
                <c:pt idx="319">
                  <c:v>19</c:v>
                </c:pt>
                <c:pt idx="320">
                  <c:v>18.899999999999999</c:v>
                </c:pt>
                <c:pt idx="321">
                  <c:v>18.899999999999999</c:v>
                </c:pt>
                <c:pt idx="322">
                  <c:v>18.899999999999999</c:v>
                </c:pt>
                <c:pt idx="323">
                  <c:v>18.899999999999999</c:v>
                </c:pt>
                <c:pt idx="324">
                  <c:v>18.899999999999999</c:v>
                </c:pt>
                <c:pt idx="325">
                  <c:v>18.899999999999999</c:v>
                </c:pt>
                <c:pt idx="326">
                  <c:v>18.899999999999999</c:v>
                </c:pt>
                <c:pt idx="327">
                  <c:v>18.899999999999999</c:v>
                </c:pt>
                <c:pt idx="328">
                  <c:v>18.899999999999999</c:v>
                </c:pt>
                <c:pt idx="329">
                  <c:v>18.899999999999999</c:v>
                </c:pt>
                <c:pt idx="330">
                  <c:v>18.899999999999999</c:v>
                </c:pt>
                <c:pt idx="331">
                  <c:v>18.899999999999999</c:v>
                </c:pt>
                <c:pt idx="332">
                  <c:v>18.899999999999999</c:v>
                </c:pt>
                <c:pt idx="333">
                  <c:v>18.899999999999999</c:v>
                </c:pt>
                <c:pt idx="334">
                  <c:v>18.899999999999999</c:v>
                </c:pt>
                <c:pt idx="335">
                  <c:v>18.899999999999999</c:v>
                </c:pt>
                <c:pt idx="336">
                  <c:v>18.8</c:v>
                </c:pt>
                <c:pt idx="337">
                  <c:v>18.8</c:v>
                </c:pt>
                <c:pt idx="338">
                  <c:v>18.8</c:v>
                </c:pt>
                <c:pt idx="339">
                  <c:v>18.8</c:v>
                </c:pt>
                <c:pt idx="340">
                  <c:v>18.8</c:v>
                </c:pt>
                <c:pt idx="341">
                  <c:v>18.8</c:v>
                </c:pt>
                <c:pt idx="342">
                  <c:v>18.8</c:v>
                </c:pt>
                <c:pt idx="343">
                  <c:v>18.399999999999999</c:v>
                </c:pt>
                <c:pt idx="344">
                  <c:v>18.399999999999999</c:v>
                </c:pt>
                <c:pt idx="345">
                  <c:v>18.399999999999999</c:v>
                </c:pt>
                <c:pt idx="346">
                  <c:v>18.399999999999999</c:v>
                </c:pt>
                <c:pt idx="347">
                  <c:v>18.399999999999999</c:v>
                </c:pt>
                <c:pt idx="348">
                  <c:v>18.7</c:v>
                </c:pt>
                <c:pt idx="349">
                  <c:v>18.399999999999999</c:v>
                </c:pt>
                <c:pt idx="350">
                  <c:v>18.399999999999999</c:v>
                </c:pt>
                <c:pt idx="351">
                  <c:v>18.3</c:v>
                </c:pt>
                <c:pt idx="352">
                  <c:v>18.399999999999999</c:v>
                </c:pt>
                <c:pt idx="353">
                  <c:v>18.3</c:v>
                </c:pt>
                <c:pt idx="354">
                  <c:v>18.3</c:v>
                </c:pt>
                <c:pt idx="355">
                  <c:v>18.3</c:v>
                </c:pt>
                <c:pt idx="356">
                  <c:v>18.3</c:v>
                </c:pt>
                <c:pt idx="357">
                  <c:v>18.7</c:v>
                </c:pt>
                <c:pt idx="358">
                  <c:v>18.3</c:v>
                </c:pt>
                <c:pt idx="359">
                  <c:v>18.3</c:v>
                </c:pt>
                <c:pt idx="360">
                  <c:v>18.3</c:v>
                </c:pt>
                <c:pt idx="361">
                  <c:v>18.3</c:v>
                </c:pt>
                <c:pt idx="362">
                  <c:v>18.3</c:v>
                </c:pt>
                <c:pt idx="363">
                  <c:v>18.3</c:v>
                </c:pt>
                <c:pt idx="364">
                  <c:v>18.3</c:v>
                </c:pt>
                <c:pt idx="365">
                  <c:v>18.3</c:v>
                </c:pt>
                <c:pt idx="366">
                  <c:v>18.3</c:v>
                </c:pt>
                <c:pt idx="367">
                  <c:v>18.2</c:v>
                </c:pt>
                <c:pt idx="368">
                  <c:v>18.2</c:v>
                </c:pt>
                <c:pt idx="369">
                  <c:v>18.2</c:v>
                </c:pt>
                <c:pt idx="370">
                  <c:v>18.2</c:v>
                </c:pt>
                <c:pt idx="371">
                  <c:v>18.2</c:v>
                </c:pt>
                <c:pt idx="372">
                  <c:v>18.2</c:v>
                </c:pt>
                <c:pt idx="373">
                  <c:v>18.2</c:v>
                </c:pt>
                <c:pt idx="374">
                  <c:v>18.2</c:v>
                </c:pt>
                <c:pt idx="375">
                  <c:v>18.2</c:v>
                </c:pt>
                <c:pt idx="376">
                  <c:v>18.2</c:v>
                </c:pt>
                <c:pt idx="377">
                  <c:v>18.2</c:v>
                </c:pt>
                <c:pt idx="378">
                  <c:v>18.2</c:v>
                </c:pt>
                <c:pt idx="379">
                  <c:v>18.2</c:v>
                </c:pt>
                <c:pt idx="380">
                  <c:v>18.2</c:v>
                </c:pt>
                <c:pt idx="381">
                  <c:v>18.2</c:v>
                </c:pt>
                <c:pt idx="382">
                  <c:v>18.2</c:v>
                </c:pt>
                <c:pt idx="383">
                  <c:v>18.2</c:v>
                </c:pt>
                <c:pt idx="384">
                  <c:v>18.100000000000001</c:v>
                </c:pt>
                <c:pt idx="385">
                  <c:v>18.100000000000001</c:v>
                </c:pt>
                <c:pt idx="386">
                  <c:v>18.100000000000001</c:v>
                </c:pt>
                <c:pt idx="387">
                  <c:v>18.100000000000001</c:v>
                </c:pt>
                <c:pt idx="388">
                  <c:v>18.100000000000001</c:v>
                </c:pt>
                <c:pt idx="389">
                  <c:v>18.100000000000001</c:v>
                </c:pt>
                <c:pt idx="390">
                  <c:v>18.100000000000001</c:v>
                </c:pt>
                <c:pt idx="391">
                  <c:v>18.100000000000001</c:v>
                </c:pt>
                <c:pt idx="392">
                  <c:v>18.100000000000001</c:v>
                </c:pt>
                <c:pt idx="393">
                  <c:v>18.100000000000001</c:v>
                </c:pt>
                <c:pt idx="394">
                  <c:v>18.100000000000001</c:v>
                </c:pt>
                <c:pt idx="395">
                  <c:v>18.100000000000001</c:v>
                </c:pt>
                <c:pt idx="396">
                  <c:v>18.100000000000001</c:v>
                </c:pt>
                <c:pt idx="397">
                  <c:v>18.100000000000001</c:v>
                </c:pt>
                <c:pt idx="398">
                  <c:v>18.100000000000001</c:v>
                </c:pt>
                <c:pt idx="399">
                  <c:v>18.100000000000001</c:v>
                </c:pt>
                <c:pt idx="400">
                  <c:v>18.100000000000001</c:v>
                </c:pt>
                <c:pt idx="401">
                  <c:v>18</c:v>
                </c:pt>
                <c:pt idx="402">
                  <c:v>18</c:v>
                </c:pt>
                <c:pt idx="403">
                  <c:v>18</c:v>
                </c:pt>
                <c:pt idx="404">
                  <c:v>18</c:v>
                </c:pt>
                <c:pt idx="405">
                  <c:v>18</c:v>
                </c:pt>
                <c:pt idx="406">
                  <c:v>18</c:v>
                </c:pt>
                <c:pt idx="407">
                  <c:v>18</c:v>
                </c:pt>
                <c:pt idx="408">
                  <c:v>18</c:v>
                </c:pt>
                <c:pt idx="409">
                  <c:v>18</c:v>
                </c:pt>
                <c:pt idx="410">
                  <c:v>18</c:v>
                </c:pt>
                <c:pt idx="411">
                  <c:v>18</c:v>
                </c:pt>
                <c:pt idx="412">
                  <c:v>18</c:v>
                </c:pt>
                <c:pt idx="413">
                  <c:v>18</c:v>
                </c:pt>
                <c:pt idx="414">
                  <c:v>18</c:v>
                </c:pt>
                <c:pt idx="415">
                  <c:v>18</c:v>
                </c:pt>
                <c:pt idx="416">
                  <c:v>18</c:v>
                </c:pt>
                <c:pt idx="417">
                  <c:v>18</c:v>
                </c:pt>
                <c:pt idx="418">
                  <c:v>17.899999999999999</c:v>
                </c:pt>
                <c:pt idx="419">
                  <c:v>17.899999999999999</c:v>
                </c:pt>
                <c:pt idx="420">
                  <c:v>17.899999999999999</c:v>
                </c:pt>
                <c:pt idx="421">
                  <c:v>17.899999999999999</c:v>
                </c:pt>
                <c:pt idx="422">
                  <c:v>17.899999999999999</c:v>
                </c:pt>
                <c:pt idx="423">
                  <c:v>17.899999999999999</c:v>
                </c:pt>
                <c:pt idx="424">
                  <c:v>17.8</c:v>
                </c:pt>
                <c:pt idx="425">
                  <c:v>17.8</c:v>
                </c:pt>
                <c:pt idx="426">
                  <c:v>17.8</c:v>
                </c:pt>
                <c:pt idx="427">
                  <c:v>17.8</c:v>
                </c:pt>
                <c:pt idx="428">
                  <c:v>17.8</c:v>
                </c:pt>
                <c:pt idx="429">
                  <c:v>17.5</c:v>
                </c:pt>
                <c:pt idx="430">
                  <c:v>17.8</c:v>
                </c:pt>
                <c:pt idx="431">
                  <c:v>17.8</c:v>
                </c:pt>
                <c:pt idx="432">
                  <c:v>17.8</c:v>
                </c:pt>
                <c:pt idx="433">
                  <c:v>17.8</c:v>
                </c:pt>
                <c:pt idx="434">
                  <c:v>17.5</c:v>
                </c:pt>
                <c:pt idx="435">
                  <c:v>17.8</c:v>
                </c:pt>
                <c:pt idx="436">
                  <c:v>17.8</c:v>
                </c:pt>
                <c:pt idx="437">
                  <c:v>17.8</c:v>
                </c:pt>
                <c:pt idx="438">
                  <c:v>17.8</c:v>
                </c:pt>
                <c:pt idx="439">
                  <c:v>17.8</c:v>
                </c:pt>
                <c:pt idx="440">
                  <c:v>17.399999999999999</c:v>
                </c:pt>
                <c:pt idx="441">
                  <c:v>17.8</c:v>
                </c:pt>
                <c:pt idx="442">
                  <c:v>17.399999999999999</c:v>
                </c:pt>
                <c:pt idx="443">
                  <c:v>17.399999999999999</c:v>
                </c:pt>
                <c:pt idx="444">
                  <c:v>17.399999999999999</c:v>
                </c:pt>
                <c:pt idx="445">
                  <c:v>17.399999999999999</c:v>
                </c:pt>
                <c:pt idx="446">
                  <c:v>17.399999999999999</c:v>
                </c:pt>
                <c:pt idx="447">
                  <c:v>17.399999999999999</c:v>
                </c:pt>
                <c:pt idx="448">
                  <c:v>17.399999999999999</c:v>
                </c:pt>
                <c:pt idx="449">
                  <c:v>17.399999999999999</c:v>
                </c:pt>
                <c:pt idx="450">
                  <c:v>17.399999999999999</c:v>
                </c:pt>
              </c:numCache>
            </c:numRef>
          </c:yVal>
          <c:smooth val="1"/>
        </c:ser>
        <c:ser>
          <c:idx val="2"/>
          <c:order val="2"/>
          <c:tx>
            <c:v>10 cm</c:v>
          </c:tx>
          <c:spPr>
            <a:ln w="28575" cap="rnd">
              <a:solidFill>
                <a:schemeClr val="accent3"/>
              </a:solidFill>
              <a:round/>
            </a:ln>
            <a:effectLst/>
          </c:spPr>
          <c:marker>
            <c:symbol val="none"/>
          </c:marker>
          <c:xVal>
            <c:numRef>
              <c:f>'Block 2'!$AC$6:$AC$456</c:f>
              <c:numCache>
                <c:formatCode>m/d/yy\ h:mm\ AM/PM</c:formatCode>
                <c:ptCount val="451"/>
                <c:pt idx="0">
                  <c:v>38503.625</c:v>
                </c:pt>
                <c:pt idx="1">
                  <c:v>38503.626388888886</c:v>
                </c:pt>
                <c:pt idx="2">
                  <c:v>38503.62777777778</c:v>
                </c:pt>
                <c:pt idx="3">
                  <c:v>38503.629166666666</c:v>
                </c:pt>
                <c:pt idx="4">
                  <c:v>38503.630555555559</c:v>
                </c:pt>
                <c:pt idx="5">
                  <c:v>38503.631944444445</c:v>
                </c:pt>
                <c:pt idx="6">
                  <c:v>38503.633333333331</c:v>
                </c:pt>
                <c:pt idx="7">
                  <c:v>38503.634722222225</c:v>
                </c:pt>
                <c:pt idx="8">
                  <c:v>38503.636111111111</c:v>
                </c:pt>
                <c:pt idx="9">
                  <c:v>38503.637499999997</c:v>
                </c:pt>
                <c:pt idx="10">
                  <c:v>38503.638888888891</c:v>
                </c:pt>
                <c:pt idx="11">
                  <c:v>38503.640277777777</c:v>
                </c:pt>
                <c:pt idx="12">
                  <c:v>38503.64166666667</c:v>
                </c:pt>
                <c:pt idx="13">
                  <c:v>38503.643055555556</c:v>
                </c:pt>
                <c:pt idx="14">
                  <c:v>38503.644444444442</c:v>
                </c:pt>
                <c:pt idx="15">
                  <c:v>38503.645833333336</c:v>
                </c:pt>
                <c:pt idx="16">
                  <c:v>38503.647222222222</c:v>
                </c:pt>
                <c:pt idx="17">
                  <c:v>38503.648611111108</c:v>
                </c:pt>
                <c:pt idx="18">
                  <c:v>38503.65</c:v>
                </c:pt>
                <c:pt idx="19">
                  <c:v>38503.651388888888</c:v>
                </c:pt>
                <c:pt idx="20">
                  <c:v>38503.652777777781</c:v>
                </c:pt>
                <c:pt idx="21">
                  <c:v>38503.654166666667</c:v>
                </c:pt>
                <c:pt idx="22">
                  <c:v>38503.655555555553</c:v>
                </c:pt>
                <c:pt idx="23">
                  <c:v>38503.656944444447</c:v>
                </c:pt>
                <c:pt idx="24">
                  <c:v>38503.658333333333</c:v>
                </c:pt>
                <c:pt idx="25">
                  <c:v>38503.659722222219</c:v>
                </c:pt>
                <c:pt idx="26">
                  <c:v>38503.661111111112</c:v>
                </c:pt>
                <c:pt idx="27">
                  <c:v>38503.662499999999</c:v>
                </c:pt>
                <c:pt idx="28">
                  <c:v>38503.663888888892</c:v>
                </c:pt>
                <c:pt idx="29">
                  <c:v>38503.665277777778</c:v>
                </c:pt>
                <c:pt idx="30">
                  <c:v>38503.666666666664</c:v>
                </c:pt>
                <c:pt idx="31">
                  <c:v>38503.668055555558</c:v>
                </c:pt>
                <c:pt idx="32">
                  <c:v>38503.669444444444</c:v>
                </c:pt>
                <c:pt idx="33">
                  <c:v>38503.67083333333</c:v>
                </c:pt>
                <c:pt idx="34">
                  <c:v>38503.672222222223</c:v>
                </c:pt>
                <c:pt idx="35">
                  <c:v>38503.673611111109</c:v>
                </c:pt>
                <c:pt idx="36">
                  <c:v>38503.675000000003</c:v>
                </c:pt>
                <c:pt idx="37">
                  <c:v>38503.676388888889</c:v>
                </c:pt>
                <c:pt idx="38">
                  <c:v>38503.677777777775</c:v>
                </c:pt>
                <c:pt idx="39">
                  <c:v>38503.679166666669</c:v>
                </c:pt>
                <c:pt idx="40">
                  <c:v>38503.680555555555</c:v>
                </c:pt>
                <c:pt idx="41">
                  <c:v>38503.681944444441</c:v>
                </c:pt>
                <c:pt idx="42">
                  <c:v>38503.683333333334</c:v>
                </c:pt>
                <c:pt idx="43">
                  <c:v>38503.68472222222</c:v>
                </c:pt>
                <c:pt idx="44">
                  <c:v>38503.686111111114</c:v>
                </c:pt>
                <c:pt idx="45">
                  <c:v>38503.6875</c:v>
                </c:pt>
                <c:pt idx="46">
                  <c:v>38503.688888888886</c:v>
                </c:pt>
                <c:pt idx="47">
                  <c:v>38503.69027777778</c:v>
                </c:pt>
                <c:pt idx="48">
                  <c:v>38503.691666666666</c:v>
                </c:pt>
                <c:pt idx="49">
                  <c:v>38503.693055555559</c:v>
                </c:pt>
                <c:pt idx="50">
                  <c:v>38503.694444444445</c:v>
                </c:pt>
                <c:pt idx="51">
                  <c:v>38503.695833333331</c:v>
                </c:pt>
                <c:pt idx="52">
                  <c:v>38503.697222222225</c:v>
                </c:pt>
                <c:pt idx="53">
                  <c:v>38503.698611111111</c:v>
                </c:pt>
                <c:pt idx="54">
                  <c:v>38503.699999999997</c:v>
                </c:pt>
                <c:pt idx="55">
                  <c:v>38503.701388888891</c:v>
                </c:pt>
                <c:pt idx="56">
                  <c:v>38503.702777777777</c:v>
                </c:pt>
                <c:pt idx="57">
                  <c:v>38503.70416666667</c:v>
                </c:pt>
                <c:pt idx="58">
                  <c:v>38503.705555555556</c:v>
                </c:pt>
                <c:pt idx="59">
                  <c:v>38503.706944444442</c:v>
                </c:pt>
                <c:pt idx="60">
                  <c:v>38503.708333333336</c:v>
                </c:pt>
                <c:pt idx="61">
                  <c:v>38503.709722222222</c:v>
                </c:pt>
                <c:pt idx="62">
                  <c:v>38503.711111111108</c:v>
                </c:pt>
                <c:pt idx="63">
                  <c:v>38503.712500000001</c:v>
                </c:pt>
                <c:pt idx="64">
                  <c:v>38503.713888888888</c:v>
                </c:pt>
                <c:pt idx="65">
                  <c:v>38503.715277777781</c:v>
                </c:pt>
                <c:pt idx="66">
                  <c:v>38503.716666666667</c:v>
                </c:pt>
                <c:pt idx="67">
                  <c:v>38503.718055555553</c:v>
                </c:pt>
                <c:pt idx="68">
                  <c:v>38503.719444444447</c:v>
                </c:pt>
                <c:pt idx="69">
                  <c:v>38503.720833333333</c:v>
                </c:pt>
                <c:pt idx="70">
                  <c:v>38503.722222222219</c:v>
                </c:pt>
                <c:pt idx="71">
                  <c:v>38503.723611111112</c:v>
                </c:pt>
                <c:pt idx="72">
                  <c:v>38503.724999999999</c:v>
                </c:pt>
                <c:pt idx="73">
                  <c:v>38503.726388888892</c:v>
                </c:pt>
                <c:pt idx="74">
                  <c:v>38503.727777777778</c:v>
                </c:pt>
                <c:pt idx="75">
                  <c:v>38503.729166666664</c:v>
                </c:pt>
                <c:pt idx="76">
                  <c:v>38503.730555555558</c:v>
                </c:pt>
                <c:pt idx="77">
                  <c:v>38503.731944444444</c:v>
                </c:pt>
                <c:pt idx="78">
                  <c:v>38503.73333333333</c:v>
                </c:pt>
                <c:pt idx="79">
                  <c:v>38503.734722222223</c:v>
                </c:pt>
                <c:pt idx="80">
                  <c:v>38503.736111111109</c:v>
                </c:pt>
                <c:pt idx="81">
                  <c:v>38503.737500000003</c:v>
                </c:pt>
                <c:pt idx="82">
                  <c:v>38503.738888888889</c:v>
                </c:pt>
                <c:pt idx="83">
                  <c:v>38503.740277777775</c:v>
                </c:pt>
                <c:pt idx="84">
                  <c:v>38503.741666666669</c:v>
                </c:pt>
                <c:pt idx="85">
                  <c:v>38503.743055555555</c:v>
                </c:pt>
                <c:pt idx="86">
                  <c:v>38503.744444444441</c:v>
                </c:pt>
                <c:pt idx="87">
                  <c:v>38503.745833333334</c:v>
                </c:pt>
                <c:pt idx="88">
                  <c:v>38503.74722222222</c:v>
                </c:pt>
                <c:pt idx="89">
                  <c:v>38503.748611111114</c:v>
                </c:pt>
                <c:pt idx="90">
                  <c:v>38503.75</c:v>
                </c:pt>
                <c:pt idx="91">
                  <c:v>38503.751388888886</c:v>
                </c:pt>
                <c:pt idx="92">
                  <c:v>38503.75277777778</c:v>
                </c:pt>
                <c:pt idx="93">
                  <c:v>38503.754166666666</c:v>
                </c:pt>
                <c:pt idx="94">
                  <c:v>38503.755555555559</c:v>
                </c:pt>
                <c:pt idx="95">
                  <c:v>38503.756944444445</c:v>
                </c:pt>
                <c:pt idx="96">
                  <c:v>38503.758333333331</c:v>
                </c:pt>
                <c:pt idx="97">
                  <c:v>38503.759722222225</c:v>
                </c:pt>
                <c:pt idx="98">
                  <c:v>38503.761111111111</c:v>
                </c:pt>
                <c:pt idx="99">
                  <c:v>38503.762499999997</c:v>
                </c:pt>
                <c:pt idx="100">
                  <c:v>38503.763888888891</c:v>
                </c:pt>
                <c:pt idx="101">
                  <c:v>38503.765277777777</c:v>
                </c:pt>
                <c:pt idx="102">
                  <c:v>38503.76666666667</c:v>
                </c:pt>
                <c:pt idx="103">
                  <c:v>38503.768055555556</c:v>
                </c:pt>
                <c:pt idx="104">
                  <c:v>38503.769444444442</c:v>
                </c:pt>
                <c:pt idx="105">
                  <c:v>38503.770833333336</c:v>
                </c:pt>
                <c:pt idx="106">
                  <c:v>38503.772222222222</c:v>
                </c:pt>
                <c:pt idx="107">
                  <c:v>38503.773611111108</c:v>
                </c:pt>
                <c:pt idx="108">
                  <c:v>38503.775000000001</c:v>
                </c:pt>
                <c:pt idx="109">
                  <c:v>38503.776388888888</c:v>
                </c:pt>
                <c:pt idx="110">
                  <c:v>38503.777777777781</c:v>
                </c:pt>
                <c:pt idx="111">
                  <c:v>38503.779166666667</c:v>
                </c:pt>
                <c:pt idx="112">
                  <c:v>38503.780555555553</c:v>
                </c:pt>
                <c:pt idx="113">
                  <c:v>38503.781944444447</c:v>
                </c:pt>
                <c:pt idx="114">
                  <c:v>38503.783333333333</c:v>
                </c:pt>
                <c:pt idx="115">
                  <c:v>38503.784722222219</c:v>
                </c:pt>
                <c:pt idx="116">
                  <c:v>38503.786111111112</c:v>
                </c:pt>
                <c:pt idx="117">
                  <c:v>38503.787499999999</c:v>
                </c:pt>
                <c:pt idx="118">
                  <c:v>38503.788888888892</c:v>
                </c:pt>
                <c:pt idx="119">
                  <c:v>38503.790277777778</c:v>
                </c:pt>
                <c:pt idx="120">
                  <c:v>38503.791666666664</c:v>
                </c:pt>
                <c:pt idx="121">
                  <c:v>38503.793055555558</c:v>
                </c:pt>
                <c:pt idx="122">
                  <c:v>38503.794444444444</c:v>
                </c:pt>
                <c:pt idx="123">
                  <c:v>38503.79583333333</c:v>
                </c:pt>
                <c:pt idx="124">
                  <c:v>38503.797222222223</c:v>
                </c:pt>
                <c:pt idx="125">
                  <c:v>38503.798611111109</c:v>
                </c:pt>
                <c:pt idx="126">
                  <c:v>38503.800000000003</c:v>
                </c:pt>
                <c:pt idx="127">
                  <c:v>38503.801388888889</c:v>
                </c:pt>
                <c:pt idx="128">
                  <c:v>38503.802777777775</c:v>
                </c:pt>
                <c:pt idx="129">
                  <c:v>38503.804166666669</c:v>
                </c:pt>
                <c:pt idx="130">
                  <c:v>38503.805555555555</c:v>
                </c:pt>
                <c:pt idx="131">
                  <c:v>38503.806944444441</c:v>
                </c:pt>
                <c:pt idx="132">
                  <c:v>38503.808333333334</c:v>
                </c:pt>
                <c:pt idx="133">
                  <c:v>38503.80972222222</c:v>
                </c:pt>
                <c:pt idx="134">
                  <c:v>38503.811111111114</c:v>
                </c:pt>
                <c:pt idx="135">
                  <c:v>38503.8125</c:v>
                </c:pt>
                <c:pt idx="136">
                  <c:v>38503.813888888886</c:v>
                </c:pt>
                <c:pt idx="137">
                  <c:v>38503.81527777778</c:v>
                </c:pt>
                <c:pt idx="138">
                  <c:v>38503.816666666666</c:v>
                </c:pt>
                <c:pt idx="139">
                  <c:v>38503.818055555559</c:v>
                </c:pt>
                <c:pt idx="140">
                  <c:v>38503.819444444445</c:v>
                </c:pt>
                <c:pt idx="141">
                  <c:v>38503.820833333331</c:v>
                </c:pt>
                <c:pt idx="142">
                  <c:v>38503.822222222225</c:v>
                </c:pt>
                <c:pt idx="143">
                  <c:v>38503.823611111111</c:v>
                </c:pt>
                <c:pt idx="144">
                  <c:v>38503.824999999997</c:v>
                </c:pt>
                <c:pt idx="145">
                  <c:v>38503.826388888891</c:v>
                </c:pt>
                <c:pt idx="146">
                  <c:v>38503.827777777777</c:v>
                </c:pt>
                <c:pt idx="147">
                  <c:v>38503.82916666667</c:v>
                </c:pt>
                <c:pt idx="148">
                  <c:v>38503.830555555556</c:v>
                </c:pt>
                <c:pt idx="149">
                  <c:v>38503.831944444442</c:v>
                </c:pt>
                <c:pt idx="150">
                  <c:v>38503.833333333336</c:v>
                </c:pt>
                <c:pt idx="151">
                  <c:v>38503.834722222222</c:v>
                </c:pt>
                <c:pt idx="152">
                  <c:v>38503.836111111108</c:v>
                </c:pt>
                <c:pt idx="153">
                  <c:v>38503.837500000001</c:v>
                </c:pt>
                <c:pt idx="154">
                  <c:v>38503.838888888888</c:v>
                </c:pt>
                <c:pt idx="155">
                  <c:v>38503.840277777781</c:v>
                </c:pt>
                <c:pt idx="156">
                  <c:v>38503.841666666667</c:v>
                </c:pt>
                <c:pt idx="157">
                  <c:v>38503.843055555553</c:v>
                </c:pt>
                <c:pt idx="158">
                  <c:v>38503.844444444447</c:v>
                </c:pt>
                <c:pt idx="159">
                  <c:v>38503.845833333333</c:v>
                </c:pt>
                <c:pt idx="160">
                  <c:v>38503.847222222219</c:v>
                </c:pt>
                <c:pt idx="161">
                  <c:v>38503.848611111112</c:v>
                </c:pt>
                <c:pt idx="162">
                  <c:v>38503.85</c:v>
                </c:pt>
                <c:pt idx="163">
                  <c:v>38503.851388888892</c:v>
                </c:pt>
                <c:pt idx="164">
                  <c:v>38503.852777777778</c:v>
                </c:pt>
                <c:pt idx="165">
                  <c:v>38503.854166666664</c:v>
                </c:pt>
                <c:pt idx="166">
                  <c:v>38503.855555555558</c:v>
                </c:pt>
                <c:pt idx="167">
                  <c:v>38503.856944444444</c:v>
                </c:pt>
                <c:pt idx="168">
                  <c:v>38503.85833333333</c:v>
                </c:pt>
                <c:pt idx="169">
                  <c:v>38503.859722222223</c:v>
                </c:pt>
                <c:pt idx="170">
                  <c:v>38503.861111111109</c:v>
                </c:pt>
                <c:pt idx="171">
                  <c:v>38503.862500000003</c:v>
                </c:pt>
                <c:pt idx="172">
                  <c:v>38503.863888888889</c:v>
                </c:pt>
                <c:pt idx="173">
                  <c:v>38503.865277777775</c:v>
                </c:pt>
                <c:pt idx="174">
                  <c:v>38503.866666666669</c:v>
                </c:pt>
                <c:pt idx="175">
                  <c:v>38503.868055555555</c:v>
                </c:pt>
                <c:pt idx="176">
                  <c:v>38503.869444444441</c:v>
                </c:pt>
                <c:pt idx="177">
                  <c:v>38503.870833333334</c:v>
                </c:pt>
                <c:pt idx="178">
                  <c:v>38503.87222222222</c:v>
                </c:pt>
                <c:pt idx="179">
                  <c:v>38503.873611111114</c:v>
                </c:pt>
                <c:pt idx="180">
                  <c:v>38503.875</c:v>
                </c:pt>
                <c:pt idx="181">
                  <c:v>38503.876388888886</c:v>
                </c:pt>
                <c:pt idx="182">
                  <c:v>38503.87777777778</c:v>
                </c:pt>
                <c:pt idx="183">
                  <c:v>38503.879166666666</c:v>
                </c:pt>
                <c:pt idx="184">
                  <c:v>38503.880555555559</c:v>
                </c:pt>
                <c:pt idx="185">
                  <c:v>38503.881944444445</c:v>
                </c:pt>
                <c:pt idx="186">
                  <c:v>38503.883333333331</c:v>
                </c:pt>
                <c:pt idx="187">
                  <c:v>38503.884722222225</c:v>
                </c:pt>
                <c:pt idx="188">
                  <c:v>38503.886111111111</c:v>
                </c:pt>
                <c:pt idx="189">
                  <c:v>38503.887499999997</c:v>
                </c:pt>
                <c:pt idx="190">
                  <c:v>38503.888888888891</c:v>
                </c:pt>
                <c:pt idx="191">
                  <c:v>38503.890277777777</c:v>
                </c:pt>
                <c:pt idx="192">
                  <c:v>38503.89166666667</c:v>
                </c:pt>
                <c:pt idx="193">
                  <c:v>38503.893055555556</c:v>
                </c:pt>
                <c:pt idx="194">
                  <c:v>38503.894444444442</c:v>
                </c:pt>
                <c:pt idx="195">
                  <c:v>38503.895833333336</c:v>
                </c:pt>
                <c:pt idx="196">
                  <c:v>38503.897222222222</c:v>
                </c:pt>
                <c:pt idx="197">
                  <c:v>38503.898611111108</c:v>
                </c:pt>
                <c:pt idx="198">
                  <c:v>38503.9</c:v>
                </c:pt>
                <c:pt idx="199">
                  <c:v>38503.901388888888</c:v>
                </c:pt>
                <c:pt idx="200">
                  <c:v>38503.902777777781</c:v>
                </c:pt>
                <c:pt idx="201">
                  <c:v>38503.904166666667</c:v>
                </c:pt>
                <c:pt idx="202">
                  <c:v>38503.905555555553</c:v>
                </c:pt>
                <c:pt idx="203">
                  <c:v>38503.906944444447</c:v>
                </c:pt>
                <c:pt idx="204">
                  <c:v>38503.908333333333</c:v>
                </c:pt>
                <c:pt idx="205">
                  <c:v>38503.909722222219</c:v>
                </c:pt>
                <c:pt idx="206">
                  <c:v>38503.911111111112</c:v>
                </c:pt>
                <c:pt idx="207">
                  <c:v>38503.912499999999</c:v>
                </c:pt>
                <c:pt idx="208">
                  <c:v>38503.913888888892</c:v>
                </c:pt>
                <c:pt idx="209">
                  <c:v>38503.915277777778</c:v>
                </c:pt>
                <c:pt idx="210">
                  <c:v>38503.916666666664</c:v>
                </c:pt>
                <c:pt idx="211">
                  <c:v>38503.918055555558</c:v>
                </c:pt>
                <c:pt idx="212">
                  <c:v>38503.919444444444</c:v>
                </c:pt>
                <c:pt idx="213">
                  <c:v>38503.92083333333</c:v>
                </c:pt>
                <c:pt idx="214">
                  <c:v>38503.922222222223</c:v>
                </c:pt>
                <c:pt idx="215">
                  <c:v>38503.923611111109</c:v>
                </c:pt>
                <c:pt idx="216">
                  <c:v>38503.925000000003</c:v>
                </c:pt>
                <c:pt idx="217">
                  <c:v>38503.926388888889</c:v>
                </c:pt>
                <c:pt idx="218">
                  <c:v>38503.927777777775</c:v>
                </c:pt>
                <c:pt idx="219">
                  <c:v>38503.929166666669</c:v>
                </c:pt>
                <c:pt idx="220">
                  <c:v>38503.930555555555</c:v>
                </c:pt>
                <c:pt idx="221">
                  <c:v>38503.931944444441</c:v>
                </c:pt>
                <c:pt idx="222">
                  <c:v>38503.933333333334</c:v>
                </c:pt>
                <c:pt idx="223">
                  <c:v>38503.93472222222</c:v>
                </c:pt>
                <c:pt idx="224">
                  <c:v>38503.936111111114</c:v>
                </c:pt>
                <c:pt idx="225">
                  <c:v>38503.9375</c:v>
                </c:pt>
                <c:pt idx="226">
                  <c:v>38503.938888888886</c:v>
                </c:pt>
                <c:pt idx="227">
                  <c:v>38503.94027777778</c:v>
                </c:pt>
                <c:pt idx="228">
                  <c:v>38503.941666666666</c:v>
                </c:pt>
                <c:pt idx="229">
                  <c:v>38503.943055555559</c:v>
                </c:pt>
                <c:pt idx="230">
                  <c:v>38503.944444444445</c:v>
                </c:pt>
                <c:pt idx="231">
                  <c:v>38503.945833333331</c:v>
                </c:pt>
                <c:pt idx="232">
                  <c:v>38503.947222222225</c:v>
                </c:pt>
                <c:pt idx="233">
                  <c:v>38503.948611111111</c:v>
                </c:pt>
                <c:pt idx="234">
                  <c:v>38503.949999999997</c:v>
                </c:pt>
                <c:pt idx="235">
                  <c:v>38503.951388888891</c:v>
                </c:pt>
                <c:pt idx="236">
                  <c:v>38503.952777777777</c:v>
                </c:pt>
                <c:pt idx="237">
                  <c:v>38503.95416666667</c:v>
                </c:pt>
                <c:pt idx="238">
                  <c:v>38503.955555555556</c:v>
                </c:pt>
                <c:pt idx="239">
                  <c:v>38503.956944444442</c:v>
                </c:pt>
                <c:pt idx="240">
                  <c:v>38503.958333333336</c:v>
                </c:pt>
                <c:pt idx="241">
                  <c:v>38503.959722222222</c:v>
                </c:pt>
                <c:pt idx="242">
                  <c:v>38503.961111111108</c:v>
                </c:pt>
                <c:pt idx="243">
                  <c:v>38503.962500000001</c:v>
                </c:pt>
                <c:pt idx="244">
                  <c:v>38503.963888888888</c:v>
                </c:pt>
                <c:pt idx="245">
                  <c:v>38503.965277777781</c:v>
                </c:pt>
                <c:pt idx="246">
                  <c:v>38503.966666666667</c:v>
                </c:pt>
                <c:pt idx="247">
                  <c:v>38503.968055555553</c:v>
                </c:pt>
                <c:pt idx="248">
                  <c:v>38503.969444444447</c:v>
                </c:pt>
                <c:pt idx="249">
                  <c:v>38503.970833333333</c:v>
                </c:pt>
                <c:pt idx="250">
                  <c:v>38503.972222222219</c:v>
                </c:pt>
                <c:pt idx="251">
                  <c:v>38503.973611111112</c:v>
                </c:pt>
                <c:pt idx="252">
                  <c:v>38503.974999999999</c:v>
                </c:pt>
                <c:pt idx="253">
                  <c:v>38503.976388888892</c:v>
                </c:pt>
                <c:pt idx="254">
                  <c:v>38503.977777777778</c:v>
                </c:pt>
                <c:pt idx="255">
                  <c:v>38503.979166666664</c:v>
                </c:pt>
                <c:pt idx="256">
                  <c:v>38503.980555555558</c:v>
                </c:pt>
                <c:pt idx="257">
                  <c:v>38503.981944444444</c:v>
                </c:pt>
                <c:pt idx="258">
                  <c:v>38503.98333333333</c:v>
                </c:pt>
                <c:pt idx="259">
                  <c:v>38503.984722222223</c:v>
                </c:pt>
                <c:pt idx="260">
                  <c:v>38503.986111111109</c:v>
                </c:pt>
                <c:pt idx="261">
                  <c:v>38503.987500000003</c:v>
                </c:pt>
                <c:pt idx="262">
                  <c:v>38503.988888888889</c:v>
                </c:pt>
                <c:pt idx="263">
                  <c:v>38503.990277777775</c:v>
                </c:pt>
                <c:pt idx="264">
                  <c:v>38503.991666666669</c:v>
                </c:pt>
                <c:pt idx="265">
                  <c:v>38503.993055555555</c:v>
                </c:pt>
                <c:pt idx="266">
                  <c:v>38503.994444444441</c:v>
                </c:pt>
                <c:pt idx="267">
                  <c:v>38503.995833333334</c:v>
                </c:pt>
                <c:pt idx="268">
                  <c:v>38503.99722222222</c:v>
                </c:pt>
                <c:pt idx="269">
                  <c:v>38503.998611111114</c:v>
                </c:pt>
                <c:pt idx="270">
                  <c:v>38504</c:v>
                </c:pt>
                <c:pt idx="271">
                  <c:v>38504.001388888886</c:v>
                </c:pt>
                <c:pt idx="272">
                  <c:v>38504.00277777778</c:v>
                </c:pt>
                <c:pt idx="273">
                  <c:v>38504.004166666666</c:v>
                </c:pt>
                <c:pt idx="274">
                  <c:v>38504.005555555559</c:v>
                </c:pt>
                <c:pt idx="275">
                  <c:v>38504.006944444445</c:v>
                </c:pt>
                <c:pt idx="276">
                  <c:v>38504.008333333331</c:v>
                </c:pt>
                <c:pt idx="277">
                  <c:v>38504.009722222225</c:v>
                </c:pt>
                <c:pt idx="278">
                  <c:v>38504.011111111111</c:v>
                </c:pt>
                <c:pt idx="279">
                  <c:v>38504.012499999997</c:v>
                </c:pt>
                <c:pt idx="280">
                  <c:v>38504.013888888891</c:v>
                </c:pt>
                <c:pt idx="281">
                  <c:v>38504.015277777777</c:v>
                </c:pt>
                <c:pt idx="282">
                  <c:v>38504.01666666667</c:v>
                </c:pt>
                <c:pt idx="283">
                  <c:v>38504.018055555556</c:v>
                </c:pt>
                <c:pt idx="284">
                  <c:v>38504.019444444442</c:v>
                </c:pt>
                <c:pt idx="285">
                  <c:v>38504.020833333336</c:v>
                </c:pt>
                <c:pt idx="286">
                  <c:v>38504.022222222222</c:v>
                </c:pt>
                <c:pt idx="287">
                  <c:v>38504.023611111108</c:v>
                </c:pt>
                <c:pt idx="288">
                  <c:v>38504.025000000001</c:v>
                </c:pt>
                <c:pt idx="289">
                  <c:v>38504.026388888888</c:v>
                </c:pt>
                <c:pt idx="290">
                  <c:v>38504.027777777781</c:v>
                </c:pt>
                <c:pt idx="291">
                  <c:v>38504.029166666667</c:v>
                </c:pt>
                <c:pt idx="292">
                  <c:v>38504.030555555553</c:v>
                </c:pt>
                <c:pt idx="293">
                  <c:v>38504.031944444447</c:v>
                </c:pt>
                <c:pt idx="294">
                  <c:v>38504.033333333333</c:v>
                </c:pt>
                <c:pt idx="295">
                  <c:v>38504.034722222219</c:v>
                </c:pt>
                <c:pt idx="296">
                  <c:v>38504.036111111112</c:v>
                </c:pt>
                <c:pt idx="297">
                  <c:v>38504.037499999999</c:v>
                </c:pt>
                <c:pt idx="298">
                  <c:v>38504.038888888892</c:v>
                </c:pt>
                <c:pt idx="299">
                  <c:v>38504.040277777778</c:v>
                </c:pt>
                <c:pt idx="300">
                  <c:v>38504.041666666664</c:v>
                </c:pt>
                <c:pt idx="301">
                  <c:v>38504.043055555558</c:v>
                </c:pt>
                <c:pt idx="302">
                  <c:v>38504.044444444444</c:v>
                </c:pt>
                <c:pt idx="303">
                  <c:v>38504.04583333333</c:v>
                </c:pt>
                <c:pt idx="304">
                  <c:v>38504.047222222223</c:v>
                </c:pt>
                <c:pt idx="305">
                  <c:v>38504.048611111109</c:v>
                </c:pt>
                <c:pt idx="306">
                  <c:v>38504.050000000003</c:v>
                </c:pt>
                <c:pt idx="307">
                  <c:v>38504.051388888889</c:v>
                </c:pt>
                <c:pt idx="308">
                  <c:v>38504.052777777775</c:v>
                </c:pt>
                <c:pt idx="309">
                  <c:v>38504.054166666669</c:v>
                </c:pt>
                <c:pt idx="310">
                  <c:v>38504.055555555555</c:v>
                </c:pt>
                <c:pt idx="311">
                  <c:v>38504.056944444441</c:v>
                </c:pt>
                <c:pt idx="312">
                  <c:v>38504.058333333334</c:v>
                </c:pt>
                <c:pt idx="313">
                  <c:v>38504.05972222222</c:v>
                </c:pt>
                <c:pt idx="314">
                  <c:v>38504.061111111114</c:v>
                </c:pt>
                <c:pt idx="315">
                  <c:v>38504.0625</c:v>
                </c:pt>
                <c:pt idx="316">
                  <c:v>38504.063888888886</c:v>
                </c:pt>
                <c:pt idx="317">
                  <c:v>38504.06527777778</c:v>
                </c:pt>
                <c:pt idx="318">
                  <c:v>38504.066666666666</c:v>
                </c:pt>
                <c:pt idx="319">
                  <c:v>38504.068055555559</c:v>
                </c:pt>
                <c:pt idx="320">
                  <c:v>38504.069444444445</c:v>
                </c:pt>
                <c:pt idx="321">
                  <c:v>38504.070833333331</c:v>
                </c:pt>
                <c:pt idx="322">
                  <c:v>38504.072222222225</c:v>
                </c:pt>
                <c:pt idx="323">
                  <c:v>38504.073611111111</c:v>
                </c:pt>
                <c:pt idx="324">
                  <c:v>38504.074999999997</c:v>
                </c:pt>
                <c:pt idx="325">
                  <c:v>38504.076388888891</c:v>
                </c:pt>
                <c:pt idx="326">
                  <c:v>38504.077777777777</c:v>
                </c:pt>
                <c:pt idx="327">
                  <c:v>38504.07916666667</c:v>
                </c:pt>
                <c:pt idx="328">
                  <c:v>38504.080555555556</c:v>
                </c:pt>
                <c:pt idx="329">
                  <c:v>38504.081944444442</c:v>
                </c:pt>
                <c:pt idx="330">
                  <c:v>38504.083333333336</c:v>
                </c:pt>
                <c:pt idx="331">
                  <c:v>38504.084722222222</c:v>
                </c:pt>
                <c:pt idx="332">
                  <c:v>38504.086111111108</c:v>
                </c:pt>
                <c:pt idx="333">
                  <c:v>38504.087500000001</c:v>
                </c:pt>
                <c:pt idx="334">
                  <c:v>38504.088888888888</c:v>
                </c:pt>
                <c:pt idx="335">
                  <c:v>38504.090277777781</c:v>
                </c:pt>
                <c:pt idx="336">
                  <c:v>38504.091666666667</c:v>
                </c:pt>
                <c:pt idx="337">
                  <c:v>38504.093055555553</c:v>
                </c:pt>
                <c:pt idx="338">
                  <c:v>38504.094444444447</c:v>
                </c:pt>
                <c:pt idx="339">
                  <c:v>38504.095833333333</c:v>
                </c:pt>
                <c:pt idx="340">
                  <c:v>38504.097222222219</c:v>
                </c:pt>
                <c:pt idx="341">
                  <c:v>38504.098611111112</c:v>
                </c:pt>
                <c:pt idx="342">
                  <c:v>38504.1</c:v>
                </c:pt>
                <c:pt idx="343">
                  <c:v>38504.101388888892</c:v>
                </c:pt>
                <c:pt idx="344">
                  <c:v>38504.102777777778</c:v>
                </c:pt>
                <c:pt idx="345">
                  <c:v>38504.104166666664</c:v>
                </c:pt>
                <c:pt idx="346">
                  <c:v>38504.105555555558</c:v>
                </c:pt>
                <c:pt idx="347">
                  <c:v>38504.106944444444</c:v>
                </c:pt>
                <c:pt idx="348">
                  <c:v>38504.10833333333</c:v>
                </c:pt>
                <c:pt idx="349">
                  <c:v>38504.109722222223</c:v>
                </c:pt>
                <c:pt idx="350">
                  <c:v>38504.111111111109</c:v>
                </c:pt>
                <c:pt idx="351">
                  <c:v>38504.112500000003</c:v>
                </c:pt>
                <c:pt idx="352">
                  <c:v>38504.113888888889</c:v>
                </c:pt>
                <c:pt idx="353">
                  <c:v>38504.115277777775</c:v>
                </c:pt>
                <c:pt idx="354">
                  <c:v>38504.116666666669</c:v>
                </c:pt>
                <c:pt idx="355">
                  <c:v>38504.118055555555</c:v>
                </c:pt>
                <c:pt idx="356">
                  <c:v>38504.119444444441</c:v>
                </c:pt>
                <c:pt idx="357">
                  <c:v>38504.120833333334</c:v>
                </c:pt>
                <c:pt idx="358">
                  <c:v>38504.12222222222</c:v>
                </c:pt>
                <c:pt idx="359">
                  <c:v>38504.123611111114</c:v>
                </c:pt>
                <c:pt idx="360">
                  <c:v>38504.125</c:v>
                </c:pt>
                <c:pt idx="361">
                  <c:v>38504.126388888886</c:v>
                </c:pt>
                <c:pt idx="362">
                  <c:v>38504.12777777778</c:v>
                </c:pt>
                <c:pt idx="363">
                  <c:v>38504.129166666666</c:v>
                </c:pt>
                <c:pt idx="364">
                  <c:v>38504.130555555559</c:v>
                </c:pt>
                <c:pt idx="365">
                  <c:v>38504.131944444445</c:v>
                </c:pt>
                <c:pt idx="366">
                  <c:v>38504.133333333331</c:v>
                </c:pt>
                <c:pt idx="367">
                  <c:v>38504.134722222225</c:v>
                </c:pt>
                <c:pt idx="368">
                  <c:v>38504.136111111111</c:v>
                </c:pt>
                <c:pt idx="369">
                  <c:v>38504.137499999997</c:v>
                </c:pt>
                <c:pt idx="370">
                  <c:v>38504.138888888891</c:v>
                </c:pt>
                <c:pt idx="371">
                  <c:v>38504.140277777777</c:v>
                </c:pt>
                <c:pt idx="372">
                  <c:v>38504.14166666667</c:v>
                </c:pt>
                <c:pt idx="373">
                  <c:v>38504.143055555556</c:v>
                </c:pt>
                <c:pt idx="374">
                  <c:v>38504.144444444442</c:v>
                </c:pt>
                <c:pt idx="375">
                  <c:v>38504.145833333336</c:v>
                </c:pt>
                <c:pt idx="376">
                  <c:v>38504.147222222222</c:v>
                </c:pt>
                <c:pt idx="377">
                  <c:v>38504.148611111108</c:v>
                </c:pt>
                <c:pt idx="378">
                  <c:v>38504.15</c:v>
                </c:pt>
                <c:pt idx="379">
                  <c:v>38504.151388888888</c:v>
                </c:pt>
                <c:pt idx="380">
                  <c:v>38504.152777777781</c:v>
                </c:pt>
                <c:pt idx="381">
                  <c:v>38504.154166666667</c:v>
                </c:pt>
                <c:pt idx="382">
                  <c:v>38504.155555555553</c:v>
                </c:pt>
                <c:pt idx="383">
                  <c:v>38504.156944444447</c:v>
                </c:pt>
                <c:pt idx="384">
                  <c:v>38504.158333333333</c:v>
                </c:pt>
                <c:pt idx="385">
                  <c:v>38504.159722222219</c:v>
                </c:pt>
                <c:pt idx="386">
                  <c:v>38504.161111111112</c:v>
                </c:pt>
                <c:pt idx="387">
                  <c:v>38504.162499999999</c:v>
                </c:pt>
                <c:pt idx="388">
                  <c:v>38504.163888888892</c:v>
                </c:pt>
                <c:pt idx="389">
                  <c:v>38504.165277777778</c:v>
                </c:pt>
                <c:pt idx="390">
                  <c:v>38504.166666666664</c:v>
                </c:pt>
                <c:pt idx="391">
                  <c:v>38504.168055555558</c:v>
                </c:pt>
                <c:pt idx="392">
                  <c:v>38504.169444444444</c:v>
                </c:pt>
                <c:pt idx="393">
                  <c:v>38504.17083333333</c:v>
                </c:pt>
                <c:pt idx="394">
                  <c:v>38504.172222222223</c:v>
                </c:pt>
                <c:pt idx="395">
                  <c:v>38504.173611111109</c:v>
                </c:pt>
                <c:pt idx="396">
                  <c:v>38504.175000000003</c:v>
                </c:pt>
                <c:pt idx="397">
                  <c:v>38504.176388888889</c:v>
                </c:pt>
                <c:pt idx="398">
                  <c:v>38504.177777777775</c:v>
                </c:pt>
                <c:pt idx="399">
                  <c:v>38504.179166666669</c:v>
                </c:pt>
                <c:pt idx="400">
                  <c:v>38504.180555555555</c:v>
                </c:pt>
                <c:pt idx="401">
                  <c:v>38504.181944444441</c:v>
                </c:pt>
                <c:pt idx="402">
                  <c:v>38504.183333333334</c:v>
                </c:pt>
                <c:pt idx="403">
                  <c:v>38504.18472222222</c:v>
                </c:pt>
                <c:pt idx="404">
                  <c:v>38504.186111111114</c:v>
                </c:pt>
                <c:pt idx="405">
                  <c:v>38504.1875</c:v>
                </c:pt>
                <c:pt idx="406">
                  <c:v>38504.188888888886</c:v>
                </c:pt>
                <c:pt idx="407">
                  <c:v>38504.19027777778</c:v>
                </c:pt>
                <c:pt idx="408">
                  <c:v>38504.191666666666</c:v>
                </c:pt>
                <c:pt idx="409">
                  <c:v>38504.193055555559</c:v>
                </c:pt>
                <c:pt idx="410">
                  <c:v>38504.194444444445</c:v>
                </c:pt>
                <c:pt idx="411">
                  <c:v>38504.195833333331</c:v>
                </c:pt>
                <c:pt idx="412">
                  <c:v>38504.197222222225</c:v>
                </c:pt>
                <c:pt idx="413">
                  <c:v>38504.198611111111</c:v>
                </c:pt>
                <c:pt idx="414">
                  <c:v>38504.199999999997</c:v>
                </c:pt>
                <c:pt idx="415">
                  <c:v>38504.201388888891</c:v>
                </c:pt>
                <c:pt idx="416">
                  <c:v>38504.202777777777</c:v>
                </c:pt>
                <c:pt idx="417">
                  <c:v>38504.20416666667</c:v>
                </c:pt>
                <c:pt idx="418">
                  <c:v>38504.205555555556</c:v>
                </c:pt>
                <c:pt idx="419">
                  <c:v>38504.206944444442</c:v>
                </c:pt>
                <c:pt idx="420">
                  <c:v>38504.208333333336</c:v>
                </c:pt>
                <c:pt idx="421">
                  <c:v>38504.209722222222</c:v>
                </c:pt>
                <c:pt idx="422">
                  <c:v>38504.211111111108</c:v>
                </c:pt>
                <c:pt idx="423">
                  <c:v>38504.212500000001</c:v>
                </c:pt>
                <c:pt idx="424">
                  <c:v>38504.213888888888</c:v>
                </c:pt>
                <c:pt idx="425">
                  <c:v>38504.215277777781</c:v>
                </c:pt>
                <c:pt idx="426">
                  <c:v>38504.216666666667</c:v>
                </c:pt>
                <c:pt idx="427">
                  <c:v>38504.218055555553</c:v>
                </c:pt>
                <c:pt idx="428">
                  <c:v>38504.219444444447</c:v>
                </c:pt>
                <c:pt idx="429">
                  <c:v>38504.220833333333</c:v>
                </c:pt>
                <c:pt idx="430">
                  <c:v>38504.222222222219</c:v>
                </c:pt>
                <c:pt idx="431">
                  <c:v>38504.223611111112</c:v>
                </c:pt>
                <c:pt idx="432">
                  <c:v>38504.224999999999</c:v>
                </c:pt>
                <c:pt idx="433">
                  <c:v>38504.226388888892</c:v>
                </c:pt>
                <c:pt idx="434">
                  <c:v>38504.227777777778</c:v>
                </c:pt>
                <c:pt idx="435">
                  <c:v>38504.229166666664</c:v>
                </c:pt>
                <c:pt idx="436">
                  <c:v>38504.230555555558</c:v>
                </c:pt>
                <c:pt idx="437">
                  <c:v>38504.231944444444</c:v>
                </c:pt>
                <c:pt idx="438">
                  <c:v>38504.23333333333</c:v>
                </c:pt>
                <c:pt idx="439">
                  <c:v>38504.234722222223</c:v>
                </c:pt>
                <c:pt idx="440">
                  <c:v>38504.236111111109</c:v>
                </c:pt>
                <c:pt idx="441">
                  <c:v>38504.237500000003</c:v>
                </c:pt>
                <c:pt idx="442">
                  <c:v>38504.238888888889</c:v>
                </c:pt>
                <c:pt idx="443">
                  <c:v>38504.240277777775</c:v>
                </c:pt>
                <c:pt idx="444">
                  <c:v>38504.241666666669</c:v>
                </c:pt>
                <c:pt idx="445">
                  <c:v>38504.243055555555</c:v>
                </c:pt>
                <c:pt idx="446">
                  <c:v>38504.244444444441</c:v>
                </c:pt>
                <c:pt idx="447">
                  <c:v>38504.245833333334</c:v>
                </c:pt>
                <c:pt idx="448">
                  <c:v>38504.24722222222</c:v>
                </c:pt>
                <c:pt idx="449">
                  <c:v>38504.248611111114</c:v>
                </c:pt>
                <c:pt idx="450">
                  <c:v>38504.25</c:v>
                </c:pt>
              </c:numCache>
            </c:numRef>
          </c:xVal>
          <c:yVal>
            <c:numRef>
              <c:f>'Block 2'!$AK$6:$AK$456</c:f>
              <c:numCache>
                <c:formatCode>General</c:formatCode>
                <c:ptCount val="451"/>
                <c:pt idx="0">
                  <c:v>14.87</c:v>
                </c:pt>
                <c:pt idx="1">
                  <c:v>14.87</c:v>
                </c:pt>
                <c:pt idx="2">
                  <c:v>14.87</c:v>
                </c:pt>
                <c:pt idx="3">
                  <c:v>14.87</c:v>
                </c:pt>
                <c:pt idx="4">
                  <c:v>14.87</c:v>
                </c:pt>
                <c:pt idx="5">
                  <c:v>14.87</c:v>
                </c:pt>
                <c:pt idx="6">
                  <c:v>14.87</c:v>
                </c:pt>
                <c:pt idx="7">
                  <c:v>15.21</c:v>
                </c:pt>
                <c:pt idx="8">
                  <c:v>14.87</c:v>
                </c:pt>
                <c:pt idx="9">
                  <c:v>14.87</c:v>
                </c:pt>
                <c:pt idx="10">
                  <c:v>14.87</c:v>
                </c:pt>
                <c:pt idx="11">
                  <c:v>14.87</c:v>
                </c:pt>
                <c:pt idx="12">
                  <c:v>15.21</c:v>
                </c:pt>
                <c:pt idx="13">
                  <c:v>14.87</c:v>
                </c:pt>
                <c:pt idx="14">
                  <c:v>15.21</c:v>
                </c:pt>
                <c:pt idx="15">
                  <c:v>14.87</c:v>
                </c:pt>
                <c:pt idx="16">
                  <c:v>14.87</c:v>
                </c:pt>
                <c:pt idx="17">
                  <c:v>15.21</c:v>
                </c:pt>
                <c:pt idx="18">
                  <c:v>14.87</c:v>
                </c:pt>
                <c:pt idx="19">
                  <c:v>15.21</c:v>
                </c:pt>
                <c:pt idx="20">
                  <c:v>15.21</c:v>
                </c:pt>
                <c:pt idx="21">
                  <c:v>15.21</c:v>
                </c:pt>
                <c:pt idx="22">
                  <c:v>15.21</c:v>
                </c:pt>
                <c:pt idx="23">
                  <c:v>15.21</c:v>
                </c:pt>
                <c:pt idx="24">
                  <c:v>15.21</c:v>
                </c:pt>
                <c:pt idx="25">
                  <c:v>15.21</c:v>
                </c:pt>
                <c:pt idx="26">
                  <c:v>15.21</c:v>
                </c:pt>
                <c:pt idx="27">
                  <c:v>14.87</c:v>
                </c:pt>
                <c:pt idx="28">
                  <c:v>15.21</c:v>
                </c:pt>
                <c:pt idx="29">
                  <c:v>15.21</c:v>
                </c:pt>
                <c:pt idx="30">
                  <c:v>15.21</c:v>
                </c:pt>
                <c:pt idx="31">
                  <c:v>15.21</c:v>
                </c:pt>
                <c:pt idx="32">
                  <c:v>15.21</c:v>
                </c:pt>
                <c:pt idx="33">
                  <c:v>15.21</c:v>
                </c:pt>
                <c:pt idx="34">
                  <c:v>15.21</c:v>
                </c:pt>
                <c:pt idx="35">
                  <c:v>15.21</c:v>
                </c:pt>
                <c:pt idx="36">
                  <c:v>15.21</c:v>
                </c:pt>
                <c:pt idx="37">
                  <c:v>15.21</c:v>
                </c:pt>
                <c:pt idx="38">
                  <c:v>15.21</c:v>
                </c:pt>
                <c:pt idx="39">
                  <c:v>15.21</c:v>
                </c:pt>
                <c:pt idx="40">
                  <c:v>15.21</c:v>
                </c:pt>
                <c:pt idx="41">
                  <c:v>15.21</c:v>
                </c:pt>
                <c:pt idx="42">
                  <c:v>15.21</c:v>
                </c:pt>
                <c:pt idx="43">
                  <c:v>15.21</c:v>
                </c:pt>
                <c:pt idx="44">
                  <c:v>15.21</c:v>
                </c:pt>
                <c:pt idx="45">
                  <c:v>15.54</c:v>
                </c:pt>
                <c:pt idx="46">
                  <c:v>15.21</c:v>
                </c:pt>
                <c:pt idx="47">
                  <c:v>15.21</c:v>
                </c:pt>
                <c:pt idx="48">
                  <c:v>15.54</c:v>
                </c:pt>
                <c:pt idx="49">
                  <c:v>15.54</c:v>
                </c:pt>
                <c:pt idx="50">
                  <c:v>15.54</c:v>
                </c:pt>
                <c:pt idx="51">
                  <c:v>15.54</c:v>
                </c:pt>
                <c:pt idx="52">
                  <c:v>15.54</c:v>
                </c:pt>
                <c:pt idx="53">
                  <c:v>15.54</c:v>
                </c:pt>
                <c:pt idx="54">
                  <c:v>15.54</c:v>
                </c:pt>
                <c:pt idx="55">
                  <c:v>15.88</c:v>
                </c:pt>
                <c:pt idx="56">
                  <c:v>15.88</c:v>
                </c:pt>
                <c:pt idx="57">
                  <c:v>15.88</c:v>
                </c:pt>
                <c:pt idx="58">
                  <c:v>15.88</c:v>
                </c:pt>
                <c:pt idx="59">
                  <c:v>15.88</c:v>
                </c:pt>
                <c:pt idx="60">
                  <c:v>15.88</c:v>
                </c:pt>
                <c:pt idx="61">
                  <c:v>16.22</c:v>
                </c:pt>
                <c:pt idx="62">
                  <c:v>16.22</c:v>
                </c:pt>
                <c:pt idx="63">
                  <c:v>16.22</c:v>
                </c:pt>
                <c:pt idx="64">
                  <c:v>16.22</c:v>
                </c:pt>
                <c:pt idx="65">
                  <c:v>16.22</c:v>
                </c:pt>
                <c:pt idx="66">
                  <c:v>16.22</c:v>
                </c:pt>
                <c:pt idx="67">
                  <c:v>16.22</c:v>
                </c:pt>
                <c:pt idx="68">
                  <c:v>16.22</c:v>
                </c:pt>
                <c:pt idx="69">
                  <c:v>16.559999999999999</c:v>
                </c:pt>
                <c:pt idx="70">
                  <c:v>16.559999999999999</c:v>
                </c:pt>
                <c:pt idx="71">
                  <c:v>16.559999999999999</c:v>
                </c:pt>
                <c:pt idx="72">
                  <c:v>16.559999999999999</c:v>
                </c:pt>
                <c:pt idx="73">
                  <c:v>16.89</c:v>
                </c:pt>
                <c:pt idx="74">
                  <c:v>16.89</c:v>
                </c:pt>
                <c:pt idx="75">
                  <c:v>16.89</c:v>
                </c:pt>
                <c:pt idx="76">
                  <c:v>16.89</c:v>
                </c:pt>
                <c:pt idx="77">
                  <c:v>16.89</c:v>
                </c:pt>
                <c:pt idx="78">
                  <c:v>16.89</c:v>
                </c:pt>
                <c:pt idx="79">
                  <c:v>16.89</c:v>
                </c:pt>
                <c:pt idx="80">
                  <c:v>16.89</c:v>
                </c:pt>
                <c:pt idx="81">
                  <c:v>16.89</c:v>
                </c:pt>
                <c:pt idx="82">
                  <c:v>17.23</c:v>
                </c:pt>
                <c:pt idx="83">
                  <c:v>17.23</c:v>
                </c:pt>
                <c:pt idx="84">
                  <c:v>17.23</c:v>
                </c:pt>
                <c:pt idx="85">
                  <c:v>17.23</c:v>
                </c:pt>
                <c:pt idx="86">
                  <c:v>17.23</c:v>
                </c:pt>
                <c:pt idx="87">
                  <c:v>17.23</c:v>
                </c:pt>
                <c:pt idx="88">
                  <c:v>17.23</c:v>
                </c:pt>
                <c:pt idx="89">
                  <c:v>17.23</c:v>
                </c:pt>
                <c:pt idx="90">
                  <c:v>17.57</c:v>
                </c:pt>
                <c:pt idx="91">
                  <c:v>17.57</c:v>
                </c:pt>
                <c:pt idx="92">
                  <c:v>17.57</c:v>
                </c:pt>
                <c:pt idx="93">
                  <c:v>17.57</c:v>
                </c:pt>
                <c:pt idx="94">
                  <c:v>17.57</c:v>
                </c:pt>
                <c:pt idx="95">
                  <c:v>17.57</c:v>
                </c:pt>
                <c:pt idx="96">
                  <c:v>17.57</c:v>
                </c:pt>
                <c:pt idx="97">
                  <c:v>17.57</c:v>
                </c:pt>
                <c:pt idx="98">
                  <c:v>17.57</c:v>
                </c:pt>
                <c:pt idx="99">
                  <c:v>17.57</c:v>
                </c:pt>
                <c:pt idx="100">
                  <c:v>17.91</c:v>
                </c:pt>
                <c:pt idx="101">
                  <c:v>17.91</c:v>
                </c:pt>
                <c:pt idx="102">
                  <c:v>17.91</c:v>
                </c:pt>
                <c:pt idx="103">
                  <c:v>17.91</c:v>
                </c:pt>
                <c:pt idx="104">
                  <c:v>17.91</c:v>
                </c:pt>
                <c:pt idx="105">
                  <c:v>17.91</c:v>
                </c:pt>
                <c:pt idx="106">
                  <c:v>17.91</c:v>
                </c:pt>
                <c:pt idx="107">
                  <c:v>17.91</c:v>
                </c:pt>
                <c:pt idx="108">
                  <c:v>17.91</c:v>
                </c:pt>
                <c:pt idx="109">
                  <c:v>17.91</c:v>
                </c:pt>
                <c:pt idx="110">
                  <c:v>17.91</c:v>
                </c:pt>
                <c:pt idx="111">
                  <c:v>18.239999999999998</c:v>
                </c:pt>
                <c:pt idx="112">
                  <c:v>18.239999999999998</c:v>
                </c:pt>
                <c:pt idx="113">
                  <c:v>18.239999999999998</c:v>
                </c:pt>
                <c:pt idx="114">
                  <c:v>18.239999999999998</c:v>
                </c:pt>
                <c:pt idx="115">
                  <c:v>18.239999999999998</c:v>
                </c:pt>
                <c:pt idx="116">
                  <c:v>18.239999999999998</c:v>
                </c:pt>
                <c:pt idx="117">
                  <c:v>18.239999999999998</c:v>
                </c:pt>
                <c:pt idx="118">
                  <c:v>18.239999999999998</c:v>
                </c:pt>
                <c:pt idx="119">
                  <c:v>18.239999999999998</c:v>
                </c:pt>
                <c:pt idx="120">
                  <c:v>18.239999999999998</c:v>
                </c:pt>
                <c:pt idx="121">
                  <c:v>18.239999999999998</c:v>
                </c:pt>
                <c:pt idx="122">
                  <c:v>18.239999999999998</c:v>
                </c:pt>
                <c:pt idx="123">
                  <c:v>18.239999999999998</c:v>
                </c:pt>
                <c:pt idx="124">
                  <c:v>18.239999999999998</c:v>
                </c:pt>
                <c:pt idx="125">
                  <c:v>18.239999999999998</c:v>
                </c:pt>
                <c:pt idx="126">
                  <c:v>18.239999999999998</c:v>
                </c:pt>
                <c:pt idx="127">
                  <c:v>18.239999999999998</c:v>
                </c:pt>
                <c:pt idx="128">
                  <c:v>18.239999999999998</c:v>
                </c:pt>
                <c:pt idx="129">
                  <c:v>18.579999999999998</c:v>
                </c:pt>
                <c:pt idx="130">
                  <c:v>18.579999999999998</c:v>
                </c:pt>
                <c:pt idx="131">
                  <c:v>18.579999999999998</c:v>
                </c:pt>
                <c:pt idx="132">
                  <c:v>18.579999999999998</c:v>
                </c:pt>
                <c:pt idx="133">
                  <c:v>18.579999999999998</c:v>
                </c:pt>
                <c:pt idx="134">
                  <c:v>18.579999999999998</c:v>
                </c:pt>
                <c:pt idx="135">
                  <c:v>18.579999999999998</c:v>
                </c:pt>
                <c:pt idx="136">
                  <c:v>18.579999999999998</c:v>
                </c:pt>
                <c:pt idx="137">
                  <c:v>18.579999999999998</c:v>
                </c:pt>
                <c:pt idx="138">
                  <c:v>18.579999999999998</c:v>
                </c:pt>
                <c:pt idx="139">
                  <c:v>18.579999999999998</c:v>
                </c:pt>
                <c:pt idx="140">
                  <c:v>18.579999999999998</c:v>
                </c:pt>
                <c:pt idx="141">
                  <c:v>18.579999999999998</c:v>
                </c:pt>
                <c:pt idx="142">
                  <c:v>18.579999999999998</c:v>
                </c:pt>
                <c:pt idx="143">
                  <c:v>18.579999999999998</c:v>
                </c:pt>
                <c:pt idx="144">
                  <c:v>18.579999999999998</c:v>
                </c:pt>
                <c:pt idx="145">
                  <c:v>18.579999999999998</c:v>
                </c:pt>
                <c:pt idx="146">
                  <c:v>18.579999999999998</c:v>
                </c:pt>
                <c:pt idx="147">
                  <c:v>18.579999999999998</c:v>
                </c:pt>
                <c:pt idx="148">
                  <c:v>18.579999999999998</c:v>
                </c:pt>
                <c:pt idx="149">
                  <c:v>18.579999999999998</c:v>
                </c:pt>
                <c:pt idx="150">
                  <c:v>18.579999999999998</c:v>
                </c:pt>
                <c:pt idx="151">
                  <c:v>18.579999999999998</c:v>
                </c:pt>
                <c:pt idx="152">
                  <c:v>18.579999999999998</c:v>
                </c:pt>
                <c:pt idx="153">
                  <c:v>18.579999999999998</c:v>
                </c:pt>
                <c:pt idx="154">
                  <c:v>18.579999999999998</c:v>
                </c:pt>
                <c:pt idx="155">
                  <c:v>18.579999999999998</c:v>
                </c:pt>
                <c:pt idx="156">
                  <c:v>18.579999999999998</c:v>
                </c:pt>
                <c:pt idx="157">
                  <c:v>18.579999999999998</c:v>
                </c:pt>
                <c:pt idx="158">
                  <c:v>18.920000000000002</c:v>
                </c:pt>
                <c:pt idx="159">
                  <c:v>18.920000000000002</c:v>
                </c:pt>
                <c:pt idx="160">
                  <c:v>18.920000000000002</c:v>
                </c:pt>
                <c:pt idx="161">
                  <c:v>18.920000000000002</c:v>
                </c:pt>
                <c:pt idx="162">
                  <c:v>18.920000000000002</c:v>
                </c:pt>
                <c:pt idx="163">
                  <c:v>18.920000000000002</c:v>
                </c:pt>
                <c:pt idx="164">
                  <c:v>18.920000000000002</c:v>
                </c:pt>
                <c:pt idx="165">
                  <c:v>18.920000000000002</c:v>
                </c:pt>
                <c:pt idx="166">
                  <c:v>18.920000000000002</c:v>
                </c:pt>
                <c:pt idx="167">
                  <c:v>18.920000000000002</c:v>
                </c:pt>
                <c:pt idx="168">
                  <c:v>18.920000000000002</c:v>
                </c:pt>
                <c:pt idx="169">
                  <c:v>18.920000000000002</c:v>
                </c:pt>
                <c:pt idx="170">
                  <c:v>18.920000000000002</c:v>
                </c:pt>
                <c:pt idx="171">
                  <c:v>18.920000000000002</c:v>
                </c:pt>
                <c:pt idx="172">
                  <c:v>18.920000000000002</c:v>
                </c:pt>
                <c:pt idx="173">
                  <c:v>18.920000000000002</c:v>
                </c:pt>
                <c:pt idx="174">
                  <c:v>18.920000000000002</c:v>
                </c:pt>
                <c:pt idx="175">
                  <c:v>18.920000000000002</c:v>
                </c:pt>
                <c:pt idx="176">
                  <c:v>18.920000000000002</c:v>
                </c:pt>
                <c:pt idx="177">
                  <c:v>18.920000000000002</c:v>
                </c:pt>
                <c:pt idx="178">
                  <c:v>18.920000000000002</c:v>
                </c:pt>
                <c:pt idx="179">
                  <c:v>18.920000000000002</c:v>
                </c:pt>
                <c:pt idx="180">
                  <c:v>18.920000000000002</c:v>
                </c:pt>
                <c:pt idx="181">
                  <c:v>18.920000000000002</c:v>
                </c:pt>
                <c:pt idx="182">
                  <c:v>18.920000000000002</c:v>
                </c:pt>
                <c:pt idx="183">
                  <c:v>18.920000000000002</c:v>
                </c:pt>
                <c:pt idx="184">
                  <c:v>18.920000000000002</c:v>
                </c:pt>
                <c:pt idx="185">
                  <c:v>18.920000000000002</c:v>
                </c:pt>
                <c:pt idx="186">
                  <c:v>18.920000000000002</c:v>
                </c:pt>
                <c:pt idx="187">
                  <c:v>18.920000000000002</c:v>
                </c:pt>
                <c:pt idx="188">
                  <c:v>18.920000000000002</c:v>
                </c:pt>
                <c:pt idx="189">
                  <c:v>18.920000000000002</c:v>
                </c:pt>
                <c:pt idx="190">
                  <c:v>18.920000000000002</c:v>
                </c:pt>
                <c:pt idx="191">
                  <c:v>18.920000000000002</c:v>
                </c:pt>
                <c:pt idx="192">
                  <c:v>18.920000000000002</c:v>
                </c:pt>
                <c:pt idx="193">
                  <c:v>18.920000000000002</c:v>
                </c:pt>
                <c:pt idx="194">
                  <c:v>18.920000000000002</c:v>
                </c:pt>
                <c:pt idx="195">
                  <c:v>18.920000000000002</c:v>
                </c:pt>
                <c:pt idx="196">
                  <c:v>18.920000000000002</c:v>
                </c:pt>
                <c:pt idx="197">
                  <c:v>18.920000000000002</c:v>
                </c:pt>
                <c:pt idx="198">
                  <c:v>18.920000000000002</c:v>
                </c:pt>
                <c:pt idx="199">
                  <c:v>18.920000000000002</c:v>
                </c:pt>
                <c:pt idx="200">
                  <c:v>18.920000000000002</c:v>
                </c:pt>
                <c:pt idx="201">
                  <c:v>18.920000000000002</c:v>
                </c:pt>
                <c:pt idx="202">
                  <c:v>18.920000000000002</c:v>
                </c:pt>
                <c:pt idx="203">
                  <c:v>18.920000000000002</c:v>
                </c:pt>
                <c:pt idx="204">
                  <c:v>18.920000000000002</c:v>
                </c:pt>
                <c:pt idx="205">
                  <c:v>18.920000000000002</c:v>
                </c:pt>
                <c:pt idx="206">
                  <c:v>18.920000000000002</c:v>
                </c:pt>
                <c:pt idx="207">
                  <c:v>18.920000000000002</c:v>
                </c:pt>
                <c:pt idx="208">
                  <c:v>18.920000000000002</c:v>
                </c:pt>
                <c:pt idx="209">
                  <c:v>18.920000000000002</c:v>
                </c:pt>
                <c:pt idx="210">
                  <c:v>18.920000000000002</c:v>
                </c:pt>
                <c:pt idx="211">
                  <c:v>18.920000000000002</c:v>
                </c:pt>
                <c:pt idx="212">
                  <c:v>18.920000000000002</c:v>
                </c:pt>
                <c:pt idx="213">
                  <c:v>18.920000000000002</c:v>
                </c:pt>
                <c:pt idx="214">
                  <c:v>18.920000000000002</c:v>
                </c:pt>
                <c:pt idx="215">
                  <c:v>18.920000000000002</c:v>
                </c:pt>
                <c:pt idx="216">
                  <c:v>18.920000000000002</c:v>
                </c:pt>
                <c:pt idx="217">
                  <c:v>18.920000000000002</c:v>
                </c:pt>
                <c:pt idx="218">
                  <c:v>18.920000000000002</c:v>
                </c:pt>
                <c:pt idx="219">
                  <c:v>18.920000000000002</c:v>
                </c:pt>
                <c:pt idx="220">
                  <c:v>18.920000000000002</c:v>
                </c:pt>
                <c:pt idx="221">
                  <c:v>18.920000000000002</c:v>
                </c:pt>
                <c:pt idx="222">
                  <c:v>18.920000000000002</c:v>
                </c:pt>
                <c:pt idx="223">
                  <c:v>18.920000000000002</c:v>
                </c:pt>
                <c:pt idx="224">
                  <c:v>18.920000000000002</c:v>
                </c:pt>
                <c:pt idx="225">
                  <c:v>18.920000000000002</c:v>
                </c:pt>
                <c:pt idx="226">
                  <c:v>18.920000000000002</c:v>
                </c:pt>
                <c:pt idx="227">
                  <c:v>18.920000000000002</c:v>
                </c:pt>
                <c:pt idx="228">
                  <c:v>18.920000000000002</c:v>
                </c:pt>
                <c:pt idx="229">
                  <c:v>19.260000000000002</c:v>
                </c:pt>
                <c:pt idx="230">
                  <c:v>18.920000000000002</c:v>
                </c:pt>
                <c:pt idx="231">
                  <c:v>18.920000000000002</c:v>
                </c:pt>
                <c:pt idx="232">
                  <c:v>18.920000000000002</c:v>
                </c:pt>
                <c:pt idx="233">
                  <c:v>18.920000000000002</c:v>
                </c:pt>
                <c:pt idx="234">
                  <c:v>18.920000000000002</c:v>
                </c:pt>
                <c:pt idx="235">
                  <c:v>18.920000000000002</c:v>
                </c:pt>
                <c:pt idx="236">
                  <c:v>18.920000000000002</c:v>
                </c:pt>
                <c:pt idx="237">
                  <c:v>18.920000000000002</c:v>
                </c:pt>
                <c:pt idx="238">
                  <c:v>18.920000000000002</c:v>
                </c:pt>
                <c:pt idx="239">
                  <c:v>18.920000000000002</c:v>
                </c:pt>
                <c:pt idx="240">
                  <c:v>18.920000000000002</c:v>
                </c:pt>
                <c:pt idx="241">
                  <c:v>18.920000000000002</c:v>
                </c:pt>
                <c:pt idx="242">
                  <c:v>18.920000000000002</c:v>
                </c:pt>
                <c:pt idx="243">
                  <c:v>18.920000000000002</c:v>
                </c:pt>
                <c:pt idx="244">
                  <c:v>18.920000000000002</c:v>
                </c:pt>
                <c:pt idx="245">
                  <c:v>18.920000000000002</c:v>
                </c:pt>
                <c:pt idx="246">
                  <c:v>18.920000000000002</c:v>
                </c:pt>
                <c:pt idx="247">
                  <c:v>18.920000000000002</c:v>
                </c:pt>
                <c:pt idx="248">
                  <c:v>18.920000000000002</c:v>
                </c:pt>
                <c:pt idx="249">
                  <c:v>18.920000000000002</c:v>
                </c:pt>
                <c:pt idx="250">
                  <c:v>18.920000000000002</c:v>
                </c:pt>
                <c:pt idx="251">
                  <c:v>18.920000000000002</c:v>
                </c:pt>
                <c:pt idx="252">
                  <c:v>18.920000000000002</c:v>
                </c:pt>
                <c:pt idx="253">
                  <c:v>18.920000000000002</c:v>
                </c:pt>
                <c:pt idx="254">
                  <c:v>18.920000000000002</c:v>
                </c:pt>
                <c:pt idx="255">
                  <c:v>18.920000000000002</c:v>
                </c:pt>
                <c:pt idx="256">
                  <c:v>18.920000000000002</c:v>
                </c:pt>
                <c:pt idx="257">
                  <c:v>18.920000000000002</c:v>
                </c:pt>
                <c:pt idx="258">
                  <c:v>18.920000000000002</c:v>
                </c:pt>
                <c:pt idx="259">
                  <c:v>18.920000000000002</c:v>
                </c:pt>
                <c:pt idx="260">
                  <c:v>18.920000000000002</c:v>
                </c:pt>
                <c:pt idx="261">
                  <c:v>18.920000000000002</c:v>
                </c:pt>
                <c:pt idx="262">
                  <c:v>18.920000000000002</c:v>
                </c:pt>
                <c:pt idx="263">
                  <c:v>18.920000000000002</c:v>
                </c:pt>
                <c:pt idx="264">
                  <c:v>18.920000000000002</c:v>
                </c:pt>
                <c:pt idx="265">
                  <c:v>18.920000000000002</c:v>
                </c:pt>
                <c:pt idx="266">
                  <c:v>18.920000000000002</c:v>
                </c:pt>
                <c:pt idx="267">
                  <c:v>18.920000000000002</c:v>
                </c:pt>
                <c:pt idx="268">
                  <c:v>18.920000000000002</c:v>
                </c:pt>
                <c:pt idx="269">
                  <c:v>18.920000000000002</c:v>
                </c:pt>
                <c:pt idx="270">
                  <c:v>18.920000000000002</c:v>
                </c:pt>
                <c:pt idx="271">
                  <c:v>18.920000000000002</c:v>
                </c:pt>
                <c:pt idx="272">
                  <c:v>18.920000000000002</c:v>
                </c:pt>
                <c:pt idx="273">
                  <c:v>18.920000000000002</c:v>
                </c:pt>
                <c:pt idx="274">
                  <c:v>18.920000000000002</c:v>
                </c:pt>
                <c:pt idx="275">
                  <c:v>18.920000000000002</c:v>
                </c:pt>
                <c:pt idx="276">
                  <c:v>18.920000000000002</c:v>
                </c:pt>
                <c:pt idx="277">
                  <c:v>18.920000000000002</c:v>
                </c:pt>
                <c:pt idx="278">
                  <c:v>18.920000000000002</c:v>
                </c:pt>
                <c:pt idx="279">
                  <c:v>18.920000000000002</c:v>
                </c:pt>
                <c:pt idx="280">
                  <c:v>18.920000000000002</c:v>
                </c:pt>
                <c:pt idx="281">
                  <c:v>18.920000000000002</c:v>
                </c:pt>
                <c:pt idx="282">
                  <c:v>18.920000000000002</c:v>
                </c:pt>
                <c:pt idx="283">
                  <c:v>18.920000000000002</c:v>
                </c:pt>
                <c:pt idx="284">
                  <c:v>18.920000000000002</c:v>
                </c:pt>
                <c:pt idx="285">
                  <c:v>18.920000000000002</c:v>
                </c:pt>
                <c:pt idx="286">
                  <c:v>18.920000000000002</c:v>
                </c:pt>
                <c:pt idx="287">
                  <c:v>18.920000000000002</c:v>
                </c:pt>
                <c:pt idx="288">
                  <c:v>18.920000000000002</c:v>
                </c:pt>
                <c:pt idx="289">
                  <c:v>18.920000000000002</c:v>
                </c:pt>
                <c:pt idx="290">
                  <c:v>18.920000000000002</c:v>
                </c:pt>
                <c:pt idx="291">
                  <c:v>18.920000000000002</c:v>
                </c:pt>
                <c:pt idx="292">
                  <c:v>18.920000000000002</c:v>
                </c:pt>
                <c:pt idx="293">
                  <c:v>18.579999999999998</c:v>
                </c:pt>
                <c:pt idx="294">
                  <c:v>18.920000000000002</c:v>
                </c:pt>
                <c:pt idx="295">
                  <c:v>18.920000000000002</c:v>
                </c:pt>
                <c:pt idx="296">
                  <c:v>18.920000000000002</c:v>
                </c:pt>
                <c:pt idx="297">
                  <c:v>18.579999999999998</c:v>
                </c:pt>
                <c:pt idx="298">
                  <c:v>18.920000000000002</c:v>
                </c:pt>
                <c:pt idx="299">
                  <c:v>18.579999999999998</c:v>
                </c:pt>
                <c:pt idx="300">
                  <c:v>18.920000000000002</c:v>
                </c:pt>
                <c:pt idx="301">
                  <c:v>18.579999999999998</c:v>
                </c:pt>
                <c:pt idx="302">
                  <c:v>18.920000000000002</c:v>
                </c:pt>
                <c:pt idx="303">
                  <c:v>18.579999999999998</c:v>
                </c:pt>
                <c:pt idx="304">
                  <c:v>18.579999999999998</c:v>
                </c:pt>
                <c:pt idx="305">
                  <c:v>18.920000000000002</c:v>
                </c:pt>
                <c:pt idx="306">
                  <c:v>18.920000000000002</c:v>
                </c:pt>
                <c:pt idx="307">
                  <c:v>18.920000000000002</c:v>
                </c:pt>
                <c:pt idx="308">
                  <c:v>18.579999999999998</c:v>
                </c:pt>
                <c:pt idx="309">
                  <c:v>18.579999999999998</c:v>
                </c:pt>
                <c:pt idx="310">
                  <c:v>18.920000000000002</c:v>
                </c:pt>
                <c:pt idx="311">
                  <c:v>18.920000000000002</c:v>
                </c:pt>
                <c:pt idx="312">
                  <c:v>18.579999999999998</c:v>
                </c:pt>
                <c:pt idx="313">
                  <c:v>18.579999999999998</c:v>
                </c:pt>
                <c:pt idx="314">
                  <c:v>18.579999999999998</c:v>
                </c:pt>
                <c:pt idx="315">
                  <c:v>18.579999999999998</c:v>
                </c:pt>
                <c:pt idx="316">
                  <c:v>18.579999999999998</c:v>
                </c:pt>
                <c:pt idx="317">
                  <c:v>18.579999999999998</c:v>
                </c:pt>
                <c:pt idx="318">
                  <c:v>18.579999999999998</c:v>
                </c:pt>
                <c:pt idx="319">
                  <c:v>18.579999999999998</c:v>
                </c:pt>
                <c:pt idx="320">
                  <c:v>18.579999999999998</c:v>
                </c:pt>
                <c:pt idx="321">
                  <c:v>18.579999999999998</c:v>
                </c:pt>
                <c:pt idx="322">
                  <c:v>18.579999999999998</c:v>
                </c:pt>
                <c:pt idx="323">
                  <c:v>18.579999999999998</c:v>
                </c:pt>
                <c:pt idx="324">
                  <c:v>18.579999999999998</c:v>
                </c:pt>
                <c:pt idx="325">
                  <c:v>18.579999999999998</c:v>
                </c:pt>
                <c:pt idx="326">
                  <c:v>18.579999999999998</c:v>
                </c:pt>
                <c:pt idx="327">
                  <c:v>18.579999999999998</c:v>
                </c:pt>
                <c:pt idx="328">
                  <c:v>18.579999999999998</c:v>
                </c:pt>
                <c:pt idx="329">
                  <c:v>18.579999999999998</c:v>
                </c:pt>
                <c:pt idx="330">
                  <c:v>18.579999999999998</c:v>
                </c:pt>
                <c:pt idx="331">
                  <c:v>18.579999999999998</c:v>
                </c:pt>
                <c:pt idx="332">
                  <c:v>18.579999999999998</c:v>
                </c:pt>
                <c:pt idx="333">
                  <c:v>18.579999999999998</c:v>
                </c:pt>
                <c:pt idx="334">
                  <c:v>18.579999999999998</c:v>
                </c:pt>
                <c:pt idx="335">
                  <c:v>18.579999999999998</c:v>
                </c:pt>
                <c:pt idx="336">
                  <c:v>18.579999999999998</c:v>
                </c:pt>
                <c:pt idx="337">
                  <c:v>18.579999999999998</c:v>
                </c:pt>
                <c:pt idx="338">
                  <c:v>18.579999999999998</c:v>
                </c:pt>
                <c:pt idx="339">
                  <c:v>18.579999999999998</c:v>
                </c:pt>
                <c:pt idx="340">
                  <c:v>18.579999999999998</c:v>
                </c:pt>
                <c:pt idx="341">
                  <c:v>18.579999999999998</c:v>
                </c:pt>
                <c:pt idx="342">
                  <c:v>18.579999999999998</c:v>
                </c:pt>
                <c:pt idx="343">
                  <c:v>18.579999999999998</c:v>
                </c:pt>
                <c:pt idx="344">
                  <c:v>18.579999999999998</c:v>
                </c:pt>
                <c:pt idx="345">
                  <c:v>18.579999999999998</c:v>
                </c:pt>
                <c:pt idx="346">
                  <c:v>18.579999999999998</c:v>
                </c:pt>
                <c:pt idx="347">
                  <c:v>18.579999999999998</c:v>
                </c:pt>
                <c:pt idx="348">
                  <c:v>18.579999999999998</c:v>
                </c:pt>
                <c:pt idx="349">
                  <c:v>18.579999999999998</c:v>
                </c:pt>
                <c:pt idx="350">
                  <c:v>18.579999999999998</c:v>
                </c:pt>
                <c:pt idx="351">
                  <c:v>18.579999999999998</c:v>
                </c:pt>
                <c:pt idx="352">
                  <c:v>18.579999999999998</c:v>
                </c:pt>
                <c:pt idx="353">
                  <c:v>18.579999999999998</c:v>
                </c:pt>
                <c:pt idx="354">
                  <c:v>18.579999999999998</c:v>
                </c:pt>
                <c:pt idx="355">
                  <c:v>18.579999999999998</c:v>
                </c:pt>
                <c:pt idx="356">
                  <c:v>18.579999999999998</c:v>
                </c:pt>
                <c:pt idx="357">
                  <c:v>18.579999999999998</c:v>
                </c:pt>
                <c:pt idx="358">
                  <c:v>18.579999999999998</c:v>
                </c:pt>
                <c:pt idx="359">
                  <c:v>18.579999999999998</c:v>
                </c:pt>
                <c:pt idx="360">
                  <c:v>18.579999999999998</c:v>
                </c:pt>
                <c:pt idx="361">
                  <c:v>18.579999999999998</c:v>
                </c:pt>
                <c:pt idx="362">
                  <c:v>18.579999999999998</c:v>
                </c:pt>
                <c:pt idx="363">
                  <c:v>18.579999999999998</c:v>
                </c:pt>
                <c:pt idx="364">
                  <c:v>18.579999999999998</c:v>
                </c:pt>
                <c:pt idx="365">
                  <c:v>18.579999999999998</c:v>
                </c:pt>
                <c:pt idx="366">
                  <c:v>18.579999999999998</c:v>
                </c:pt>
                <c:pt idx="367">
                  <c:v>18.579999999999998</c:v>
                </c:pt>
                <c:pt idx="368">
                  <c:v>18.579999999999998</c:v>
                </c:pt>
                <c:pt idx="369">
                  <c:v>18.579999999999998</c:v>
                </c:pt>
                <c:pt idx="370">
                  <c:v>18.579999999999998</c:v>
                </c:pt>
                <c:pt idx="371">
                  <c:v>18.579999999999998</c:v>
                </c:pt>
                <c:pt idx="372">
                  <c:v>18.239999999999998</c:v>
                </c:pt>
                <c:pt idx="373">
                  <c:v>18.239999999999998</c:v>
                </c:pt>
                <c:pt idx="374">
                  <c:v>18.239999999999998</c:v>
                </c:pt>
                <c:pt idx="375">
                  <c:v>18.579999999999998</c:v>
                </c:pt>
                <c:pt idx="376">
                  <c:v>18.579999999999998</c:v>
                </c:pt>
                <c:pt idx="377">
                  <c:v>18.239999999999998</c:v>
                </c:pt>
                <c:pt idx="378">
                  <c:v>18.579999999999998</c:v>
                </c:pt>
                <c:pt idx="379">
                  <c:v>18.239999999999998</c:v>
                </c:pt>
                <c:pt idx="380">
                  <c:v>18.239999999999998</c:v>
                </c:pt>
                <c:pt idx="381">
                  <c:v>18.239999999999998</c:v>
                </c:pt>
                <c:pt idx="382">
                  <c:v>18.239999999999998</c:v>
                </c:pt>
                <c:pt idx="383">
                  <c:v>18.239999999999998</c:v>
                </c:pt>
                <c:pt idx="384">
                  <c:v>18.239999999999998</c:v>
                </c:pt>
                <c:pt idx="385">
                  <c:v>18.239999999999998</c:v>
                </c:pt>
                <c:pt idx="386">
                  <c:v>18.239999999999998</c:v>
                </c:pt>
                <c:pt idx="387">
                  <c:v>18.579999999999998</c:v>
                </c:pt>
                <c:pt idx="388">
                  <c:v>18.239999999999998</c:v>
                </c:pt>
                <c:pt idx="389">
                  <c:v>18.239999999999998</c:v>
                </c:pt>
                <c:pt idx="390">
                  <c:v>18.239999999999998</c:v>
                </c:pt>
                <c:pt idx="391">
                  <c:v>18.239999999999998</c:v>
                </c:pt>
                <c:pt idx="392">
                  <c:v>18.239999999999998</c:v>
                </c:pt>
                <c:pt idx="393">
                  <c:v>18.239999999999998</c:v>
                </c:pt>
                <c:pt idx="394">
                  <c:v>18.239999999999998</c:v>
                </c:pt>
                <c:pt idx="395">
                  <c:v>18.239999999999998</c:v>
                </c:pt>
                <c:pt idx="396">
                  <c:v>18.239999999999998</c:v>
                </c:pt>
                <c:pt idx="397">
                  <c:v>18.239999999999998</c:v>
                </c:pt>
                <c:pt idx="398">
                  <c:v>18.239999999999998</c:v>
                </c:pt>
                <c:pt idx="399">
                  <c:v>18.239999999999998</c:v>
                </c:pt>
                <c:pt idx="400">
                  <c:v>18.239999999999998</c:v>
                </c:pt>
                <c:pt idx="401">
                  <c:v>18.239999999999998</c:v>
                </c:pt>
                <c:pt idx="402">
                  <c:v>18.239999999999998</c:v>
                </c:pt>
                <c:pt idx="403">
                  <c:v>18.239999999999998</c:v>
                </c:pt>
                <c:pt idx="404">
                  <c:v>18.239999999999998</c:v>
                </c:pt>
                <c:pt idx="405">
                  <c:v>18.239999999999998</c:v>
                </c:pt>
                <c:pt idx="406">
                  <c:v>18.239999999999998</c:v>
                </c:pt>
                <c:pt idx="407">
                  <c:v>18.239999999999998</c:v>
                </c:pt>
                <c:pt idx="408">
                  <c:v>18.239999999999998</c:v>
                </c:pt>
                <c:pt idx="409">
                  <c:v>18.239999999999998</c:v>
                </c:pt>
                <c:pt idx="410">
                  <c:v>18.239999999999998</c:v>
                </c:pt>
                <c:pt idx="411">
                  <c:v>18.239999999999998</c:v>
                </c:pt>
                <c:pt idx="412">
                  <c:v>18.239999999999998</c:v>
                </c:pt>
                <c:pt idx="413">
                  <c:v>18.239999999999998</c:v>
                </c:pt>
                <c:pt idx="414">
                  <c:v>18.239999999999998</c:v>
                </c:pt>
                <c:pt idx="415">
                  <c:v>18.239999999999998</c:v>
                </c:pt>
                <c:pt idx="416">
                  <c:v>18.239999999999998</c:v>
                </c:pt>
                <c:pt idx="417">
                  <c:v>18.239999999999998</c:v>
                </c:pt>
                <c:pt idx="418">
                  <c:v>18.239999999999998</c:v>
                </c:pt>
                <c:pt idx="419">
                  <c:v>18.239999999999998</c:v>
                </c:pt>
                <c:pt idx="420">
                  <c:v>18.239999999999998</c:v>
                </c:pt>
                <c:pt idx="421">
                  <c:v>18.239999999999998</c:v>
                </c:pt>
                <c:pt idx="422">
                  <c:v>17.91</c:v>
                </c:pt>
                <c:pt idx="423">
                  <c:v>18.239999999999998</c:v>
                </c:pt>
                <c:pt idx="424">
                  <c:v>18.239999999999998</c:v>
                </c:pt>
                <c:pt idx="425">
                  <c:v>17.91</c:v>
                </c:pt>
                <c:pt idx="426">
                  <c:v>17.91</c:v>
                </c:pt>
                <c:pt idx="427">
                  <c:v>18.239999999999998</c:v>
                </c:pt>
                <c:pt idx="428">
                  <c:v>17.91</c:v>
                </c:pt>
                <c:pt idx="429">
                  <c:v>18.239999999999998</c:v>
                </c:pt>
                <c:pt idx="430">
                  <c:v>17.91</c:v>
                </c:pt>
                <c:pt idx="431">
                  <c:v>17.91</c:v>
                </c:pt>
                <c:pt idx="432">
                  <c:v>17.91</c:v>
                </c:pt>
                <c:pt idx="433">
                  <c:v>17.91</c:v>
                </c:pt>
                <c:pt idx="434">
                  <c:v>17.91</c:v>
                </c:pt>
                <c:pt idx="435">
                  <c:v>17.91</c:v>
                </c:pt>
                <c:pt idx="436">
                  <c:v>17.91</c:v>
                </c:pt>
                <c:pt idx="437">
                  <c:v>17.91</c:v>
                </c:pt>
                <c:pt idx="438">
                  <c:v>17.91</c:v>
                </c:pt>
                <c:pt idx="439">
                  <c:v>17.91</c:v>
                </c:pt>
                <c:pt idx="440">
                  <c:v>17.91</c:v>
                </c:pt>
                <c:pt idx="441">
                  <c:v>17.91</c:v>
                </c:pt>
                <c:pt idx="442">
                  <c:v>17.91</c:v>
                </c:pt>
                <c:pt idx="443">
                  <c:v>17.91</c:v>
                </c:pt>
                <c:pt idx="444">
                  <c:v>17.91</c:v>
                </c:pt>
                <c:pt idx="445">
                  <c:v>17.91</c:v>
                </c:pt>
                <c:pt idx="446">
                  <c:v>17.91</c:v>
                </c:pt>
                <c:pt idx="447">
                  <c:v>17.91</c:v>
                </c:pt>
                <c:pt idx="448">
                  <c:v>17.91</c:v>
                </c:pt>
                <c:pt idx="449">
                  <c:v>17.91</c:v>
                </c:pt>
                <c:pt idx="450">
                  <c:v>17.91</c:v>
                </c:pt>
              </c:numCache>
            </c:numRef>
          </c:yVal>
          <c:smooth val="1"/>
        </c:ser>
        <c:dLbls>
          <c:showLegendKey val="0"/>
          <c:showVal val="0"/>
          <c:showCatName val="0"/>
          <c:showSerName val="0"/>
          <c:showPercent val="0"/>
          <c:showBubbleSize val="0"/>
        </c:dLbls>
        <c:axId val="276821256"/>
        <c:axId val="276821648"/>
      </c:scatterChart>
      <c:valAx>
        <c:axId val="276821256"/>
        <c:scaling>
          <c:orientation val="minMax"/>
          <c:max val="38504.25"/>
          <c:min val="38503.619999999995"/>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6821648"/>
        <c:crosses val="autoZero"/>
        <c:crossBetween val="midCat"/>
      </c:valAx>
      <c:valAx>
        <c:axId val="27682164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6821256"/>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196</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Surface</c:v>
          </c:tx>
          <c:spPr>
            <a:ln w="28575" cap="rnd">
              <a:solidFill>
                <a:schemeClr val="accent1"/>
              </a:solidFill>
              <a:round/>
            </a:ln>
            <a:effectLst/>
          </c:spPr>
          <c:marker>
            <c:symbol val="none"/>
          </c:marker>
          <c:xVal>
            <c:numRef>
              <c:f>'Block 2'!$A$6:$A$906</c:f>
              <c:numCache>
                <c:formatCode>m/d/yy\ h:mm\ AM/PM</c:formatCode>
                <c:ptCount val="901"/>
                <c:pt idx="0">
                  <c:v>38503.625</c:v>
                </c:pt>
                <c:pt idx="1">
                  <c:v>38503.625694444447</c:v>
                </c:pt>
                <c:pt idx="2">
                  <c:v>38503.626388888886</c:v>
                </c:pt>
                <c:pt idx="3">
                  <c:v>38503.627083333333</c:v>
                </c:pt>
                <c:pt idx="4">
                  <c:v>38503.62777777778</c:v>
                </c:pt>
                <c:pt idx="5">
                  <c:v>38503.628472222219</c:v>
                </c:pt>
                <c:pt idx="6">
                  <c:v>38503.629166666666</c:v>
                </c:pt>
                <c:pt idx="7">
                  <c:v>38503.629861111112</c:v>
                </c:pt>
                <c:pt idx="8">
                  <c:v>38503.630555555559</c:v>
                </c:pt>
                <c:pt idx="9">
                  <c:v>38503.631249999999</c:v>
                </c:pt>
                <c:pt idx="10">
                  <c:v>38503.631944444445</c:v>
                </c:pt>
                <c:pt idx="11">
                  <c:v>38503.632638888892</c:v>
                </c:pt>
                <c:pt idx="12">
                  <c:v>38503.633333333331</c:v>
                </c:pt>
                <c:pt idx="13">
                  <c:v>38503.634027777778</c:v>
                </c:pt>
                <c:pt idx="14">
                  <c:v>38503.634722222225</c:v>
                </c:pt>
                <c:pt idx="15">
                  <c:v>38503.635416666664</c:v>
                </c:pt>
                <c:pt idx="16">
                  <c:v>38503.636111111111</c:v>
                </c:pt>
                <c:pt idx="17">
                  <c:v>38503.636805555558</c:v>
                </c:pt>
                <c:pt idx="18">
                  <c:v>38503.637499999997</c:v>
                </c:pt>
                <c:pt idx="19">
                  <c:v>38503.638194444444</c:v>
                </c:pt>
                <c:pt idx="20">
                  <c:v>38503.638888888891</c:v>
                </c:pt>
                <c:pt idx="21">
                  <c:v>38503.63958333333</c:v>
                </c:pt>
                <c:pt idx="22">
                  <c:v>38503.640277777777</c:v>
                </c:pt>
                <c:pt idx="23">
                  <c:v>38503.640972222223</c:v>
                </c:pt>
                <c:pt idx="24">
                  <c:v>38503.64166666667</c:v>
                </c:pt>
                <c:pt idx="25">
                  <c:v>38503.642361111109</c:v>
                </c:pt>
                <c:pt idx="26">
                  <c:v>38503.643055555556</c:v>
                </c:pt>
                <c:pt idx="27">
                  <c:v>38503.643750000003</c:v>
                </c:pt>
                <c:pt idx="28">
                  <c:v>38503.644444444442</c:v>
                </c:pt>
                <c:pt idx="29">
                  <c:v>38503.645138888889</c:v>
                </c:pt>
                <c:pt idx="30">
                  <c:v>38503.645833333336</c:v>
                </c:pt>
                <c:pt idx="31">
                  <c:v>38503.646527777775</c:v>
                </c:pt>
                <c:pt idx="32">
                  <c:v>38503.647222222222</c:v>
                </c:pt>
                <c:pt idx="33">
                  <c:v>38503.647916666669</c:v>
                </c:pt>
                <c:pt idx="34">
                  <c:v>38503.648611111108</c:v>
                </c:pt>
                <c:pt idx="35">
                  <c:v>38503.649305555555</c:v>
                </c:pt>
                <c:pt idx="36">
                  <c:v>38503.65</c:v>
                </c:pt>
                <c:pt idx="37">
                  <c:v>38503.650694444441</c:v>
                </c:pt>
                <c:pt idx="38">
                  <c:v>38503.651388888888</c:v>
                </c:pt>
                <c:pt idx="39">
                  <c:v>38503.652083333334</c:v>
                </c:pt>
                <c:pt idx="40">
                  <c:v>38503.652777777781</c:v>
                </c:pt>
                <c:pt idx="41">
                  <c:v>38503.65347222222</c:v>
                </c:pt>
                <c:pt idx="42">
                  <c:v>38503.654166666667</c:v>
                </c:pt>
                <c:pt idx="43">
                  <c:v>38503.654861111114</c:v>
                </c:pt>
                <c:pt idx="44">
                  <c:v>38503.655555555553</c:v>
                </c:pt>
                <c:pt idx="45">
                  <c:v>38503.65625</c:v>
                </c:pt>
                <c:pt idx="46">
                  <c:v>38503.656944444447</c:v>
                </c:pt>
                <c:pt idx="47">
                  <c:v>38503.657638888886</c:v>
                </c:pt>
                <c:pt idx="48">
                  <c:v>38503.658333333333</c:v>
                </c:pt>
                <c:pt idx="49">
                  <c:v>38503.65902777778</c:v>
                </c:pt>
                <c:pt idx="50">
                  <c:v>38503.659722222219</c:v>
                </c:pt>
                <c:pt idx="51">
                  <c:v>38503.660416666666</c:v>
                </c:pt>
                <c:pt idx="52">
                  <c:v>38503.661111111112</c:v>
                </c:pt>
                <c:pt idx="53">
                  <c:v>38503.661805555559</c:v>
                </c:pt>
                <c:pt idx="54">
                  <c:v>38503.662499999999</c:v>
                </c:pt>
                <c:pt idx="55">
                  <c:v>38503.663194444445</c:v>
                </c:pt>
                <c:pt idx="56">
                  <c:v>38503.663888888892</c:v>
                </c:pt>
                <c:pt idx="57">
                  <c:v>38503.664583333331</c:v>
                </c:pt>
                <c:pt idx="58">
                  <c:v>38503.665277777778</c:v>
                </c:pt>
                <c:pt idx="59">
                  <c:v>38503.665972222225</c:v>
                </c:pt>
                <c:pt idx="60">
                  <c:v>38503.666666666664</c:v>
                </c:pt>
                <c:pt idx="61">
                  <c:v>38503.667361111111</c:v>
                </c:pt>
                <c:pt idx="62">
                  <c:v>38503.668055555558</c:v>
                </c:pt>
                <c:pt idx="63">
                  <c:v>38503.668749999997</c:v>
                </c:pt>
                <c:pt idx="64">
                  <c:v>38503.669444444444</c:v>
                </c:pt>
                <c:pt idx="65">
                  <c:v>38503.670138888891</c:v>
                </c:pt>
                <c:pt idx="66">
                  <c:v>38503.67083333333</c:v>
                </c:pt>
                <c:pt idx="67">
                  <c:v>38503.671527777777</c:v>
                </c:pt>
                <c:pt idx="68">
                  <c:v>38503.672222222223</c:v>
                </c:pt>
                <c:pt idx="69">
                  <c:v>38503.67291666667</c:v>
                </c:pt>
                <c:pt idx="70">
                  <c:v>38503.673611111109</c:v>
                </c:pt>
                <c:pt idx="71">
                  <c:v>38503.674305555556</c:v>
                </c:pt>
                <c:pt idx="72">
                  <c:v>38503.675000000003</c:v>
                </c:pt>
                <c:pt idx="73">
                  <c:v>38503.675694444442</c:v>
                </c:pt>
                <c:pt idx="74">
                  <c:v>38503.676388888889</c:v>
                </c:pt>
                <c:pt idx="75">
                  <c:v>38503.677083333336</c:v>
                </c:pt>
                <c:pt idx="76">
                  <c:v>38503.677777777775</c:v>
                </c:pt>
                <c:pt idx="77">
                  <c:v>38503.678472222222</c:v>
                </c:pt>
                <c:pt idx="78">
                  <c:v>38503.679166666669</c:v>
                </c:pt>
                <c:pt idx="79">
                  <c:v>38503.679861111108</c:v>
                </c:pt>
                <c:pt idx="80">
                  <c:v>38503.680555555555</c:v>
                </c:pt>
                <c:pt idx="81">
                  <c:v>38503.681250000001</c:v>
                </c:pt>
                <c:pt idx="82">
                  <c:v>38503.681944444441</c:v>
                </c:pt>
                <c:pt idx="83">
                  <c:v>38503.682638888888</c:v>
                </c:pt>
                <c:pt idx="84">
                  <c:v>38503.683333333334</c:v>
                </c:pt>
                <c:pt idx="85">
                  <c:v>38503.684027777781</c:v>
                </c:pt>
                <c:pt idx="86">
                  <c:v>38503.68472222222</c:v>
                </c:pt>
                <c:pt idx="87">
                  <c:v>38503.685416666667</c:v>
                </c:pt>
                <c:pt idx="88">
                  <c:v>38503.686111111114</c:v>
                </c:pt>
                <c:pt idx="89">
                  <c:v>38503.686805555553</c:v>
                </c:pt>
                <c:pt idx="90">
                  <c:v>38503.6875</c:v>
                </c:pt>
                <c:pt idx="91">
                  <c:v>38503.688194444447</c:v>
                </c:pt>
                <c:pt idx="92">
                  <c:v>38503.688888888886</c:v>
                </c:pt>
                <c:pt idx="93">
                  <c:v>38503.689583333333</c:v>
                </c:pt>
                <c:pt idx="94">
                  <c:v>38503.69027777778</c:v>
                </c:pt>
                <c:pt idx="95">
                  <c:v>38503.690972222219</c:v>
                </c:pt>
                <c:pt idx="96">
                  <c:v>38503.691666666666</c:v>
                </c:pt>
                <c:pt idx="97">
                  <c:v>38503.692361111112</c:v>
                </c:pt>
                <c:pt idx="98">
                  <c:v>38503.693055555559</c:v>
                </c:pt>
                <c:pt idx="99">
                  <c:v>38503.693749999999</c:v>
                </c:pt>
                <c:pt idx="100">
                  <c:v>38503.694444444445</c:v>
                </c:pt>
                <c:pt idx="101">
                  <c:v>38503.695138888892</c:v>
                </c:pt>
                <c:pt idx="102">
                  <c:v>38503.695833333331</c:v>
                </c:pt>
                <c:pt idx="103">
                  <c:v>38503.696527777778</c:v>
                </c:pt>
                <c:pt idx="104">
                  <c:v>38503.697222222225</c:v>
                </c:pt>
                <c:pt idx="105">
                  <c:v>38503.697916666664</c:v>
                </c:pt>
                <c:pt idx="106">
                  <c:v>38503.698611111111</c:v>
                </c:pt>
                <c:pt idx="107">
                  <c:v>38503.699305555558</c:v>
                </c:pt>
                <c:pt idx="108">
                  <c:v>38503.699999999997</c:v>
                </c:pt>
                <c:pt idx="109">
                  <c:v>38503.700694444444</c:v>
                </c:pt>
                <c:pt idx="110">
                  <c:v>38503.701388888891</c:v>
                </c:pt>
                <c:pt idx="111">
                  <c:v>38503.70208333333</c:v>
                </c:pt>
                <c:pt idx="112">
                  <c:v>38503.702777777777</c:v>
                </c:pt>
                <c:pt idx="113">
                  <c:v>38503.703472222223</c:v>
                </c:pt>
                <c:pt idx="114">
                  <c:v>38503.70416666667</c:v>
                </c:pt>
                <c:pt idx="115">
                  <c:v>38503.704861111109</c:v>
                </c:pt>
                <c:pt idx="116">
                  <c:v>38503.705555555556</c:v>
                </c:pt>
                <c:pt idx="117">
                  <c:v>38503.706250000003</c:v>
                </c:pt>
                <c:pt idx="118">
                  <c:v>38503.706944444442</c:v>
                </c:pt>
                <c:pt idx="119">
                  <c:v>38503.707638888889</c:v>
                </c:pt>
                <c:pt idx="120">
                  <c:v>38503.708333333336</c:v>
                </c:pt>
                <c:pt idx="121">
                  <c:v>38503.709027777775</c:v>
                </c:pt>
                <c:pt idx="122">
                  <c:v>38503.709722222222</c:v>
                </c:pt>
                <c:pt idx="123">
                  <c:v>38503.710416666669</c:v>
                </c:pt>
                <c:pt idx="124">
                  <c:v>38503.711111111108</c:v>
                </c:pt>
                <c:pt idx="125">
                  <c:v>38503.711805555555</c:v>
                </c:pt>
                <c:pt idx="126">
                  <c:v>38503.712500000001</c:v>
                </c:pt>
                <c:pt idx="127">
                  <c:v>38503.713194444441</c:v>
                </c:pt>
                <c:pt idx="128">
                  <c:v>38503.713888888888</c:v>
                </c:pt>
                <c:pt idx="129">
                  <c:v>38503.714583333334</c:v>
                </c:pt>
                <c:pt idx="130">
                  <c:v>38503.715277777781</c:v>
                </c:pt>
                <c:pt idx="131">
                  <c:v>38503.71597222222</c:v>
                </c:pt>
                <c:pt idx="132">
                  <c:v>38503.716666666667</c:v>
                </c:pt>
                <c:pt idx="133">
                  <c:v>38503.717361111114</c:v>
                </c:pt>
                <c:pt idx="134">
                  <c:v>38503.718055555553</c:v>
                </c:pt>
                <c:pt idx="135">
                  <c:v>38503.71875</c:v>
                </c:pt>
                <c:pt idx="136">
                  <c:v>38503.719444444447</c:v>
                </c:pt>
                <c:pt idx="137">
                  <c:v>38503.720138888886</c:v>
                </c:pt>
                <c:pt idx="138">
                  <c:v>38503.720833333333</c:v>
                </c:pt>
                <c:pt idx="139">
                  <c:v>38503.72152777778</c:v>
                </c:pt>
                <c:pt idx="140">
                  <c:v>38503.722222222219</c:v>
                </c:pt>
                <c:pt idx="141">
                  <c:v>38503.722916666666</c:v>
                </c:pt>
                <c:pt idx="142">
                  <c:v>38503.723611111112</c:v>
                </c:pt>
                <c:pt idx="143">
                  <c:v>38503.724305555559</c:v>
                </c:pt>
                <c:pt idx="144">
                  <c:v>38503.724999999999</c:v>
                </c:pt>
                <c:pt idx="145">
                  <c:v>38503.725694444445</c:v>
                </c:pt>
                <c:pt idx="146">
                  <c:v>38503.726388888892</c:v>
                </c:pt>
                <c:pt idx="147">
                  <c:v>38503.727083333331</c:v>
                </c:pt>
                <c:pt idx="148">
                  <c:v>38503.727777777778</c:v>
                </c:pt>
                <c:pt idx="149">
                  <c:v>38503.728472222225</c:v>
                </c:pt>
                <c:pt idx="150">
                  <c:v>38503.729166666664</c:v>
                </c:pt>
                <c:pt idx="151">
                  <c:v>38503.729861111111</c:v>
                </c:pt>
                <c:pt idx="152">
                  <c:v>38503.730555555558</c:v>
                </c:pt>
                <c:pt idx="153">
                  <c:v>38503.731249999997</c:v>
                </c:pt>
                <c:pt idx="154">
                  <c:v>38503.731944444444</c:v>
                </c:pt>
                <c:pt idx="155">
                  <c:v>38503.732638888891</c:v>
                </c:pt>
                <c:pt idx="156">
                  <c:v>38503.73333333333</c:v>
                </c:pt>
                <c:pt idx="157">
                  <c:v>38503.734027777777</c:v>
                </c:pt>
                <c:pt idx="158">
                  <c:v>38503.734722222223</c:v>
                </c:pt>
                <c:pt idx="159">
                  <c:v>38503.73541666667</c:v>
                </c:pt>
                <c:pt idx="160">
                  <c:v>38503.736111111109</c:v>
                </c:pt>
                <c:pt idx="161">
                  <c:v>38503.736805555556</c:v>
                </c:pt>
                <c:pt idx="162">
                  <c:v>38503.737500000003</c:v>
                </c:pt>
                <c:pt idx="163">
                  <c:v>38503.738194444442</c:v>
                </c:pt>
                <c:pt idx="164">
                  <c:v>38503.738888888889</c:v>
                </c:pt>
                <c:pt idx="165">
                  <c:v>38503.739583333336</c:v>
                </c:pt>
                <c:pt idx="166">
                  <c:v>38503.740277777775</c:v>
                </c:pt>
                <c:pt idx="167">
                  <c:v>38503.740972222222</c:v>
                </c:pt>
                <c:pt idx="168">
                  <c:v>38503.741666666669</c:v>
                </c:pt>
                <c:pt idx="169">
                  <c:v>38503.742361111108</c:v>
                </c:pt>
                <c:pt idx="170">
                  <c:v>38503.743055555555</c:v>
                </c:pt>
                <c:pt idx="171">
                  <c:v>38503.743750000001</c:v>
                </c:pt>
                <c:pt idx="172">
                  <c:v>38503.744444444441</c:v>
                </c:pt>
                <c:pt idx="173">
                  <c:v>38503.745138888888</c:v>
                </c:pt>
                <c:pt idx="174">
                  <c:v>38503.745833333334</c:v>
                </c:pt>
                <c:pt idx="175">
                  <c:v>38503.746527777781</c:v>
                </c:pt>
                <c:pt idx="176">
                  <c:v>38503.74722222222</c:v>
                </c:pt>
                <c:pt idx="177">
                  <c:v>38503.747916666667</c:v>
                </c:pt>
                <c:pt idx="178">
                  <c:v>38503.748611111114</c:v>
                </c:pt>
                <c:pt idx="179">
                  <c:v>38503.749305555553</c:v>
                </c:pt>
                <c:pt idx="180">
                  <c:v>38503.75</c:v>
                </c:pt>
                <c:pt idx="181">
                  <c:v>38503.750694444447</c:v>
                </c:pt>
                <c:pt idx="182">
                  <c:v>38503.751388888886</c:v>
                </c:pt>
                <c:pt idx="183">
                  <c:v>38503.752083333333</c:v>
                </c:pt>
                <c:pt idx="184">
                  <c:v>38503.75277777778</c:v>
                </c:pt>
                <c:pt idx="185">
                  <c:v>38503.753472222219</c:v>
                </c:pt>
                <c:pt idx="186">
                  <c:v>38503.754166666666</c:v>
                </c:pt>
                <c:pt idx="187">
                  <c:v>38503.754861111112</c:v>
                </c:pt>
                <c:pt idx="188">
                  <c:v>38503.755555555559</c:v>
                </c:pt>
                <c:pt idx="189">
                  <c:v>38503.756249999999</c:v>
                </c:pt>
                <c:pt idx="190">
                  <c:v>38503.756944444445</c:v>
                </c:pt>
                <c:pt idx="191">
                  <c:v>38503.757638888892</c:v>
                </c:pt>
                <c:pt idx="192">
                  <c:v>38503.758333333331</c:v>
                </c:pt>
                <c:pt idx="193">
                  <c:v>38503.759027777778</c:v>
                </c:pt>
                <c:pt idx="194">
                  <c:v>38503.759722222225</c:v>
                </c:pt>
                <c:pt idx="195">
                  <c:v>38503.760416666664</c:v>
                </c:pt>
                <c:pt idx="196">
                  <c:v>38503.761111111111</c:v>
                </c:pt>
                <c:pt idx="197">
                  <c:v>38503.761805555558</c:v>
                </c:pt>
                <c:pt idx="198">
                  <c:v>38503.762499999997</c:v>
                </c:pt>
                <c:pt idx="199">
                  <c:v>38503.763194444444</c:v>
                </c:pt>
                <c:pt idx="200">
                  <c:v>38503.763888888891</c:v>
                </c:pt>
                <c:pt idx="201">
                  <c:v>38503.76458333333</c:v>
                </c:pt>
                <c:pt idx="202">
                  <c:v>38503.765277777777</c:v>
                </c:pt>
                <c:pt idx="203">
                  <c:v>38503.765972222223</c:v>
                </c:pt>
                <c:pt idx="204">
                  <c:v>38503.76666666667</c:v>
                </c:pt>
                <c:pt idx="205">
                  <c:v>38503.767361111109</c:v>
                </c:pt>
                <c:pt idx="206">
                  <c:v>38503.768055555556</c:v>
                </c:pt>
                <c:pt idx="207">
                  <c:v>38503.768750000003</c:v>
                </c:pt>
                <c:pt idx="208">
                  <c:v>38503.769444444442</c:v>
                </c:pt>
                <c:pt idx="209">
                  <c:v>38503.770138888889</c:v>
                </c:pt>
                <c:pt idx="210">
                  <c:v>38503.770833333336</c:v>
                </c:pt>
                <c:pt idx="211">
                  <c:v>38503.771527777775</c:v>
                </c:pt>
                <c:pt idx="212">
                  <c:v>38503.772222222222</c:v>
                </c:pt>
                <c:pt idx="213">
                  <c:v>38503.772916666669</c:v>
                </c:pt>
                <c:pt idx="214">
                  <c:v>38503.773611111108</c:v>
                </c:pt>
                <c:pt idx="215">
                  <c:v>38503.774305555555</c:v>
                </c:pt>
                <c:pt idx="216">
                  <c:v>38503.775000000001</c:v>
                </c:pt>
                <c:pt idx="217">
                  <c:v>38503.775694444441</c:v>
                </c:pt>
                <c:pt idx="218">
                  <c:v>38503.776388888888</c:v>
                </c:pt>
                <c:pt idx="219">
                  <c:v>38503.777083333334</c:v>
                </c:pt>
                <c:pt idx="220">
                  <c:v>38503.777777777781</c:v>
                </c:pt>
                <c:pt idx="221">
                  <c:v>38503.77847222222</c:v>
                </c:pt>
                <c:pt idx="222">
                  <c:v>38503.779166666667</c:v>
                </c:pt>
                <c:pt idx="223">
                  <c:v>38503.779861111114</c:v>
                </c:pt>
                <c:pt idx="224">
                  <c:v>38503.780555555553</c:v>
                </c:pt>
                <c:pt idx="225">
                  <c:v>38503.78125</c:v>
                </c:pt>
                <c:pt idx="226">
                  <c:v>38503.781944444447</c:v>
                </c:pt>
                <c:pt idx="227">
                  <c:v>38503.782638888886</c:v>
                </c:pt>
                <c:pt idx="228">
                  <c:v>38503.783333333333</c:v>
                </c:pt>
                <c:pt idx="229">
                  <c:v>38503.78402777778</c:v>
                </c:pt>
                <c:pt idx="230">
                  <c:v>38503.784722222219</c:v>
                </c:pt>
                <c:pt idx="231">
                  <c:v>38503.785416666666</c:v>
                </c:pt>
                <c:pt idx="232">
                  <c:v>38503.786111111112</c:v>
                </c:pt>
                <c:pt idx="233">
                  <c:v>38503.786805555559</c:v>
                </c:pt>
                <c:pt idx="234">
                  <c:v>38503.787499999999</c:v>
                </c:pt>
                <c:pt idx="235">
                  <c:v>38503.788194444445</c:v>
                </c:pt>
                <c:pt idx="236">
                  <c:v>38503.788888888892</c:v>
                </c:pt>
                <c:pt idx="237">
                  <c:v>38503.789583333331</c:v>
                </c:pt>
                <c:pt idx="238">
                  <c:v>38503.790277777778</c:v>
                </c:pt>
                <c:pt idx="239">
                  <c:v>38503.790972222225</c:v>
                </c:pt>
                <c:pt idx="240">
                  <c:v>38503.791666666664</c:v>
                </c:pt>
                <c:pt idx="241">
                  <c:v>38503.792361111111</c:v>
                </c:pt>
                <c:pt idx="242">
                  <c:v>38503.793055555558</c:v>
                </c:pt>
                <c:pt idx="243">
                  <c:v>38503.793749999997</c:v>
                </c:pt>
                <c:pt idx="244">
                  <c:v>38503.794444444444</c:v>
                </c:pt>
                <c:pt idx="245">
                  <c:v>38503.795138888891</c:v>
                </c:pt>
                <c:pt idx="246">
                  <c:v>38503.79583333333</c:v>
                </c:pt>
                <c:pt idx="247">
                  <c:v>38503.796527777777</c:v>
                </c:pt>
                <c:pt idx="248">
                  <c:v>38503.797222222223</c:v>
                </c:pt>
                <c:pt idx="249">
                  <c:v>38503.79791666667</c:v>
                </c:pt>
                <c:pt idx="250">
                  <c:v>38503.798611111109</c:v>
                </c:pt>
                <c:pt idx="251">
                  <c:v>38503.799305555556</c:v>
                </c:pt>
                <c:pt idx="252">
                  <c:v>38503.800000000003</c:v>
                </c:pt>
                <c:pt idx="253">
                  <c:v>38503.800694444442</c:v>
                </c:pt>
                <c:pt idx="254">
                  <c:v>38503.801388888889</c:v>
                </c:pt>
                <c:pt idx="255">
                  <c:v>38503.802083333336</c:v>
                </c:pt>
                <c:pt idx="256">
                  <c:v>38503.802777777775</c:v>
                </c:pt>
                <c:pt idx="257">
                  <c:v>38503.803472222222</c:v>
                </c:pt>
                <c:pt idx="258">
                  <c:v>38503.804166666669</c:v>
                </c:pt>
                <c:pt idx="259">
                  <c:v>38503.804861111108</c:v>
                </c:pt>
                <c:pt idx="260">
                  <c:v>38503.805555555555</c:v>
                </c:pt>
                <c:pt idx="261">
                  <c:v>38503.806250000001</c:v>
                </c:pt>
                <c:pt idx="262">
                  <c:v>38503.806944444441</c:v>
                </c:pt>
                <c:pt idx="263">
                  <c:v>38503.807638888888</c:v>
                </c:pt>
                <c:pt idx="264">
                  <c:v>38503.808333333334</c:v>
                </c:pt>
                <c:pt idx="265">
                  <c:v>38503.809027777781</c:v>
                </c:pt>
                <c:pt idx="266">
                  <c:v>38503.80972222222</c:v>
                </c:pt>
                <c:pt idx="267">
                  <c:v>38503.810416666667</c:v>
                </c:pt>
                <c:pt idx="268">
                  <c:v>38503.811111111114</c:v>
                </c:pt>
                <c:pt idx="269">
                  <c:v>38503.811805555553</c:v>
                </c:pt>
                <c:pt idx="270">
                  <c:v>38503.8125</c:v>
                </c:pt>
                <c:pt idx="271">
                  <c:v>38503.813194444447</c:v>
                </c:pt>
                <c:pt idx="272">
                  <c:v>38503.813888888886</c:v>
                </c:pt>
                <c:pt idx="273">
                  <c:v>38503.814583333333</c:v>
                </c:pt>
                <c:pt idx="274">
                  <c:v>38503.81527777778</c:v>
                </c:pt>
                <c:pt idx="275">
                  <c:v>38503.815972222219</c:v>
                </c:pt>
                <c:pt idx="276">
                  <c:v>38503.816666666666</c:v>
                </c:pt>
                <c:pt idx="277">
                  <c:v>38503.817361111112</c:v>
                </c:pt>
                <c:pt idx="278">
                  <c:v>38503.818055555559</c:v>
                </c:pt>
                <c:pt idx="279">
                  <c:v>38503.818749999999</c:v>
                </c:pt>
                <c:pt idx="280">
                  <c:v>38503.819444444445</c:v>
                </c:pt>
                <c:pt idx="281">
                  <c:v>38503.820138888892</c:v>
                </c:pt>
                <c:pt idx="282">
                  <c:v>38503.820833333331</c:v>
                </c:pt>
                <c:pt idx="283">
                  <c:v>38503.821527777778</c:v>
                </c:pt>
                <c:pt idx="284">
                  <c:v>38503.822222222225</c:v>
                </c:pt>
                <c:pt idx="285">
                  <c:v>38503.822916666664</c:v>
                </c:pt>
                <c:pt idx="286">
                  <c:v>38503.823611111111</c:v>
                </c:pt>
                <c:pt idx="287">
                  <c:v>38503.824305555558</c:v>
                </c:pt>
                <c:pt idx="288">
                  <c:v>38503.824999999997</c:v>
                </c:pt>
                <c:pt idx="289">
                  <c:v>38503.825694444444</c:v>
                </c:pt>
                <c:pt idx="290">
                  <c:v>38503.826388888891</c:v>
                </c:pt>
                <c:pt idx="291">
                  <c:v>38503.82708333333</c:v>
                </c:pt>
                <c:pt idx="292">
                  <c:v>38503.827777777777</c:v>
                </c:pt>
                <c:pt idx="293">
                  <c:v>38503.828472222223</c:v>
                </c:pt>
                <c:pt idx="294">
                  <c:v>38503.82916666667</c:v>
                </c:pt>
                <c:pt idx="295">
                  <c:v>38503.829861111109</c:v>
                </c:pt>
                <c:pt idx="296">
                  <c:v>38503.830555555556</c:v>
                </c:pt>
                <c:pt idx="297">
                  <c:v>38503.831250000003</c:v>
                </c:pt>
                <c:pt idx="298">
                  <c:v>38503.831944444442</c:v>
                </c:pt>
                <c:pt idx="299">
                  <c:v>38503.832638888889</c:v>
                </c:pt>
                <c:pt idx="300">
                  <c:v>38503.833333333336</c:v>
                </c:pt>
                <c:pt idx="301">
                  <c:v>38503.834027777775</c:v>
                </c:pt>
                <c:pt idx="302">
                  <c:v>38503.834722222222</c:v>
                </c:pt>
                <c:pt idx="303">
                  <c:v>38503.835416666669</c:v>
                </c:pt>
                <c:pt idx="304">
                  <c:v>38503.836111111108</c:v>
                </c:pt>
                <c:pt idx="305">
                  <c:v>38503.836805555555</c:v>
                </c:pt>
                <c:pt idx="306">
                  <c:v>38503.837500000001</c:v>
                </c:pt>
                <c:pt idx="307">
                  <c:v>38503.838194444441</c:v>
                </c:pt>
                <c:pt idx="308">
                  <c:v>38503.838888888888</c:v>
                </c:pt>
                <c:pt idx="309">
                  <c:v>38503.839583333334</c:v>
                </c:pt>
                <c:pt idx="310">
                  <c:v>38503.840277777781</c:v>
                </c:pt>
                <c:pt idx="311">
                  <c:v>38503.84097222222</c:v>
                </c:pt>
                <c:pt idx="312">
                  <c:v>38503.841666666667</c:v>
                </c:pt>
                <c:pt idx="313">
                  <c:v>38503.842361111114</c:v>
                </c:pt>
                <c:pt idx="314">
                  <c:v>38503.843055555553</c:v>
                </c:pt>
                <c:pt idx="315">
                  <c:v>38503.84375</c:v>
                </c:pt>
                <c:pt idx="316">
                  <c:v>38503.844444444447</c:v>
                </c:pt>
                <c:pt idx="317">
                  <c:v>38503.845138888886</c:v>
                </c:pt>
                <c:pt idx="318">
                  <c:v>38503.845833333333</c:v>
                </c:pt>
                <c:pt idx="319">
                  <c:v>38503.84652777778</c:v>
                </c:pt>
                <c:pt idx="320">
                  <c:v>38503.847222222219</c:v>
                </c:pt>
                <c:pt idx="321">
                  <c:v>38503.847916666666</c:v>
                </c:pt>
                <c:pt idx="322">
                  <c:v>38503.848611111112</c:v>
                </c:pt>
                <c:pt idx="323">
                  <c:v>38503.849305555559</c:v>
                </c:pt>
                <c:pt idx="324">
                  <c:v>38503.85</c:v>
                </c:pt>
                <c:pt idx="325">
                  <c:v>38503.850694444445</c:v>
                </c:pt>
                <c:pt idx="326">
                  <c:v>38503.851388888892</c:v>
                </c:pt>
                <c:pt idx="327">
                  <c:v>38503.852083333331</c:v>
                </c:pt>
                <c:pt idx="328">
                  <c:v>38503.852777777778</c:v>
                </c:pt>
                <c:pt idx="329">
                  <c:v>38503.853472222225</c:v>
                </c:pt>
                <c:pt idx="330">
                  <c:v>38503.854166666664</c:v>
                </c:pt>
                <c:pt idx="331">
                  <c:v>38503.854861111111</c:v>
                </c:pt>
                <c:pt idx="332">
                  <c:v>38503.855555555558</c:v>
                </c:pt>
                <c:pt idx="333">
                  <c:v>38503.856249999997</c:v>
                </c:pt>
                <c:pt idx="334">
                  <c:v>38503.856944444444</c:v>
                </c:pt>
                <c:pt idx="335">
                  <c:v>38503.857638888891</c:v>
                </c:pt>
                <c:pt idx="336">
                  <c:v>38503.85833333333</c:v>
                </c:pt>
                <c:pt idx="337">
                  <c:v>38503.859027777777</c:v>
                </c:pt>
                <c:pt idx="338">
                  <c:v>38503.859722222223</c:v>
                </c:pt>
                <c:pt idx="339">
                  <c:v>38503.86041666667</c:v>
                </c:pt>
                <c:pt idx="340">
                  <c:v>38503.861111111109</c:v>
                </c:pt>
                <c:pt idx="341">
                  <c:v>38503.861805555556</c:v>
                </c:pt>
                <c:pt idx="342">
                  <c:v>38503.862500000003</c:v>
                </c:pt>
                <c:pt idx="343">
                  <c:v>38503.863194444442</c:v>
                </c:pt>
                <c:pt idx="344">
                  <c:v>38503.863888888889</c:v>
                </c:pt>
                <c:pt idx="345">
                  <c:v>38503.864583333336</c:v>
                </c:pt>
                <c:pt idx="346">
                  <c:v>38503.865277777775</c:v>
                </c:pt>
                <c:pt idx="347">
                  <c:v>38503.865972222222</c:v>
                </c:pt>
                <c:pt idx="348">
                  <c:v>38503.866666666669</c:v>
                </c:pt>
                <c:pt idx="349">
                  <c:v>38503.867361111108</c:v>
                </c:pt>
                <c:pt idx="350">
                  <c:v>38503.868055555555</c:v>
                </c:pt>
                <c:pt idx="351">
                  <c:v>38503.868750000001</c:v>
                </c:pt>
                <c:pt idx="352">
                  <c:v>38503.869444444441</c:v>
                </c:pt>
                <c:pt idx="353">
                  <c:v>38503.870138888888</c:v>
                </c:pt>
                <c:pt idx="354">
                  <c:v>38503.870833333334</c:v>
                </c:pt>
                <c:pt idx="355">
                  <c:v>38503.871527777781</c:v>
                </c:pt>
                <c:pt idx="356">
                  <c:v>38503.87222222222</c:v>
                </c:pt>
                <c:pt idx="357">
                  <c:v>38503.872916666667</c:v>
                </c:pt>
                <c:pt idx="358">
                  <c:v>38503.873611111114</c:v>
                </c:pt>
                <c:pt idx="359">
                  <c:v>38503.874305555553</c:v>
                </c:pt>
                <c:pt idx="360">
                  <c:v>38503.875</c:v>
                </c:pt>
                <c:pt idx="361">
                  <c:v>38503.875694444447</c:v>
                </c:pt>
                <c:pt idx="362">
                  <c:v>38503.876388888886</c:v>
                </c:pt>
                <c:pt idx="363">
                  <c:v>38503.877083333333</c:v>
                </c:pt>
                <c:pt idx="364">
                  <c:v>38503.87777777778</c:v>
                </c:pt>
                <c:pt idx="365">
                  <c:v>38503.878472222219</c:v>
                </c:pt>
                <c:pt idx="366">
                  <c:v>38503.879166666666</c:v>
                </c:pt>
                <c:pt idx="367">
                  <c:v>38503.879861111112</c:v>
                </c:pt>
                <c:pt idx="368">
                  <c:v>38503.880555555559</c:v>
                </c:pt>
                <c:pt idx="369">
                  <c:v>38503.881249999999</c:v>
                </c:pt>
                <c:pt idx="370">
                  <c:v>38503.881944444445</c:v>
                </c:pt>
                <c:pt idx="371">
                  <c:v>38503.882638888892</c:v>
                </c:pt>
                <c:pt idx="372">
                  <c:v>38503.883333333331</c:v>
                </c:pt>
                <c:pt idx="373">
                  <c:v>38503.884027777778</c:v>
                </c:pt>
                <c:pt idx="374">
                  <c:v>38503.884722222225</c:v>
                </c:pt>
                <c:pt idx="375">
                  <c:v>38503.885416666664</c:v>
                </c:pt>
                <c:pt idx="376">
                  <c:v>38503.886111111111</c:v>
                </c:pt>
                <c:pt idx="377">
                  <c:v>38503.886805555558</c:v>
                </c:pt>
                <c:pt idx="378">
                  <c:v>38503.887499999997</c:v>
                </c:pt>
                <c:pt idx="379">
                  <c:v>38503.888194444444</c:v>
                </c:pt>
                <c:pt idx="380">
                  <c:v>38503.888888888891</c:v>
                </c:pt>
                <c:pt idx="381">
                  <c:v>38503.88958333333</c:v>
                </c:pt>
                <c:pt idx="382">
                  <c:v>38503.890277777777</c:v>
                </c:pt>
                <c:pt idx="383">
                  <c:v>38503.890972222223</c:v>
                </c:pt>
                <c:pt idx="384">
                  <c:v>38503.89166666667</c:v>
                </c:pt>
                <c:pt idx="385">
                  <c:v>38503.892361111109</c:v>
                </c:pt>
                <c:pt idx="386">
                  <c:v>38503.893055555556</c:v>
                </c:pt>
                <c:pt idx="387">
                  <c:v>38503.893750000003</c:v>
                </c:pt>
                <c:pt idx="388">
                  <c:v>38503.894444444442</c:v>
                </c:pt>
                <c:pt idx="389">
                  <c:v>38503.895138888889</c:v>
                </c:pt>
                <c:pt idx="390">
                  <c:v>38503.895833333336</c:v>
                </c:pt>
                <c:pt idx="391">
                  <c:v>38503.896527777775</c:v>
                </c:pt>
                <c:pt idx="392">
                  <c:v>38503.897222222222</c:v>
                </c:pt>
                <c:pt idx="393">
                  <c:v>38503.897916666669</c:v>
                </c:pt>
                <c:pt idx="394">
                  <c:v>38503.898611111108</c:v>
                </c:pt>
                <c:pt idx="395">
                  <c:v>38503.899305555555</c:v>
                </c:pt>
                <c:pt idx="396">
                  <c:v>38503.9</c:v>
                </c:pt>
                <c:pt idx="397">
                  <c:v>38503.900694444441</c:v>
                </c:pt>
                <c:pt idx="398">
                  <c:v>38503.901388888888</c:v>
                </c:pt>
                <c:pt idx="399">
                  <c:v>38503.902083333334</c:v>
                </c:pt>
                <c:pt idx="400">
                  <c:v>38503.902777777781</c:v>
                </c:pt>
                <c:pt idx="401">
                  <c:v>38503.90347222222</c:v>
                </c:pt>
                <c:pt idx="402">
                  <c:v>38503.904166666667</c:v>
                </c:pt>
                <c:pt idx="403">
                  <c:v>38503.904861111114</c:v>
                </c:pt>
                <c:pt idx="404">
                  <c:v>38503.905555555553</c:v>
                </c:pt>
                <c:pt idx="405">
                  <c:v>38503.90625</c:v>
                </c:pt>
                <c:pt idx="406">
                  <c:v>38503.906944444447</c:v>
                </c:pt>
                <c:pt idx="407">
                  <c:v>38503.907638888886</c:v>
                </c:pt>
                <c:pt idx="408">
                  <c:v>38503.908333333333</c:v>
                </c:pt>
                <c:pt idx="409">
                  <c:v>38503.90902777778</c:v>
                </c:pt>
                <c:pt idx="410">
                  <c:v>38503.909722222219</c:v>
                </c:pt>
                <c:pt idx="411">
                  <c:v>38503.910416666666</c:v>
                </c:pt>
                <c:pt idx="412">
                  <c:v>38503.911111111112</c:v>
                </c:pt>
                <c:pt idx="413">
                  <c:v>38503.911805555559</c:v>
                </c:pt>
                <c:pt idx="414">
                  <c:v>38503.912499999999</c:v>
                </c:pt>
                <c:pt idx="415">
                  <c:v>38503.913194444445</c:v>
                </c:pt>
                <c:pt idx="416">
                  <c:v>38503.913888888892</c:v>
                </c:pt>
                <c:pt idx="417">
                  <c:v>38503.914583333331</c:v>
                </c:pt>
                <c:pt idx="418">
                  <c:v>38503.915277777778</c:v>
                </c:pt>
                <c:pt idx="419">
                  <c:v>38503.915972222225</c:v>
                </c:pt>
                <c:pt idx="420">
                  <c:v>38503.916666666664</c:v>
                </c:pt>
                <c:pt idx="421">
                  <c:v>38503.917361111111</c:v>
                </c:pt>
                <c:pt idx="422">
                  <c:v>38503.918055555558</c:v>
                </c:pt>
                <c:pt idx="423">
                  <c:v>38503.918749999997</c:v>
                </c:pt>
                <c:pt idx="424">
                  <c:v>38503.919444444444</c:v>
                </c:pt>
                <c:pt idx="425">
                  <c:v>38503.920138888891</c:v>
                </c:pt>
                <c:pt idx="426">
                  <c:v>38503.92083333333</c:v>
                </c:pt>
                <c:pt idx="427">
                  <c:v>38503.921527777777</c:v>
                </c:pt>
                <c:pt idx="428">
                  <c:v>38503.922222222223</c:v>
                </c:pt>
                <c:pt idx="429">
                  <c:v>38503.92291666667</c:v>
                </c:pt>
                <c:pt idx="430">
                  <c:v>38503.923611111109</c:v>
                </c:pt>
                <c:pt idx="431">
                  <c:v>38503.924305555556</c:v>
                </c:pt>
                <c:pt idx="432">
                  <c:v>38503.925000000003</c:v>
                </c:pt>
                <c:pt idx="433">
                  <c:v>38503.925694444442</c:v>
                </c:pt>
                <c:pt idx="434">
                  <c:v>38503.926388888889</c:v>
                </c:pt>
                <c:pt idx="435">
                  <c:v>38503.927083333336</c:v>
                </c:pt>
                <c:pt idx="436">
                  <c:v>38503.927777777775</c:v>
                </c:pt>
                <c:pt idx="437">
                  <c:v>38503.928472222222</c:v>
                </c:pt>
                <c:pt idx="438">
                  <c:v>38503.929166666669</c:v>
                </c:pt>
                <c:pt idx="439">
                  <c:v>38503.929861111108</c:v>
                </c:pt>
                <c:pt idx="440">
                  <c:v>38503.930555555555</c:v>
                </c:pt>
                <c:pt idx="441">
                  <c:v>38503.931250000001</c:v>
                </c:pt>
                <c:pt idx="442">
                  <c:v>38503.931944444441</c:v>
                </c:pt>
                <c:pt idx="443">
                  <c:v>38503.932638888888</c:v>
                </c:pt>
                <c:pt idx="444">
                  <c:v>38503.933333333334</c:v>
                </c:pt>
                <c:pt idx="445">
                  <c:v>38503.934027777781</c:v>
                </c:pt>
                <c:pt idx="446">
                  <c:v>38503.93472222222</c:v>
                </c:pt>
                <c:pt idx="447">
                  <c:v>38503.935416666667</c:v>
                </c:pt>
                <c:pt idx="448">
                  <c:v>38503.936111111114</c:v>
                </c:pt>
                <c:pt idx="449">
                  <c:v>38503.936805555553</c:v>
                </c:pt>
                <c:pt idx="450">
                  <c:v>38503.9375</c:v>
                </c:pt>
                <c:pt idx="451">
                  <c:v>38503.938194444447</c:v>
                </c:pt>
                <c:pt idx="452">
                  <c:v>38503.938888888886</c:v>
                </c:pt>
                <c:pt idx="453">
                  <c:v>38503.939583333333</c:v>
                </c:pt>
                <c:pt idx="454">
                  <c:v>38503.94027777778</c:v>
                </c:pt>
                <c:pt idx="455">
                  <c:v>38503.940972222219</c:v>
                </c:pt>
                <c:pt idx="456">
                  <c:v>38503.941666666666</c:v>
                </c:pt>
                <c:pt idx="457">
                  <c:v>38503.942361111112</c:v>
                </c:pt>
                <c:pt idx="458">
                  <c:v>38503.943055555559</c:v>
                </c:pt>
                <c:pt idx="459">
                  <c:v>38503.943749999999</c:v>
                </c:pt>
                <c:pt idx="460">
                  <c:v>38503.944444444445</c:v>
                </c:pt>
                <c:pt idx="461">
                  <c:v>38503.945138888892</c:v>
                </c:pt>
                <c:pt idx="462">
                  <c:v>38503.945833333331</c:v>
                </c:pt>
                <c:pt idx="463">
                  <c:v>38503.946527777778</c:v>
                </c:pt>
                <c:pt idx="464">
                  <c:v>38503.947222222225</c:v>
                </c:pt>
                <c:pt idx="465">
                  <c:v>38503.947916666664</c:v>
                </c:pt>
                <c:pt idx="466">
                  <c:v>38503.948611111111</c:v>
                </c:pt>
                <c:pt idx="467">
                  <c:v>38503.949305555558</c:v>
                </c:pt>
                <c:pt idx="468">
                  <c:v>38503.949999999997</c:v>
                </c:pt>
                <c:pt idx="469">
                  <c:v>38503.950694444444</c:v>
                </c:pt>
                <c:pt idx="470">
                  <c:v>38503.951388888891</c:v>
                </c:pt>
                <c:pt idx="471">
                  <c:v>38503.95208333333</c:v>
                </c:pt>
                <c:pt idx="472">
                  <c:v>38503.952777777777</c:v>
                </c:pt>
                <c:pt idx="473">
                  <c:v>38503.953472222223</c:v>
                </c:pt>
                <c:pt idx="474">
                  <c:v>38503.95416666667</c:v>
                </c:pt>
                <c:pt idx="475">
                  <c:v>38503.954861111109</c:v>
                </c:pt>
                <c:pt idx="476">
                  <c:v>38503.955555555556</c:v>
                </c:pt>
                <c:pt idx="477">
                  <c:v>38503.956250000003</c:v>
                </c:pt>
                <c:pt idx="478">
                  <c:v>38503.956944444442</c:v>
                </c:pt>
                <c:pt idx="479">
                  <c:v>38503.957638888889</c:v>
                </c:pt>
                <c:pt idx="480">
                  <c:v>38503.958333333336</c:v>
                </c:pt>
                <c:pt idx="481">
                  <c:v>38503.959027777775</c:v>
                </c:pt>
                <c:pt idx="482">
                  <c:v>38503.959722222222</c:v>
                </c:pt>
                <c:pt idx="483">
                  <c:v>38503.960416666669</c:v>
                </c:pt>
                <c:pt idx="484">
                  <c:v>38503.961111111108</c:v>
                </c:pt>
                <c:pt idx="485">
                  <c:v>38503.961805555555</c:v>
                </c:pt>
                <c:pt idx="486">
                  <c:v>38503.962500000001</c:v>
                </c:pt>
                <c:pt idx="487">
                  <c:v>38503.963194444441</c:v>
                </c:pt>
                <c:pt idx="488">
                  <c:v>38503.963888888888</c:v>
                </c:pt>
                <c:pt idx="489">
                  <c:v>38503.964583333334</c:v>
                </c:pt>
                <c:pt idx="490">
                  <c:v>38503.965277777781</c:v>
                </c:pt>
                <c:pt idx="491">
                  <c:v>38503.96597222222</c:v>
                </c:pt>
                <c:pt idx="492">
                  <c:v>38503.966666666667</c:v>
                </c:pt>
                <c:pt idx="493">
                  <c:v>38503.967361111114</c:v>
                </c:pt>
                <c:pt idx="494">
                  <c:v>38503.968055555553</c:v>
                </c:pt>
                <c:pt idx="495">
                  <c:v>38503.96875</c:v>
                </c:pt>
                <c:pt idx="496">
                  <c:v>38503.969444444447</c:v>
                </c:pt>
                <c:pt idx="497">
                  <c:v>38503.970138888886</c:v>
                </c:pt>
                <c:pt idx="498">
                  <c:v>38503.970833333333</c:v>
                </c:pt>
                <c:pt idx="499">
                  <c:v>38503.97152777778</c:v>
                </c:pt>
                <c:pt idx="500">
                  <c:v>38503.972222222219</c:v>
                </c:pt>
                <c:pt idx="501">
                  <c:v>38503.972916666666</c:v>
                </c:pt>
                <c:pt idx="502">
                  <c:v>38503.973611111112</c:v>
                </c:pt>
                <c:pt idx="503">
                  <c:v>38503.974305555559</c:v>
                </c:pt>
                <c:pt idx="504">
                  <c:v>38503.974999999999</c:v>
                </c:pt>
                <c:pt idx="505">
                  <c:v>38503.975694444445</c:v>
                </c:pt>
                <c:pt idx="506">
                  <c:v>38503.976388888892</c:v>
                </c:pt>
                <c:pt idx="507">
                  <c:v>38503.977083333331</c:v>
                </c:pt>
                <c:pt idx="508">
                  <c:v>38503.977777777778</c:v>
                </c:pt>
                <c:pt idx="509">
                  <c:v>38503.978472222225</c:v>
                </c:pt>
                <c:pt idx="510">
                  <c:v>38503.979166666664</c:v>
                </c:pt>
                <c:pt idx="511">
                  <c:v>38503.979861111111</c:v>
                </c:pt>
                <c:pt idx="512">
                  <c:v>38503.980555555558</c:v>
                </c:pt>
                <c:pt idx="513">
                  <c:v>38503.981249999997</c:v>
                </c:pt>
                <c:pt idx="514">
                  <c:v>38503.981944444444</c:v>
                </c:pt>
                <c:pt idx="515">
                  <c:v>38503.982638888891</c:v>
                </c:pt>
                <c:pt idx="516">
                  <c:v>38503.98333333333</c:v>
                </c:pt>
                <c:pt idx="517">
                  <c:v>38503.984027777777</c:v>
                </c:pt>
                <c:pt idx="518">
                  <c:v>38503.984722222223</c:v>
                </c:pt>
                <c:pt idx="519">
                  <c:v>38503.98541666667</c:v>
                </c:pt>
                <c:pt idx="520">
                  <c:v>38503.986111111109</c:v>
                </c:pt>
                <c:pt idx="521">
                  <c:v>38503.986805555556</c:v>
                </c:pt>
                <c:pt idx="522">
                  <c:v>38503.987500000003</c:v>
                </c:pt>
                <c:pt idx="523">
                  <c:v>38503.988194444442</c:v>
                </c:pt>
                <c:pt idx="524">
                  <c:v>38503.988888888889</c:v>
                </c:pt>
                <c:pt idx="525">
                  <c:v>38503.989583333336</c:v>
                </c:pt>
                <c:pt idx="526">
                  <c:v>38503.990277777775</c:v>
                </c:pt>
                <c:pt idx="527">
                  <c:v>38503.990972222222</c:v>
                </c:pt>
                <c:pt idx="528">
                  <c:v>38503.991666666669</c:v>
                </c:pt>
                <c:pt idx="529">
                  <c:v>38503.992361111108</c:v>
                </c:pt>
                <c:pt idx="530">
                  <c:v>38503.993055555555</c:v>
                </c:pt>
                <c:pt idx="531">
                  <c:v>38503.993750000001</c:v>
                </c:pt>
                <c:pt idx="532">
                  <c:v>38503.994444444441</c:v>
                </c:pt>
                <c:pt idx="533">
                  <c:v>38503.995138888888</c:v>
                </c:pt>
                <c:pt idx="534">
                  <c:v>38503.995833333334</c:v>
                </c:pt>
                <c:pt idx="535">
                  <c:v>38503.996527777781</c:v>
                </c:pt>
                <c:pt idx="536">
                  <c:v>38503.99722222222</c:v>
                </c:pt>
                <c:pt idx="537">
                  <c:v>38503.997916666667</c:v>
                </c:pt>
                <c:pt idx="538">
                  <c:v>38503.998611111114</c:v>
                </c:pt>
                <c:pt idx="539">
                  <c:v>38503.999305555553</c:v>
                </c:pt>
                <c:pt idx="540">
                  <c:v>38504</c:v>
                </c:pt>
                <c:pt idx="541">
                  <c:v>38504.000694444447</c:v>
                </c:pt>
                <c:pt idx="542">
                  <c:v>38504.001388888886</c:v>
                </c:pt>
                <c:pt idx="543">
                  <c:v>38504.002083333333</c:v>
                </c:pt>
                <c:pt idx="544">
                  <c:v>38504.00277777778</c:v>
                </c:pt>
                <c:pt idx="545">
                  <c:v>38504.003472222219</c:v>
                </c:pt>
                <c:pt idx="546">
                  <c:v>38504.004166666666</c:v>
                </c:pt>
                <c:pt idx="547">
                  <c:v>38504.004861111112</c:v>
                </c:pt>
                <c:pt idx="548">
                  <c:v>38504.005555555559</c:v>
                </c:pt>
                <c:pt idx="549">
                  <c:v>38504.006249999999</c:v>
                </c:pt>
                <c:pt idx="550">
                  <c:v>38504.006944444445</c:v>
                </c:pt>
                <c:pt idx="551">
                  <c:v>38504.007638888892</c:v>
                </c:pt>
                <c:pt idx="552">
                  <c:v>38504.008333333331</c:v>
                </c:pt>
                <c:pt idx="553">
                  <c:v>38504.009027777778</c:v>
                </c:pt>
                <c:pt idx="554">
                  <c:v>38504.009722222225</c:v>
                </c:pt>
                <c:pt idx="555">
                  <c:v>38504.010416666664</c:v>
                </c:pt>
                <c:pt idx="556">
                  <c:v>38504.011111111111</c:v>
                </c:pt>
                <c:pt idx="557">
                  <c:v>38504.011805555558</c:v>
                </c:pt>
                <c:pt idx="558">
                  <c:v>38504.012499999997</c:v>
                </c:pt>
                <c:pt idx="559">
                  <c:v>38504.013194444444</c:v>
                </c:pt>
                <c:pt idx="560">
                  <c:v>38504.013888888891</c:v>
                </c:pt>
                <c:pt idx="561">
                  <c:v>38504.01458333333</c:v>
                </c:pt>
                <c:pt idx="562">
                  <c:v>38504.015277777777</c:v>
                </c:pt>
                <c:pt idx="563">
                  <c:v>38504.015972222223</c:v>
                </c:pt>
                <c:pt idx="564">
                  <c:v>38504.01666666667</c:v>
                </c:pt>
                <c:pt idx="565">
                  <c:v>38504.017361111109</c:v>
                </c:pt>
                <c:pt idx="566">
                  <c:v>38504.018055555556</c:v>
                </c:pt>
                <c:pt idx="567">
                  <c:v>38504.018750000003</c:v>
                </c:pt>
                <c:pt idx="568">
                  <c:v>38504.019444444442</c:v>
                </c:pt>
                <c:pt idx="569">
                  <c:v>38504.020138888889</c:v>
                </c:pt>
                <c:pt idx="570">
                  <c:v>38504.020833333336</c:v>
                </c:pt>
                <c:pt idx="571">
                  <c:v>38504.021527777775</c:v>
                </c:pt>
                <c:pt idx="572">
                  <c:v>38504.022222222222</c:v>
                </c:pt>
                <c:pt idx="573">
                  <c:v>38504.022916666669</c:v>
                </c:pt>
                <c:pt idx="574">
                  <c:v>38504.023611111108</c:v>
                </c:pt>
                <c:pt idx="575">
                  <c:v>38504.024305555555</c:v>
                </c:pt>
                <c:pt idx="576">
                  <c:v>38504.025000000001</c:v>
                </c:pt>
                <c:pt idx="577">
                  <c:v>38504.025694444441</c:v>
                </c:pt>
                <c:pt idx="578">
                  <c:v>38504.026388888888</c:v>
                </c:pt>
                <c:pt idx="579">
                  <c:v>38504.027083333334</c:v>
                </c:pt>
                <c:pt idx="580">
                  <c:v>38504.027777777781</c:v>
                </c:pt>
                <c:pt idx="581">
                  <c:v>38504.02847222222</c:v>
                </c:pt>
                <c:pt idx="582">
                  <c:v>38504.029166666667</c:v>
                </c:pt>
                <c:pt idx="583">
                  <c:v>38504.029861111114</c:v>
                </c:pt>
                <c:pt idx="584">
                  <c:v>38504.030555555553</c:v>
                </c:pt>
                <c:pt idx="585">
                  <c:v>38504.03125</c:v>
                </c:pt>
                <c:pt idx="586">
                  <c:v>38504.031944444447</c:v>
                </c:pt>
                <c:pt idx="587">
                  <c:v>38504.032638888886</c:v>
                </c:pt>
                <c:pt idx="588">
                  <c:v>38504.033333333333</c:v>
                </c:pt>
                <c:pt idx="589">
                  <c:v>38504.03402777778</c:v>
                </c:pt>
                <c:pt idx="590">
                  <c:v>38504.034722222219</c:v>
                </c:pt>
                <c:pt idx="591">
                  <c:v>38504.035416666666</c:v>
                </c:pt>
                <c:pt idx="592">
                  <c:v>38504.036111111112</c:v>
                </c:pt>
                <c:pt idx="593">
                  <c:v>38504.036805555559</c:v>
                </c:pt>
                <c:pt idx="594">
                  <c:v>38504.037499999999</c:v>
                </c:pt>
                <c:pt idx="595">
                  <c:v>38504.038194444445</c:v>
                </c:pt>
                <c:pt idx="596">
                  <c:v>38504.038888888892</c:v>
                </c:pt>
                <c:pt idx="597">
                  <c:v>38504.039583333331</c:v>
                </c:pt>
                <c:pt idx="598">
                  <c:v>38504.040277777778</c:v>
                </c:pt>
                <c:pt idx="599">
                  <c:v>38504.040972222225</c:v>
                </c:pt>
                <c:pt idx="600">
                  <c:v>38504.041666666664</c:v>
                </c:pt>
                <c:pt idx="601">
                  <c:v>38504.042361111111</c:v>
                </c:pt>
                <c:pt idx="602">
                  <c:v>38504.043055555558</c:v>
                </c:pt>
                <c:pt idx="603">
                  <c:v>38504.043749999997</c:v>
                </c:pt>
                <c:pt idx="604">
                  <c:v>38504.044444444444</c:v>
                </c:pt>
                <c:pt idx="605">
                  <c:v>38504.045138888891</c:v>
                </c:pt>
                <c:pt idx="606">
                  <c:v>38504.04583333333</c:v>
                </c:pt>
                <c:pt idx="607">
                  <c:v>38504.046527777777</c:v>
                </c:pt>
                <c:pt idx="608">
                  <c:v>38504.047222222223</c:v>
                </c:pt>
                <c:pt idx="609">
                  <c:v>38504.04791666667</c:v>
                </c:pt>
                <c:pt idx="610">
                  <c:v>38504.048611111109</c:v>
                </c:pt>
                <c:pt idx="611">
                  <c:v>38504.049305555556</c:v>
                </c:pt>
                <c:pt idx="612">
                  <c:v>38504.050000000003</c:v>
                </c:pt>
                <c:pt idx="613">
                  <c:v>38504.050694444442</c:v>
                </c:pt>
                <c:pt idx="614">
                  <c:v>38504.051388888889</c:v>
                </c:pt>
                <c:pt idx="615">
                  <c:v>38504.052083333336</c:v>
                </c:pt>
                <c:pt idx="616">
                  <c:v>38504.052777777775</c:v>
                </c:pt>
                <c:pt idx="617">
                  <c:v>38504.053472222222</c:v>
                </c:pt>
                <c:pt idx="618">
                  <c:v>38504.054166666669</c:v>
                </c:pt>
                <c:pt idx="619">
                  <c:v>38504.054861111108</c:v>
                </c:pt>
                <c:pt idx="620">
                  <c:v>38504.055555555555</c:v>
                </c:pt>
                <c:pt idx="621">
                  <c:v>38504.056250000001</c:v>
                </c:pt>
                <c:pt idx="622">
                  <c:v>38504.056944444441</c:v>
                </c:pt>
                <c:pt idx="623">
                  <c:v>38504.057638888888</c:v>
                </c:pt>
                <c:pt idx="624">
                  <c:v>38504.058333333334</c:v>
                </c:pt>
                <c:pt idx="625">
                  <c:v>38504.059027777781</c:v>
                </c:pt>
                <c:pt idx="626">
                  <c:v>38504.05972222222</c:v>
                </c:pt>
                <c:pt idx="627">
                  <c:v>38504.060416666667</c:v>
                </c:pt>
                <c:pt idx="628">
                  <c:v>38504.061111111114</c:v>
                </c:pt>
                <c:pt idx="629">
                  <c:v>38504.061805555553</c:v>
                </c:pt>
                <c:pt idx="630">
                  <c:v>38504.0625</c:v>
                </c:pt>
                <c:pt idx="631">
                  <c:v>38504.063194444447</c:v>
                </c:pt>
                <c:pt idx="632">
                  <c:v>38504.063888888886</c:v>
                </c:pt>
                <c:pt idx="633">
                  <c:v>38504.064583333333</c:v>
                </c:pt>
                <c:pt idx="634">
                  <c:v>38504.06527777778</c:v>
                </c:pt>
                <c:pt idx="635">
                  <c:v>38504.065972222219</c:v>
                </c:pt>
                <c:pt idx="636">
                  <c:v>38504.066666666666</c:v>
                </c:pt>
                <c:pt idx="637">
                  <c:v>38504.067361111112</c:v>
                </c:pt>
                <c:pt idx="638">
                  <c:v>38504.068055555559</c:v>
                </c:pt>
                <c:pt idx="639">
                  <c:v>38504.068749999999</c:v>
                </c:pt>
                <c:pt idx="640">
                  <c:v>38504.069444444445</c:v>
                </c:pt>
                <c:pt idx="641">
                  <c:v>38504.070138888892</c:v>
                </c:pt>
                <c:pt idx="642">
                  <c:v>38504.070833333331</c:v>
                </c:pt>
                <c:pt idx="643">
                  <c:v>38504.071527777778</c:v>
                </c:pt>
                <c:pt idx="644">
                  <c:v>38504.072222222225</c:v>
                </c:pt>
                <c:pt idx="645">
                  <c:v>38504.072916666664</c:v>
                </c:pt>
                <c:pt idx="646">
                  <c:v>38504.073611111111</c:v>
                </c:pt>
                <c:pt idx="647">
                  <c:v>38504.074305555558</c:v>
                </c:pt>
                <c:pt idx="648">
                  <c:v>38504.074999999997</c:v>
                </c:pt>
                <c:pt idx="649">
                  <c:v>38504.075694444444</c:v>
                </c:pt>
                <c:pt idx="650">
                  <c:v>38504.076388888891</c:v>
                </c:pt>
                <c:pt idx="651">
                  <c:v>38504.07708333333</c:v>
                </c:pt>
                <c:pt idx="652">
                  <c:v>38504.077777777777</c:v>
                </c:pt>
                <c:pt idx="653">
                  <c:v>38504.078472222223</c:v>
                </c:pt>
                <c:pt idx="654">
                  <c:v>38504.07916666667</c:v>
                </c:pt>
                <c:pt idx="655">
                  <c:v>38504.079861111109</c:v>
                </c:pt>
                <c:pt idx="656">
                  <c:v>38504.080555555556</c:v>
                </c:pt>
                <c:pt idx="657">
                  <c:v>38504.081250000003</c:v>
                </c:pt>
                <c:pt idx="658">
                  <c:v>38504.081944444442</c:v>
                </c:pt>
                <c:pt idx="659">
                  <c:v>38504.082638888889</c:v>
                </c:pt>
                <c:pt idx="660">
                  <c:v>38504.083333333336</c:v>
                </c:pt>
                <c:pt idx="661">
                  <c:v>38504.084027777775</c:v>
                </c:pt>
                <c:pt idx="662">
                  <c:v>38504.084722222222</c:v>
                </c:pt>
                <c:pt idx="663">
                  <c:v>38504.085416666669</c:v>
                </c:pt>
                <c:pt idx="664">
                  <c:v>38504.086111111108</c:v>
                </c:pt>
                <c:pt idx="665">
                  <c:v>38504.086805555555</c:v>
                </c:pt>
                <c:pt idx="666">
                  <c:v>38504.087500000001</c:v>
                </c:pt>
                <c:pt idx="667">
                  <c:v>38504.088194444441</c:v>
                </c:pt>
                <c:pt idx="668">
                  <c:v>38504.088888888888</c:v>
                </c:pt>
                <c:pt idx="669">
                  <c:v>38504.089583333334</c:v>
                </c:pt>
                <c:pt idx="670">
                  <c:v>38504.090277777781</c:v>
                </c:pt>
                <c:pt idx="671">
                  <c:v>38504.09097222222</c:v>
                </c:pt>
                <c:pt idx="672">
                  <c:v>38504.091666666667</c:v>
                </c:pt>
                <c:pt idx="673">
                  <c:v>38504.092361111114</c:v>
                </c:pt>
                <c:pt idx="674">
                  <c:v>38504.093055555553</c:v>
                </c:pt>
                <c:pt idx="675">
                  <c:v>38504.09375</c:v>
                </c:pt>
                <c:pt idx="676">
                  <c:v>38504.094444444447</c:v>
                </c:pt>
                <c:pt idx="677">
                  <c:v>38504.095138888886</c:v>
                </c:pt>
                <c:pt idx="678">
                  <c:v>38504.095833333333</c:v>
                </c:pt>
                <c:pt idx="679">
                  <c:v>38504.09652777778</c:v>
                </c:pt>
                <c:pt idx="680">
                  <c:v>38504.097222222219</c:v>
                </c:pt>
                <c:pt idx="681">
                  <c:v>38504.097916666666</c:v>
                </c:pt>
                <c:pt idx="682">
                  <c:v>38504.098611111112</c:v>
                </c:pt>
                <c:pt idx="683">
                  <c:v>38504.099305555559</c:v>
                </c:pt>
                <c:pt idx="684">
                  <c:v>38504.1</c:v>
                </c:pt>
                <c:pt idx="685">
                  <c:v>38504.100694444445</c:v>
                </c:pt>
                <c:pt idx="686">
                  <c:v>38504.101388888892</c:v>
                </c:pt>
                <c:pt idx="687">
                  <c:v>38504.102083333331</c:v>
                </c:pt>
                <c:pt idx="688">
                  <c:v>38504.102777777778</c:v>
                </c:pt>
                <c:pt idx="689">
                  <c:v>38504.103472222225</c:v>
                </c:pt>
                <c:pt idx="690">
                  <c:v>38504.104166666664</c:v>
                </c:pt>
                <c:pt idx="691">
                  <c:v>38504.104861111111</c:v>
                </c:pt>
                <c:pt idx="692">
                  <c:v>38504.105555555558</c:v>
                </c:pt>
                <c:pt idx="693">
                  <c:v>38504.106249999997</c:v>
                </c:pt>
                <c:pt idx="694">
                  <c:v>38504.106944444444</c:v>
                </c:pt>
                <c:pt idx="695">
                  <c:v>38504.107638888891</c:v>
                </c:pt>
                <c:pt idx="696">
                  <c:v>38504.10833333333</c:v>
                </c:pt>
                <c:pt idx="697">
                  <c:v>38504.109027777777</c:v>
                </c:pt>
                <c:pt idx="698">
                  <c:v>38504.109722222223</c:v>
                </c:pt>
                <c:pt idx="699">
                  <c:v>38504.11041666667</c:v>
                </c:pt>
                <c:pt idx="700">
                  <c:v>38504.111111111109</c:v>
                </c:pt>
                <c:pt idx="701">
                  <c:v>38504.111805555556</c:v>
                </c:pt>
                <c:pt idx="702">
                  <c:v>38504.112500000003</c:v>
                </c:pt>
                <c:pt idx="703">
                  <c:v>38504.113194444442</c:v>
                </c:pt>
                <c:pt idx="704">
                  <c:v>38504.113888888889</c:v>
                </c:pt>
                <c:pt idx="705">
                  <c:v>38504.114583333336</c:v>
                </c:pt>
                <c:pt idx="706">
                  <c:v>38504.115277777775</c:v>
                </c:pt>
                <c:pt idx="707">
                  <c:v>38504.115972222222</c:v>
                </c:pt>
                <c:pt idx="708">
                  <c:v>38504.116666666669</c:v>
                </c:pt>
                <c:pt idx="709">
                  <c:v>38504.117361111108</c:v>
                </c:pt>
                <c:pt idx="710">
                  <c:v>38504.118055555555</c:v>
                </c:pt>
                <c:pt idx="711">
                  <c:v>38504.118750000001</c:v>
                </c:pt>
                <c:pt idx="712">
                  <c:v>38504.119444444441</c:v>
                </c:pt>
                <c:pt idx="713">
                  <c:v>38504.120138888888</c:v>
                </c:pt>
                <c:pt idx="714">
                  <c:v>38504.120833333334</c:v>
                </c:pt>
                <c:pt idx="715">
                  <c:v>38504.121527777781</c:v>
                </c:pt>
                <c:pt idx="716">
                  <c:v>38504.12222222222</c:v>
                </c:pt>
                <c:pt idx="717">
                  <c:v>38504.122916666667</c:v>
                </c:pt>
                <c:pt idx="718">
                  <c:v>38504.123611111114</c:v>
                </c:pt>
                <c:pt idx="719">
                  <c:v>38504.124305555553</c:v>
                </c:pt>
                <c:pt idx="720">
                  <c:v>38504.125</c:v>
                </c:pt>
                <c:pt idx="721">
                  <c:v>38504.125694444447</c:v>
                </c:pt>
                <c:pt idx="722">
                  <c:v>38504.126388888886</c:v>
                </c:pt>
                <c:pt idx="723">
                  <c:v>38504.127083333333</c:v>
                </c:pt>
                <c:pt idx="724">
                  <c:v>38504.12777777778</c:v>
                </c:pt>
                <c:pt idx="725">
                  <c:v>38504.128472222219</c:v>
                </c:pt>
                <c:pt idx="726">
                  <c:v>38504.129166666666</c:v>
                </c:pt>
                <c:pt idx="727">
                  <c:v>38504.129861111112</c:v>
                </c:pt>
                <c:pt idx="728">
                  <c:v>38504.130555555559</c:v>
                </c:pt>
                <c:pt idx="729">
                  <c:v>38504.131249999999</c:v>
                </c:pt>
                <c:pt idx="730">
                  <c:v>38504.131944444445</c:v>
                </c:pt>
                <c:pt idx="731">
                  <c:v>38504.132638888892</c:v>
                </c:pt>
                <c:pt idx="732">
                  <c:v>38504.133333333331</c:v>
                </c:pt>
                <c:pt idx="733">
                  <c:v>38504.134027777778</c:v>
                </c:pt>
                <c:pt idx="734">
                  <c:v>38504.134722222225</c:v>
                </c:pt>
                <c:pt idx="735">
                  <c:v>38504.135416666664</c:v>
                </c:pt>
                <c:pt idx="736">
                  <c:v>38504.136111111111</c:v>
                </c:pt>
                <c:pt idx="737">
                  <c:v>38504.136805555558</c:v>
                </c:pt>
                <c:pt idx="738">
                  <c:v>38504.137499999997</c:v>
                </c:pt>
                <c:pt idx="739">
                  <c:v>38504.138194444444</c:v>
                </c:pt>
                <c:pt idx="740">
                  <c:v>38504.138888888891</c:v>
                </c:pt>
                <c:pt idx="741">
                  <c:v>38504.13958333333</c:v>
                </c:pt>
                <c:pt idx="742">
                  <c:v>38504.140277777777</c:v>
                </c:pt>
                <c:pt idx="743">
                  <c:v>38504.140972222223</c:v>
                </c:pt>
                <c:pt idx="744">
                  <c:v>38504.14166666667</c:v>
                </c:pt>
                <c:pt idx="745">
                  <c:v>38504.142361111109</c:v>
                </c:pt>
                <c:pt idx="746">
                  <c:v>38504.143055555556</c:v>
                </c:pt>
                <c:pt idx="747">
                  <c:v>38504.143750000003</c:v>
                </c:pt>
                <c:pt idx="748">
                  <c:v>38504.144444444442</c:v>
                </c:pt>
                <c:pt idx="749">
                  <c:v>38504.145138888889</c:v>
                </c:pt>
                <c:pt idx="750">
                  <c:v>38504.145833333336</c:v>
                </c:pt>
                <c:pt idx="751">
                  <c:v>38504.146527777775</c:v>
                </c:pt>
                <c:pt idx="752">
                  <c:v>38504.147222222222</c:v>
                </c:pt>
                <c:pt idx="753">
                  <c:v>38504.147916666669</c:v>
                </c:pt>
                <c:pt idx="754">
                  <c:v>38504.148611111108</c:v>
                </c:pt>
                <c:pt idx="755">
                  <c:v>38504.149305555555</c:v>
                </c:pt>
                <c:pt idx="756">
                  <c:v>38504.15</c:v>
                </c:pt>
                <c:pt idx="757">
                  <c:v>38504.150694444441</c:v>
                </c:pt>
                <c:pt idx="758">
                  <c:v>38504.151388888888</c:v>
                </c:pt>
                <c:pt idx="759">
                  <c:v>38504.152083333334</c:v>
                </c:pt>
                <c:pt idx="760">
                  <c:v>38504.152777777781</c:v>
                </c:pt>
                <c:pt idx="761">
                  <c:v>38504.15347222222</c:v>
                </c:pt>
                <c:pt idx="762">
                  <c:v>38504.154166666667</c:v>
                </c:pt>
                <c:pt idx="763">
                  <c:v>38504.154861111114</c:v>
                </c:pt>
                <c:pt idx="764">
                  <c:v>38504.155555555553</c:v>
                </c:pt>
                <c:pt idx="765">
                  <c:v>38504.15625</c:v>
                </c:pt>
                <c:pt idx="766">
                  <c:v>38504.156944444447</c:v>
                </c:pt>
                <c:pt idx="767">
                  <c:v>38504.157638888886</c:v>
                </c:pt>
                <c:pt idx="768">
                  <c:v>38504.158333333333</c:v>
                </c:pt>
                <c:pt idx="769">
                  <c:v>38504.15902777778</c:v>
                </c:pt>
                <c:pt idx="770">
                  <c:v>38504.159722222219</c:v>
                </c:pt>
                <c:pt idx="771">
                  <c:v>38504.160416666666</c:v>
                </c:pt>
                <c:pt idx="772">
                  <c:v>38504.161111111112</c:v>
                </c:pt>
                <c:pt idx="773">
                  <c:v>38504.161805555559</c:v>
                </c:pt>
                <c:pt idx="774">
                  <c:v>38504.162499999999</c:v>
                </c:pt>
                <c:pt idx="775">
                  <c:v>38504.163194444445</c:v>
                </c:pt>
                <c:pt idx="776">
                  <c:v>38504.163888888892</c:v>
                </c:pt>
                <c:pt idx="777">
                  <c:v>38504.164583333331</c:v>
                </c:pt>
                <c:pt idx="778">
                  <c:v>38504.165277777778</c:v>
                </c:pt>
                <c:pt idx="779">
                  <c:v>38504.165972222225</c:v>
                </c:pt>
                <c:pt idx="780">
                  <c:v>38504.166666666664</c:v>
                </c:pt>
                <c:pt idx="781">
                  <c:v>38504.167361111111</c:v>
                </c:pt>
                <c:pt idx="782">
                  <c:v>38504.168055555558</c:v>
                </c:pt>
                <c:pt idx="783">
                  <c:v>38504.168749999997</c:v>
                </c:pt>
                <c:pt idx="784">
                  <c:v>38504.169444444444</c:v>
                </c:pt>
                <c:pt idx="785">
                  <c:v>38504.170138888891</c:v>
                </c:pt>
                <c:pt idx="786">
                  <c:v>38504.17083333333</c:v>
                </c:pt>
                <c:pt idx="787">
                  <c:v>38504.171527777777</c:v>
                </c:pt>
                <c:pt idx="788">
                  <c:v>38504.172222222223</c:v>
                </c:pt>
                <c:pt idx="789">
                  <c:v>38504.17291666667</c:v>
                </c:pt>
                <c:pt idx="790">
                  <c:v>38504.173611111109</c:v>
                </c:pt>
                <c:pt idx="791">
                  <c:v>38504.174305555556</c:v>
                </c:pt>
                <c:pt idx="792">
                  <c:v>38504.175000000003</c:v>
                </c:pt>
                <c:pt idx="793">
                  <c:v>38504.175694444442</c:v>
                </c:pt>
                <c:pt idx="794">
                  <c:v>38504.176388888889</c:v>
                </c:pt>
                <c:pt idx="795">
                  <c:v>38504.177083333336</c:v>
                </c:pt>
                <c:pt idx="796">
                  <c:v>38504.177777777775</c:v>
                </c:pt>
                <c:pt idx="797">
                  <c:v>38504.178472222222</c:v>
                </c:pt>
                <c:pt idx="798">
                  <c:v>38504.179166666669</c:v>
                </c:pt>
                <c:pt idx="799">
                  <c:v>38504.179861111108</c:v>
                </c:pt>
                <c:pt idx="800">
                  <c:v>38504.180555555555</c:v>
                </c:pt>
                <c:pt idx="801">
                  <c:v>38504.181250000001</c:v>
                </c:pt>
                <c:pt idx="802">
                  <c:v>38504.181944444441</c:v>
                </c:pt>
                <c:pt idx="803">
                  <c:v>38504.182638888888</c:v>
                </c:pt>
                <c:pt idx="804">
                  <c:v>38504.183333333334</c:v>
                </c:pt>
                <c:pt idx="805">
                  <c:v>38504.184027777781</c:v>
                </c:pt>
                <c:pt idx="806">
                  <c:v>38504.18472222222</c:v>
                </c:pt>
                <c:pt idx="807">
                  <c:v>38504.185416666667</c:v>
                </c:pt>
                <c:pt idx="808">
                  <c:v>38504.186111111114</c:v>
                </c:pt>
                <c:pt idx="809">
                  <c:v>38504.186805555553</c:v>
                </c:pt>
                <c:pt idx="810">
                  <c:v>38504.1875</c:v>
                </c:pt>
                <c:pt idx="811">
                  <c:v>38504.188194444447</c:v>
                </c:pt>
                <c:pt idx="812">
                  <c:v>38504.188888888886</c:v>
                </c:pt>
                <c:pt idx="813">
                  <c:v>38504.189583333333</c:v>
                </c:pt>
                <c:pt idx="814">
                  <c:v>38504.19027777778</c:v>
                </c:pt>
                <c:pt idx="815">
                  <c:v>38504.190972222219</c:v>
                </c:pt>
                <c:pt idx="816">
                  <c:v>38504.191666666666</c:v>
                </c:pt>
                <c:pt idx="817">
                  <c:v>38504.192361111112</c:v>
                </c:pt>
                <c:pt idx="818">
                  <c:v>38504.193055555559</c:v>
                </c:pt>
                <c:pt idx="819">
                  <c:v>38504.193749999999</c:v>
                </c:pt>
                <c:pt idx="820">
                  <c:v>38504.194444444445</c:v>
                </c:pt>
                <c:pt idx="821">
                  <c:v>38504.195138888892</c:v>
                </c:pt>
                <c:pt idx="822">
                  <c:v>38504.195833333331</c:v>
                </c:pt>
                <c:pt idx="823">
                  <c:v>38504.196527777778</c:v>
                </c:pt>
                <c:pt idx="824">
                  <c:v>38504.197222222225</c:v>
                </c:pt>
                <c:pt idx="825">
                  <c:v>38504.197916666664</c:v>
                </c:pt>
                <c:pt idx="826">
                  <c:v>38504.198611111111</c:v>
                </c:pt>
                <c:pt idx="827">
                  <c:v>38504.199305555558</c:v>
                </c:pt>
                <c:pt idx="828">
                  <c:v>38504.199999999997</c:v>
                </c:pt>
                <c:pt idx="829">
                  <c:v>38504.200694444444</c:v>
                </c:pt>
                <c:pt idx="830">
                  <c:v>38504.201388888891</c:v>
                </c:pt>
                <c:pt idx="831">
                  <c:v>38504.20208333333</c:v>
                </c:pt>
                <c:pt idx="832">
                  <c:v>38504.202777777777</c:v>
                </c:pt>
                <c:pt idx="833">
                  <c:v>38504.203472222223</c:v>
                </c:pt>
                <c:pt idx="834">
                  <c:v>38504.20416666667</c:v>
                </c:pt>
                <c:pt idx="835">
                  <c:v>38504.204861111109</c:v>
                </c:pt>
                <c:pt idx="836">
                  <c:v>38504.205555555556</c:v>
                </c:pt>
                <c:pt idx="837">
                  <c:v>38504.206250000003</c:v>
                </c:pt>
                <c:pt idx="838">
                  <c:v>38504.206944444442</c:v>
                </c:pt>
                <c:pt idx="839">
                  <c:v>38504.207638888889</c:v>
                </c:pt>
                <c:pt idx="840">
                  <c:v>38504.208333333336</c:v>
                </c:pt>
                <c:pt idx="841">
                  <c:v>38504.209027777775</c:v>
                </c:pt>
                <c:pt idx="842">
                  <c:v>38504.209722222222</c:v>
                </c:pt>
                <c:pt idx="843">
                  <c:v>38504.210416666669</c:v>
                </c:pt>
                <c:pt idx="844">
                  <c:v>38504.211111111108</c:v>
                </c:pt>
                <c:pt idx="845">
                  <c:v>38504.211805555555</c:v>
                </c:pt>
                <c:pt idx="846">
                  <c:v>38504.212500000001</c:v>
                </c:pt>
                <c:pt idx="847">
                  <c:v>38504.213194444441</c:v>
                </c:pt>
                <c:pt idx="848">
                  <c:v>38504.213888888888</c:v>
                </c:pt>
                <c:pt idx="849">
                  <c:v>38504.214583333334</c:v>
                </c:pt>
                <c:pt idx="850">
                  <c:v>38504.215277777781</c:v>
                </c:pt>
                <c:pt idx="851">
                  <c:v>38504.21597222222</c:v>
                </c:pt>
                <c:pt idx="852">
                  <c:v>38504.216666666667</c:v>
                </c:pt>
                <c:pt idx="853">
                  <c:v>38504.217361111114</c:v>
                </c:pt>
                <c:pt idx="854">
                  <c:v>38504.218055555553</c:v>
                </c:pt>
                <c:pt idx="855">
                  <c:v>38504.21875</c:v>
                </c:pt>
                <c:pt idx="856">
                  <c:v>38504.219444444447</c:v>
                </c:pt>
                <c:pt idx="857">
                  <c:v>38504.220138888886</c:v>
                </c:pt>
                <c:pt idx="858">
                  <c:v>38504.220833333333</c:v>
                </c:pt>
                <c:pt idx="859">
                  <c:v>38504.22152777778</c:v>
                </c:pt>
                <c:pt idx="860">
                  <c:v>38504.222222222219</c:v>
                </c:pt>
                <c:pt idx="861">
                  <c:v>38504.222916666666</c:v>
                </c:pt>
                <c:pt idx="862">
                  <c:v>38504.223611111112</c:v>
                </c:pt>
                <c:pt idx="863">
                  <c:v>38504.224305555559</c:v>
                </c:pt>
                <c:pt idx="864">
                  <c:v>38504.224999999999</c:v>
                </c:pt>
                <c:pt idx="865">
                  <c:v>38504.225694444445</c:v>
                </c:pt>
                <c:pt idx="866">
                  <c:v>38504.226388888892</c:v>
                </c:pt>
                <c:pt idx="867">
                  <c:v>38504.227083333331</c:v>
                </c:pt>
                <c:pt idx="868">
                  <c:v>38504.227777777778</c:v>
                </c:pt>
                <c:pt idx="869">
                  <c:v>38504.228472222225</c:v>
                </c:pt>
                <c:pt idx="870">
                  <c:v>38504.229166666664</c:v>
                </c:pt>
                <c:pt idx="871">
                  <c:v>38504.229861111111</c:v>
                </c:pt>
                <c:pt idx="872">
                  <c:v>38504.230555555558</c:v>
                </c:pt>
                <c:pt idx="873">
                  <c:v>38504.231249999997</c:v>
                </c:pt>
                <c:pt idx="874">
                  <c:v>38504.231944444444</c:v>
                </c:pt>
                <c:pt idx="875">
                  <c:v>38504.232638888891</c:v>
                </c:pt>
                <c:pt idx="876">
                  <c:v>38504.23333333333</c:v>
                </c:pt>
                <c:pt idx="877">
                  <c:v>38504.234027777777</c:v>
                </c:pt>
                <c:pt idx="878">
                  <c:v>38504.234722222223</c:v>
                </c:pt>
                <c:pt idx="879">
                  <c:v>38504.23541666667</c:v>
                </c:pt>
                <c:pt idx="880">
                  <c:v>38504.236111111109</c:v>
                </c:pt>
                <c:pt idx="881">
                  <c:v>38504.236805555556</c:v>
                </c:pt>
                <c:pt idx="882">
                  <c:v>38504.237500000003</c:v>
                </c:pt>
                <c:pt idx="883">
                  <c:v>38504.238194444442</c:v>
                </c:pt>
                <c:pt idx="884">
                  <c:v>38504.238888888889</c:v>
                </c:pt>
                <c:pt idx="885">
                  <c:v>38504.239583333336</c:v>
                </c:pt>
                <c:pt idx="886">
                  <c:v>38504.240277777775</c:v>
                </c:pt>
                <c:pt idx="887">
                  <c:v>38504.240972222222</c:v>
                </c:pt>
                <c:pt idx="888">
                  <c:v>38504.241666666669</c:v>
                </c:pt>
                <c:pt idx="889">
                  <c:v>38504.242361111108</c:v>
                </c:pt>
                <c:pt idx="890">
                  <c:v>38504.243055555555</c:v>
                </c:pt>
                <c:pt idx="891">
                  <c:v>38504.243750000001</c:v>
                </c:pt>
                <c:pt idx="892">
                  <c:v>38504.244444444441</c:v>
                </c:pt>
                <c:pt idx="893">
                  <c:v>38504.245138888888</c:v>
                </c:pt>
                <c:pt idx="894">
                  <c:v>38504.245833333334</c:v>
                </c:pt>
                <c:pt idx="895">
                  <c:v>38504.246527777781</c:v>
                </c:pt>
                <c:pt idx="896">
                  <c:v>38504.24722222222</c:v>
                </c:pt>
                <c:pt idx="897">
                  <c:v>38504.247916666667</c:v>
                </c:pt>
                <c:pt idx="898">
                  <c:v>38504.248611111114</c:v>
                </c:pt>
                <c:pt idx="899">
                  <c:v>38504.249305555553</c:v>
                </c:pt>
                <c:pt idx="900">
                  <c:v>38504.25</c:v>
                </c:pt>
              </c:numCache>
            </c:numRef>
          </c:xVal>
          <c:yVal>
            <c:numRef>
              <c:f>'Block 2'!$J$6:$J$906</c:f>
              <c:numCache>
                <c:formatCode>0.0</c:formatCode>
                <c:ptCount val="901"/>
                <c:pt idx="0">
                  <c:v>16.3</c:v>
                </c:pt>
                <c:pt idx="1">
                  <c:v>16.3</c:v>
                </c:pt>
                <c:pt idx="2">
                  <c:v>16.3</c:v>
                </c:pt>
                <c:pt idx="3">
                  <c:v>16.3</c:v>
                </c:pt>
                <c:pt idx="4">
                  <c:v>16.3</c:v>
                </c:pt>
                <c:pt idx="5">
                  <c:v>16.3</c:v>
                </c:pt>
                <c:pt idx="6">
                  <c:v>16.3</c:v>
                </c:pt>
                <c:pt idx="7">
                  <c:v>16.3</c:v>
                </c:pt>
                <c:pt idx="8">
                  <c:v>16.3</c:v>
                </c:pt>
                <c:pt idx="9">
                  <c:v>16.3</c:v>
                </c:pt>
                <c:pt idx="10">
                  <c:v>16.3</c:v>
                </c:pt>
                <c:pt idx="11">
                  <c:v>16.3</c:v>
                </c:pt>
                <c:pt idx="12">
                  <c:v>16.3</c:v>
                </c:pt>
                <c:pt idx="13">
                  <c:v>16.3</c:v>
                </c:pt>
                <c:pt idx="14">
                  <c:v>16.3</c:v>
                </c:pt>
                <c:pt idx="15">
                  <c:v>16.3</c:v>
                </c:pt>
                <c:pt idx="16">
                  <c:v>16.3</c:v>
                </c:pt>
                <c:pt idx="17">
                  <c:v>16.3</c:v>
                </c:pt>
                <c:pt idx="18">
                  <c:v>16.3</c:v>
                </c:pt>
                <c:pt idx="19">
                  <c:v>16.3</c:v>
                </c:pt>
                <c:pt idx="20">
                  <c:v>16.3</c:v>
                </c:pt>
                <c:pt idx="21">
                  <c:v>16.3</c:v>
                </c:pt>
                <c:pt idx="22">
                  <c:v>16.3</c:v>
                </c:pt>
                <c:pt idx="23">
                  <c:v>16.3</c:v>
                </c:pt>
                <c:pt idx="24">
                  <c:v>16.3</c:v>
                </c:pt>
                <c:pt idx="25">
                  <c:v>16.3</c:v>
                </c:pt>
                <c:pt idx="26">
                  <c:v>16.3</c:v>
                </c:pt>
                <c:pt idx="27">
                  <c:v>16.3</c:v>
                </c:pt>
                <c:pt idx="28">
                  <c:v>16.3</c:v>
                </c:pt>
                <c:pt idx="29">
                  <c:v>16.3</c:v>
                </c:pt>
                <c:pt idx="30">
                  <c:v>16.3</c:v>
                </c:pt>
                <c:pt idx="31">
                  <c:v>16.3</c:v>
                </c:pt>
                <c:pt idx="32">
                  <c:v>16.3</c:v>
                </c:pt>
                <c:pt idx="33">
                  <c:v>16.3</c:v>
                </c:pt>
                <c:pt idx="34">
                  <c:v>16.399999999999999</c:v>
                </c:pt>
                <c:pt idx="35">
                  <c:v>16.7</c:v>
                </c:pt>
                <c:pt idx="36">
                  <c:v>16.7</c:v>
                </c:pt>
                <c:pt idx="37">
                  <c:v>16.7</c:v>
                </c:pt>
                <c:pt idx="38">
                  <c:v>16.7</c:v>
                </c:pt>
                <c:pt idx="39">
                  <c:v>16.7</c:v>
                </c:pt>
                <c:pt idx="40">
                  <c:v>16.7</c:v>
                </c:pt>
                <c:pt idx="41">
                  <c:v>16.7</c:v>
                </c:pt>
                <c:pt idx="42">
                  <c:v>16.7</c:v>
                </c:pt>
                <c:pt idx="43">
                  <c:v>16.7</c:v>
                </c:pt>
                <c:pt idx="44">
                  <c:v>16.7</c:v>
                </c:pt>
                <c:pt idx="45">
                  <c:v>16.7</c:v>
                </c:pt>
                <c:pt idx="46">
                  <c:v>16.7</c:v>
                </c:pt>
                <c:pt idx="47">
                  <c:v>16.7</c:v>
                </c:pt>
                <c:pt idx="48">
                  <c:v>16.7</c:v>
                </c:pt>
                <c:pt idx="49">
                  <c:v>16.7</c:v>
                </c:pt>
                <c:pt idx="50">
                  <c:v>16.7</c:v>
                </c:pt>
                <c:pt idx="51">
                  <c:v>16.7</c:v>
                </c:pt>
                <c:pt idx="52">
                  <c:v>16.7</c:v>
                </c:pt>
                <c:pt idx="53">
                  <c:v>16.7</c:v>
                </c:pt>
                <c:pt idx="54">
                  <c:v>16.7</c:v>
                </c:pt>
                <c:pt idx="55">
                  <c:v>16.7</c:v>
                </c:pt>
                <c:pt idx="56">
                  <c:v>17.100000000000001</c:v>
                </c:pt>
                <c:pt idx="57">
                  <c:v>17.100000000000001</c:v>
                </c:pt>
                <c:pt idx="58">
                  <c:v>17.5</c:v>
                </c:pt>
                <c:pt idx="59">
                  <c:v>17.8</c:v>
                </c:pt>
                <c:pt idx="60">
                  <c:v>18.2</c:v>
                </c:pt>
                <c:pt idx="61">
                  <c:v>18.600000000000001</c:v>
                </c:pt>
                <c:pt idx="62">
                  <c:v>18.899999999999999</c:v>
                </c:pt>
                <c:pt idx="63">
                  <c:v>19.3</c:v>
                </c:pt>
                <c:pt idx="64">
                  <c:v>19.7</c:v>
                </c:pt>
                <c:pt idx="65">
                  <c:v>20</c:v>
                </c:pt>
                <c:pt idx="66">
                  <c:v>20.399999999999999</c:v>
                </c:pt>
                <c:pt idx="67">
                  <c:v>20.7</c:v>
                </c:pt>
                <c:pt idx="68">
                  <c:v>21.1</c:v>
                </c:pt>
                <c:pt idx="69">
                  <c:v>21.5</c:v>
                </c:pt>
                <c:pt idx="70">
                  <c:v>21.5</c:v>
                </c:pt>
                <c:pt idx="71">
                  <c:v>21.8</c:v>
                </c:pt>
                <c:pt idx="72">
                  <c:v>22.2</c:v>
                </c:pt>
                <c:pt idx="73">
                  <c:v>22.2</c:v>
                </c:pt>
                <c:pt idx="74">
                  <c:v>22.2</c:v>
                </c:pt>
                <c:pt idx="75">
                  <c:v>22.6</c:v>
                </c:pt>
                <c:pt idx="76">
                  <c:v>22.6</c:v>
                </c:pt>
                <c:pt idx="77">
                  <c:v>22.9</c:v>
                </c:pt>
                <c:pt idx="78">
                  <c:v>22.9</c:v>
                </c:pt>
                <c:pt idx="79">
                  <c:v>22.9</c:v>
                </c:pt>
                <c:pt idx="80">
                  <c:v>22.9</c:v>
                </c:pt>
                <c:pt idx="81">
                  <c:v>23.3</c:v>
                </c:pt>
                <c:pt idx="82">
                  <c:v>23.3</c:v>
                </c:pt>
                <c:pt idx="83">
                  <c:v>23.3</c:v>
                </c:pt>
                <c:pt idx="84">
                  <c:v>23.3</c:v>
                </c:pt>
                <c:pt idx="85">
                  <c:v>23.3</c:v>
                </c:pt>
                <c:pt idx="86">
                  <c:v>23.3</c:v>
                </c:pt>
                <c:pt idx="87">
                  <c:v>23.3</c:v>
                </c:pt>
                <c:pt idx="88">
                  <c:v>23.3</c:v>
                </c:pt>
                <c:pt idx="89">
                  <c:v>23.3</c:v>
                </c:pt>
                <c:pt idx="90">
                  <c:v>23.3</c:v>
                </c:pt>
                <c:pt idx="91">
                  <c:v>23.3</c:v>
                </c:pt>
                <c:pt idx="92">
                  <c:v>23.7</c:v>
                </c:pt>
                <c:pt idx="93">
                  <c:v>23.3</c:v>
                </c:pt>
                <c:pt idx="94">
                  <c:v>23.7</c:v>
                </c:pt>
                <c:pt idx="95">
                  <c:v>23.3</c:v>
                </c:pt>
                <c:pt idx="96">
                  <c:v>23.7</c:v>
                </c:pt>
                <c:pt idx="97">
                  <c:v>23.3</c:v>
                </c:pt>
                <c:pt idx="98">
                  <c:v>23.7</c:v>
                </c:pt>
                <c:pt idx="99">
                  <c:v>23.3</c:v>
                </c:pt>
                <c:pt idx="100">
                  <c:v>23.3</c:v>
                </c:pt>
                <c:pt idx="101">
                  <c:v>23.3</c:v>
                </c:pt>
                <c:pt idx="102">
                  <c:v>23.3</c:v>
                </c:pt>
                <c:pt idx="103">
                  <c:v>23.7</c:v>
                </c:pt>
                <c:pt idx="104">
                  <c:v>23.3</c:v>
                </c:pt>
                <c:pt idx="105">
                  <c:v>23.3</c:v>
                </c:pt>
                <c:pt idx="106">
                  <c:v>23.3</c:v>
                </c:pt>
                <c:pt idx="107">
                  <c:v>23.3</c:v>
                </c:pt>
                <c:pt idx="108">
                  <c:v>23.3</c:v>
                </c:pt>
                <c:pt idx="109">
                  <c:v>23.3</c:v>
                </c:pt>
                <c:pt idx="110">
                  <c:v>23.3</c:v>
                </c:pt>
                <c:pt idx="111">
                  <c:v>23.3</c:v>
                </c:pt>
                <c:pt idx="112">
                  <c:v>23.3</c:v>
                </c:pt>
                <c:pt idx="113">
                  <c:v>23.3</c:v>
                </c:pt>
                <c:pt idx="114">
                  <c:v>23.3</c:v>
                </c:pt>
                <c:pt idx="115">
                  <c:v>23.3</c:v>
                </c:pt>
                <c:pt idx="116">
                  <c:v>23.3</c:v>
                </c:pt>
                <c:pt idx="117">
                  <c:v>23.3</c:v>
                </c:pt>
                <c:pt idx="118">
                  <c:v>23.3</c:v>
                </c:pt>
                <c:pt idx="119">
                  <c:v>23.3</c:v>
                </c:pt>
                <c:pt idx="120">
                  <c:v>23.3</c:v>
                </c:pt>
                <c:pt idx="121">
                  <c:v>23.3</c:v>
                </c:pt>
                <c:pt idx="122">
                  <c:v>23.3</c:v>
                </c:pt>
                <c:pt idx="123">
                  <c:v>23</c:v>
                </c:pt>
                <c:pt idx="124">
                  <c:v>23.3</c:v>
                </c:pt>
                <c:pt idx="125">
                  <c:v>23</c:v>
                </c:pt>
                <c:pt idx="126">
                  <c:v>23</c:v>
                </c:pt>
                <c:pt idx="127">
                  <c:v>23</c:v>
                </c:pt>
                <c:pt idx="128">
                  <c:v>23</c:v>
                </c:pt>
                <c:pt idx="129">
                  <c:v>23</c:v>
                </c:pt>
                <c:pt idx="130">
                  <c:v>23</c:v>
                </c:pt>
                <c:pt idx="131">
                  <c:v>23</c:v>
                </c:pt>
                <c:pt idx="132">
                  <c:v>23</c:v>
                </c:pt>
                <c:pt idx="133">
                  <c:v>23</c:v>
                </c:pt>
                <c:pt idx="134">
                  <c:v>23</c:v>
                </c:pt>
                <c:pt idx="135">
                  <c:v>23</c:v>
                </c:pt>
                <c:pt idx="136">
                  <c:v>23</c:v>
                </c:pt>
                <c:pt idx="137">
                  <c:v>23</c:v>
                </c:pt>
                <c:pt idx="138">
                  <c:v>23</c:v>
                </c:pt>
                <c:pt idx="139">
                  <c:v>23</c:v>
                </c:pt>
                <c:pt idx="140">
                  <c:v>23</c:v>
                </c:pt>
                <c:pt idx="141">
                  <c:v>23</c:v>
                </c:pt>
                <c:pt idx="142">
                  <c:v>22.7</c:v>
                </c:pt>
                <c:pt idx="143">
                  <c:v>23</c:v>
                </c:pt>
                <c:pt idx="144">
                  <c:v>22.7</c:v>
                </c:pt>
                <c:pt idx="145">
                  <c:v>22.7</c:v>
                </c:pt>
                <c:pt idx="146">
                  <c:v>22.7</c:v>
                </c:pt>
                <c:pt idx="147">
                  <c:v>22.7</c:v>
                </c:pt>
                <c:pt idx="148">
                  <c:v>22.7</c:v>
                </c:pt>
                <c:pt idx="149">
                  <c:v>22.7</c:v>
                </c:pt>
                <c:pt idx="150">
                  <c:v>22.7</c:v>
                </c:pt>
                <c:pt idx="151">
                  <c:v>22.7</c:v>
                </c:pt>
                <c:pt idx="152">
                  <c:v>22.7</c:v>
                </c:pt>
                <c:pt idx="153">
                  <c:v>22.7</c:v>
                </c:pt>
                <c:pt idx="154">
                  <c:v>22.7</c:v>
                </c:pt>
                <c:pt idx="155">
                  <c:v>22.7</c:v>
                </c:pt>
                <c:pt idx="156">
                  <c:v>22.4</c:v>
                </c:pt>
                <c:pt idx="157">
                  <c:v>22.7</c:v>
                </c:pt>
                <c:pt idx="158">
                  <c:v>22.7</c:v>
                </c:pt>
                <c:pt idx="159">
                  <c:v>22.4</c:v>
                </c:pt>
                <c:pt idx="160">
                  <c:v>22.7</c:v>
                </c:pt>
                <c:pt idx="161">
                  <c:v>22.4</c:v>
                </c:pt>
                <c:pt idx="162">
                  <c:v>22.4</c:v>
                </c:pt>
                <c:pt idx="163">
                  <c:v>22.4</c:v>
                </c:pt>
                <c:pt idx="164">
                  <c:v>22.4</c:v>
                </c:pt>
                <c:pt idx="165">
                  <c:v>22.4</c:v>
                </c:pt>
                <c:pt idx="166">
                  <c:v>22.4</c:v>
                </c:pt>
                <c:pt idx="167">
                  <c:v>22.4</c:v>
                </c:pt>
                <c:pt idx="168">
                  <c:v>22.4</c:v>
                </c:pt>
                <c:pt idx="169">
                  <c:v>22.4</c:v>
                </c:pt>
                <c:pt idx="170">
                  <c:v>22.4</c:v>
                </c:pt>
                <c:pt idx="171">
                  <c:v>22.4</c:v>
                </c:pt>
                <c:pt idx="172">
                  <c:v>22.4</c:v>
                </c:pt>
                <c:pt idx="173">
                  <c:v>22.4</c:v>
                </c:pt>
                <c:pt idx="174">
                  <c:v>22.1</c:v>
                </c:pt>
                <c:pt idx="175">
                  <c:v>22</c:v>
                </c:pt>
                <c:pt idx="176">
                  <c:v>22.1</c:v>
                </c:pt>
                <c:pt idx="177">
                  <c:v>22.1</c:v>
                </c:pt>
                <c:pt idx="178">
                  <c:v>22.1</c:v>
                </c:pt>
                <c:pt idx="179">
                  <c:v>22.1</c:v>
                </c:pt>
                <c:pt idx="180">
                  <c:v>22.1</c:v>
                </c:pt>
                <c:pt idx="181">
                  <c:v>22.1</c:v>
                </c:pt>
                <c:pt idx="182">
                  <c:v>22.1</c:v>
                </c:pt>
                <c:pt idx="183">
                  <c:v>22.1</c:v>
                </c:pt>
                <c:pt idx="184">
                  <c:v>22.1</c:v>
                </c:pt>
                <c:pt idx="185">
                  <c:v>22.1</c:v>
                </c:pt>
                <c:pt idx="186">
                  <c:v>22.2</c:v>
                </c:pt>
                <c:pt idx="187">
                  <c:v>22.2</c:v>
                </c:pt>
                <c:pt idx="188">
                  <c:v>21.8</c:v>
                </c:pt>
                <c:pt idx="189">
                  <c:v>22.2</c:v>
                </c:pt>
                <c:pt idx="190">
                  <c:v>21.8</c:v>
                </c:pt>
                <c:pt idx="191">
                  <c:v>21.8</c:v>
                </c:pt>
                <c:pt idx="192">
                  <c:v>21.8</c:v>
                </c:pt>
                <c:pt idx="193">
                  <c:v>21.8</c:v>
                </c:pt>
                <c:pt idx="194">
                  <c:v>21.8</c:v>
                </c:pt>
                <c:pt idx="195">
                  <c:v>21.8</c:v>
                </c:pt>
                <c:pt idx="196">
                  <c:v>21.8</c:v>
                </c:pt>
                <c:pt idx="197">
                  <c:v>21.8</c:v>
                </c:pt>
                <c:pt idx="198">
                  <c:v>21.8</c:v>
                </c:pt>
                <c:pt idx="199">
                  <c:v>21.8</c:v>
                </c:pt>
                <c:pt idx="200">
                  <c:v>21.8</c:v>
                </c:pt>
                <c:pt idx="201">
                  <c:v>21.8</c:v>
                </c:pt>
                <c:pt idx="202">
                  <c:v>21.8</c:v>
                </c:pt>
                <c:pt idx="203">
                  <c:v>21.8</c:v>
                </c:pt>
                <c:pt idx="204">
                  <c:v>21.8</c:v>
                </c:pt>
                <c:pt idx="205">
                  <c:v>21.5</c:v>
                </c:pt>
                <c:pt idx="206">
                  <c:v>21.5</c:v>
                </c:pt>
                <c:pt idx="207">
                  <c:v>21.5</c:v>
                </c:pt>
                <c:pt idx="208">
                  <c:v>21.5</c:v>
                </c:pt>
                <c:pt idx="209">
                  <c:v>21.5</c:v>
                </c:pt>
                <c:pt idx="210">
                  <c:v>21.5</c:v>
                </c:pt>
                <c:pt idx="211">
                  <c:v>21.5</c:v>
                </c:pt>
                <c:pt idx="212">
                  <c:v>21.5</c:v>
                </c:pt>
                <c:pt idx="213">
                  <c:v>21.5</c:v>
                </c:pt>
                <c:pt idx="214">
                  <c:v>21.6</c:v>
                </c:pt>
                <c:pt idx="215">
                  <c:v>21.5</c:v>
                </c:pt>
                <c:pt idx="216">
                  <c:v>21.6</c:v>
                </c:pt>
                <c:pt idx="217">
                  <c:v>21.6</c:v>
                </c:pt>
                <c:pt idx="218">
                  <c:v>21.6</c:v>
                </c:pt>
                <c:pt idx="219">
                  <c:v>21.2</c:v>
                </c:pt>
                <c:pt idx="220">
                  <c:v>21.2</c:v>
                </c:pt>
                <c:pt idx="221">
                  <c:v>21.2</c:v>
                </c:pt>
                <c:pt idx="222">
                  <c:v>21.2</c:v>
                </c:pt>
                <c:pt idx="223">
                  <c:v>21.2</c:v>
                </c:pt>
                <c:pt idx="224">
                  <c:v>21.2</c:v>
                </c:pt>
                <c:pt idx="225">
                  <c:v>21.2</c:v>
                </c:pt>
                <c:pt idx="226">
                  <c:v>21.3</c:v>
                </c:pt>
                <c:pt idx="227">
                  <c:v>21.3</c:v>
                </c:pt>
                <c:pt idx="228">
                  <c:v>21.3</c:v>
                </c:pt>
                <c:pt idx="229">
                  <c:v>21.3</c:v>
                </c:pt>
                <c:pt idx="230">
                  <c:v>21.3</c:v>
                </c:pt>
                <c:pt idx="231">
                  <c:v>20.9</c:v>
                </c:pt>
                <c:pt idx="232">
                  <c:v>21.3</c:v>
                </c:pt>
                <c:pt idx="233">
                  <c:v>21.3</c:v>
                </c:pt>
                <c:pt idx="234">
                  <c:v>21.3</c:v>
                </c:pt>
                <c:pt idx="235">
                  <c:v>21</c:v>
                </c:pt>
                <c:pt idx="236">
                  <c:v>21</c:v>
                </c:pt>
                <c:pt idx="237">
                  <c:v>21</c:v>
                </c:pt>
                <c:pt idx="238">
                  <c:v>21</c:v>
                </c:pt>
                <c:pt idx="239">
                  <c:v>21</c:v>
                </c:pt>
                <c:pt idx="240">
                  <c:v>21</c:v>
                </c:pt>
                <c:pt idx="241">
                  <c:v>21</c:v>
                </c:pt>
                <c:pt idx="242">
                  <c:v>21</c:v>
                </c:pt>
                <c:pt idx="243">
                  <c:v>21</c:v>
                </c:pt>
                <c:pt idx="244">
                  <c:v>21</c:v>
                </c:pt>
                <c:pt idx="245">
                  <c:v>21</c:v>
                </c:pt>
                <c:pt idx="246">
                  <c:v>21</c:v>
                </c:pt>
                <c:pt idx="247">
                  <c:v>21</c:v>
                </c:pt>
                <c:pt idx="248">
                  <c:v>20.7</c:v>
                </c:pt>
                <c:pt idx="249">
                  <c:v>21</c:v>
                </c:pt>
                <c:pt idx="250">
                  <c:v>20.7</c:v>
                </c:pt>
                <c:pt idx="251">
                  <c:v>20.7</c:v>
                </c:pt>
                <c:pt idx="252">
                  <c:v>20.7</c:v>
                </c:pt>
                <c:pt idx="253">
                  <c:v>20.7</c:v>
                </c:pt>
                <c:pt idx="254">
                  <c:v>20.7</c:v>
                </c:pt>
                <c:pt idx="255">
                  <c:v>20.7</c:v>
                </c:pt>
                <c:pt idx="256">
                  <c:v>20.7</c:v>
                </c:pt>
                <c:pt idx="257">
                  <c:v>20.7</c:v>
                </c:pt>
                <c:pt idx="258">
                  <c:v>20.7</c:v>
                </c:pt>
                <c:pt idx="259">
                  <c:v>20.7</c:v>
                </c:pt>
                <c:pt idx="260">
                  <c:v>20.7</c:v>
                </c:pt>
                <c:pt idx="261">
                  <c:v>20.7</c:v>
                </c:pt>
                <c:pt idx="262">
                  <c:v>20.7</c:v>
                </c:pt>
                <c:pt idx="263">
                  <c:v>20.7</c:v>
                </c:pt>
                <c:pt idx="264">
                  <c:v>20.7</c:v>
                </c:pt>
                <c:pt idx="265">
                  <c:v>20.8</c:v>
                </c:pt>
                <c:pt idx="266">
                  <c:v>20.8</c:v>
                </c:pt>
                <c:pt idx="267">
                  <c:v>20.8</c:v>
                </c:pt>
                <c:pt idx="268">
                  <c:v>20.399999999999999</c:v>
                </c:pt>
                <c:pt idx="269">
                  <c:v>20.399999999999999</c:v>
                </c:pt>
                <c:pt idx="270">
                  <c:v>20.399999999999999</c:v>
                </c:pt>
                <c:pt idx="271">
                  <c:v>20.399999999999999</c:v>
                </c:pt>
                <c:pt idx="272">
                  <c:v>20.399999999999999</c:v>
                </c:pt>
                <c:pt idx="273">
                  <c:v>20.399999999999999</c:v>
                </c:pt>
                <c:pt idx="274">
                  <c:v>20.399999999999999</c:v>
                </c:pt>
                <c:pt idx="275">
                  <c:v>20.399999999999999</c:v>
                </c:pt>
                <c:pt idx="276">
                  <c:v>20.5</c:v>
                </c:pt>
                <c:pt idx="277">
                  <c:v>20.5</c:v>
                </c:pt>
                <c:pt idx="278">
                  <c:v>20.5</c:v>
                </c:pt>
                <c:pt idx="279">
                  <c:v>20.5</c:v>
                </c:pt>
                <c:pt idx="280">
                  <c:v>20.5</c:v>
                </c:pt>
                <c:pt idx="281">
                  <c:v>20.5</c:v>
                </c:pt>
                <c:pt idx="282">
                  <c:v>20.100000000000001</c:v>
                </c:pt>
                <c:pt idx="283">
                  <c:v>20.5</c:v>
                </c:pt>
                <c:pt idx="284">
                  <c:v>20.5</c:v>
                </c:pt>
                <c:pt idx="285">
                  <c:v>20.5</c:v>
                </c:pt>
                <c:pt idx="286">
                  <c:v>20.100000000000001</c:v>
                </c:pt>
                <c:pt idx="287">
                  <c:v>20.100000000000001</c:v>
                </c:pt>
                <c:pt idx="288">
                  <c:v>20.2</c:v>
                </c:pt>
                <c:pt idx="289">
                  <c:v>20.2</c:v>
                </c:pt>
                <c:pt idx="290">
                  <c:v>20.2</c:v>
                </c:pt>
                <c:pt idx="291">
                  <c:v>20.2</c:v>
                </c:pt>
                <c:pt idx="292">
                  <c:v>20.2</c:v>
                </c:pt>
                <c:pt idx="293">
                  <c:v>20.2</c:v>
                </c:pt>
                <c:pt idx="294">
                  <c:v>20.2</c:v>
                </c:pt>
                <c:pt idx="295">
                  <c:v>20.2</c:v>
                </c:pt>
                <c:pt idx="296">
                  <c:v>20.2</c:v>
                </c:pt>
                <c:pt idx="297">
                  <c:v>20.2</c:v>
                </c:pt>
                <c:pt idx="298">
                  <c:v>20.2</c:v>
                </c:pt>
                <c:pt idx="299">
                  <c:v>20.2</c:v>
                </c:pt>
                <c:pt idx="300">
                  <c:v>20.2</c:v>
                </c:pt>
                <c:pt idx="301">
                  <c:v>20.2</c:v>
                </c:pt>
                <c:pt idx="302">
                  <c:v>20.2</c:v>
                </c:pt>
                <c:pt idx="303">
                  <c:v>20.2</c:v>
                </c:pt>
                <c:pt idx="304">
                  <c:v>20.2</c:v>
                </c:pt>
                <c:pt idx="305">
                  <c:v>19.8</c:v>
                </c:pt>
                <c:pt idx="306">
                  <c:v>19.8</c:v>
                </c:pt>
                <c:pt idx="307">
                  <c:v>19.8</c:v>
                </c:pt>
                <c:pt idx="308">
                  <c:v>19.8</c:v>
                </c:pt>
                <c:pt idx="309">
                  <c:v>19.8</c:v>
                </c:pt>
                <c:pt idx="310">
                  <c:v>19.8</c:v>
                </c:pt>
                <c:pt idx="311">
                  <c:v>19.8</c:v>
                </c:pt>
                <c:pt idx="312">
                  <c:v>19.8</c:v>
                </c:pt>
                <c:pt idx="313">
                  <c:v>19.8</c:v>
                </c:pt>
                <c:pt idx="314">
                  <c:v>19.899999999999999</c:v>
                </c:pt>
                <c:pt idx="315">
                  <c:v>19.899999999999999</c:v>
                </c:pt>
                <c:pt idx="316">
                  <c:v>19.899999999999999</c:v>
                </c:pt>
                <c:pt idx="317">
                  <c:v>19.899999999999999</c:v>
                </c:pt>
                <c:pt idx="318">
                  <c:v>19.899999999999999</c:v>
                </c:pt>
                <c:pt idx="319">
                  <c:v>19.899999999999999</c:v>
                </c:pt>
                <c:pt idx="320">
                  <c:v>19.899999999999999</c:v>
                </c:pt>
                <c:pt idx="321">
                  <c:v>19.899999999999999</c:v>
                </c:pt>
                <c:pt idx="322">
                  <c:v>19.899999999999999</c:v>
                </c:pt>
                <c:pt idx="323">
                  <c:v>19.899999999999999</c:v>
                </c:pt>
                <c:pt idx="324">
                  <c:v>19.899999999999999</c:v>
                </c:pt>
                <c:pt idx="325">
                  <c:v>19.899999999999999</c:v>
                </c:pt>
                <c:pt idx="326">
                  <c:v>19.600000000000001</c:v>
                </c:pt>
                <c:pt idx="327">
                  <c:v>19.600000000000001</c:v>
                </c:pt>
                <c:pt idx="328">
                  <c:v>19.600000000000001</c:v>
                </c:pt>
                <c:pt idx="329">
                  <c:v>19.600000000000001</c:v>
                </c:pt>
                <c:pt idx="330">
                  <c:v>19.600000000000001</c:v>
                </c:pt>
                <c:pt idx="331">
                  <c:v>19.600000000000001</c:v>
                </c:pt>
                <c:pt idx="332">
                  <c:v>19.600000000000001</c:v>
                </c:pt>
                <c:pt idx="333">
                  <c:v>19.600000000000001</c:v>
                </c:pt>
                <c:pt idx="334">
                  <c:v>19.600000000000001</c:v>
                </c:pt>
                <c:pt idx="335">
                  <c:v>19.600000000000001</c:v>
                </c:pt>
                <c:pt idx="336">
                  <c:v>19.600000000000001</c:v>
                </c:pt>
                <c:pt idx="337">
                  <c:v>19.600000000000001</c:v>
                </c:pt>
                <c:pt idx="338">
                  <c:v>19.600000000000001</c:v>
                </c:pt>
                <c:pt idx="339">
                  <c:v>19.600000000000001</c:v>
                </c:pt>
                <c:pt idx="340">
                  <c:v>19.600000000000001</c:v>
                </c:pt>
                <c:pt idx="341">
                  <c:v>19.600000000000001</c:v>
                </c:pt>
                <c:pt idx="342">
                  <c:v>19.600000000000001</c:v>
                </c:pt>
                <c:pt idx="343">
                  <c:v>19.600000000000001</c:v>
                </c:pt>
                <c:pt idx="344">
                  <c:v>19.600000000000001</c:v>
                </c:pt>
                <c:pt idx="345">
                  <c:v>19.600000000000001</c:v>
                </c:pt>
                <c:pt idx="346">
                  <c:v>19.600000000000001</c:v>
                </c:pt>
                <c:pt idx="347">
                  <c:v>19.600000000000001</c:v>
                </c:pt>
                <c:pt idx="348">
                  <c:v>19.3</c:v>
                </c:pt>
                <c:pt idx="349">
                  <c:v>19.3</c:v>
                </c:pt>
                <c:pt idx="350">
                  <c:v>19.3</c:v>
                </c:pt>
                <c:pt idx="351">
                  <c:v>19.600000000000001</c:v>
                </c:pt>
                <c:pt idx="352">
                  <c:v>19.3</c:v>
                </c:pt>
                <c:pt idx="353">
                  <c:v>19.3</c:v>
                </c:pt>
                <c:pt idx="354">
                  <c:v>19.3</c:v>
                </c:pt>
                <c:pt idx="355">
                  <c:v>19.3</c:v>
                </c:pt>
                <c:pt idx="356">
                  <c:v>19.3</c:v>
                </c:pt>
                <c:pt idx="357">
                  <c:v>19.3</c:v>
                </c:pt>
                <c:pt idx="358">
                  <c:v>19.3</c:v>
                </c:pt>
                <c:pt idx="359">
                  <c:v>19.3</c:v>
                </c:pt>
                <c:pt idx="360">
                  <c:v>19.3</c:v>
                </c:pt>
                <c:pt idx="361">
                  <c:v>19.3</c:v>
                </c:pt>
                <c:pt idx="362">
                  <c:v>19.3</c:v>
                </c:pt>
                <c:pt idx="363">
                  <c:v>19.3</c:v>
                </c:pt>
                <c:pt idx="364">
                  <c:v>19.3</c:v>
                </c:pt>
                <c:pt idx="365">
                  <c:v>19.3</c:v>
                </c:pt>
                <c:pt idx="366">
                  <c:v>19</c:v>
                </c:pt>
                <c:pt idx="367">
                  <c:v>19.3</c:v>
                </c:pt>
                <c:pt idx="368">
                  <c:v>19</c:v>
                </c:pt>
                <c:pt idx="369">
                  <c:v>19</c:v>
                </c:pt>
                <c:pt idx="370">
                  <c:v>19</c:v>
                </c:pt>
                <c:pt idx="371">
                  <c:v>19</c:v>
                </c:pt>
                <c:pt idx="372">
                  <c:v>19</c:v>
                </c:pt>
                <c:pt idx="373">
                  <c:v>19</c:v>
                </c:pt>
                <c:pt idx="374">
                  <c:v>19</c:v>
                </c:pt>
                <c:pt idx="375">
                  <c:v>19</c:v>
                </c:pt>
                <c:pt idx="376">
                  <c:v>19</c:v>
                </c:pt>
                <c:pt idx="377">
                  <c:v>19</c:v>
                </c:pt>
                <c:pt idx="378">
                  <c:v>19</c:v>
                </c:pt>
                <c:pt idx="379">
                  <c:v>19</c:v>
                </c:pt>
                <c:pt idx="380">
                  <c:v>19</c:v>
                </c:pt>
                <c:pt idx="381">
                  <c:v>19</c:v>
                </c:pt>
                <c:pt idx="382">
                  <c:v>19</c:v>
                </c:pt>
                <c:pt idx="383">
                  <c:v>19</c:v>
                </c:pt>
                <c:pt idx="384">
                  <c:v>19</c:v>
                </c:pt>
                <c:pt idx="385">
                  <c:v>19</c:v>
                </c:pt>
                <c:pt idx="386">
                  <c:v>19</c:v>
                </c:pt>
                <c:pt idx="387">
                  <c:v>19</c:v>
                </c:pt>
                <c:pt idx="388">
                  <c:v>19</c:v>
                </c:pt>
                <c:pt idx="389">
                  <c:v>19</c:v>
                </c:pt>
                <c:pt idx="390">
                  <c:v>19</c:v>
                </c:pt>
                <c:pt idx="391">
                  <c:v>19</c:v>
                </c:pt>
                <c:pt idx="392">
                  <c:v>19</c:v>
                </c:pt>
                <c:pt idx="393">
                  <c:v>19</c:v>
                </c:pt>
                <c:pt idx="394">
                  <c:v>19.100000000000001</c:v>
                </c:pt>
                <c:pt idx="395">
                  <c:v>18.7</c:v>
                </c:pt>
                <c:pt idx="396">
                  <c:v>18.7</c:v>
                </c:pt>
                <c:pt idx="397">
                  <c:v>19.100000000000001</c:v>
                </c:pt>
                <c:pt idx="398">
                  <c:v>18.7</c:v>
                </c:pt>
                <c:pt idx="399">
                  <c:v>18.7</c:v>
                </c:pt>
                <c:pt idx="400">
                  <c:v>18.7</c:v>
                </c:pt>
                <c:pt idx="401">
                  <c:v>18.7</c:v>
                </c:pt>
                <c:pt idx="402">
                  <c:v>18.7</c:v>
                </c:pt>
                <c:pt idx="403">
                  <c:v>18.7</c:v>
                </c:pt>
                <c:pt idx="404">
                  <c:v>18.7</c:v>
                </c:pt>
                <c:pt idx="405">
                  <c:v>18.7</c:v>
                </c:pt>
                <c:pt idx="406">
                  <c:v>18.7</c:v>
                </c:pt>
                <c:pt idx="407">
                  <c:v>18.7</c:v>
                </c:pt>
                <c:pt idx="408">
                  <c:v>18.7</c:v>
                </c:pt>
                <c:pt idx="409">
                  <c:v>18.7</c:v>
                </c:pt>
                <c:pt idx="410">
                  <c:v>18.7</c:v>
                </c:pt>
                <c:pt idx="411">
                  <c:v>18.7</c:v>
                </c:pt>
                <c:pt idx="412">
                  <c:v>18.7</c:v>
                </c:pt>
                <c:pt idx="413">
                  <c:v>18.7</c:v>
                </c:pt>
                <c:pt idx="414">
                  <c:v>18.7</c:v>
                </c:pt>
                <c:pt idx="415">
                  <c:v>18.7</c:v>
                </c:pt>
                <c:pt idx="416">
                  <c:v>18.7</c:v>
                </c:pt>
                <c:pt idx="417">
                  <c:v>18.7</c:v>
                </c:pt>
                <c:pt idx="418">
                  <c:v>18.399999999999999</c:v>
                </c:pt>
                <c:pt idx="419">
                  <c:v>18.7</c:v>
                </c:pt>
                <c:pt idx="420">
                  <c:v>18.7</c:v>
                </c:pt>
                <c:pt idx="421">
                  <c:v>18.7</c:v>
                </c:pt>
                <c:pt idx="422">
                  <c:v>18.7</c:v>
                </c:pt>
                <c:pt idx="423">
                  <c:v>18.399999999999999</c:v>
                </c:pt>
                <c:pt idx="424">
                  <c:v>18.8</c:v>
                </c:pt>
                <c:pt idx="425">
                  <c:v>18.399999999999999</c:v>
                </c:pt>
                <c:pt idx="426">
                  <c:v>18.399999999999999</c:v>
                </c:pt>
                <c:pt idx="427">
                  <c:v>18.399999999999999</c:v>
                </c:pt>
                <c:pt idx="428">
                  <c:v>18.399999999999999</c:v>
                </c:pt>
                <c:pt idx="429">
                  <c:v>18.399999999999999</c:v>
                </c:pt>
                <c:pt idx="430">
                  <c:v>18.399999999999999</c:v>
                </c:pt>
                <c:pt idx="431">
                  <c:v>18.399999999999999</c:v>
                </c:pt>
                <c:pt idx="432">
                  <c:v>18.399999999999999</c:v>
                </c:pt>
                <c:pt idx="433">
                  <c:v>18.399999999999999</c:v>
                </c:pt>
                <c:pt idx="434">
                  <c:v>18.399999999999999</c:v>
                </c:pt>
                <c:pt idx="435">
                  <c:v>18.399999999999999</c:v>
                </c:pt>
                <c:pt idx="436">
                  <c:v>18.399999999999999</c:v>
                </c:pt>
                <c:pt idx="437">
                  <c:v>18.399999999999999</c:v>
                </c:pt>
                <c:pt idx="438">
                  <c:v>18.399999999999999</c:v>
                </c:pt>
                <c:pt idx="439">
                  <c:v>18.399999999999999</c:v>
                </c:pt>
                <c:pt idx="440">
                  <c:v>18.399999999999999</c:v>
                </c:pt>
                <c:pt idx="441">
                  <c:v>18.399999999999999</c:v>
                </c:pt>
                <c:pt idx="442">
                  <c:v>18.399999999999999</c:v>
                </c:pt>
                <c:pt idx="443">
                  <c:v>18.399999999999999</c:v>
                </c:pt>
                <c:pt idx="444">
                  <c:v>18.399999999999999</c:v>
                </c:pt>
                <c:pt idx="445">
                  <c:v>18.399999999999999</c:v>
                </c:pt>
                <c:pt idx="446">
                  <c:v>18.399999999999999</c:v>
                </c:pt>
                <c:pt idx="447">
                  <c:v>18.399999999999999</c:v>
                </c:pt>
                <c:pt idx="448">
                  <c:v>18.399999999999999</c:v>
                </c:pt>
                <c:pt idx="449">
                  <c:v>18.399999999999999</c:v>
                </c:pt>
                <c:pt idx="450">
                  <c:v>18.399999999999999</c:v>
                </c:pt>
                <c:pt idx="451">
                  <c:v>18.399999999999999</c:v>
                </c:pt>
                <c:pt idx="452">
                  <c:v>18.399999999999999</c:v>
                </c:pt>
                <c:pt idx="453">
                  <c:v>18</c:v>
                </c:pt>
                <c:pt idx="454">
                  <c:v>18.100000000000001</c:v>
                </c:pt>
                <c:pt idx="455">
                  <c:v>18.399999999999999</c:v>
                </c:pt>
                <c:pt idx="456">
                  <c:v>18.5</c:v>
                </c:pt>
                <c:pt idx="457">
                  <c:v>18.100000000000001</c:v>
                </c:pt>
                <c:pt idx="458">
                  <c:v>18</c:v>
                </c:pt>
                <c:pt idx="459">
                  <c:v>18.100000000000001</c:v>
                </c:pt>
                <c:pt idx="460">
                  <c:v>18.100000000000001</c:v>
                </c:pt>
                <c:pt idx="461">
                  <c:v>18.100000000000001</c:v>
                </c:pt>
                <c:pt idx="462">
                  <c:v>18.100000000000001</c:v>
                </c:pt>
                <c:pt idx="463">
                  <c:v>18.100000000000001</c:v>
                </c:pt>
                <c:pt idx="464">
                  <c:v>18.100000000000001</c:v>
                </c:pt>
                <c:pt idx="465">
                  <c:v>18.100000000000001</c:v>
                </c:pt>
                <c:pt idx="466">
                  <c:v>18.100000000000001</c:v>
                </c:pt>
                <c:pt idx="467">
                  <c:v>18.100000000000001</c:v>
                </c:pt>
                <c:pt idx="468">
                  <c:v>18.100000000000001</c:v>
                </c:pt>
                <c:pt idx="469">
                  <c:v>18.100000000000001</c:v>
                </c:pt>
                <c:pt idx="470">
                  <c:v>18.100000000000001</c:v>
                </c:pt>
                <c:pt idx="471">
                  <c:v>18.100000000000001</c:v>
                </c:pt>
                <c:pt idx="472">
                  <c:v>18.100000000000001</c:v>
                </c:pt>
                <c:pt idx="473">
                  <c:v>18.100000000000001</c:v>
                </c:pt>
                <c:pt idx="474">
                  <c:v>18.100000000000001</c:v>
                </c:pt>
                <c:pt idx="475">
                  <c:v>18.100000000000001</c:v>
                </c:pt>
                <c:pt idx="476">
                  <c:v>18.100000000000001</c:v>
                </c:pt>
                <c:pt idx="477">
                  <c:v>18.100000000000001</c:v>
                </c:pt>
                <c:pt idx="478">
                  <c:v>18.100000000000001</c:v>
                </c:pt>
                <c:pt idx="479">
                  <c:v>18.100000000000001</c:v>
                </c:pt>
                <c:pt idx="480">
                  <c:v>18.100000000000001</c:v>
                </c:pt>
                <c:pt idx="481">
                  <c:v>18.100000000000001</c:v>
                </c:pt>
                <c:pt idx="482">
                  <c:v>18.100000000000001</c:v>
                </c:pt>
                <c:pt idx="483">
                  <c:v>18.100000000000001</c:v>
                </c:pt>
                <c:pt idx="484">
                  <c:v>18.100000000000001</c:v>
                </c:pt>
                <c:pt idx="485">
                  <c:v>18.100000000000001</c:v>
                </c:pt>
                <c:pt idx="486">
                  <c:v>17.7</c:v>
                </c:pt>
                <c:pt idx="487">
                  <c:v>18.100000000000001</c:v>
                </c:pt>
                <c:pt idx="488">
                  <c:v>18.100000000000001</c:v>
                </c:pt>
                <c:pt idx="489">
                  <c:v>18.100000000000001</c:v>
                </c:pt>
                <c:pt idx="490">
                  <c:v>17.7</c:v>
                </c:pt>
                <c:pt idx="491">
                  <c:v>18.100000000000001</c:v>
                </c:pt>
                <c:pt idx="492">
                  <c:v>18.100000000000001</c:v>
                </c:pt>
                <c:pt idx="493">
                  <c:v>17.7</c:v>
                </c:pt>
                <c:pt idx="494">
                  <c:v>17.7</c:v>
                </c:pt>
                <c:pt idx="495">
                  <c:v>17.7</c:v>
                </c:pt>
                <c:pt idx="496">
                  <c:v>17.7</c:v>
                </c:pt>
                <c:pt idx="497">
                  <c:v>17.7</c:v>
                </c:pt>
                <c:pt idx="498">
                  <c:v>17.7</c:v>
                </c:pt>
                <c:pt idx="499">
                  <c:v>17.7</c:v>
                </c:pt>
                <c:pt idx="500">
                  <c:v>17.7</c:v>
                </c:pt>
                <c:pt idx="501">
                  <c:v>17.7</c:v>
                </c:pt>
                <c:pt idx="502">
                  <c:v>17.7</c:v>
                </c:pt>
                <c:pt idx="503">
                  <c:v>17.7</c:v>
                </c:pt>
                <c:pt idx="504">
                  <c:v>17.7</c:v>
                </c:pt>
                <c:pt idx="505">
                  <c:v>17.7</c:v>
                </c:pt>
                <c:pt idx="506">
                  <c:v>17.7</c:v>
                </c:pt>
                <c:pt idx="507">
                  <c:v>17.7</c:v>
                </c:pt>
                <c:pt idx="508">
                  <c:v>17.7</c:v>
                </c:pt>
                <c:pt idx="509">
                  <c:v>17.7</c:v>
                </c:pt>
                <c:pt idx="510">
                  <c:v>17.8</c:v>
                </c:pt>
                <c:pt idx="511">
                  <c:v>17.7</c:v>
                </c:pt>
                <c:pt idx="512">
                  <c:v>17.7</c:v>
                </c:pt>
                <c:pt idx="513">
                  <c:v>17.7</c:v>
                </c:pt>
                <c:pt idx="514">
                  <c:v>17.7</c:v>
                </c:pt>
                <c:pt idx="515">
                  <c:v>17.7</c:v>
                </c:pt>
                <c:pt idx="516">
                  <c:v>17.8</c:v>
                </c:pt>
                <c:pt idx="517">
                  <c:v>17.7</c:v>
                </c:pt>
                <c:pt idx="518">
                  <c:v>17.8</c:v>
                </c:pt>
                <c:pt idx="519">
                  <c:v>17.7</c:v>
                </c:pt>
                <c:pt idx="520">
                  <c:v>17.8</c:v>
                </c:pt>
                <c:pt idx="521">
                  <c:v>17.8</c:v>
                </c:pt>
                <c:pt idx="522">
                  <c:v>17.8</c:v>
                </c:pt>
                <c:pt idx="523">
                  <c:v>17.7</c:v>
                </c:pt>
                <c:pt idx="524">
                  <c:v>17.7</c:v>
                </c:pt>
                <c:pt idx="525">
                  <c:v>17.8</c:v>
                </c:pt>
                <c:pt idx="526">
                  <c:v>17.8</c:v>
                </c:pt>
                <c:pt idx="527">
                  <c:v>17.8</c:v>
                </c:pt>
                <c:pt idx="528">
                  <c:v>17.8</c:v>
                </c:pt>
                <c:pt idx="529">
                  <c:v>17.8</c:v>
                </c:pt>
                <c:pt idx="530">
                  <c:v>17.399999999999999</c:v>
                </c:pt>
                <c:pt idx="531">
                  <c:v>17.399999999999999</c:v>
                </c:pt>
                <c:pt idx="532">
                  <c:v>17.399999999999999</c:v>
                </c:pt>
                <c:pt idx="533">
                  <c:v>17.399999999999999</c:v>
                </c:pt>
                <c:pt idx="534">
                  <c:v>17.399999999999999</c:v>
                </c:pt>
                <c:pt idx="535">
                  <c:v>17.399999999999999</c:v>
                </c:pt>
                <c:pt idx="536">
                  <c:v>17.399999999999999</c:v>
                </c:pt>
                <c:pt idx="537">
                  <c:v>17.8</c:v>
                </c:pt>
                <c:pt idx="538">
                  <c:v>17.399999999999999</c:v>
                </c:pt>
                <c:pt idx="539">
                  <c:v>17.399999999999999</c:v>
                </c:pt>
                <c:pt idx="540">
                  <c:v>17.399999999999999</c:v>
                </c:pt>
                <c:pt idx="541">
                  <c:v>17.399999999999999</c:v>
                </c:pt>
                <c:pt idx="542">
                  <c:v>17.399999999999999</c:v>
                </c:pt>
                <c:pt idx="543">
                  <c:v>17.399999999999999</c:v>
                </c:pt>
                <c:pt idx="544">
                  <c:v>17.399999999999999</c:v>
                </c:pt>
                <c:pt idx="545">
                  <c:v>17.399999999999999</c:v>
                </c:pt>
                <c:pt idx="546">
                  <c:v>17.399999999999999</c:v>
                </c:pt>
                <c:pt idx="547">
                  <c:v>17.399999999999999</c:v>
                </c:pt>
                <c:pt idx="548">
                  <c:v>17.399999999999999</c:v>
                </c:pt>
                <c:pt idx="549">
                  <c:v>17.399999999999999</c:v>
                </c:pt>
                <c:pt idx="550">
                  <c:v>17.399999999999999</c:v>
                </c:pt>
                <c:pt idx="551">
                  <c:v>17.399999999999999</c:v>
                </c:pt>
                <c:pt idx="552">
                  <c:v>17.399999999999999</c:v>
                </c:pt>
                <c:pt idx="553">
                  <c:v>17.399999999999999</c:v>
                </c:pt>
                <c:pt idx="554">
                  <c:v>17.399999999999999</c:v>
                </c:pt>
                <c:pt idx="555">
                  <c:v>17.399999999999999</c:v>
                </c:pt>
                <c:pt idx="556">
                  <c:v>17.399999999999999</c:v>
                </c:pt>
                <c:pt idx="557">
                  <c:v>17.399999999999999</c:v>
                </c:pt>
                <c:pt idx="558">
                  <c:v>17.399999999999999</c:v>
                </c:pt>
                <c:pt idx="559">
                  <c:v>17.399999999999999</c:v>
                </c:pt>
                <c:pt idx="560">
                  <c:v>17.399999999999999</c:v>
                </c:pt>
                <c:pt idx="561">
                  <c:v>17.399999999999999</c:v>
                </c:pt>
                <c:pt idx="562">
                  <c:v>17.399999999999999</c:v>
                </c:pt>
                <c:pt idx="563">
                  <c:v>17.399999999999999</c:v>
                </c:pt>
                <c:pt idx="564">
                  <c:v>17.399999999999999</c:v>
                </c:pt>
                <c:pt idx="565">
                  <c:v>17.399999999999999</c:v>
                </c:pt>
                <c:pt idx="566">
                  <c:v>17.399999999999999</c:v>
                </c:pt>
                <c:pt idx="567">
                  <c:v>17.399999999999999</c:v>
                </c:pt>
                <c:pt idx="568">
                  <c:v>17.399999999999999</c:v>
                </c:pt>
                <c:pt idx="569">
                  <c:v>17.399999999999999</c:v>
                </c:pt>
                <c:pt idx="570">
                  <c:v>17.100000000000001</c:v>
                </c:pt>
                <c:pt idx="571">
                  <c:v>17.399999999999999</c:v>
                </c:pt>
                <c:pt idx="572">
                  <c:v>17.399999999999999</c:v>
                </c:pt>
                <c:pt idx="573">
                  <c:v>17.100000000000001</c:v>
                </c:pt>
                <c:pt idx="574">
                  <c:v>17.399999999999999</c:v>
                </c:pt>
                <c:pt idx="575">
                  <c:v>17.399999999999999</c:v>
                </c:pt>
                <c:pt idx="576">
                  <c:v>17.100000000000001</c:v>
                </c:pt>
                <c:pt idx="577">
                  <c:v>17.399999999999999</c:v>
                </c:pt>
                <c:pt idx="578">
                  <c:v>17.100000000000001</c:v>
                </c:pt>
                <c:pt idx="579">
                  <c:v>17.100000000000001</c:v>
                </c:pt>
                <c:pt idx="580">
                  <c:v>17.100000000000001</c:v>
                </c:pt>
                <c:pt idx="581">
                  <c:v>17.100000000000001</c:v>
                </c:pt>
                <c:pt idx="582">
                  <c:v>17.100000000000001</c:v>
                </c:pt>
                <c:pt idx="583">
                  <c:v>17.100000000000001</c:v>
                </c:pt>
                <c:pt idx="584">
                  <c:v>17.100000000000001</c:v>
                </c:pt>
                <c:pt idx="585">
                  <c:v>17.100000000000001</c:v>
                </c:pt>
                <c:pt idx="586">
                  <c:v>17.100000000000001</c:v>
                </c:pt>
                <c:pt idx="587">
                  <c:v>17.100000000000001</c:v>
                </c:pt>
                <c:pt idx="588">
                  <c:v>17.100000000000001</c:v>
                </c:pt>
                <c:pt idx="589">
                  <c:v>17.100000000000001</c:v>
                </c:pt>
                <c:pt idx="590">
                  <c:v>17.100000000000001</c:v>
                </c:pt>
                <c:pt idx="591">
                  <c:v>17.100000000000001</c:v>
                </c:pt>
                <c:pt idx="592">
                  <c:v>17.100000000000001</c:v>
                </c:pt>
                <c:pt idx="593">
                  <c:v>17.100000000000001</c:v>
                </c:pt>
                <c:pt idx="594">
                  <c:v>17.100000000000001</c:v>
                </c:pt>
                <c:pt idx="595">
                  <c:v>17.100000000000001</c:v>
                </c:pt>
                <c:pt idx="596">
                  <c:v>17.100000000000001</c:v>
                </c:pt>
                <c:pt idx="597">
                  <c:v>17.100000000000001</c:v>
                </c:pt>
                <c:pt idx="598">
                  <c:v>17.100000000000001</c:v>
                </c:pt>
                <c:pt idx="599">
                  <c:v>17.100000000000001</c:v>
                </c:pt>
                <c:pt idx="600">
                  <c:v>17.100000000000001</c:v>
                </c:pt>
                <c:pt idx="601">
                  <c:v>17.100000000000001</c:v>
                </c:pt>
                <c:pt idx="602">
                  <c:v>17.100000000000001</c:v>
                </c:pt>
                <c:pt idx="603">
                  <c:v>17.100000000000001</c:v>
                </c:pt>
                <c:pt idx="604">
                  <c:v>17.100000000000001</c:v>
                </c:pt>
                <c:pt idx="605">
                  <c:v>17.100000000000001</c:v>
                </c:pt>
                <c:pt idx="606">
                  <c:v>17.100000000000001</c:v>
                </c:pt>
                <c:pt idx="607">
                  <c:v>17.100000000000001</c:v>
                </c:pt>
                <c:pt idx="608">
                  <c:v>17.100000000000001</c:v>
                </c:pt>
                <c:pt idx="609">
                  <c:v>17.100000000000001</c:v>
                </c:pt>
                <c:pt idx="610">
                  <c:v>17.100000000000001</c:v>
                </c:pt>
                <c:pt idx="611">
                  <c:v>17.100000000000001</c:v>
                </c:pt>
                <c:pt idx="612">
                  <c:v>17.100000000000001</c:v>
                </c:pt>
                <c:pt idx="613">
                  <c:v>17.100000000000001</c:v>
                </c:pt>
                <c:pt idx="614">
                  <c:v>17.100000000000001</c:v>
                </c:pt>
                <c:pt idx="615">
                  <c:v>17.100000000000001</c:v>
                </c:pt>
                <c:pt idx="616">
                  <c:v>17.100000000000001</c:v>
                </c:pt>
                <c:pt idx="617">
                  <c:v>17.100000000000001</c:v>
                </c:pt>
                <c:pt idx="618">
                  <c:v>17.100000000000001</c:v>
                </c:pt>
                <c:pt idx="619">
                  <c:v>17.100000000000001</c:v>
                </c:pt>
                <c:pt idx="620">
                  <c:v>17.100000000000001</c:v>
                </c:pt>
                <c:pt idx="621">
                  <c:v>17.100000000000001</c:v>
                </c:pt>
                <c:pt idx="622">
                  <c:v>17.100000000000001</c:v>
                </c:pt>
                <c:pt idx="623">
                  <c:v>17.100000000000001</c:v>
                </c:pt>
                <c:pt idx="624">
                  <c:v>16.7</c:v>
                </c:pt>
                <c:pt idx="625">
                  <c:v>17.100000000000001</c:v>
                </c:pt>
                <c:pt idx="626">
                  <c:v>16.7</c:v>
                </c:pt>
                <c:pt idx="627">
                  <c:v>17.100000000000001</c:v>
                </c:pt>
                <c:pt idx="628">
                  <c:v>16.7</c:v>
                </c:pt>
                <c:pt idx="629">
                  <c:v>17.100000000000001</c:v>
                </c:pt>
                <c:pt idx="630">
                  <c:v>16.7</c:v>
                </c:pt>
                <c:pt idx="631">
                  <c:v>16.7</c:v>
                </c:pt>
                <c:pt idx="632">
                  <c:v>16.7</c:v>
                </c:pt>
                <c:pt idx="633">
                  <c:v>16.7</c:v>
                </c:pt>
                <c:pt idx="634">
                  <c:v>16.7</c:v>
                </c:pt>
                <c:pt idx="635">
                  <c:v>16.7</c:v>
                </c:pt>
                <c:pt idx="636">
                  <c:v>16.7</c:v>
                </c:pt>
                <c:pt idx="637">
                  <c:v>16.7</c:v>
                </c:pt>
                <c:pt idx="638">
                  <c:v>16.7</c:v>
                </c:pt>
                <c:pt idx="639">
                  <c:v>16.7</c:v>
                </c:pt>
                <c:pt idx="640">
                  <c:v>16.7</c:v>
                </c:pt>
                <c:pt idx="641">
                  <c:v>16.7</c:v>
                </c:pt>
                <c:pt idx="642">
                  <c:v>16.7</c:v>
                </c:pt>
                <c:pt idx="643">
                  <c:v>16.7</c:v>
                </c:pt>
                <c:pt idx="644">
                  <c:v>16.7</c:v>
                </c:pt>
                <c:pt idx="645">
                  <c:v>16.7</c:v>
                </c:pt>
                <c:pt idx="646">
                  <c:v>16.7</c:v>
                </c:pt>
                <c:pt idx="647">
                  <c:v>16.7</c:v>
                </c:pt>
                <c:pt idx="648">
                  <c:v>16.7</c:v>
                </c:pt>
                <c:pt idx="649">
                  <c:v>16.7</c:v>
                </c:pt>
                <c:pt idx="650">
                  <c:v>16.7</c:v>
                </c:pt>
                <c:pt idx="651">
                  <c:v>16.7</c:v>
                </c:pt>
                <c:pt idx="652">
                  <c:v>16.7</c:v>
                </c:pt>
                <c:pt idx="653">
                  <c:v>16.7</c:v>
                </c:pt>
                <c:pt idx="654">
                  <c:v>16.7</c:v>
                </c:pt>
                <c:pt idx="655">
                  <c:v>16.7</c:v>
                </c:pt>
                <c:pt idx="656">
                  <c:v>16.7</c:v>
                </c:pt>
                <c:pt idx="657">
                  <c:v>16.7</c:v>
                </c:pt>
                <c:pt idx="658">
                  <c:v>16.7</c:v>
                </c:pt>
                <c:pt idx="659">
                  <c:v>16.7</c:v>
                </c:pt>
                <c:pt idx="660">
                  <c:v>16.7</c:v>
                </c:pt>
                <c:pt idx="661">
                  <c:v>16.7</c:v>
                </c:pt>
                <c:pt idx="662">
                  <c:v>16.7</c:v>
                </c:pt>
                <c:pt idx="663">
                  <c:v>16.7</c:v>
                </c:pt>
                <c:pt idx="664">
                  <c:v>16.7</c:v>
                </c:pt>
                <c:pt idx="665">
                  <c:v>16.7</c:v>
                </c:pt>
                <c:pt idx="666">
                  <c:v>16.7</c:v>
                </c:pt>
                <c:pt idx="667">
                  <c:v>16.3</c:v>
                </c:pt>
                <c:pt idx="668">
                  <c:v>16.3</c:v>
                </c:pt>
                <c:pt idx="669">
                  <c:v>16.3</c:v>
                </c:pt>
                <c:pt idx="670">
                  <c:v>16.3</c:v>
                </c:pt>
                <c:pt idx="671">
                  <c:v>16.7</c:v>
                </c:pt>
                <c:pt idx="672">
                  <c:v>16.3</c:v>
                </c:pt>
                <c:pt idx="673">
                  <c:v>16.3</c:v>
                </c:pt>
                <c:pt idx="674">
                  <c:v>16.3</c:v>
                </c:pt>
                <c:pt idx="675">
                  <c:v>16.3</c:v>
                </c:pt>
                <c:pt idx="676">
                  <c:v>16.3</c:v>
                </c:pt>
                <c:pt idx="677">
                  <c:v>16.3</c:v>
                </c:pt>
                <c:pt idx="678">
                  <c:v>16.7</c:v>
                </c:pt>
                <c:pt idx="679">
                  <c:v>16.3</c:v>
                </c:pt>
                <c:pt idx="680">
                  <c:v>16.3</c:v>
                </c:pt>
                <c:pt idx="681">
                  <c:v>16.3</c:v>
                </c:pt>
                <c:pt idx="682">
                  <c:v>16.3</c:v>
                </c:pt>
                <c:pt idx="683">
                  <c:v>16.3</c:v>
                </c:pt>
                <c:pt idx="684">
                  <c:v>16.3</c:v>
                </c:pt>
                <c:pt idx="685">
                  <c:v>16.3</c:v>
                </c:pt>
                <c:pt idx="686">
                  <c:v>16.3</c:v>
                </c:pt>
                <c:pt idx="687">
                  <c:v>16.3</c:v>
                </c:pt>
                <c:pt idx="688">
                  <c:v>16.3</c:v>
                </c:pt>
                <c:pt idx="689">
                  <c:v>16.3</c:v>
                </c:pt>
                <c:pt idx="690">
                  <c:v>16.3</c:v>
                </c:pt>
                <c:pt idx="691">
                  <c:v>16.3</c:v>
                </c:pt>
                <c:pt idx="692">
                  <c:v>16.3</c:v>
                </c:pt>
                <c:pt idx="693">
                  <c:v>16.3</c:v>
                </c:pt>
                <c:pt idx="694">
                  <c:v>16.3</c:v>
                </c:pt>
                <c:pt idx="695">
                  <c:v>16.3</c:v>
                </c:pt>
                <c:pt idx="696">
                  <c:v>16.3</c:v>
                </c:pt>
                <c:pt idx="697">
                  <c:v>16.3</c:v>
                </c:pt>
                <c:pt idx="698">
                  <c:v>16.3</c:v>
                </c:pt>
                <c:pt idx="699">
                  <c:v>16.3</c:v>
                </c:pt>
                <c:pt idx="700">
                  <c:v>16.3</c:v>
                </c:pt>
                <c:pt idx="701">
                  <c:v>16.3</c:v>
                </c:pt>
                <c:pt idx="702">
                  <c:v>16.3</c:v>
                </c:pt>
                <c:pt idx="703">
                  <c:v>16.3</c:v>
                </c:pt>
                <c:pt idx="704">
                  <c:v>16.3</c:v>
                </c:pt>
                <c:pt idx="705">
                  <c:v>16.3</c:v>
                </c:pt>
                <c:pt idx="706">
                  <c:v>16.3</c:v>
                </c:pt>
                <c:pt idx="707">
                  <c:v>16.3</c:v>
                </c:pt>
                <c:pt idx="708">
                  <c:v>16.3</c:v>
                </c:pt>
                <c:pt idx="709">
                  <c:v>16.3</c:v>
                </c:pt>
                <c:pt idx="710">
                  <c:v>16.3</c:v>
                </c:pt>
                <c:pt idx="711">
                  <c:v>16.3</c:v>
                </c:pt>
                <c:pt idx="712">
                  <c:v>16.3</c:v>
                </c:pt>
                <c:pt idx="713">
                  <c:v>16.3</c:v>
                </c:pt>
                <c:pt idx="714">
                  <c:v>16.3</c:v>
                </c:pt>
                <c:pt idx="715">
                  <c:v>16.3</c:v>
                </c:pt>
                <c:pt idx="716">
                  <c:v>16.3</c:v>
                </c:pt>
                <c:pt idx="717">
                  <c:v>16.3</c:v>
                </c:pt>
                <c:pt idx="718">
                  <c:v>16.3</c:v>
                </c:pt>
                <c:pt idx="719">
                  <c:v>16.3</c:v>
                </c:pt>
                <c:pt idx="720">
                  <c:v>16.3</c:v>
                </c:pt>
                <c:pt idx="721">
                  <c:v>16.3</c:v>
                </c:pt>
                <c:pt idx="722">
                  <c:v>16.3</c:v>
                </c:pt>
                <c:pt idx="723">
                  <c:v>16.3</c:v>
                </c:pt>
                <c:pt idx="724">
                  <c:v>16.3</c:v>
                </c:pt>
                <c:pt idx="725">
                  <c:v>16.3</c:v>
                </c:pt>
                <c:pt idx="726">
                  <c:v>16.3</c:v>
                </c:pt>
                <c:pt idx="727">
                  <c:v>16.3</c:v>
                </c:pt>
                <c:pt idx="728">
                  <c:v>16.3</c:v>
                </c:pt>
                <c:pt idx="729">
                  <c:v>16.3</c:v>
                </c:pt>
                <c:pt idx="730">
                  <c:v>15.9</c:v>
                </c:pt>
                <c:pt idx="731">
                  <c:v>15.9</c:v>
                </c:pt>
                <c:pt idx="732">
                  <c:v>16.3</c:v>
                </c:pt>
                <c:pt idx="733">
                  <c:v>15.9</c:v>
                </c:pt>
                <c:pt idx="734">
                  <c:v>16.3</c:v>
                </c:pt>
                <c:pt idx="735">
                  <c:v>15.9</c:v>
                </c:pt>
                <c:pt idx="736">
                  <c:v>16.3</c:v>
                </c:pt>
                <c:pt idx="737">
                  <c:v>15.9</c:v>
                </c:pt>
                <c:pt idx="738">
                  <c:v>15.9</c:v>
                </c:pt>
                <c:pt idx="739">
                  <c:v>15.9</c:v>
                </c:pt>
                <c:pt idx="740">
                  <c:v>15.9</c:v>
                </c:pt>
                <c:pt idx="741">
                  <c:v>15.9</c:v>
                </c:pt>
                <c:pt idx="742">
                  <c:v>15.9</c:v>
                </c:pt>
                <c:pt idx="743">
                  <c:v>15.9</c:v>
                </c:pt>
                <c:pt idx="744">
                  <c:v>15.9</c:v>
                </c:pt>
                <c:pt idx="745">
                  <c:v>15.9</c:v>
                </c:pt>
                <c:pt idx="746">
                  <c:v>15.9</c:v>
                </c:pt>
                <c:pt idx="747">
                  <c:v>15.9</c:v>
                </c:pt>
                <c:pt idx="748">
                  <c:v>15.9</c:v>
                </c:pt>
                <c:pt idx="749">
                  <c:v>15.9</c:v>
                </c:pt>
                <c:pt idx="750">
                  <c:v>15.9</c:v>
                </c:pt>
                <c:pt idx="751">
                  <c:v>15.9</c:v>
                </c:pt>
                <c:pt idx="752">
                  <c:v>15.9</c:v>
                </c:pt>
                <c:pt idx="753">
                  <c:v>15.9</c:v>
                </c:pt>
                <c:pt idx="754">
                  <c:v>15.9</c:v>
                </c:pt>
                <c:pt idx="755">
                  <c:v>15.9</c:v>
                </c:pt>
                <c:pt idx="756">
                  <c:v>15.9</c:v>
                </c:pt>
                <c:pt idx="757">
                  <c:v>15.9</c:v>
                </c:pt>
                <c:pt idx="758">
                  <c:v>15.9</c:v>
                </c:pt>
                <c:pt idx="759">
                  <c:v>15.9</c:v>
                </c:pt>
                <c:pt idx="760">
                  <c:v>15.9</c:v>
                </c:pt>
                <c:pt idx="761">
                  <c:v>15.9</c:v>
                </c:pt>
                <c:pt idx="762">
                  <c:v>15.9</c:v>
                </c:pt>
                <c:pt idx="763">
                  <c:v>15.9</c:v>
                </c:pt>
                <c:pt idx="764">
                  <c:v>15.9</c:v>
                </c:pt>
                <c:pt idx="765">
                  <c:v>15.9</c:v>
                </c:pt>
                <c:pt idx="766">
                  <c:v>15.9</c:v>
                </c:pt>
                <c:pt idx="767">
                  <c:v>15.9</c:v>
                </c:pt>
                <c:pt idx="768">
                  <c:v>15.9</c:v>
                </c:pt>
                <c:pt idx="769">
                  <c:v>15.9</c:v>
                </c:pt>
                <c:pt idx="770">
                  <c:v>15.9</c:v>
                </c:pt>
                <c:pt idx="771">
                  <c:v>15.9</c:v>
                </c:pt>
                <c:pt idx="772">
                  <c:v>15.9</c:v>
                </c:pt>
                <c:pt idx="773">
                  <c:v>15.9</c:v>
                </c:pt>
                <c:pt idx="774">
                  <c:v>15.9</c:v>
                </c:pt>
                <c:pt idx="775">
                  <c:v>15.9</c:v>
                </c:pt>
                <c:pt idx="776">
                  <c:v>15.9</c:v>
                </c:pt>
                <c:pt idx="777">
                  <c:v>15.9</c:v>
                </c:pt>
                <c:pt idx="778">
                  <c:v>15.9</c:v>
                </c:pt>
                <c:pt idx="779">
                  <c:v>15.9</c:v>
                </c:pt>
                <c:pt idx="780">
                  <c:v>15.9</c:v>
                </c:pt>
                <c:pt idx="781">
                  <c:v>15.9</c:v>
                </c:pt>
                <c:pt idx="782">
                  <c:v>15.9</c:v>
                </c:pt>
                <c:pt idx="783">
                  <c:v>15.9</c:v>
                </c:pt>
                <c:pt idx="784">
                  <c:v>15.9</c:v>
                </c:pt>
                <c:pt idx="785">
                  <c:v>15.9</c:v>
                </c:pt>
                <c:pt idx="786">
                  <c:v>15.9</c:v>
                </c:pt>
                <c:pt idx="787">
                  <c:v>15.9</c:v>
                </c:pt>
                <c:pt idx="788">
                  <c:v>15.9</c:v>
                </c:pt>
                <c:pt idx="789">
                  <c:v>15.9</c:v>
                </c:pt>
                <c:pt idx="790">
                  <c:v>15.9</c:v>
                </c:pt>
                <c:pt idx="791">
                  <c:v>15.9</c:v>
                </c:pt>
                <c:pt idx="792">
                  <c:v>15.9</c:v>
                </c:pt>
                <c:pt idx="793">
                  <c:v>15.9</c:v>
                </c:pt>
                <c:pt idx="794">
                  <c:v>15.9</c:v>
                </c:pt>
                <c:pt idx="795">
                  <c:v>15.9</c:v>
                </c:pt>
                <c:pt idx="796">
                  <c:v>15.9</c:v>
                </c:pt>
                <c:pt idx="797">
                  <c:v>15.9</c:v>
                </c:pt>
                <c:pt idx="798">
                  <c:v>15.5</c:v>
                </c:pt>
                <c:pt idx="799">
                  <c:v>15.5</c:v>
                </c:pt>
                <c:pt idx="800">
                  <c:v>15.9</c:v>
                </c:pt>
                <c:pt idx="801">
                  <c:v>15.9</c:v>
                </c:pt>
                <c:pt idx="802">
                  <c:v>15.5</c:v>
                </c:pt>
                <c:pt idx="803">
                  <c:v>15.5</c:v>
                </c:pt>
                <c:pt idx="804">
                  <c:v>15.5</c:v>
                </c:pt>
                <c:pt idx="805">
                  <c:v>15.9</c:v>
                </c:pt>
                <c:pt idx="806">
                  <c:v>15.5</c:v>
                </c:pt>
                <c:pt idx="807">
                  <c:v>15.5</c:v>
                </c:pt>
                <c:pt idx="808">
                  <c:v>15.5</c:v>
                </c:pt>
                <c:pt idx="809">
                  <c:v>15.5</c:v>
                </c:pt>
                <c:pt idx="810">
                  <c:v>15.5</c:v>
                </c:pt>
                <c:pt idx="811">
                  <c:v>15.5</c:v>
                </c:pt>
                <c:pt idx="812">
                  <c:v>15.5</c:v>
                </c:pt>
                <c:pt idx="813">
                  <c:v>15.5</c:v>
                </c:pt>
                <c:pt idx="814">
                  <c:v>15.5</c:v>
                </c:pt>
                <c:pt idx="815">
                  <c:v>15.5</c:v>
                </c:pt>
                <c:pt idx="816">
                  <c:v>15.5</c:v>
                </c:pt>
                <c:pt idx="817">
                  <c:v>15.5</c:v>
                </c:pt>
                <c:pt idx="818">
                  <c:v>15.5</c:v>
                </c:pt>
                <c:pt idx="819">
                  <c:v>15.5</c:v>
                </c:pt>
                <c:pt idx="820">
                  <c:v>15.5</c:v>
                </c:pt>
                <c:pt idx="821">
                  <c:v>15.5</c:v>
                </c:pt>
                <c:pt idx="822">
                  <c:v>15.5</c:v>
                </c:pt>
                <c:pt idx="823">
                  <c:v>15.5</c:v>
                </c:pt>
                <c:pt idx="824">
                  <c:v>15.5</c:v>
                </c:pt>
                <c:pt idx="825">
                  <c:v>15.5</c:v>
                </c:pt>
                <c:pt idx="826">
                  <c:v>15.5</c:v>
                </c:pt>
                <c:pt idx="827">
                  <c:v>15.5</c:v>
                </c:pt>
                <c:pt idx="828">
                  <c:v>15.5</c:v>
                </c:pt>
                <c:pt idx="829">
                  <c:v>15.5</c:v>
                </c:pt>
                <c:pt idx="830">
                  <c:v>15.5</c:v>
                </c:pt>
                <c:pt idx="831">
                  <c:v>15.5</c:v>
                </c:pt>
                <c:pt idx="832">
                  <c:v>15.5</c:v>
                </c:pt>
                <c:pt idx="833">
                  <c:v>15.5</c:v>
                </c:pt>
                <c:pt idx="834">
                  <c:v>15.5</c:v>
                </c:pt>
                <c:pt idx="835">
                  <c:v>15.5</c:v>
                </c:pt>
                <c:pt idx="836">
                  <c:v>15.5</c:v>
                </c:pt>
                <c:pt idx="837">
                  <c:v>15.5</c:v>
                </c:pt>
                <c:pt idx="838">
                  <c:v>15.5</c:v>
                </c:pt>
                <c:pt idx="839">
                  <c:v>15.5</c:v>
                </c:pt>
                <c:pt idx="840">
                  <c:v>15.5</c:v>
                </c:pt>
                <c:pt idx="841">
                  <c:v>15.5</c:v>
                </c:pt>
                <c:pt idx="842">
                  <c:v>15.5</c:v>
                </c:pt>
                <c:pt idx="843">
                  <c:v>15.5</c:v>
                </c:pt>
                <c:pt idx="844">
                  <c:v>15.5</c:v>
                </c:pt>
                <c:pt idx="845">
                  <c:v>15.5</c:v>
                </c:pt>
                <c:pt idx="846">
                  <c:v>15.5</c:v>
                </c:pt>
                <c:pt idx="847">
                  <c:v>15.5</c:v>
                </c:pt>
                <c:pt idx="848">
                  <c:v>15.5</c:v>
                </c:pt>
                <c:pt idx="849">
                  <c:v>15.5</c:v>
                </c:pt>
                <c:pt idx="850">
                  <c:v>15.5</c:v>
                </c:pt>
                <c:pt idx="851">
                  <c:v>15.5</c:v>
                </c:pt>
                <c:pt idx="852">
                  <c:v>15.5</c:v>
                </c:pt>
                <c:pt idx="853">
                  <c:v>15.5</c:v>
                </c:pt>
                <c:pt idx="854">
                  <c:v>15.5</c:v>
                </c:pt>
                <c:pt idx="855">
                  <c:v>15.5</c:v>
                </c:pt>
                <c:pt idx="856">
                  <c:v>15.5</c:v>
                </c:pt>
                <c:pt idx="857">
                  <c:v>15.5</c:v>
                </c:pt>
                <c:pt idx="858">
                  <c:v>15.5</c:v>
                </c:pt>
                <c:pt idx="859">
                  <c:v>15.5</c:v>
                </c:pt>
                <c:pt idx="860">
                  <c:v>15.5</c:v>
                </c:pt>
                <c:pt idx="861">
                  <c:v>15.5</c:v>
                </c:pt>
                <c:pt idx="862">
                  <c:v>15.5</c:v>
                </c:pt>
                <c:pt idx="863">
                  <c:v>15.5</c:v>
                </c:pt>
                <c:pt idx="864">
                  <c:v>15.5</c:v>
                </c:pt>
                <c:pt idx="865">
                  <c:v>15.4</c:v>
                </c:pt>
                <c:pt idx="866">
                  <c:v>15.5</c:v>
                </c:pt>
                <c:pt idx="867">
                  <c:v>15.4</c:v>
                </c:pt>
                <c:pt idx="868">
                  <c:v>15.4</c:v>
                </c:pt>
                <c:pt idx="869">
                  <c:v>15.4</c:v>
                </c:pt>
                <c:pt idx="870">
                  <c:v>15.5</c:v>
                </c:pt>
                <c:pt idx="871">
                  <c:v>15.5</c:v>
                </c:pt>
                <c:pt idx="872">
                  <c:v>15.5</c:v>
                </c:pt>
                <c:pt idx="873">
                  <c:v>15.4</c:v>
                </c:pt>
                <c:pt idx="874">
                  <c:v>15.4</c:v>
                </c:pt>
                <c:pt idx="875">
                  <c:v>15.4</c:v>
                </c:pt>
                <c:pt idx="876">
                  <c:v>15.4</c:v>
                </c:pt>
                <c:pt idx="877">
                  <c:v>15.4</c:v>
                </c:pt>
                <c:pt idx="878">
                  <c:v>15.4</c:v>
                </c:pt>
                <c:pt idx="879">
                  <c:v>15.1</c:v>
                </c:pt>
                <c:pt idx="880">
                  <c:v>15.4</c:v>
                </c:pt>
                <c:pt idx="881">
                  <c:v>15.4</c:v>
                </c:pt>
                <c:pt idx="882">
                  <c:v>15.1</c:v>
                </c:pt>
                <c:pt idx="883">
                  <c:v>15.4</c:v>
                </c:pt>
                <c:pt idx="884">
                  <c:v>15.1</c:v>
                </c:pt>
                <c:pt idx="885">
                  <c:v>15.1</c:v>
                </c:pt>
                <c:pt idx="886">
                  <c:v>15.1</c:v>
                </c:pt>
                <c:pt idx="887">
                  <c:v>15.4</c:v>
                </c:pt>
                <c:pt idx="888">
                  <c:v>15.1</c:v>
                </c:pt>
                <c:pt idx="889">
                  <c:v>15.1</c:v>
                </c:pt>
                <c:pt idx="890">
                  <c:v>15.1</c:v>
                </c:pt>
                <c:pt idx="891">
                  <c:v>15.1</c:v>
                </c:pt>
                <c:pt idx="892">
                  <c:v>15.1</c:v>
                </c:pt>
                <c:pt idx="893">
                  <c:v>15.1</c:v>
                </c:pt>
                <c:pt idx="894">
                  <c:v>15.1</c:v>
                </c:pt>
                <c:pt idx="895">
                  <c:v>15.1</c:v>
                </c:pt>
                <c:pt idx="896">
                  <c:v>15.1</c:v>
                </c:pt>
                <c:pt idx="897">
                  <c:v>15.1</c:v>
                </c:pt>
                <c:pt idx="898">
                  <c:v>15.1</c:v>
                </c:pt>
                <c:pt idx="899">
                  <c:v>15.1</c:v>
                </c:pt>
                <c:pt idx="900">
                  <c:v>15.1</c:v>
                </c:pt>
              </c:numCache>
            </c:numRef>
          </c:yVal>
          <c:smooth val="1"/>
        </c:ser>
        <c:ser>
          <c:idx val="1"/>
          <c:order val="1"/>
          <c:tx>
            <c:v>5 cm</c:v>
          </c:tx>
          <c:spPr>
            <a:ln w="28575" cap="rnd">
              <a:solidFill>
                <a:schemeClr val="accent2"/>
              </a:solidFill>
              <a:round/>
            </a:ln>
            <a:effectLst/>
          </c:spPr>
          <c:marker>
            <c:symbol val="none"/>
          </c:marker>
          <c:xVal>
            <c:numRef>
              <c:f>'Block 2'!$O$6:$O$456</c:f>
              <c:numCache>
                <c:formatCode>m/d/yy\ h:mm\ AM/PM</c:formatCode>
                <c:ptCount val="451"/>
                <c:pt idx="0">
                  <c:v>38503.625</c:v>
                </c:pt>
                <c:pt idx="1">
                  <c:v>38503.626388888886</c:v>
                </c:pt>
                <c:pt idx="2">
                  <c:v>38503.62777777778</c:v>
                </c:pt>
                <c:pt idx="3">
                  <c:v>38503.629166666666</c:v>
                </c:pt>
                <c:pt idx="4">
                  <c:v>38503.630555555559</c:v>
                </c:pt>
                <c:pt idx="5">
                  <c:v>38503.631944444445</c:v>
                </c:pt>
                <c:pt idx="6">
                  <c:v>38503.633333333331</c:v>
                </c:pt>
                <c:pt idx="7">
                  <c:v>38503.634722222225</c:v>
                </c:pt>
                <c:pt idx="8">
                  <c:v>38503.636111111111</c:v>
                </c:pt>
                <c:pt idx="9">
                  <c:v>38503.637499999997</c:v>
                </c:pt>
                <c:pt idx="10">
                  <c:v>38503.638888888891</c:v>
                </c:pt>
                <c:pt idx="11">
                  <c:v>38503.640277777777</c:v>
                </c:pt>
                <c:pt idx="12">
                  <c:v>38503.64166666667</c:v>
                </c:pt>
                <c:pt idx="13">
                  <c:v>38503.643055555556</c:v>
                </c:pt>
                <c:pt idx="14">
                  <c:v>38503.644444444442</c:v>
                </c:pt>
                <c:pt idx="15">
                  <c:v>38503.645833333336</c:v>
                </c:pt>
                <c:pt idx="16">
                  <c:v>38503.647222222222</c:v>
                </c:pt>
                <c:pt idx="17">
                  <c:v>38503.648611111108</c:v>
                </c:pt>
                <c:pt idx="18">
                  <c:v>38503.65</c:v>
                </c:pt>
                <c:pt idx="19">
                  <c:v>38503.651388888888</c:v>
                </c:pt>
                <c:pt idx="20">
                  <c:v>38503.652777777781</c:v>
                </c:pt>
                <c:pt idx="21">
                  <c:v>38503.654166666667</c:v>
                </c:pt>
                <c:pt idx="22">
                  <c:v>38503.655555555553</c:v>
                </c:pt>
                <c:pt idx="23">
                  <c:v>38503.656944444447</c:v>
                </c:pt>
                <c:pt idx="24">
                  <c:v>38503.658333333333</c:v>
                </c:pt>
                <c:pt idx="25">
                  <c:v>38503.659722222219</c:v>
                </c:pt>
                <c:pt idx="26">
                  <c:v>38503.661111111112</c:v>
                </c:pt>
                <c:pt idx="27">
                  <c:v>38503.662499999999</c:v>
                </c:pt>
                <c:pt idx="28">
                  <c:v>38503.663888888892</c:v>
                </c:pt>
                <c:pt idx="29">
                  <c:v>38503.665277777778</c:v>
                </c:pt>
                <c:pt idx="30">
                  <c:v>38503.666666666664</c:v>
                </c:pt>
                <c:pt idx="31">
                  <c:v>38503.668055555558</c:v>
                </c:pt>
                <c:pt idx="32">
                  <c:v>38503.669444444444</c:v>
                </c:pt>
                <c:pt idx="33">
                  <c:v>38503.67083333333</c:v>
                </c:pt>
                <c:pt idx="34">
                  <c:v>38503.672222222223</c:v>
                </c:pt>
                <c:pt idx="35">
                  <c:v>38503.673611111109</c:v>
                </c:pt>
                <c:pt idx="36">
                  <c:v>38503.675000000003</c:v>
                </c:pt>
                <c:pt idx="37">
                  <c:v>38503.676388888889</c:v>
                </c:pt>
                <c:pt idx="38">
                  <c:v>38503.677777777775</c:v>
                </c:pt>
                <c:pt idx="39">
                  <c:v>38503.679166666669</c:v>
                </c:pt>
                <c:pt idx="40">
                  <c:v>38503.680555555555</c:v>
                </c:pt>
                <c:pt idx="41">
                  <c:v>38503.681944444441</c:v>
                </c:pt>
                <c:pt idx="42">
                  <c:v>38503.683333333334</c:v>
                </c:pt>
                <c:pt idx="43">
                  <c:v>38503.68472222222</c:v>
                </c:pt>
                <c:pt idx="44">
                  <c:v>38503.686111111114</c:v>
                </c:pt>
                <c:pt idx="45">
                  <c:v>38503.6875</c:v>
                </c:pt>
                <c:pt idx="46">
                  <c:v>38503.688888888886</c:v>
                </c:pt>
                <c:pt idx="47">
                  <c:v>38503.69027777778</c:v>
                </c:pt>
                <c:pt idx="48">
                  <c:v>38503.691666666666</c:v>
                </c:pt>
                <c:pt idx="49">
                  <c:v>38503.693055555559</c:v>
                </c:pt>
                <c:pt idx="50">
                  <c:v>38503.694444444445</c:v>
                </c:pt>
                <c:pt idx="51">
                  <c:v>38503.695833333331</c:v>
                </c:pt>
                <c:pt idx="52">
                  <c:v>38503.697222222225</c:v>
                </c:pt>
                <c:pt idx="53">
                  <c:v>38503.698611111111</c:v>
                </c:pt>
                <c:pt idx="54">
                  <c:v>38503.699999999997</c:v>
                </c:pt>
                <c:pt idx="55">
                  <c:v>38503.701388888891</c:v>
                </c:pt>
                <c:pt idx="56">
                  <c:v>38503.702777777777</c:v>
                </c:pt>
                <c:pt idx="57">
                  <c:v>38503.70416666667</c:v>
                </c:pt>
                <c:pt idx="58">
                  <c:v>38503.705555555556</c:v>
                </c:pt>
                <c:pt idx="59">
                  <c:v>38503.706944444442</c:v>
                </c:pt>
                <c:pt idx="60">
                  <c:v>38503.708333333336</c:v>
                </c:pt>
                <c:pt idx="61">
                  <c:v>38503.709722222222</c:v>
                </c:pt>
                <c:pt idx="62">
                  <c:v>38503.711111111108</c:v>
                </c:pt>
                <c:pt idx="63">
                  <c:v>38503.712500000001</c:v>
                </c:pt>
                <c:pt idx="64">
                  <c:v>38503.713888888888</c:v>
                </c:pt>
                <c:pt idx="65">
                  <c:v>38503.715277777781</c:v>
                </c:pt>
                <c:pt idx="66">
                  <c:v>38503.716666666667</c:v>
                </c:pt>
                <c:pt idx="67">
                  <c:v>38503.718055555553</c:v>
                </c:pt>
                <c:pt idx="68">
                  <c:v>38503.719444444447</c:v>
                </c:pt>
                <c:pt idx="69">
                  <c:v>38503.720833333333</c:v>
                </c:pt>
                <c:pt idx="70">
                  <c:v>38503.722222222219</c:v>
                </c:pt>
                <c:pt idx="71">
                  <c:v>38503.723611111112</c:v>
                </c:pt>
                <c:pt idx="72">
                  <c:v>38503.724999999999</c:v>
                </c:pt>
                <c:pt idx="73">
                  <c:v>38503.726388888892</c:v>
                </c:pt>
                <c:pt idx="74">
                  <c:v>38503.727777777778</c:v>
                </c:pt>
                <c:pt idx="75">
                  <c:v>38503.729166666664</c:v>
                </c:pt>
                <c:pt idx="76">
                  <c:v>38503.730555555558</c:v>
                </c:pt>
                <c:pt idx="77">
                  <c:v>38503.731944444444</c:v>
                </c:pt>
                <c:pt idx="78">
                  <c:v>38503.73333333333</c:v>
                </c:pt>
                <c:pt idx="79">
                  <c:v>38503.734722222223</c:v>
                </c:pt>
                <c:pt idx="80">
                  <c:v>38503.736111111109</c:v>
                </c:pt>
                <c:pt idx="81">
                  <c:v>38503.737500000003</c:v>
                </c:pt>
                <c:pt idx="82">
                  <c:v>38503.738888888889</c:v>
                </c:pt>
                <c:pt idx="83">
                  <c:v>38503.740277777775</c:v>
                </c:pt>
                <c:pt idx="84">
                  <c:v>38503.741666666669</c:v>
                </c:pt>
                <c:pt idx="85">
                  <c:v>38503.743055555555</c:v>
                </c:pt>
                <c:pt idx="86">
                  <c:v>38503.744444444441</c:v>
                </c:pt>
                <c:pt idx="87">
                  <c:v>38503.745833333334</c:v>
                </c:pt>
                <c:pt idx="88">
                  <c:v>38503.74722222222</c:v>
                </c:pt>
                <c:pt idx="89">
                  <c:v>38503.748611111114</c:v>
                </c:pt>
                <c:pt idx="90">
                  <c:v>38503.75</c:v>
                </c:pt>
                <c:pt idx="91">
                  <c:v>38503.751388888886</c:v>
                </c:pt>
                <c:pt idx="92">
                  <c:v>38503.75277777778</c:v>
                </c:pt>
                <c:pt idx="93">
                  <c:v>38503.754166666666</c:v>
                </c:pt>
                <c:pt idx="94">
                  <c:v>38503.755555555559</c:v>
                </c:pt>
                <c:pt idx="95">
                  <c:v>38503.756944444445</c:v>
                </c:pt>
                <c:pt idx="96">
                  <c:v>38503.758333333331</c:v>
                </c:pt>
                <c:pt idx="97">
                  <c:v>38503.759722222225</c:v>
                </c:pt>
                <c:pt idx="98">
                  <c:v>38503.761111111111</c:v>
                </c:pt>
                <c:pt idx="99">
                  <c:v>38503.762499999997</c:v>
                </c:pt>
                <c:pt idx="100">
                  <c:v>38503.763888888891</c:v>
                </c:pt>
                <c:pt idx="101">
                  <c:v>38503.765277777777</c:v>
                </c:pt>
                <c:pt idx="102">
                  <c:v>38503.76666666667</c:v>
                </c:pt>
                <c:pt idx="103">
                  <c:v>38503.768055555556</c:v>
                </c:pt>
                <c:pt idx="104">
                  <c:v>38503.769444444442</c:v>
                </c:pt>
                <c:pt idx="105">
                  <c:v>38503.770833333336</c:v>
                </c:pt>
                <c:pt idx="106">
                  <c:v>38503.772222222222</c:v>
                </c:pt>
                <c:pt idx="107">
                  <c:v>38503.773611111108</c:v>
                </c:pt>
                <c:pt idx="108">
                  <c:v>38503.775000000001</c:v>
                </c:pt>
                <c:pt idx="109">
                  <c:v>38503.776388888888</c:v>
                </c:pt>
                <c:pt idx="110">
                  <c:v>38503.777777777781</c:v>
                </c:pt>
                <c:pt idx="111">
                  <c:v>38503.779166666667</c:v>
                </c:pt>
                <c:pt idx="112">
                  <c:v>38503.780555555553</c:v>
                </c:pt>
                <c:pt idx="113">
                  <c:v>38503.781944444447</c:v>
                </c:pt>
                <c:pt idx="114">
                  <c:v>38503.783333333333</c:v>
                </c:pt>
                <c:pt idx="115">
                  <c:v>38503.784722222219</c:v>
                </c:pt>
                <c:pt idx="116">
                  <c:v>38503.786111111112</c:v>
                </c:pt>
                <c:pt idx="117">
                  <c:v>38503.787499999999</c:v>
                </c:pt>
                <c:pt idx="118">
                  <c:v>38503.788888888892</c:v>
                </c:pt>
                <c:pt idx="119">
                  <c:v>38503.790277777778</c:v>
                </c:pt>
                <c:pt idx="120">
                  <c:v>38503.791666666664</c:v>
                </c:pt>
                <c:pt idx="121">
                  <c:v>38503.793055555558</c:v>
                </c:pt>
                <c:pt idx="122">
                  <c:v>38503.794444444444</c:v>
                </c:pt>
                <c:pt idx="123">
                  <c:v>38503.79583333333</c:v>
                </c:pt>
                <c:pt idx="124">
                  <c:v>38503.797222222223</c:v>
                </c:pt>
                <c:pt idx="125">
                  <c:v>38503.798611111109</c:v>
                </c:pt>
                <c:pt idx="126">
                  <c:v>38503.800000000003</c:v>
                </c:pt>
                <c:pt idx="127">
                  <c:v>38503.801388888889</c:v>
                </c:pt>
                <c:pt idx="128">
                  <c:v>38503.802777777775</c:v>
                </c:pt>
                <c:pt idx="129">
                  <c:v>38503.804166666669</c:v>
                </c:pt>
                <c:pt idx="130">
                  <c:v>38503.805555555555</c:v>
                </c:pt>
                <c:pt idx="131">
                  <c:v>38503.806944444441</c:v>
                </c:pt>
                <c:pt idx="132">
                  <c:v>38503.808333333334</c:v>
                </c:pt>
                <c:pt idx="133">
                  <c:v>38503.80972222222</c:v>
                </c:pt>
                <c:pt idx="134">
                  <c:v>38503.811111111114</c:v>
                </c:pt>
                <c:pt idx="135">
                  <c:v>38503.8125</c:v>
                </c:pt>
                <c:pt idx="136">
                  <c:v>38503.813888888886</c:v>
                </c:pt>
                <c:pt idx="137">
                  <c:v>38503.81527777778</c:v>
                </c:pt>
                <c:pt idx="138">
                  <c:v>38503.816666666666</c:v>
                </c:pt>
                <c:pt idx="139">
                  <c:v>38503.818055555559</c:v>
                </c:pt>
                <c:pt idx="140">
                  <c:v>38503.819444444445</c:v>
                </c:pt>
                <c:pt idx="141">
                  <c:v>38503.820833333331</c:v>
                </c:pt>
                <c:pt idx="142">
                  <c:v>38503.822222222225</c:v>
                </c:pt>
                <c:pt idx="143">
                  <c:v>38503.823611111111</c:v>
                </c:pt>
                <c:pt idx="144">
                  <c:v>38503.824999999997</c:v>
                </c:pt>
                <c:pt idx="145">
                  <c:v>38503.826388888891</c:v>
                </c:pt>
                <c:pt idx="146">
                  <c:v>38503.827777777777</c:v>
                </c:pt>
                <c:pt idx="147">
                  <c:v>38503.82916666667</c:v>
                </c:pt>
                <c:pt idx="148">
                  <c:v>38503.830555555556</c:v>
                </c:pt>
                <c:pt idx="149">
                  <c:v>38503.831944444442</c:v>
                </c:pt>
                <c:pt idx="150">
                  <c:v>38503.833333333336</c:v>
                </c:pt>
                <c:pt idx="151">
                  <c:v>38503.834722222222</c:v>
                </c:pt>
                <c:pt idx="152">
                  <c:v>38503.836111111108</c:v>
                </c:pt>
                <c:pt idx="153">
                  <c:v>38503.837500000001</c:v>
                </c:pt>
                <c:pt idx="154">
                  <c:v>38503.838888888888</c:v>
                </c:pt>
                <c:pt idx="155">
                  <c:v>38503.840277777781</c:v>
                </c:pt>
                <c:pt idx="156">
                  <c:v>38503.841666666667</c:v>
                </c:pt>
                <c:pt idx="157">
                  <c:v>38503.843055555553</c:v>
                </c:pt>
                <c:pt idx="158">
                  <c:v>38503.844444444447</c:v>
                </c:pt>
                <c:pt idx="159">
                  <c:v>38503.845833333333</c:v>
                </c:pt>
                <c:pt idx="160">
                  <c:v>38503.847222222219</c:v>
                </c:pt>
                <c:pt idx="161">
                  <c:v>38503.848611111112</c:v>
                </c:pt>
                <c:pt idx="162">
                  <c:v>38503.85</c:v>
                </c:pt>
                <c:pt idx="163">
                  <c:v>38503.851388888892</c:v>
                </c:pt>
                <c:pt idx="164">
                  <c:v>38503.852777777778</c:v>
                </c:pt>
                <c:pt idx="165">
                  <c:v>38503.854166666664</c:v>
                </c:pt>
                <c:pt idx="166">
                  <c:v>38503.855555555558</c:v>
                </c:pt>
                <c:pt idx="167">
                  <c:v>38503.856944444444</c:v>
                </c:pt>
                <c:pt idx="168">
                  <c:v>38503.85833333333</c:v>
                </c:pt>
                <c:pt idx="169">
                  <c:v>38503.859722222223</c:v>
                </c:pt>
                <c:pt idx="170">
                  <c:v>38503.861111111109</c:v>
                </c:pt>
                <c:pt idx="171">
                  <c:v>38503.862500000003</c:v>
                </c:pt>
                <c:pt idx="172">
                  <c:v>38503.863888888889</c:v>
                </c:pt>
                <c:pt idx="173">
                  <c:v>38503.865277777775</c:v>
                </c:pt>
                <c:pt idx="174">
                  <c:v>38503.866666666669</c:v>
                </c:pt>
                <c:pt idx="175">
                  <c:v>38503.868055555555</c:v>
                </c:pt>
                <c:pt idx="176">
                  <c:v>38503.869444444441</c:v>
                </c:pt>
                <c:pt idx="177">
                  <c:v>38503.870833333334</c:v>
                </c:pt>
                <c:pt idx="178">
                  <c:v>38503.87222222222</c:v>
                </c:pt>
                <c:pt idx="179">
                  <c:v>38503.873611111114</c:v>
                </c:pt>
                <c:pt idx="180">
                  <c:v>38503.875</c:v>
                </c:pt>
                <c:pt idx="181">
                  <c:v>38503.876388888886</c:v>
                </c:pt>
                <c:pt idx="182">
                  <c:v>38503.87777777778</c:v>
                </c:pt>
                <c:pt idx="183">
                  <c:v>38503.879166666666</c:v>
                </c:pt>
                <c:pt idx="184">
                  <c:v>38503.880555555559</c:v>
                </c:pt>
                <c:pt idx="185">
                  <c:v>38503.881944444445</c:v>
                </c:pt>
                <c:pt idx="186">
                  <c:v>38503.883333333331</c:v>
                </c:pt>
                <c:pt idx="187">
                  <c:v>38503.884722222225</c:v>
                </c:pt>
                <c:pt idx="188">
                  <c:v>38503.886111111111</c:v>
                </c:pt>
                <c:pt idx="189">
                  <c:v>38503.887499999997</c:v>
                </c:pt>
                <c:pt idx="190">
                  <c:v>38503.888888888891</c:v>
                </c:pt>
                <c:pt idx="191">
                  <c:v>38503.890277777777</c:v>
                </c:pt>
                <c:pt idx="192">
                  <c:v>38503.89166666667</c:v>
                </c:pt>
                <c:pt idx="193">
                  <c:v>38503.893055555556</c:v>
                </c:pt>
                <c:pt idx="194">
                  <c:v>38503.894444444442</c:v>
                </c:pt>
                <c:pt idx="195">
                  <c:v>38503.895833333336</c:v>
                </c:pt>
                <c:pt idx="196">
                  <c:v>38503.897222222222</c:v>
                </c:pt>
                <c:pt idx="197">
                  <c:v>38503.898611111108</c:v>
                </c:pt>
                <c:pt idx="198">
                  <c:v>38503.9</c:v>
                </c:pt>
                <c:pt idx="199">
                  <c:v>38503.901388888888</c:v>
                </c:pt>
                <c:pt idx="200">
                  <c:v>38503.902777777781</c:v>
                </c:pt>
                <c:pt idx="201">
                  <c:v>38503.904166666667</c:v>
                </c:pt>
                <c:pt idx="202">
                  <c:v>38503.905555555553</c:v>
                </c:pt>
                <c:pt idx="203">
                  <c:v>38503.906944444447</c:v>
                </c:pt>
                <c:pt idx="204">
                  <c:v>38503.908333333333</c:v>
                </c:pt>
                <c:pt idx="205">
                  <c:v>38503.909722222219</c:v>
                </c:pt>
                <c:pt idx="206">
                  <c:v>38503.911111111112</c:v>
                </c:pt>
                <c:pt idx="207">
                  <c:v>38503.912499999999</c:v>
                </c:pt>
                <c:pt idx="208">
                  <c:v>38503.913888888892</c:v>
                </c:pt>
                <c:pt idx="209">
                  <c:v>38503.915277777778</c:v>
                </c:pt>
                <c:pt idx="210">
                  <c:v>38503.916666666664</c:v>
                </c:pt>
                <c:pt idx="211">
                  <c:v>38503.918055555558</c:v>
                </c:pt>
                <c:pt idx="212">
                  <c:v>38503.919444444444</c:v>
                </c:pt>
                <c:pt idx="213">
                  <c:v>38503.92083333333</c:v>
                </c:pt>
                <c:pt idx="214">
                  <c:v>38503.922222222223</c:v>
                </c:pt>
                <c:pt idx="215">
                  <c:v>38503.923611111109</c:v>
                </c:pt>
                <c:pt idx="216">
                  <c:v>38503.925000000003</c:v>
                </c:pt>
                <c:pt idx="217">
                  <c:v>38503.926388888889</c:v>
                </c:pt>
                <c:pt idx="218">
                  <c:v>38503.927777777775</c:v>
                </c:pt>
                <c:pt idx="219">
                  <c:v>38503.929166666669</c:v>
                </c:pt>
                <c:pt idx="220">
                  <c:v>38503.930555555555</c:v>
                </c:pt>
                <c:pt idx="221">
                  <c:v>38503.931944444441</c:v>
                </c:pt>
                <c:pt idx="222">
                  <c:v>38503.933333333334</c:v>
                </c:pt>
                <c:pt idx="223">
                  <c:v>38503.93472222222</c:v>
                </c:pt>
                <c:pt idx="224">
                  <c:v>38503.936111111114</c:v>
                </c:pt>
                <c:pt idx="225">
                  <c:v>38503.9375</c:v>
                </c:pt>
                <c:pt idx="226">
                  <c:v>38503.938888888886</c:v>
                </c:pt>
                <c:pt idx="227">
                  <c:v>38503.94027777778</c:v>
                </c:pt>
                <c:pt idx="228">
                  <c:v>38503.941666666666</c:v>
                </c:pt>
                <c:pt idx="229">
                  <c:v>38503.943055555559</c:v>
                </c:pt>
                <c:pt idx="230">
                  <c:v>38503.944444444445</c:v>
                </c:pt>
                <c:pt idx="231">
                  <c:v>38503.945833333331</c:v>
                </c:pt>
                <c:pt idx="232">
                  <c:v>38503.947222222225</c:v>
                </c:pt>
                <c:pt idx="233">
                  <c:v>38503.948611111111</c:v>
                </c:pt>
                <c:pt idx="234">
                  <c:v>38503.949999999997</c:v>
                </c:pt>
                <c:pt idx="235">
                  <c:v>38503.951388888891</c:v>
                </c:pt>
                <c:pt idx="236">
                  <c:v>38503.952777777777</c:v>
                </c:pt>
                <c:pt idx="237">
                  <c:v>38503.95416666667</c:v>
                </c:pt>
                <c:pt idx="238">
                  <c:v>38503.955555555556</c:v>
                </c:pt>
                <c:pt idx="239">
                  <c:v>38503.956944444442</c:v>
                </c:pt>
                <c:pt idx="240">
                  <c:v>38503.958333333336</c:v>
                </c:pt>
                <c:pt idx="241">
                  <c:v>38503.959722222222</c:v>
                </c:pt>
                <c:pt idx="242">
                  <c:v>38503.961111111108</c:v>
                </c:pt>
                <c:pt idx="243">
                  <c:v>38503.962500000001</c:v>
                </c:pt>
                <c:pt idx="244">
                  <c:v>38503.963888888888</c:v>
                </c:pt>
                <c:pt idx="245">
                  <c:v>38503.965277777781</c:v>
                </c:pt>
                <c:pt idx="246">
                  <c:v>38503.966666666667</c:v>
                </c:pt>
                <c:pt idx="247">
                  <c:v>38503.968055555553</c:v>
                </c:pt>
                <c:pt idx="248">
                  <c:v>38503.969444444447</c:v>
                </c:pt>
                <c:pt idx="249">
                  <c:v>38503.970833333333</c:v>
                </c:pt>
                <c:pt idx="250">
                  <c:v>38503.972222222219</c:v>
                </c:pt>
                <c:pt idx="251">
                  <c:v>38503.973611111112</c:v>
                </c:pt>
                <c:pt idx="252">
                  <c:v>38503.974999999999</c:v>
                </c:pt>
                <c:pt idx="253">
                  <c:v>38503.976388888892</c:v>
                </c:pt>
                <c:pt idx="254">
                  <c:v>38503.977777777778</c:v>
                </c:pt>
                <c:pt idx="255">
                  <c:v>38503.979166666664</c:v>
                </c:pt>
                <c:pt idx="256">
                  <c:v>38503.980555555558</c:v>
                </c:pt>
                <c:pt idx="257">
                  <c:v>38503.981944444444</c:v>
                </c:pt>
                <c:pt idx="258">
                  <c:v>38503.98333333333</c:v>
                </c:pt>
                <c:pt idx="259">
                  <c:v>38503.984722222223</c:v>
                </c:pt>
                <c:pt idx="260">
                  <c:v>38503.986111111109</c:v>
                </c:pt>
                <c:pt idx="261">
                  <c:v>38503.987500000003</c:v>
                </c:pt>
                <c:pt idx="262">
                  <c:v>38503.988888888889</c:v>
                </c:pt>
                <c:pt idx="263">
                  <c:v>38503.990277777775</c:v>
                </c:pt>
                <c:pt idx="264">
                  <c:v>38503.991666666669</c:v>
                </c:pt>
                <c:pt idx="265">
                  <c:v>38503.993055555555</c:v>
                </c:pt>
                <c:pt idx="266">
                  <c:v>38503.994444444441</c:v>
                </c:pt>
                <c:pt idx="267">
                  <c:v>38503.995833333334</c:v>
                </c:pt>
                <c:pt idx="268">
                  <c:v>38503.99722222222</c:v>
                </c:pt>
                <c:pt idx="269">
                  <c:v>38503.998611111114</c:v>
                </c:pt>
                <c:pt idx="270">
                  <c:v>38504</c:v>
                </c:pt>
                <c:pt idx="271">
                  <c:v>38504.001388888886</c:v>
                </c:pt>
                <c:pt idx="272">
                  <c:v>38504.00277777778</c:v>
                </c:pt>
                <c:pt idx="273">
                  <c:v>38504.004166666666</c:v>
                </c:pt>
                <c:pt idx="274">
                  <c:v>38504.005555555559</c:v>
                </c:pt>
                <c:pt idx="275">
                  <c:v>38504.006944444445</c:v>
                </c:pt>
                <c:pt idx="276">
                  <c:v>38504.008333333331</c:v>
                </c:pt>
                <c:pt idx="277">
                  <c:v>38504.009722222225</c:v>
                </c:pt>
                <c:pt idx="278">
                  <c:v>38504.011111111111</c:v>
                </c:pt>
                <c:pt idx="279">
                  <c:v>38504.012499999997</c:v>
                </c:pt>
                <c:pt idx="280">
                  <c:v>38504.013888888891</c:v>
                </c:pt>
                <c:pt idx="281">
                  <c:v>38504.015277777777</c:v>
                </c:pt>
                <c:pt idx="282">
                  <c:v>38504.01666666667</c:v>
                </c:pt>
                <c:pt idx="283">
                  <c:v>38504.018055555556</c:v>
                </c:pt>
                <c:pt idx="284">
                  <c:v>38504.019444444442</c:v>
                </c:pt>
                <c:pt idx="285">
                  <c:v>38504.020833333336</c:v>
                </c:pt>
                <c:pt idx="286">
                  <c:v>38504.022222222222</c:v>
                </c:pt>
                <c:pt idx="287">
                  <c:v>38504.023611111108</c:v>
                </c:pt>
                <c:pt idx="288">
                  <c:v>38504.025000000001</c:v>
                </c:pt>
                <c:pt idx="289">
                  <c:v>38504.026388888888</c:v>
                </c:pt>
                <c:pt idx="290">
                  <c:v>38504.027777777781</c:v>
                </c:pt>
                <c:pt idx="291">
                  <c:v>38504.029166666667</c:v>
                </c:pt>
                <c:pt idx="292">
                  <c:v>38504.030555555553</c:v>
                </c:pt>
                <c:pt idx="293">
                  <c:v>38504.031944444447</c:v>
                </c:pt>
                <c:pt idx="294">
                  <c:v>38504.033333333333</c:v>
                </c:pt>
                <c:pt idx="295">
                  <c:v>38504.034722222219</c:v>
                </c:pt>
                <c:pt idx="296">
                  <c:v>38504.036111111112</c:v>
                </c:pt>
                <c:pt idx="297">
                  <c:v>38504.037499999999</c:v>
                </c:pt>
                <c:pt idx="298">
                  <c:v>38504.038888888892</c:v>
                </c:pt>
                <c:pt idx="299">
                  <c:v>38504.040277777778</c:v>
                </c:pt>
                <c:pt idx="300">
                  <c:v>38504.041666666664</c:v>
                </c:pt>
                <c:pt idx="301">
                  <c:v>38504.043055555558</c:v>
                </c:pt>
                <c:pt idx="302">
                  <c:v>38504.044444444444</c:v>
                </c:pt>
                <c:pt idx="303">
                  <c:v>38504.04583333333</c:v>
                </c:pt>
                <c:pt idx="304">
                  <c:v>38504.047222222223</c:v>
                </c:pt>
                <c:pt idx="305">
                  <c:v>38504.048611111109</c:v>
                </c:pt>
                <c:pt idx="306">
                  <c:v>38504.050000000003</c:v>
                </c:pt>
                <c:pt idx="307">
                  <c:v>38504.051388888889</c:v>
                </c:pt>
                <c:pt idx="308">
                  <c:v>38504.052777777775</c:v>
                </c:pt>
                <c:pt idx="309">
                  <c:v>38504.054166666669</c:v>
                </c:pt>
                <c:pt idx="310">
                  <c:v>38504.055555555555</c:v>
                </c:pt>
                <c:pt idx="311">
                  <c:v>38504.056944444441</c:v>
                </c:pt>
                <c:pt idx="312">
                  <c:v>38504.058333333334</c:v>
                </c:pt>
                <c:pt idx="313">
                  <c:v>38504.05972222222</c:v>
                </c:pt>
                <c:pt idx="314">
                  <c:v>38504.061111111114</c:v>
                </c:pt>
                <c:pt idx="315">
                  <c:v>38504.0625</c:v>
                </c:pt>
                <c:pt idx="316">
                  <c:v>38504.063888888886</c:v>
                </c:pt>
                <c:pt idx="317">
                  <c:v>38504.06527777778</c:v>
                </c:pt>
                <c:pt idx="318">
                  <c:v>38504.066666666666</c:v>
                </c:pt>
                <c:pt idx="319">
                  <c:v>38504.068055555559</c:v>
                </c:pt>
                <c:pt idx="320">
                  <c:v>38504.069444444445</c:v>
                </c:pt>
                <c:pt idx="321">
                  <c:v>38504.070833333331</c:v>
                </c:pt>
                <c:pt idx="322">
                  <c:v>38504.072222222225</c:v>
                </c:pt>
                <c:pt idx="323">
                  <c:v>38504.073611111111</c:v>
                </c:pt>
                <c:pt idx="324">
                  <c:v>38504.074999999997</c:v>
                </c:pt>
                <c:pt idx="325">
                  <c:v>38504.076388888891</c:v>
                </c:pt>
                <c:pt idx="326">
                  <c:v>38504.077777777777</c:v>
                </c:pt>
                <c:pt idx="327">
                  <c:v>38504.07916666667</c:v>
                </c:pt>
                <c:pt idx="328">
                  <c:v>38504.080555555556</c:v>
                </c:pt>
                <c:pt idx="329">
                  <c:v>38504.081944444442</c:v>
                </c:pt>
                <c:pt idx="330">
                  <c:v>38504.083333333336</c:v>
                </c:pt>
                <c:pt idx="331">
                  <c:v>38504.084722222222</c:v>
                </c:pt>
                <c:pt idx="332">
                  <c:v>38504.086111111108</c:v>
                </c:pt>
                <c:pt idx="333">
                  <c:v>38504.087500000001</c:v>
                </c:pt>
                <c:pt idx="334">
                  <c:v>38504.088888888888</c:v>
                </c:pt>
                <c:pt idx="335">
                  <c:v>38504.090277777781</c:v>
                </c:pt>
                <c:pt idx="336">
                  <c:v>38504.091666666667</c:v>
                </c:pt>
                <c:pt idx="337">
                  <c:v>38504.093055555553</c:v>
                </c:pt>
                <c:pt idx="338">
                  <c:v>38504.094444444447</c:v>
                </c:pt>
                <c:pt idx="339">
                  <c:v>38504.095833333333</c:v>
                </c:pt>
                <c:pt idx="340">
                  <c:v>38504.097222222219</c:v>
                </c:pt>
                <c:pt idx="341">
                  <c:v>38504.098611111112</c:v>
                </c:pt>
                <c:pt idx="342">
                  <c:v>38504.1</c:v>
                </c:pt>
                <c:pt idx="343">
                  <c:v>38504.101388888892</c:v>
                </c:pt>
                <c:pt idx="344">
                  <c:v>38504.102777777778</c:v>
                </c:pt>
                <c:pt idx="345">
                  <c:v>38504.104166666664</c:v>
                </c:pt>
                <c:pt idx="346">
                  <c:v>38504.105555555558</c:v>
                </c:pt>
                <c:pt idx="347">
                  <c:v>38504.106944444444</c:v>
                </c:pt>
                <c:pt idx="348">
                  <c:v>38504.10833333333</c:v>
                </c:pt>
                <c:pt idx="349">
                  <c:v>38504.109722222223</c:v>
                </c:pt>
                <c:pt idx="350">
                  <c:v>38504.111111111109</c:v>
                </c:pt>
                <c:pt idx="351">
                  <c:v>38504.112500000003</c:v>
                </c:pt>
                <c:pt idx="352">
                  <c:v>38504.113888888889</c:v>
                </c:pt>
                <c:pt idx="353">
                  <c:v>38504.115277777775</c:v>
                </c:pt>
                <c:pt idx="354">
                  <c:v>38504.116666666669</c:v>
                </c:pt>
                <c:pt idx="355">
                  <c:v>38504.118055555555</c:v>
                </c:pt>
                <c:pt idx="356">
                  <c:v>38504.119444444441</c:v>
                </c:pt>
                <c:pt idx="357">
                  <c:v>38504.120833333334</c:v>
                </c:pt>
                <c:pt idx="358">
                  <c:v>38504.12222222222</c:v>
                </c:pt>
                <c:pt idx="359">
                  <c:v>38504.123611111114</c:v>
                </c:pt>
                <c:pt idx="360">
                  <c:v>38504.125</c:v>
                </c:pt>
                <c:pt idx="361">
                  <c:v>38504.126388888886</c:v>
                </c:pt>
                <c:pt idx="362">
                  <c:v>38504.12777777778</c:v>
                </c:pt>
                <c:pt idx="363">
                  <c:v>38504.129166666666</c:v>
                </c:pt>
                <c:pt idx="364">
                  <c:v>38504.130555555559</c:v>
                </c:pt>
                <c:pt idx="365">
                  <c:v>38504.131944444445</c:v>
                </c:pt>
                <c:pt idx="366">
                  <c:v>38504.133333333331</c:v>
                </c:pt>
                <c:pt idx="367">
                  <c:v>38504.134722222225</c:v>
                </c:pt>
                <c:pt idx="368">
                  <c:v>38504.136111111111</c:v>
                </c:pt>
                <c:pt idx="369">
                  <c:v>38504.137499999997</c:v>
                </c:pt>
                <c:pt idx="370">
                  <c:v>38504.138888888891</c:v>
                </c:pt>
                <c:pt idx="371">
                  <c:v>38504.140277777777</c:v>
                </c:pt>
                <c:pt idx="372">
                  <c:v>38504.14166666667</c:v>
                </c:pt>
                <c:pt idx="373">
                  <c:v>38504.143055555556</c:v>
                </c:pt>
                <c:pt idx="374">
                  <c:v>38504.144444444442</c:v>
                </c:pt>
                <c:pt idx="375">
                  <c:v>38504.145833333336</c:v>
                </c:pt>
                <c:pt idx="376">
                  <c:v>38504.147222222222</c:v>
                </c:pt>
                <c:pt idx="377">
                  <c:v>38504.148611111108</c:v>
                </c:pt>
                <c:pt idx="378">
                  <c:v>38504.15</c:v>
                </c:pt>
                <c:pt idx="379">
                  <c:v>38504.151388888888</c:v>
                </c:pt>
                <c:pt idx="380">
                  <c:v>38504.152777777781</c:v>
                </c:pt>
                <c:pt idx="381">
                  <c:v>38504.154166666667</c:v>
                </c:pt>
                <c:pt idx="382">
                  <c:v>38504.155555555553</c:v>
                </c:pt>
                <c:pt idx="383">
                  <c:v>38504.156944444447</c:v>
                </c:pt>
                <c:pt idx="384">
                  <c:v>38504.158333333333</c:v>
                </c:pt>
                <c:pt idx="385">
                  <c:v>38504.159722222219</c:v>
                </c:pt>
                <c:pt idx="386">
                  <c:v>38504.161111111112</c:v>
                </c:pt>
                <c:pt idx="387">
                  <c:v>38504.162499999999</c:v>
                </c:pt>
                <c:pt idx="388">
                  <c:v>38504.163888888892</c:v>
                </c:pt>
                <c:pt idx="389">
                  <c:v>38504.165277777778</c:v>
                </c:pt>
                <c:pt idx="390">
                  <c:v>38504.166666666664</c:v>
                </c:pt>
                <c:pt idx="391">
                  <c:v>38504.168055555558</c:v>
                </c:pt>
                <c:pt idx="392">
                  <c:v>38504.169444444444</c:v>
                </c:pt>
                <c:pt idx="393">
                  <c:v>38504.17083333333</c:v>
                </c:pt>
                <c:pt idx="394">
                  <c:v>38504.172222222223</c:v>
                </c:pt>
                <c:pt idx="395">
                  <c:v>38504.173611111109</c:v>
                </c:pt>
                <c:pt idx="396">
                  <c:v>38504.175000000003</c:v>
                </c:pt>
                <c:pt idx="397">
                  <c:v>38504.176388888889</c:v>
                </c:pt>
                <c:pt idx="398">
                  <c:v>38504.177777777775</c:v>
                </c:pt>
                <c:pt idx="399">
                  <c:v>38504.179166666669</c:v>
                </c:pt>
                <c:pt idx="400">
                  <c:v>38504.180555555555</c:v>
                </c:pt>
                <c:pt idx="401">
                  <c:v>38504.181944444441</c:v>
                </c:pt>
                <c:pt idx="402">
                  <c:v>38504.183333333334</c:v>
                </c:pt>
                <c:pt idx="403">
                  <c:v>38504.18472222222</c:v>
                </c:pt>
                <c:pt idx="404">
                  <c:v>38504.186111111114</c:v>
                </c:pt>
                <c:pt idx="405">
                  <c:v>38504.1875</c:v>
                </c:pt>
                <c:pt idx="406">
                  <c:v>38504.188888888886</c:v>
                </c:pt>
                <c:pt idx="407">
                  <c:v>38504.19027777778</c:v>
                </c:pt>
                <c:pt idx="408">
                  <c:v>38504.191666666666</c:v>
                </c:pt>
                <c:pt idx="409">
                  <c:v>38504.193055555559</c:v>
                </c:pt>
                <c:pt idx="410">
                  <c:v>38504.194444444445</c:v>
                </c:pt>
                <c:pt idx="411">
                  <c:v>38504.195833333331</c:v>
                </c:pt>
                <c:pt idx="412">
                  <c:v>38504.197222222225</c:v>
                </c:pt>
                <c:pt idx="413">
                  <c:v>38504.198611111111</c:v>
                </c:pt>
                <c:pt idx="414">
                  <c:v>38504.199999999997</c:v>
                </c:pt>
                <c:pt idx="415">
                  <c:v>38504.201388888891</c:v>
                </c:pt>
                <c:pt idx="416">
                  <c:v>38504.202777777777</c:v>
                </c:pt>
                <c:pt idx="417">
                  <c:v>38504.20416666667</c:v>
                </c:pt>
                <c:pt idx="418">
                  <c:v>38504.205555555556</c:v>
                </c:pt>
                <c:pt idx="419">
                  <c:v>38504.206944444442</c:v>
                </c:pt>
                <c:pt idx="420">
                  <c:v>38504.208333333336</c:v>
                </c:pt>
                <c:pt idx="421">
                  <c:v>38504.209722222222</c:v>
                </c:pt>
                <c:pt idx="422">
                  <c:v>38504.211111111108</c:v>
                </c:pt>
                <c:pt idx="423">
                  <c:v>38504.212500000001</c:v>
                </c:pt>
                <c:pt idx="424">
                  <c:v>38504.213888888888</c:v>
                </c:pt>
                <c:pt idx="425">
                  <c:v>38504.215277777781</c:v>
                </c:pt>
                <c:pt idx="426">
                  <c:v>38504.216666666667</c:v>
                </c:pt>
                <c:pt idx="427">
                  <c:v>38504.218055555553</c:v>
                </c:pt>
                <c:pt idx="428">
                  <c:v>38504.219444444447</c:v>
                </c:pt>
                <c:pt idx="429">
                  <c:v>38504.220833333333</c:v>
                </c:pt>
                <c:pt idx="430">
                  <c:v>38504.222222222219</c:v>
                </c:pt>
                <c:pt idx="431">
                  <c:v>38504.223611111112</c:v>
                </c:pt>
                <c:pt idx="432">
                  <c:v>38504.224999999999</c:v>
                </c:pt>
                <c:pt idx="433">
                  <c:v>38504.226388888892</c:v>
                </c:pt>
                <c:pt idx="434">
                  <c:v>38504.227777777778</c:v>
                </c:pt>
                <c:pt idx="435">
                  <c:v>38504.229166666664</c:v>
                </c:pt>
                <c:pt idx="436">
                  <c:v>38504.230555555558</c:v>
                </c:pt>
                <c:pt idx="437">
                  <c:v>38504.231944444444</c:v>
                </c:pt>
                <c:pt idx="438">
                  <c:v>38504.23333333333</c:v>
                </c:pt>
                <c:pt idx="439">
                  <c:v>38504.234722222223</c:v>
                </c:pt>
                <c:pt idx="440">
                  <c:v>38504.236111111109</c:v>
                </c:pt>
                <c:pt idx="441">
                  <c:v>38504.237500000003</c:v>
                </c:pt>
                <c:pt idx="442">
                  <c:v>38504.238888888889</c:v>
                </c:pt>
                <c:pt idx="443">
                  <c:v>38504.240277777775</c:v>
                </c:pt>
                <c:pt idx="444">
                  <c:v>38504.241666666669</c:v>
                </c:pt>
                <c:pt idx="445">
                  <c:v>38504.243055555555</c:v>
                </c:pt>
                <c:pt idx="446">
                  <c:v>38504.244444444441</c:v>
                </c:pt>
                <c:pt idx="447">
                  <c:v>38504.245833333334</c:v>
                </c:pt>
                <c:pt idx="448">
                  <c:v>38504.24722222222</c:v>
                </c:pt>
                <c:pt idx="449">
                  <c:v>38504.248611111114</c:v>
                </c:pt>
                <c:pt idx="450">
                  <c:v>38504.25</c:v>
                </c:pt>
              </c:numCache>
            </c:numRef>
          </c:xVal>
          <c:yVal>
            <c:numRef>
              <c:f>'Block 2'!$X$6:$X$456</c:f>
              <c:numCache>
                <c:formatCode>0.0</c:formatCode>
                <c:ptCount val="451"/>
                <c:pt idx="0">
                  <c:v>14.6</c:v>
                </c:pt>
                <c:pt idx="1">
                  <c:v>14.6</c:v>
                </c:pt>
                <c:pt idx="2">
                  <c:v>14.6</c:v>
                </c:pt>
                <c:pt idx="3">
                  <c:v>14.6</c:v>
                </c:pt>
                <c:pt idx="4">
                  <c:v>14.6</c:v>
                </c:pt>
                <c:pt idx="5">
                  <c:v>14.6</c:v>
                </c:pt>
                <c:pt idx="6">
                  <c:v>14.6</c:v>
                </c:pt>
                <c:pt idx="7">
                  <c:v>14.6</c:v>
                </c:pt>
                <c:pt idx="8">
                  <c:v>14.6</c:v>
                </c:pt>
                <c:pt idx="9">
                  <c:v>14.6</c:v>
                </c:pt>
                <c:pt idx="10">
                  <c:v>15</c:v>
                </c:pt>
                <c:pt idx="11">
                  <c:v>14.6</c:v>
                </c:pt>
                <c:pt idx="12">
                  <c:v>14.6</c:v>
                </c:pt>
                <c:pt idx="13">
                  <c:v>15</c:v>
                </c:pt>
                <c:pt idx="14">
                  <c:v>14.6</c:v>
                </c:pt>
                <c:pt idx="15">
                  <c:v>15</c:v>
                </c:pt>
                <c:pt idx="16">
                  <c:v>15</c:v>
                </c:pt>
                <c:pt idx="17">
                  <c:v>15</c:v>
                </c:pt>
                <c:pt idx="18">
                  <c:v>15</c:v>
                </c:pt>
                <c:pt idx="19">
                  <c:v>15</c:v>
                </c:pt>
                <c:pt idx="20">
                  <c:v>15</c:v>
                </c:pt>
                <c:pt idx="21">
                  <c:v>15</c:v>
                </c:pt>
                <c:pt idx="22">
                  <c:v>15</c:v>
                </c:pt>
                <c:pt idx="23">
                  <c:v>15</c:v>
                </c:pt>
                <c:pt idx="24">
                  <c:v>15</c:v>
                </c:pt>
                <c:pt idx="25">
                  <c:v>15</c:v>
                </c:pt>
                <c:pt idx="26">
                  <c:v>15</c:v>
                </c:pt>
                <c:pt idx="27">
                  <c:v>15</c:v>
                </c:pt>
                <c:pt idx="28">
                  <c:v>15</c:v>
                </c:pt>
                <c:pt idx="29">
                  <c:v>15</c:v>
                </c:pt>
                <c:pt idx="30">
                  <c:v>15</c:v>
                </c:pt>
                <c:pt idx="31">
                  <c:v>15</c:v>
                </c:pt>
                <c:pt idx="32">
                  <c:v>15</c:v>
                </c:pt>
                <c:pt idx="33">
                  <c:v>15</c:v>
                </c:pt>
                <c:pt idx="34">
                  <c:v>15</c:v>
                </c:pt>
                <c:pt idx="35">
                  <c:v>15</c:v>
                </c:pt>
                <c:pt idx="36">
                  <c:v>15</c:v>
                </c:pt>
                <c:pt idx="37">
                  <c:v>15</c:v>
                </c:pt>
                <c:pt idx="38">
                  <c:v>15</c:v>
                </c:pt>
                <c:pt idx="39">
                  <c:v>15</c:v>
                </c:pt>
                <c:pt idx="40">
                  <c:v>15.4</c:v>
                </c:pt>
                <c:pt idx="41">
                  <c:v>15.4</c:v>
                </c:pt>
                <c:pt idx="42">
                  <c:v>15.4</c:v>
                </c:pt>
                <c:pt idx="43">
                  <c:v>15.4</c:v>
                </c:pt>
                <c:pt idx="44">
                  <c:v>15.4</c:v>
                </c:pt>
                <c:pt idx="45">
                  <c:v>15.4</c:v>
                </c:pt>
                <c:pt idx="46">
                  <c:v>15.4</c:v>
                </c:pt>
                <c:pt idx="47">
                  <c:v>15.8</c:v>
                </c:pt>
                <c:pt idx="48">
                  <c:v>15.8</c:v>
                </c:pt>
                <c:pt idx="49">
                  <c:v>15.8</c:v>
                </c:pt>
                <c:pt idx="50">
                  <c:v>15.8</c:v>
                </c:pt>
                <c:pt idx="51">
                  <c:v>15.8</c:v>
                </c:pt>
                <c:pt idx="52">
                  <c:v>15.8</c:v>
                </c:pt>
                <c:pt idx="53">
                  <c:v>15.8</c:v>
                </c:pt>
                <c:pt idx="54">
                  <c:v>16.100000000000001</c:v>
                </c:pt>
                <c:pt idx="55">
                  <c:v>16.2</c:v>
                </c:pt>
                <c:pt idx="56">
                  <c:v>16.2</c:v>
                </c:pt>
                <c:pt idx="57">
                  <c:v>16.2</c:v>
                </c:pt>
                <c:pt idx="58">
                  <c:v>16.2</c:v>
                </c:pt>
                <c:pt idx="59">
                  <c:v>16.2</c:v>
                </c:pt>
                <c:pt idx="60">
                  <c:v>16.5</c:v>
                </c:pt>
                <c:pt idx="61">
                  <c:v>16.5</c:v>
                </c:pt>
                <c:pt idx="62">
                  <c:v>16.5</c:v>
                </c:pt>
                <c:pt idx="63">
                  <c:v>16.5</c:v>
                </c:pt>
                <c:pt idx="64">
                  <c:v>16.5</c:v>
                </c:pt>
                <c:pt idx="65">
                  <c:v>16.5</c:v>
                </c:pt>
                <c:pt idx="66">
                  <c:v>16.899999999999999</c:v>
                </c:pt>
                <c:pt idx="67">
                  <c:v>16.899999999999999</c:v>
                </c:pt>
                <c:pt idx="68">
                  <c:v>16.899999999999999</c:v>
                </c:pt>
                <c:pt idx="69">
                  <c:v>17.3</c:v>
                </c:pt>
                <c:pt idx="70">
                  <c:v>16.899999999999999</c:v>
                </c:pt>
                <c:pt idx="71">
                  <c:v>16.899999999999999</c:v>
                </c:pt>
                <c:pt idx="72">
                  <c:v>17.3</c:v>
                </c:pt>
                <c:pt idx="73">
                  <c:v>17.3</c:v>
                </c:pt>
                <c:pt idx="74">
                  <c:v>17.3</c:v>
                </c:pt>
                <c:pt idx="75">
                  <c:v>17.3</c:v>
                </c:pt>
                <c:pt idx="76">
                  <c:v>17.3</c:v>
                </c:pt>
                <c:pt idx="77">
                  <c:v>17.399999999999999</c:v>
                </c:pt>
                <c:pt idx="78">
                  <c:v>17.3</c:v>
                </c:pt>
                <c:pt idx="79">
                  <c:v>17.399999999999999</c:v>
                </c:pt>
                <c:pt idx="80">
                  <c:v>17.399999999999999</c:v>
                </c:pt>
                <c:pt idx="81">
                  <c:v>17.399999999999999</c:v>
                </c:pt>
                <c:pt idx="82">
                  <c:v>17.399999999999999</c:v>
                </c:pt>
                <c:pt idx="83">
                  <c:v>17.7</c:v>
                </c:pt>
                <c:pt idx="84">
                  <c:v>17.7</c:v>
                </c:pt>
                <c:pt idx="85">
                  <c:v>17.7</c:v>
                </c:pt>
                <c:pt idx="86">
                  <c:v>17.8</c:v>
                </c:pt>
                <c:pt idx="87">
                  <c:v>17.8</c:v>
                </c:pt>
                <c:pt idx="88">
                  <c:v>17.8</c:v>
                </c:pt>
                <c:pt idx="89">
                  <c:v>17.8</c:v>
                </c:pt>
                <c:pt idx="90">
                  <c:v>17.8</c:v>
                </c:pt>
                <c:pt idx="91">
                  <c:v>17.8</c:v>
                </c:pt>
                <c:pt idx="92">
                  <c:v>17.8</c:v>
                </c:pt>
                <c:pt idx="93">
                  <c:v>17.8</c:v>
                </c:pt>
                <c:pt idx="94">
                  <c:v>17.8</c:v>
                </c:pt>
                <c:pt idx="95">
                  <c:v>17.8</c:v>
                </c:pt>
                <c:pt idx="96">
                  <c:v>17.8</c:v>
                </c:pt>
                <c:pt idx="97">
                  <c:v>17.8</c:v>
                </c:pt>
                <c:pt idx="98">
                  <c:v>17.899999999999999</c:v>
                </c:pt>
                <c:pt idx="99">
                  <c:v>17.899999999999999</c:v>
                </c:pt>
                <c:pt idx="100">
                  <c:v>17.899999999999999</c:v>
                </c:pt>
                <c:pt idx="101">
                  <c:v>17.899999999999999</c:v>
                </c:pt>
                <c:pt idx="102">
                  <c:v>18.2</c:v>
                </c:pt>
                <c:pt idx="103">
                  <c:v>17.899999999999999</c:v>
                </c:pt>
                <c:pt idx="104">
                  <c:v>17.899999999999999</c:v>
                </c:pt>
                <c:pt idx="105">
                  <c:v>17.899999999999999</c:v>
                </c:pt>
                <c:pt idx="106">
                  <c:v>17.899999999999999</c:v>
                </c:pt>
                <c:pt idx="107">
                  <c:v>17.899999999999999</c:v>
                </c:pt>
                <c:pt idx="108">
                  <c:v>17.899999999999999</c:v>
                </c:pt>
                <c:pt idx="109">
                  <c:v>17.899999999999999</c:v>
                </c:pt>
                <c:pt idx="110">
                  <c:v>18.399999999999999</c:v>
                </c:pt>
                <c:pt idx="111">
                  <c:v>18</c:v>
                </c:pt>
                <c:pt idx="112">
                  <c:v>18.399999999999999</c:v>
                </c:pt>
                <c:pt idx="113">
                  <c:v>18.399999999999999</c:v>
                </c:pt>
                <c:pt idx="114">
                  <c:v>18.399999999999999</c:v>
                </c:pt>
                <c:pt idx="115">
                  <c:v>18</c:v>
                </c:pt>
                <c:pt idx="116">
                  <c:v>18.399999999999999</c:v>
                </c:pt>
                <c:pt idx="117">
                  <c:v>18.399999999999999</c:v>
                </c:pt>
                <c:pt idx="118">
                  <c:v>18</c:v>
                </c:pt>
                <c:pt idx="119">
                  <c:v>18</c:v>
                </c:pt>
                <c:pt idx="120">
                  <c:v>18</c:v>
                </c:pt>
                <c:pt idx="121">
                  <c:v>18</c:v>
                </c:pt>
                <c:pt idx="122">
                  <c:v>18</c:v>
                </c:pt>
                <c:pt idx="123">
                  <c:v>18</c:v>
                </c:pt>
                <c:pt idx="124">
                  <c:v>18.100000000000001</c:v>
                </c:pt>
                <c:pt idx="125">
                  <c:v>18.100000000000001</c:v>
                </c:pt>
                <c:pt idx="126">
                  <c:v>18.100000000000001</c:v>
                </c:pt>
                <c:pt idx="127">
                  <c:v>18.100000000000001</c:v>
                </c:pt>
                <c:pt idx="128">
                  <c:v>18.100000000000001</c:v>
                </c:pt>
                <c:pt idx="129">
                  <c:v>18.100000000000001</c:v>
                </c:pt>
                <c:pt idx="130">
                  <c:v>18.100000000000001</c:v>
                </c:pt>
                <c:pt idx="131">
                  <c:v>18.2</c:v>
                </c:pt>
                <c:pt idx="132">
                  <c:v>18.2</c:v>
                </c:pt>
                <c:pt idx="133">
                  <c:v>18.2</c:v>
                </c:pt>
                <c:pt idx="134">
                  <c:v>18.2</c:v>
                </c:pt>
                <c:pt idx="135">
                  <c:v>18.2</c:v>
                </c:pt>
                <c:pt idx="136">
                  <c:v>18.2</c:v>
                </c:pt>
                <c:pt idx="137">
                  <c:v>18.2</c:v>
                </c:pt>
                <c:pt idx="138">
                  <c:v>18.2</c:v>
                </c:pt>
                <c:pt idx="139">
                  <c:v>18.2</c:v>
                </c:pt>
                <c:pt idx="140">
                  <c:v>18.2</c:v>
                </c:pt>
                <c:pt idx="141">
                  <c:v>18.2</c:v>
                </c:pt>
                <c:pt idx="142">
                  <c:v>18.2</c:v>
                </c:pt>
                <c:pt idx="143">
                  <c:v>18.2</c:v>
                </c:pt>
                <c:pt idx="144">
                  <c:v>18.2</c:v>
                </c:pt>
                <c:pt idx="145">
                  <c:v>18.2</c:v>
                </c:pt>
                <c:pt idx="146">
                  <c:v>18.2</c:v>
                </c:pt>
                <c:pt idx="147">
                  <c:v>18.3</c:v>
                </c:pt>
                <c:pt idx="148">
                  <c:v>18.3</c:v>
                </c:pt>
                <c:pt idx="149">
                  <c:v>18.3</c:v>
                </c:pt>
                <c:pt idx="150">
                  <c:v>18.3</c:v>
                </c:pt>
                <c:pt idx="151">
                  <c:v>18.3</c:v>
                </c:pt>
                <c:pt idx="152">
                  <c:v>18.3</c:v>
                </c:pt>
                <c:pt idx="153">
                  <c:v>18.3</c:v>
                </c:pt>
                <c:pt idx="154">
                  <c:v>18.3</c:v>
                </c:pt>
                <c:pt idx="155">
                  <c:v>18.3</c:v>
                </c:pt>
                <c:pt idx="156">
                  <c:v>18.3</c:v>
                </c:pt>
                <c:pt idx="157">
                  <c:v>18.3</c:v>
                </c:pt>
                <c:pt idx="158">
                  <c:v>18.3</c:v>
                </c:pt>
                <c:pt idx="159">
                  <c:v>18.3</c:v>
                </c:pt>
                <c:pt idx="160">
                  <c:v>18.3</c:v>
                </c:pt>
                <c:pt idx="161">
                  <c:v>18.3</c:v>
                </c:pt>
                <c:pt idx="162">
                  <c:v>18.3</c:v>
                </c:pt>
                <c:pt idx="163">
                  <c:v>18.3</c:v>
                </c:pt>
                <c:pt idx="164">
                  <c:v>18.3</c:v>
                </c:pt>
                <c:pt idx="165">
                  <c:v>18</c:v>
                </c:pt>
                <c:pt idx="166">
                  <c:v>18</c:v>
                </c:pt>
                <c:pt idx="167">
                  <c:v>18</c:v>
                </c:pt>
                <c:pt idx="168">
                  <c:v>18</c:v>
                </c:pt>
                <c:pt idx="169">
                  <c:v>18</c:v>
                </c:pt>
                <c:pt idx="170">
                  <c:v>18</c:v>
                </c:pt>
                <c:pt idx="171">
                  <c:v>18</c:v>
                </c:pt>
                <c:pt idx="172">
                  <c:v>18</c:v>
                </c:pt>
                <c:pt idx="173">
                  <c:v>18</c:v>
                </c:pt>
                <c:pt idx="174">
                  <c:v>18</c:v>
                </c:pt>
                <c:pt idx="175">
                  <c:v>18.100000000000001</c:v>
                </c:pt>
                <c:pt idx="176">
                  <c:v>18.100000000000001</c:v>
                </c:pt>
                <c:pt idx="177">
                  <c:v>18.100000000000001</c:v>
                </c:pt>
                <c:pt idx="178">
                  <c:v>18.100000000000001</c:v>
                </c:pt>
                <c:pt idx="179">
                  <c:v>18.100000000000001</c:v>
                </c:pt>
                <c:pt idx="180">
                  <c:v>18.100000000000001</c:v>
                </c:pt>
                <c:pt idx="181">
                  <c:v>18.100000000000001</c:v>
                </c:pt>
                <c:pt idx="182">
                  <c:v>18.100000000000001</c:v>
                </c:pt>
                <c:pt idx="183">
                  <c:v>18.100000000000001</c:v>
                </c:pt>
                <c:pt idx="184">
                  <c:v>18.100000000000001</c:v>
                </c:pt>
                <c:pt idx="185">
                  <c:v>18.100000000000001</c:v>
                </c:pt>
                <c:pt idx="186">
                  <c:v>18.100000000000001</c:v>
                </c:pt>
                <c:pt idx="187">
                  <c:v>18.100000000000001</c:v>
                </c:pt>
                <c:pt idx="188">
                  <c:v>18.100000000000001</c:v>
                </c:pt>
                <c:pt idx="189">
                  <c:v>18.100000000000001</c:v>
                </c:pt>
                <c:pt idx="190">
                  <c:v>18.100000000000001</c:v>
                </c:pt>
                <c:pt idx="191">
                  <c:v>18.100000000000001</c:v>
                </c:pt>
                <c:pt idx="192">
                  <c:v>18.100000000000001</c:v>
                </c:pt>
                <c:pt idx="193">
                  <c:v>18.100000000000001</c:v>
                </c:pt>
                <c:pt idx="194">
                  <c:v>18.100000000000001</c:v>
                </c:pt>
                <c:pt idx="195">
                  <c:v>18.100000000000001</c:v>
                </c:pt>
                <c:pt idx="196">
                  <c:v>18.100000000000001</c:v>
                </c:pt>
                <c:pt idx="197">
                  <c:v>18.100000000000001</c:v>
                </c:pt>
                <c:pt idx="198">
                  <c:v>18.2</c:v>
                </c:pt>
                <c:pt idx="199">
                  <c:v>18.2</c:v>
                </c:pt>
                <c:pt idx="200">
                  <c:v>18.2</c:v>
                </c:pt>
                <c:pt idx="201">
                  <c:v>17.8</c:v>
                </c:pt>
                <c:pt idx="202">
                  <c:v>17.8</c:v>
                </c:pt>
                <c:pt idx="203">
                  <c:v>18.2</c:v>
                </c:pt>
                <c:pt idx="204">
                  <c:v>18.2</c:v>
                </c:pt>
                <c:pt idx="205">
                  <c:v>17.8</c:v>
                </c:pt>
                <c:pt idx="206">
                  <c:v>17.8</c:v>
                </c:pt>
                <c:pt idx="207">
                  <c:v>17.8</c:v>
                </c:pt>
                <c:pt idx="208">
                  <c:v>17.8</c:v>
                </c:pt>
                <c:pt idx="209">
                  <c:v>17.8</c:v>
                </c:pt>
                <c:pt idx="210">
                  <c:v>17.8</c:v>
                </c:pt>
                <c:pt idx="211">
                  <c:v>17.8</c:v>
                </c:pt>
                <c:pt idx="212">
                  <c:v>17.8</c:v>
                </c:pt>
                <c:pt idx="213">
                  <c:v>17.8</c:v>
                </c:pt>
                <c:pt idx="214">
                  <c:v>17.8</c:v>
                </c:pt>
                <c:pt idx="215">
                  <c:v>17.8</c:v>
                </c:pt>
                <c:pt idx="216">
                  <c:v>17.8</c:v>
                </c:pt>
                <c:pt idx="217">
                  <c:v>17.899999999999999</c:v>
                </c:pt>
                <c:pt idx="218">
                  <c:v>17.8</c:v>
                </c:pt>
                <c:pt idx="219">
                  <c:v>17.8</c:v>
                </c:pt>
                <c:pt idx="220">
                  <c:v>17.899999999999999</c:v>
                </c:pt>
                <c:pt idx="221">
                  <c:v>17.899999999999999</c:v>
                </c:pt>
                <c:pt idx="222">
                  <c:v>17.899999999999999</c:v>
                </c:pt>
                <c:pt idx="223">
                  <c:v>17.899999999999999</c:v>
                </c:pt>
                <c:pt idx="224">
                  <c:v>17.899999999999999</c:v>
                </c:pt>
                <c:pt idx="225">
                  <c:v>17.899999999999999</c:v>
                </c:pt>
                <c:pt idx="226">
                  <c:v>17.899999999999999</c:v>
                </c:pt>
                <c:pt idx="227">
                  <c:v>17.899999999999999</c:v>
                </c:pt>
                <c:pt idx="228">
                  <c:v>17.5</c:v>
                </c:pt>
                <c:pt idx="229">
                  <c:v>17.899999999999999</c:v>
                </c:pt>
                <c:pt idx="230">
                  <c:v>17.5</c:v>
                </c:pt>
                <c:pt idx="231">
                  <c:v>17.899999999999999</c:v>
                </c:pt>
                <c:pt idx="232">
                  <c:v>17.5</c:v>
                </c:pt>
                <c:pt idx="233">
                  <c:v>17.5</c:v>
                </c:pt>
                <c:pt idx="234">
                  <c:v>17.5</c:v>
                </c:pt>
                <c:pt idx="235">
                  <c:v>17.5</c:v>
                </c:pt>
                <c:pt idx="236">
                  <c:v>17.5</c:v>
                </c:pt>
                <c:pt idx="237">
                  <c:v>17.5</c:v>
                </c:pt>
                <c:pt idx="238">
                  <c:v>17.5</c:v>
                </c:pt>
                <c:pt idx="239">
                  <c:v>17.5</c:v>
                </c:pt>
                <c:pt idx="240">
                  <c:v>17.5</c:v>
                </c:pt>
                <c:pt idx="241">
                  <c:v>17.5</c:v>
                </c:pt>
                <c:pt idx="242">
                  <c:v>17.5</c:v>
                </c:pt>
                <c:pt idx="243">
                  <c:v>17.5</c:v>
                </c:pt>
                <c:pt idx="244">
                  <c:v>17.5</c:v>
                </c:pt>
                <c:pt idx="245">
                  <c:v>17.5</c:v>
                </c:pt>
                <c:pt idx="246">
                  <c:v>17.600000000000001</c:v>
                </c:pt>
                <c:pt idx="247">
                  <c:v>17.600000000000001</c:v>
                </c:pt>
                <c:pt idx="248">
                  <c:v>17.600000000000001</c:v>
                </c:pt>
                <c:pt idx="249">
                  <c:v>17.5</c:v>
                </c:pt>
                <c:pt idx="250">
                  <c:v>17.600000000000001</c:v>
                </c:pt>
                <c:pt idx="251">
                  <c:v>17.600000000000001</c:v>
                </c:pt>
                <c:pt idx="252">
                  <c:v>17.600000000000001</c:v>
                </c:pt>
                <c:pt idx="253">
                  <c:v>17.600000000000001</c:v>
                </c:pt>
                <c:pt idx="254">
                  <c:v>17.600000000000001</c:v>
                </c:pt>
                <c:pt idx="255">
                  <c:v>17.600000000000001</c:v>
                </c:pt>
                <c:pt idx="256">
                  <c:v>17.600000000000001</c:v>
                </c:pt>
                <c:pt idx="257">
                  <c:v>17.600000000000001</c:v>
                </c:pt>
                <c:pt idx="258">
                  <c:v>17.600000000000001</c:v>
                </c:pt>
                <c:pt idx="259">
                  <c:v>17.600000000000001</c:v>
                </c:pt>
                <c:pt idx="260">
                  <c:v>17.600000000000001</c:v>
                </c:pt>
                <c:pt idx="261">
                  <c:v>17.600000000000001</c:v>
                </c:pt>
                <c:pt idx="262">
                  <c:v>17.600000000000001</c:v>
                </c:pt>
                <c:pt idx="263">
                  <c:v>17.600000000000001</c:v>
                </c:pt>
                <c:pt idx="264">
                  <c:v>17.600000000000001</c:v>
                </c:pt>
                <c:pt idx="265">
                  <c:v>17.600000000000001</c:v>
                </c:pt>
                <c:pt idx="266">
                  <c:v>17.600000000000001</c:v>
                </c:pt>
                <c:pt idx="267">
                  <c:v>17.600000000000001</c:v>
                </c:pt>
                <c:pt idx="268">
                  <c:v>17.600000000000001</c:v>
                </c:pt>
                <c:pt idx="269">
                  <c:v>17.600000000000001</c:v>
                </c:pt>
                <c:pt idx="270">
                  <c:v>17.600000000000001</c:v>
                </c:pt>
                <c:pt idx="271">
                  <c:v>17.600000000000001</c:v>
                </c:pt>
                <c:pt idx="272">
                  <c:v>17.600000000000001</c:v>
                </c:pt>
                <c:pt idx="273">
                  <c:v>17.600000000000001</c:v>
                </c:pt>
                <c:pt idx="274">
                  <c:v>17.2</c:v>
                </c:pt>
                <c:pt idx="275">
                  <c:v>17.2</c:v>
                </c:pt>
                <c:pt idx="276">
                  <c:v>17.2</c:v>
                </c:pt>
                <c:pt idx="277">
                  <c:v>17.600000000000001</c:v>
                </c:pt>
                <c:pt idx="278">
                  <c:v>17.2</c:v>
                </c:pt>
                <c:pt idx="279">
                  <c:v>17.2</c:v>
                </c:pt>
                <c:pt idx="280">
                  <c:v>17.600000000000001</c:v>
                </c:pt>
                <c:pt idx="281">
                  <c:v>17.2</c:v>
                </c:pt>
                <c:pt idx="282">
                  <c:v>17.2</c:v>
                </c:pt>
                <c:pt idx="283">
                  <c:v>17.2</c:v>
                </c:pt>
                <c:pt idx="284">
                  <c:v>17.2</c:v>
                </c:pt>
                <c:pt idx="285">
                  <c:v>17.2</c:v>
                </c:pt>
                <c:pt idx="286">
                  <c:v>17.2</c:v>
                </c:pt>
                <c:pt idx="287">
                  <c:v>17.2</c:v>
                </c:pt>
                <c:pt idx="288">
                  <c:v>17.2</c:v>
                </c:pt>
                <c:pt idx="289">
                  <c:v>17.2</c:v>
                </c:pt>
                <c:pt idx="290">
                  <c:v>17.2</c:v>
                </c:pt>
                <c:pt idx="291">
                  <c:v>17.2</c:v>
                </c:pt>
                <c:pt idx="292">
                  <c:v>17.2</c:v>
                </c:pt>
                <c:pt idx="293">
                  <c:v>17.2</c:v>
                </c:pt>
                <c:pt idx="294">
                  <c:v>17.2</c:v>
                </c:pt>
                <c:pt idx="295">
                  <c:v>17.2</c:v>
                </c:pt>
                <c:pt idx="296">
                  <c:v>17.2</c:v>
                </c:pt>
                <c:pt idx="297">
                  <c:v>17.2</c:v>
                </c:pt>
                <c:pt idx="298">
                  <c:v>17.2</c:v>
                </c:pt>
                <c:pt idx="299">
                  <c:v>17.2</c:v>
                </c:pt>
                <c:pt idx="300">
                  <c:v>17.2</c:v>
                </c:pt>
                <c:pt idx="301">
                  <c:v>17.2</c:v>
                </c:pt>
                <c:pt idx="302">
                  <c:v>17.2</c:v>
                </c:pt>
                <c:pt idx="303">
                  <c:v>17.2</c:v>
                </c:pt>
                <c:pt idx="304">
                  <c:v>17.2</c:v>
                </c:pt>
                <c:pt idx="305">
                  <c:v>17.2</c:v>
                </c:pt>
                <c:pt idx="306">
                  <c:v>17.2</c:v>
                </c:pt>
                <c:pt idx="307">
                  <c:v>17.2</c:v>
                </c:pt>
                <c:pt idx="308">
                  <c:v>17.2</c:v>
                </c:pt>
                <c:pt idx="309">
                  <c:v>17.2</c:v>
                </c:pt>
                <c:pt idx="310">
                  <c:v>17.2</c:v>
                </c:pt>
                <c:pt idx="311">
                  <c:v>17.2</c:v>
                </c:pt>
                <c:pt idx="312">
                  <c:v>17.2</c:v>
                </c:pt>
                <c:pt idx="313">
                  <c:v>17.2</c:v>
                </c:pt>
                <c:pt idx="314">
                  <c:v>17.2</c:v>
                </c:pt>
                <c:pt idx="315">
                  <c:v>17.2</c:v>
                </c:pt>
                <c:pt idx="316">
                  <c:v>17.2</c:v>
                </c:pt>
                <c:pt idx="317">
                  <c:v>17.2</c:v>
                </c:pt>
                <c:pt idx="318">
                  <c:v>17.2</c:v>
                </c:pt>
                <c:pt idx="319">
                  <c:v>16.8</c:v>
                </c:pt>
                <c:pt idx="320">
                  <c:v>17.2</c:v>
                </c:pt>
                <c:pt idx="321">
                  <c:v>17.2</c:v>
                </c:pt>
                <c:pt idx="322">
                  <c:v>16.899999999999999</c:v>
                </c:pt>
                <c:pt idx="323">
                  <c:v>16.8</c:v>
                </c:pt>
                <c:pt idx="324">
                  <c:v>16.8</c:v>
                </c:pt>
                <c:pt idx="325">
                  <c:v>16.8</c:v>
                </c:pt>
                <c:pt idx="326">
                  <c:v>16.8</c:v>
                </c:pt>
                <c:pt idx="327">
                  <c:v>16.8</c:v>
                </c:pt>
                <c:pt idx="328">
                  <c:v>16.8</c:v>
                </c:pt>
                <c:pt idx="329">
                  <c:v>16.8</c:v>
                </c:pt>
                <c:pt idx="330">
                  <c:v>16.8</c:v>
                </c:pt>
                <c:pt idx="331">
                  <c:v>16.8</c:v>
                </c:pt>
                <c:pt idx="332">
                  <c:v>16.8</c:v>
                </c:pt>
                <c:pt idx="333">
                  <c:v>16.8</c:v>
                </c:pt>
                <c:pt idx="334">
                  <c:v>16.8</c:v>
                </c:pt>
                <c:pt idx="335">
                  <c:v>16.8</c:v>
                </c:pt>
                <c:pt idx="336">
                  <c:v>16.8</c:v>
                </c:pt>
                <c:pt idx="337">
                  <c:v>16.8</c:v>
                </c:pt>
                <c:pt idx="338">
                  <c:v>16.8</c:v>
                </c:pt>
                <c:pt idx="339">
                  <c:v>16.8</c:v>
                </c:pt>
                <c:pt idx="340">
                  <c:v>16.8</c:v>
                </c:pt>
                <c:pt idx="341">
                  <c:v>16.8</c:v>
                </c:pt>
                <c:pt idx="342">
                  <c:v>16.8</c:v>
                </c:pt>
                <c:pt idx="343">
                  <c:v>16.8</c:v>
                </c:pt>
                <c:pt idx="344">
                  <c:v>16.8</c:v>
                </c:pt>
                <c:pt idx="345">
                  <c:v>16.8</c:v>
                </c:pt>
                <c:pt idx="346">
                  <c:v>16.8</c:v>
                </c:pt>
                <c:pt idx="347">
                  <c:v>16.8</c:v>
                </c:pt>
                <c:pt idx="348">
                  <c:v>16.8</c:v>
                </c:pt>
                <c:pt idx="349">
                  <c:v>16.8</c:v>
                </c:pt>
                <c:pt idx="350">
                  <c:v>16.8</c:v>
                </c:pt>
                <c:pt idx="351">
                  <c:v>16.8</c:v>
                </c:pt>
                <c:pt idx="352">
                  <c:v>16.8</c:v>
                </c:pt>
                <c:pt idx="353">
                  <c:v>16.8</c:v>
                </c:pt>
                <c:pt idx="354">
                  <c:v>16.8</c:v>
                </c:pt>
                <c:pt idx="355">
                  <c:v>16.8</c:v>
                </c:pt>
                <c:pt idx="356">
                  <c:v>16.8</c:v>
                </c:pt>
                <c:pt idx="357">
                  <c:v>16.8</c:v>
                </c:pt>
                <c:pt idx="358">
                  <c:v>16.8</c:v>
                </c:pt>
                <c:pt idx="359">
                  <c:v>16.8</c:v>
                </c:pt>
                <c:pt idx="360">
                  <c:v>16.8</c:v>
                </c:pt>
                <c:pt idx="361">
                  <c:v>16.8</c:v>
                </c:pt>
                <c:pt idx="362">
                  <c:v>16.8</c:v>
                </c:pt>
                <c:pt idx="363">
                  <c:v>16.8</c:v>
                </c:pt>
                <c:pt idx="364">
                  <c:v>16.8</c:v>
                </c:pt>
                <c:pt idx="365">
                  <c:v>16.8</c:v>
                </c:pt>
                <c:pt idx="366">
                  <c:v>16.8</c:v>
                </c:pt>
                <c:pt idx="367">
                  <c:v>16.8</c:v>
                </c:pt>
                <c:pt idx="368">
                  <c:v>16.8</c:v>
                </c:pt>
                <c:pt idx="369">
                  <c:v>16.8</c:v>
                </c:pt>
                <c:pt idx="370">
                  <c:v>16.8</c:v>
                </c:pt>
                <c:pt idx="371">
                  <c:v>16.5</c:v>
                </c:pt>
                <c:pt idx="372">
                  <c:v>16.5</c:v>
                </c:pt>
                <c:pt idx="373">
                  <c:v>16.8</c:v>
                </c:pt>
                <c:pt idx="374">
                  <c:v>16.8</c:v>
                </c:pt>
                <c:pt idx="375">
                  <c:v>16.5</c:v>
                </c:pt>
                <c:pt idx="376">
                  <c:v>16.5</c:v>
                </c:pt>
                <c:pt idx="377">
                  <c:v>16.5</c:v>
                </c:pt>
                <c:pt idx="378">
                  <c:v>16.5</c:v>
                </c:pt>
                <c:pt idx="379">
                  <c:v>16.8</c:v>
                </c:pt>
                <c:pt idx="380">
                  <c:v>16.5</c:v>
                </c:pt>
                <c:pt idx="381">
                  <c:v>16.5</c:v>
                </c:pt>
                <c:pt idx="382">
                  <c:v>16.5</c:v>
                </c:pt>
                <c:pt idx="383">
                  <c:v>16.5</c:v>
                </c:pt>
                <c:pt idx="384">
                  <c:v>16.5</c:v>
                </c:pt>
                <c:pt idx="385">
                  <c:v>16.5</c:v>
                </c:pt>
                <c:pt idx="386">
                  <c:v>16.5</c:v>
                </c:pt>
                <c:pt idx="387">
                  <c:v>16.5</c:v>
                </c:pt>
                <c:pt idx="388">
                  <c:v>16.5</c:v>
                </c:pt>
                <c:pt idx="389">
                  <c:v>16.5</c:v>
                </c:pt>
                <c:pt idx="390">
                  <c:v>16.5</c:v>
                </c:pt>
                <c:pt idx="391">
                  <c:v>16.5</c:v>
                </c:pt>
                <c:pt idx="392">
                  <c:v>16.5</c:v>
                </c:pt>
                <c:pt idx="393">
                  <c:v>16.5</c:v>
                </c:pt>
                <c:pt idx="394">
                  <c:v>16.5</c:v>
                </c:pt>
                <c:pt idx="395">
                  <c:v>16.5</c:v>
                </c:pt>
                <c:pt idx="396">
                  <c:v>16.5</c:v>
                </c:pt>
                <c:pt idx="397">
                  <c:v>16.5</c:v>
                </c:pt>
                <c:pt idx="398">
                  <c:v>16.5</c:v>
                </c:pt>
                <c:pt idx="399">
                  <c:v>16.5</c:v>
                </c:pt>
                <c:pt idx="400">
                  <c:v>16.5</c:v>
                </c:pt>
                <c:pt idx="401">
                  <c:v>16.5</c:v>
                </c:pt>
                <c:pt idx="402">
                  <c:v>16.5</c:v>
                </c:pt>
                <c:pt idx="403">
                  <c:v>16.5</c:v>
                </c:pt>
                <c:pt idx="404">
                  <c:v>16.5</c:v>
                </c:pt>
                <c:pt idx="405">
                  <c:v>16.5</c:v>
                </c:pt>
                <c:pt idx="406">
                  <c:v>16.5</c:v>
                </c:pt>
                <c:pt idx="407">
                  <c:v>16.399999999999999</c:v>
                </c:pt>
                <c:pt idx="408">
                  <c:v>16.399999999999999</c:v>
                </c:pt>
                <c:pt idx="409">
                  <c:v>16.399999999999999</c:v>
                </c:pt>
                <c:pt idx="410">
                  <c:v>16.5</c:v>
                </c:pt>
                <c:pt idx="411">
                  <c:v>16.100000000000001</c:v>
                </c:pt>
                <c:pt idx="412">
                  <c:v>16.399999999999999</c:v>
                </c:pt>
                <c:pt idx="413">
                  <c:v>16.399999999999999</c:v>
                </c:pt>
                <c:pt idx="414">
                  <c:v>16.100000000000001</c:v>
                </c:pt>
                <c:pt idx="415">
                  <c:v>16.100000000000001</c:v>
                </c:pt>
                <c:pt idx="416">
                  <c:v>16.100000000000001</c:v>
                </c:pt>
                <c:pt idx="417">
                  <c:v>16.100000000000001</c:v>
                </c:pt>
                <c:pt idx="418">
                  <c:v>16.100000000000001</c:v>
                </c:pt>
                <c:pt idx="419">
                  <c:v>16.100000000000001</c:v>
                </c:pt>
                <c:pt idx="420">
                  <c:v>16.100000000000001</c:v>
                </c:pt>
                <c:pt idx="421">
                  <c:v>16.100000000000001</c:v>
                </c:pt>
                <c:pt idx="422">
                  <c:v>16.100000000000001</c:v>
                </c:pt>
                <c:pt idx="423">
                  <c:v>16.100000000000001</c:v>
                </c:pt>
                <c:pt idx="424">
                  <c:v>16.100000000000001</c:v>
                </c:pt>
                <c:pt idx="425">
                  <c:v>16.100000000000001</c:v>
                </c:pt>
                <c:pt idx="426">
                  <c:v>16.100000000000001</c:v>
                </c:pt>
                <c:pt idx="427">
                  <c:v>16.100000000000001</c:v>
                </c:pt>
                <c:pt idx="428">
                  <c:v>16.100000000000001</c:v>
                </c:pt>
                <c:pt idx="429">
                  <c:v>16.100000000000001</c:v>
                </c:pt>
                <c:pt idx="430">
                  <c:v>16.100000000000001</c:v>
                </c:pt>
                <c:pt idx="431">
                  <c:v>16.100000000000001</c:v>
                </c:pt>
                <c:pt idx="432">
                  <c:v>16.100000000000001</c:v>
                </c:pt>
                <c:pt idx="433">
                  <c:v>16.100000000000001</c:v>
                </c:pt>
                <c:pt idx="434">
                  <c:v>16.100000000000001</c:v>
                </c:pt>
                <c:pt idx="435">
                  <c:v>16.100000000000001</c:v>
                </c:pt>
                <c:pt idx="436">
                  <c:v>16.100000000000001</c:v>
                </c:pt>
                <c:pt idx="437">
                  <c:v>16.100000000000001</c:v>
                </c:pt>
                <c:pt idx="438">
                  <c:v>16.100000000000001</c:v>
                </c:pt>
                <c:pt idx="439">
                  <c:v>16.100000000000001</c:v>
                </c:pt>
                <c:pt idx="440">
                  <c:v>16.100000000000001</c:v>
                </c:pt>
                <c:pt idx="441">
                  <c:v>16.100000000000001</c:v>
                </c:pt>
                <c:pt idx="442">
                  <c:v>16.100000000000001</c:v>
                </c:pt>
                <c:pt idx="443">
                  <c:v>16.100000000000001</c:v>
                </c:pt>
                <c:pt idx="444">
                  <c:v>16.100000000000001</c:v>
                </c:pt>
                <c:pt idx="445">
                  <c:v>16.100000000000001</c:v>
                </c:pt>
                <c:pt idx="446">
                  <c:v>16.100000000000001</c:v>
                </c:pt>
                <c:pt idx="447">
                  <c:v>16.100000000000001</c:v>
                </c:pt>
                <c:pt idx="448">
                  <c:v>16.100000000000001</c:v>
                </c:pt>
                <c:pt idx="449">
                  <c:v>16.100000000000001</c:v>
                </c:pt>
                <c:pt idx="450">
                  <c:v>16.100000000000001</c:v>
                </c:pt>
              </c:numCache>
            </c:numRef>
          </c:yVal>
          <c:smooth val="1"/>
        </c:ser>
        <c:ser>
          <c:idx val="2"/>
          <c:order val="2"/>
          <c:tx>
            <c:v>10 cm</c:v>
          </c:tx>
          <c:spPr>
            <a:ln w="28575" cap="rnd">
              <a:solidFill>
                <a:schemeClr val="accent3"/>
              </a:solidFill>
              <a:round/>
            </a:ln>
            <a:effectLst/>
          </c:spPr>
          <c:marker>
            <c:symbol val="none"/>
          </c:marker>
          <c:xVal>
            <c:numRef>
              <c:f>'Block 2'!$AC$6:$AC$456</c:f>
              <c:numCache>
                <c:formatCode>m/d/yy\ h:mm\ AM/PM</c:formatCode>
                <c:ptCount val="451"/>
                <c:pt idx="0">
                  <c:v>38503.625</c:v>
                </c:pt>
                <c:pt idx="1">
                  <c:v>38503.626388888886</c:v>
                </c:pt>
                <c:pt idx="2">
                  <c:v>38503.62777777778</c:v>
                </c:pt>
                <c:pt idx="3">
                  <c:v>38503.629166666666</c:v>
                </c:pt>
                <c:pt idx="4">
                  <c:v>38503.630555555559</c:v>
                </c:pt>
                <c:pt idx="5">
                  <c:v>38503.631944444445</c:v>
                </c:pt>
                <c:pt idx="6">
                  <c:v>38503.633333333331</c:v>
                </c:pt>
                <c:pt idx="7">
                  <c:v>38503.634722222225</c:v>
                </c:pt>
                <c:pt idx="8">
                  <c:v>38503.636111111111</c:v>
                </c:pt>
                <c:pt idx="9">
                  <c:v>38503.637499999997</c:v>
                </c:pt>
                <c:pt idx="10">
                  <c:v>38503.638888888891</c:v>
                </c:pt>
                <c:pt idx="11">
                  <c:v>38503.640277777777</c:v>
                </c:pt>
                <c:pt idx="12">
                  <c:v>38503.64166666667</c:v>
                </c:pt>
                <c:pt idx="13">
                  <c:v>38503.643055555556</c:v>
                </c:pt>
                <c:pt idx="14">
                  <c:v>38503.644444444442</c:v>
                </c:pt>
                <c:pt idx="15">
                  <c:v>38503.645833333336</c:v>
                </c:pt>
                <c:pt idx="16">
                  <c:v>38503.647222222222</c:v>
                </c:pt>
                <c:pt idx="17">
                  <c:v>38503.648611111108</c:v>
                </c:pt>
                <c:pt idx="18">
                  <c:v>38503.65</c:v>
                </c:pt>
                <c:pt idx="19">
                  <c:v>38503.651388888888</c:v>
                </c:pt>
                <c:pt idx="20">
                  <c:v>38503.652777777781</c:v>
                </c:pt>
                <c:pt idx="21">
                  <c:v>38503.654166666667</c:v>
                </c:pt>
                <c:pt idx="22">
                  <c:v>38503.655555555553</c:v>
                </c:pt>
                <c:pt idx="23">
                  <c:v>38503.656944444447</c:v>
                </c:pt>
                <c:pt idx="24">
                  <c:v>38503.658333333333</c:v>
                </c:pt>
                <c:pt idx="25">
                  <c:v>38503.659722222219</c:v>
                </c:pt>
                <c:pt idx="26">
                  <c:v>38503.661111111112</c:v>
                </c:pt>
                <c:pt idx="27">
                  <c:v>38503.662499999999</c:v>
                </c:pt>
                <c:pt idx="28">
                  <c:v>38503.663888888892</c:v>
                </c:pt>
                <c:pt idx="29">
                  <c:v>38503.665277777778</c:v>
                </c:pt>
                <c:pt idx="30">
                  <c:v>38503.666666666664</c:v>
                </c:pt>
                <c:pt idx="31">
                  <c:v>38503.668055555558</c:v>
                </c:pt>
                <c:pt idx="32">
                  <c:v>38503.669444444444</c:v>
                </c:pt>
                <c:pt idx="33">
                  <c:v>38503.67083333333</c:v>
                </c:pt>
                <c:pt idx="34">
                  <c:v>38503.672222222223</c:v>
                </c:pt>
                <c:pt idx="35">
                  <c:v>38503.673611111109</c:v>
                </c:pt>
                <c:pt idx="36">
                  <c:v>38503.675000000003</c:v>
                </c:pt>
                <c:pt idx="37">
                  <c:v>38503.676388888889</c:v>
                </c:pt>
                <c:pt idx="38">
                  <c:v>38503.677777777775</c:v>
                </c:pt>
                <c:pt idx="39">
                  <c:v>38503.679166666669</c:v>
                </c:pt>
                <c:pt idx="40">
                  <c:v>38503.680555555555</c:v>
                </c:pt>
                <c:pt idx="41">
                  <c:v>38503.681944444441</c:v>
                </c:pt>
                <c:pt idx="42">
                  <c:v>38503.683333333334</c:v>
                </c:pt>
                <c:pt idx="43">
                  <c:v>38503.68472222222</c:v>
                </c:pt>
                <c:pt idx="44">
                  <c:v>38503.686111111114</c:v>
                </c:pt>
                <c:pt idx="45">
                  <c:v>38503.6875</c:v>
                </c:pt>
                <c:pt idx="46">
                  <c:v>38503.688888888886</c:v>
                </c:pt>
                <c:pt idx="47">
                  <c:v>38503.69027777778</c:v>
                </c:pt>
                <c:pt idx="48">
                  <c:v>38503.691666666666</c:v>
                </c:pt>
                <c:pt idx="49">
                  <c:v>38503.693055555559</c:v>
                </c:pt>
                <c:pt idx="50">
                  <c:v>38503.694444444445</c:v>
                </c:pt>
                <c:pt idx="51">
                  <c:v>38503.695833333331</c:v>
                </c:pt>
                <c:pt idx="52">
                  <c:v>38503.697222222225</c:v>
                </c:pt>
                <c:pt idx="53">
                  <c:v>38503.698611111111</c:v>
                </c:pt>
                <c:pt idx="54">
                  <c:v>38503.699999999997</c:v>
                </c:pt>
                <c:pt idx="55">
                  <c:v>38503.701388888891</c:v>
                </c:pt>
                <c:pt idx="56">
                  <c:v>38503.702777777777</c:v>
                </c:pt>
                <c:pt idx="57">
                  <c:v>38503.70416666667</c:v>
                </c:pt>
                <c:pt idx="58">
                  <c:v>38503.705555555556</c:v>
                </c:pt>
                <c:pt idx="59">
                  <c:v>38503.706944444442</c:v>
                </c:pt>
                <c:pt idx="60">
                  <c:v>38503.708333333336</c:v>
                </c:pt>
                <c:pt idx="61">
                  <c:v>38503.709722222222</c:v>
                </c:pt>
                <c:pt idx="62">
                  <c:v>38503.711111111108</c:v>
                </c:pt>
                <c:pt idx="63">
                  <c:v>38503.712500000001</c:v>
                </c:pt>
                <c:pt idx="64">
                  <c:v>38503.713888888888</c:v>
                </c:pt>
                <c:pt idx="65">
                  <c:v>38503.715277777781</c:v>
                </c:pt>
                <c:pt idx="66">
                  <c:v>38503.716666666667</c:v>
                </c:pt>
                <c:pt idx="67">
                  <c:v>38503.718055555553</c:v>
                </c:pt>
                <c:pt idx="68">
                  <c:v>38503.719444444447</c:v>
                </c:pt>
                <c:pt idx="69">
                  <c:v>38503.720833333333</c:v>
                </c:pt>
                <c:pt idx="70">
                  <c:v>38503.722222222219</c:v>
                </c:pt>
                <c:pt idx="71">
                  <c:v>38503.723611111112</c:v>
                </c:pt>
                <c:pt idx="72">
                  <c:v>38503.724999999999</c:v>
                </c:pt>
                <c:pt idx="73">
                  <c:v>38503.726388888892</c:v>
                </c:pt>
                <c:pt idx="74">
                  <c:v>38503.727777777778</c:v>
                </c:pt>
                <c:pt idx="75">
                  <c:v>38503.729166666664</c:v>
                </c:pt>
                <c:pt idx="76">
                  <c:v>38503.730555555558</c:v>
                </c:pt>
                <c:pt idx="77">
                  <c:v>38503.731944444444</c:v>
                </c:pt>
                <c:pt idx="78">
                  <c:v>38503.73333333333</c:v>
                </c:pt>
                <c:pt idx="79">
                  <c:v>38503.734722222223</c:v>
                </c:pt>
                <c:pt idx="80">
                  <c:v>38503.736111111109</c:v>
                </c:pt>
                <c:pt idx="81">
                  <c:v>38503.737500000003</c:v>
                </c:pt>
                <c:pt idx="82">
                  <c:v>38503.738888888889</c:v>
                </c:pt>
                <c:pt idx="83">
                  <c:v>38503.740277777775</c:v>
                </c:pt>
                <c:pt idx="84">
                  <c:v>38503.741666666669</c:v>
                </c:pt>
                <c:pt idx="85">
                  <c:v>38503.743055555555</c:v>
                </c:pt>
                <c:pt idx="86">
                  <c:v>38503.744444444441</c:v>
                </c:pt>
                <c:pt idx="87">
                  <c:v>38503.745833333334</c:v>
                </c:pt>
                <c:pt idx="88">
                  <c:v>38503.74722222222</c:v>
                </c:pt>
                <c:pt idx="89">
                  <c:v>38503.748611111114</c:v>
                </c:pt>
                <c:pt idx="90">
                  <c:v>38503.75</c:v>
                </c:pt>
                <c:pt idx="91">
                  <c:v>38503.751388888886</c:v>
                </c:pt>
                <c:pt idx="92">
                  <c:v>38503.75277777778</c:v>
                </c:pt>
                <c:pt idx="93">
                  <c:v>38503.754166666666</c:v>
                </c:pt>
                <c:pt idx="94">
                  <c:v>38503.755555555559</c:v>
                </c:pt>
                <c:pt idx="95">
                  <c:v>38503.756944444445</c:v>
                </c:pt>
                <c:pt idx="96">
                  <c:v>38503.758333333331</c:v>
                </c:pt>
                <c:pt idx="97">
                  <c:v>38503.759722222225</c:v>
                </c:pt>
                <c:pt idx="98">
                  <c:v>38503.761111111111</c:v>
                </c:pt>
                <c:pt idx="99">
                  <c:v>38503.762499999997</c:v>
                </c:pt>
                <c:pt idx="100">
                  <c:v>38503.763888888891</c:v>
                </c:pt>
                <c:pt idx="101">
                  <c:v>38503.765277777777</c:v>
                </c:pt>
                <c:pt idx="102">
                  <c:v>38503.76666666667</c:v>
                </c:pt>
                <c:pt idx="103">
                  <c:v>38503.768055555556</c:v>
                </c:pt>
                <c:pt idx="104">
                  <c:v>38503.769444444442</c:v>
                </c:pt>
                <c:pt idx="105">
                  <c:v>38503.770833333336</c:v>
                </c:pt>
                <c:pt idx="106">
                  <c:v>38503.772222222222</c:v>
                </c:pt>
                <c:pt idx="107">
                  <c:v>38503.773611111108</c:v>
                </c:pt>
                <c:pt idx="108">
                  <c:v>38503.775000000001</c:v>
                </c:pt>
                <c:pt idx="109">
                  <c:v>38503.776388888888</c:v>
                </c:pt>
                <c:pt idx="110">
                  <c:v>38503.777777777781</c:v>
                </c:pt>
                <c:pt idx="111">
                  <c:v>38503.779166666667</c:v>
                </c:pt>
                <c:pt idx="112">
                  <c:v>38503.780555555553</c:v>
                </c:pt>
                <c:pt idx="113">
                  <c:v>38503.781944444447</c:v>
                </c:pt>
                <c:pt idx="114">
                  <c:v>38503.783333333333</c:v>
                </c:pt>
                <c:pt idx="115">
                  <c:v>38503.784722222219</c:v>
                </c:pt>
                <c:pt idx="116">
                  <c:v>38503.786111111112</c:v>
                </c:pt>
                <c:pt idx="117">
                  <c:v>38503.787499999999</c:v>
                </c:pt>
                <c:pt idx="118">
                  <c:v>38503.788888888892</c:v>
                </c:pt>
                <c:pt idx="119">
                  <c:v>38503.790277777778</c:v>
                </c:pt>
                <c:pt idx="120">
                  <c:v>38503.791666666664</c:v>
                </c:pt>
                <c:pt idx="121">
                  <c:v>38503.793055555558</c:v>
                </c:pt>
                <c:pt idx="122">
                  <c:v>38503.794444444444</c:v>
                </c:pt>
                <c:pt idx="123">
                  <c:v>38503.79583333333</c:v>
                </c:pt>
                <c:pt idx="124">
                  <c:v>38503.797222222223</c:v>
                </c:pt>
                <c:pt idx="125">
                  <c:v>38503.798611111109</c:v>
                </c:pt>
                <c:pt idx="126">
                  <c:v>38503.800000000003</c:v>
                </c:pt>
                <c:pt idx="127">
                  <c:v>38503.801388888889</c:v>
                </c:pt>
                <c:pt idx="128">
                  <c:v>38503.802777777775</c:v>
                </c:pt>
                <c:pt idx="129">
                  <c:v>38503.804166666669</c:v>
                </c:pt>
                <c:pt idx="130">
                  <c:v>38503.805555555555</c:v>
                </c:pt>
                <c:pt idx="131">
                  <c:v>38503.806944444441</c:v>
                </c:pt>
                <c:pt idx="132">
                  <c:v>38503.808333333334</c:v>
                </c:pt>
                <c:pt idx="133">
                  <c:v>38503.80972222222</c:v>
                </c:pt>
                <c:pt idx="134">
                  <c:v>38503.811111111114</c:v>
                </c:pt>
                <c:pt idx="135">
                  <c:v>38503.8125</c:v>
                </c:pt>
                <c:pt idx="136">
                  <c:v>38503.813888888886</c:v>
                </c:pt>
                <c:pt idx="137">
                  <c:v>38503.81527777778</c:v>
                </c:pt>
                <c:pt idx="138">
                  <c:v>38503.816666666666</c:v>
                </c:pt>
                <c:pt idx="139">
                  <c:v>38503.818055555559</c:v>
                </c:pt>
                <c:pt idx="140">
                  <c:v>38503.819444444445</c:v>
                </c:pt>
                <c:pt idx="141">
                  <c:v>38503.820833333331</c:v>
                </c:pt>
                <c:pt idx="142">
                  <c:v>38503.822222222225</c:v>
                </c:pt>
                <c:pt idx="143">
                  <c:v>38503.823611111111</c:v>
                </c:pt>
                <c:pt idx="144">
                  <c:v>38503.824999999997</c:v>
                </c:pt>
                <c:pt idx="145">
                  <c:v>38503.826388888891</c:v>
                </c:pt>
                <c:pt idx="146">
                  <c:v>38503.827777777777</c:v>
                </c:pt>
                <c:pt idx="147">
                  <c:v>38503.82916666667</c:v>
                </c:pt>
                <c:pt idx="148">
                  <c:v>38503.830555555556</c:v>
                </c:pt>
                <c:pt idx="149">
                  <c:v>38503.831944444442</c:v>
                </c:pt>
                <c:pt idx="150">
                  <c:v>38503.833333333336</c:v>
                </c:pt>
                <c:pt idx="151">
                  <c:v>38503.834722222222</c:v>
                </c:pt>
                <c:pt idx="152">
                  <c:v>38503.836111111108</c:v>
                </c:pt>
                <c:pt idx="153">
                  <c:v>38503.837500000001</c:v>
                </c:pt>
                <c:pt idx="154">
                  <c:v>38503.838888888888</c:v>
                </c:pt>
                <c:pt idx="155">
                  <c:v>38503.840277777781</c:v>
                </c:pt>
                <c:pt idx="156">
                  <c:v>38503.841666666667</c:v>
                </c:pt>
                <c:pt idx="157">
                  <c:v>38503.843055555553</c:v>
                </c:pt>
                <c:pt idx="158">
                  <c:v>38503.844444444447</c:v>
                </c:pt>
                <c:pt idx="159">
                  <c:v>38503.845833333333</c:v>
                </c:pt>
                <c:pt idx="160">
                  <c:v>38503.847222222219</c:v>
                </c:pt>
                <c:pt idx="161">
                  <c:v>38503.848611111112</c:v>
                </c:pt>
                <c:pt idx="162">
                  <c:v>38503.85</c:v>
                </c:pt>
                <c:pt idx="163">
                  <c:v>38503.851388888892</c:v>
                </c:pt>
                <c:pt idx="164">
                  <c:v>38503.852777777778</c:v>
                </c:pt>
                <c:pt idx="165">
                  <c:v>38503.854166666664</c:v>
                </c:pt>
                <c:pt idx="166">
                  <c:v>38503.855555555558</c:v>
                </c:pt>
                <c:pt idx="167">
                  <c:v>38503.856944444444</c:v>
                </c:pt>
                <c:pt idx="168">
                  <c:v>38503.85833333333</c:v>
                </c:pt>
                <c:pt idx="169">
                  <c:v>38503.859722222223</c:v>
                </c:pt>
                <c:pt idx="170">
                  <c:v>38503.861111111109</c:v>
                </c:pt>
                <c:pt idx="171">
                  <c:v>38503.862500000003</c:v>
                </c:pt>
                <c:pt idx="172">
                  <c:v>38503.863888888889</c:v>
                </c:pt>
                <c:pt idx="173">
                  <c:v>38503.865277777775</c:v>
                </c:pt>
                <c:pt idx="174">
                  <c:v>38503.866666666669</c:v>
                </c:pt>
                <c:pt idx="175">
                  <c:v>38503.868055555555</c:v>
                </c:pt>
                <c:pt idx="176">
                  <c:v>38503.869444444441</c:v>
                </c:pt>
                <c:pt idx="177">
                  <c:v>38503.870833333334</c:v>
                </c:pt>
                <c:pt idx="178">
                  <c:v>38503.87222222222</c:v>
                </c:pt>
                <c:pt idx="179">
                  <c:v>38503.873611111114</c:v>
                </c:pt>
                <c:pt idx="180">
                  <c:v>38503.875</c:v>
                </c:pt>
                <c:pt idx="181">
                  <c:v>38503.876388888886</c:v>
                </c:pt>
                <c:pt idx="182">
                  <c:v>38503.87777777778</c:v>
                </c:pt>
                <c:pt idx="183">
                  <c:v>38503.879166666666</c:v>
                </c:pt>
                <c:pt idx="184">
                  <c:v>38503.880555555559</c:v>
                </c:pt>
                <c:pt idx="185">
                  <c:v>38503.881944444445</c:v>
                </c:pt>
                <c:pt idx="186">
                  <c:v>38503.883333333331</c:v>
                </c:pt>
                <c:pt idx="187">
                  <c:v>38503.884722222225</c:v>
                </c:pt>
                <c:pt idx="188">
                  <c:v>38503.886111111111</c:v>
                </c:pt>
                <c:pt idx="189">
                  <c:v>38503.887499999997</c:v>
                </c:pt>
                <c:pt idx="190">
                  <c:v>38503.888888888891</c:v>
                </c:pt>
                <c:pt idx="191">
                  <c:v>38503.890277777777</c:v>
                </c:pt>
                <c:pt idx="192">
                  <c:v>38503.89166666667</c:v>
                </c:pt>
                <c:pt idx="193">
                  <c:v>38503.893055555556</c:v>
                </c:pt>
                <c:pt idx="194">
                  <c:v>38503.894444444442</c:v>
                </c:pt>
                <c:pt idx="195">
                  <c:v>38503.895833333336</c:v>
                </c:pt>
                <c:pt idx="196">
                  <c:v>38503.897222222222</c:v>
                </c:pt>
                <c:pt idx="197">
                  <c:v>38503.898611111108</c:v>
                </c:pt>
                <c:pt idx="198">
                  <c:v>38503.9</c:v>
                </c:pt>
                <c:pt idx="199">
                  <c:v>38503.901388888888</c:v>
                </c:pt>
                <c:pt idx="200">
                  <c:v>38503.902777777781</c:v>
                </c:pt>
                <c:pt idx="201">
                  <c:v>38503.904166666667</c:v>
                </c:pt>
                <c:pt idx="202">
                  <c:v>38503.905555555553</c:v>
                </c:pt>
                <c:pt idx="203">
                  <c:v>38503.906944444447</c:v>
                </c:pt>
                <c:pt idx="204">
                  <c:v>38503.908333333333</c:v>
                </c:pt>
                <c:pt idx="205">
                  <c:v>38503.909722222219</c:v>
                </c:pt>
                <c:pt idx="206">
                  <c:v>38503.911111111112</c:v>
                </c:pt>
                <c:pt idx="207">
                  <c:v>38503.912499999999</c:v>
                </c:pt>
                <c:pt idx="208">
                  <c:v>38503.913888888892</c:v>
                </c:pt>
                <c:pt idx="209">
                  <c:v>38503.915277777778</c:v>
                </c:pt>
                <c:pt idx="210">
                  <c:v>38503.916666666664</c:v>
                </c:pt>
                <c:pt idx="211">
                  <c:v>38503.918055555558</c:v>
                </c:pt>
                <c:pt idx="212">
                  <c:v>38503.919444444444</c:v>
                </c:pt>
                <c:pt idx="213">
                  <c:v>38503.92083333333</c:v>
                </c:pt>
                <c:pt idx="214">
                  <c:v>38503.922222222223</c:v>
                </c:pt>
                <c:pt idx="215">
                  <c:v>38503.923611111109</c:v>
                </c:pt>
                <c:pt idx="216">
                  <c:v>38503.925000000003</c:v>
                </c:pt>
                <c:pt idx="217">
                  <c:v>38503.926388888889</c:v>
                </c:pt>
                <c:pt idx="218">
                  <c:v>38503.927777777775</c:v>
                </c:pt>
                <c:pt idx="219">
                  <c:v>38503.929166666669</c:v>
                </c:pt>
                <c:pt idx="220">
                  <c:v>38503.930555555555</c:v>
                </c:pt>
                <c:pt idx="221">
                  <c:v>38503.931944444441</c:v>
                </c:pt>
                <c:pt idx="222">
                  <c:v>38503.933333333334</c:v>
                </c:pt>
                <c:pt idx="223">
                  <c:v>38503.93472222222</c:v>
                </c:pt>
                <c:pt idx="224">
                  <c:v>38503.936111111114</c:v>
                </c:pt>
                <c:pt idx="225">
                  <c:v>38503.9375</c:v>
                </c:pt>
                <c:pt idx="226">
                  <c:v>38503.938888888886</c:v>
                </c:pt>
                <c:pt idx="227">
                  <c:v>38503.94027777778</c:v>
                </c:pt>
                <c:pt idx="228">
                  <c:v>38503.941666666666</c:v>
                </c:pt>
                <c:pt idx="229">
                  <c:v>38503.943055555559</c:v>
                </c:pt>
                <c:pt idx="230">
                  <c:v>38503.944444444445</c:v>
                </c:pt>
                <c:pt idx="231">
                  <c:v>38503.945833333331</c:v>
                </c:pt>
                <c:pt idx="232">
                  <c:v>38503.947222222225</c:v>
                </c:pt>
                <c:pt idx="233">
                  <c:v>38503.948611111111</c:v>
                </c:pt>
                <c:pt idx="234">
                  <c:v>38503.949999999997</c:v>
                </c:pt>
                <c:pt idx="235">
                  <c:v>38503.951388888891</c:v>
                </c:pt>
                <c:pt idx="236">
                  <c:v>38503.952777777777</c:v>
                </c:pt>
                <c:pt idx="237">
                  <c:v>38503.95416666667</c:v>
                </c:pt>
                <c:pt idx="238">
                  <c:v>38503.955555555556</c:v>
                </c:pt>
                <c:pt idx="239">
                  <c:v>38503.956944444442</c:v>
                </c:pt>
                <c:pt idx="240">
                  <c:v>38503.958333333336</c:v>
                </c:pt>
                <c:pt idx="241">
                  <c:v>38503.959722222222</c:v>
                </c:pt>
                <c:pt idx="242">
                  <c:v>38503.961111111108</c:v>
                </c:pt>
                <c:pt idx="243">
                  <c:v>38503.962500000001</c:v>
                </c:pt>
                <c:pt idx="244">
                  <c:v>38503.963888888888</c:v>
                </c:pt>
                <c:pt idx="245">
                  <c:v>38503.965277777781</c:v>
                </c:pt>
                <c:pt idx="246">
                  <c:v>38503.966666666667</c:v>
                </c:pt>
                <c:pt idx="247">
                  <c:v>38503.968055555553</c:v>
                </c:pt>
                <c:pt idx="248">
                  <c:v>38503.969444444447</c:v>
                </c:pt>
                <c:pt idx="249">
                  <c:v>38503.970833333333</c:v>
                </c:pt>
                <c:pt idx="250">
                  <c:v>38503.972222222219</c:v>
                </c:pt>
                <c:pt idx="251">
                  <c:v>38503.973611111112</c:v>
                </c:pt>
                <c:pt idx="252">
                  <c:v>38503.974999999999</c:v>
                </c:pt>
                <c:pt idx="253">
                  <c:v>38503.976388888892</c:v>
                </c:pt>
                <c:pt idx="254">
                  <c:v>38503.977777777778</c:v>
                </c:pt>
                <c:pt idx="255">
                  <c:v>38503.979166666664</c:v>
                </c:pt>
                <c:pt idx="256">
                  <c:v>38503.980555555558</c:v>
                </c:pt>
                <c:pt idx="257">
                  <c:v>38503.981944444444</c:v>
                </c:pt>
                <c:pt idx="258">
                  <c:v>38503.98333333333</c:v>
                </c:pt>
                <c:pt idx="259">
                  <c:v>38503.984722222223</c:v>
                </c:pt>
                <c:pt idx="260">
                  <c:v>38503.986111111109</c:v>
                </c:pt>
                <c:pt idx="261">
                  <c:v>38503.987500000003</c:v>
                </c:pt>
                <c:pt idx="262">
                  <c:v>38503.988888888889</c:v>
                </c:pt>
                <c:pt idx="263">
                  <c:v>38503.990277777775</c:v>
                </c:pt>
                <c:pt idx="264">
                  <c:v>38503.991666666669</c:v>
                </c:pt>
                <c:pt idx="265">
                  <c:v>38503.993055555555</c:v>
                </c:pt>
                <c:pt idx="266">
                  <c:v>38503.994444444441</c:v>
                </c:pt>
                <c:pt idx="267">
                  <c:v>38503.995833333334</c:v>
                </c:pt>
                <c:pt idx="268">
                  <c:v>38503.99722222222</c:v>
                </c:pt>
                <c:pt idx="269">
                  <c:v>38503.998611111114</c:v>
                </c:pt>
                <c:pt idx="270">
                  <c:v>38504</c:v>
                </c:pt>
                <c:pt idx="271">
                  <c:v>38504.001388888886</c:v>
                </c:pt>
                <c:pt idx="272">
                  <c:v>38504.00277777778</c:v>
                </c:pt>
                <c:pt idx="273">
                  <c:v>38504.004166666666</c:v>
                </c:pt>
                <c:pt idx="274">
                  <c:v>38504.005555555559</c:v>
                </c:pt>
                <c:pt idx="275">
                  <c:v>38504.006944444445</c:v>
                </c:pt>
                <c:pt idx="276">
                  <c:v>38504.008333333331</c:v>
                </c:pt>
                <c:pt idx="277">
                  <c:v>38504.009722222225</c:v>
                </c:pt>
                <c:pt idx="278">
                  <c:v>38504.011111111111</c:v>
                </c:pt>
                <c:pt idx="279">
                  <c:v>38504.012499999997</c:v>
                </c:pt>
                <c:pt idx="280">
                  <c:v>38504.013888888891</c:v>
                </c:pt>
                <c:pt idx="281">
                  <c:v>38504.015277777777</c:v>
                </c:pt>
                <c:pt idx="282">
                  <c:v>38504.01666666667</c:v>
                </c:pt>
                <c:pt idx="283">
                  <c:v>38504.018055555556</c:v>
                </c:pt>
                <c:pt idx="284">
                  <c:v>38504.019444444442</c:v>
                </c:pt>
                <c:pt idx="285">
                  <c:v>38504.020833333336</c:v>
                </c:pt>
                <c:pt idx="286">
                  <c:v>38504.022222222222</c:v>
                </c:pt>
                <c:pt idx="287">
                  <c:v>38504.023611111108</c:v>
                </c:pt>
                <c:pt idx="288">
                  <c:v>38504.025000000001</c:v>
                </c:pt>
                <c:pt idx="289">
                  <c:v>38504.026388888888</c:v>
                </c:pt>
                <c:pt idx="290">
                  <c:v>38504.027777777781</c:v>
                </c:pt>
                <c:pt idx="291">
                  <c:v>38504.029166666667</c:v>
                </c:pt>
                <c:pt idx="292">
                  <c:v>38504.030555555553</c:v>
                </c:pt>
                <c:pt idx="293">
                  <c:v>38504.031944444447</c:v>
                </c:pt>
                <c:pt idx="294">
                  <c:v>38504.033333333333</c:v>
                </c:pt>
                <c:pt idx="295">
                  <c:v>38504.034722222219</c:v>
                </c:pt>
                <c:pt idx="296">
                  <c:v>38504.036111111112</c:v>
                </c:pt>
                <c:pt idx="297">
                  <c:v>38504.037499999999</c:v>
                </c:pt>
                <c:pt idx="298">
                  <c:v>38504.038888888892</c:v>
                </c:pt>
                <c:pt idx="299">
                  <c:v>38504.040277777778</c:v>
                </c:pt>
                <c:pt idx="300">
                  <c:v>38504.041666666664</c:v>
                </c:pt>
                <c:pt idx="301">
                  <c:v>38504.043055555558</c:v>
                </c:pt>
                <c:pt idx="302">
                  <c:v>38504.044444444444</c:v>
                </c:pt>
                <c:pt idx="303">
                  <c:v>38504.04583333333</c:v>
                </c:pt>
                <c:pt idx="304">
                  <c:v>38504.047222222223</c:v>
                </c:pt>
                <c:pt idx="305">
                  <c:v>38504.048611111109</c:v>
                </c:pt>
                <c:pt idx="306">
                  <c:v>38504.050000000003</c:v>
                </c:pt>
                <c:pt idx="307">
                  <c:v>38504.051388888889</c:v>
                </c:pt>
                <c:pt idx="308">
                  <c:v>38504.052777777775</c:v>
                </c:pt>
                <c:pt idx="309">
                  <c:v>38504.054166666669</c:v>
                </c:pt>
                <c:pt idx="310">
                  <c:v>38504.055555555555</c:v>
                </c:pt>
                <c:pt idx="311">
                  <c:v>38504.056944444441</c:v>
                </c:pt>
                <c:pt idx="312">
                  <c:v>38504.058333333334</c:v>
                </c:pt>
                <c:pt idx="313">
                  <c:v>38504.05972222222</c:v>
                </c:pt>
                <c:pt idx="314">
                  <c:v>38504.061111111114</c:v>
                </c:pt>
                <c:pt idx="315">
                  <c:v>38504.0625</c:v>
                </c:pt>
                <c:pt idx="316">
                  <c:v>38504.063888888886</c:v>
                </c:pt>
                <c:pt idx="317">
                  <c:v>38504.06527777778</c:v>
                </c:pt>
                <c:pt idx="318">
                  <c:v>38504.066666666666</c:v>
                </c:pt>
                <c:pt idx="319">
                  <c:v>38504.068055555559</c:v>
                </c:pt>
                <c:pt idx="320">
                  <c:v>38504.069444444445</c:v>
                </c:pt>
                <c:pt idx="321">
                  <c:v>38504.070833333331</c:v>
                </c:pt>
                <c:pt idx="322">
                  <c:v>38504.072222222225</c:v>
                </c:pt>
                <c:pt idx="323">
                  <c:v>38504.073611111111</c:v>
                </c:pt>
                <c:pt idx="324">
                  <c:v>38504.074999999997</c:v>
                </c:pt>
                <c:pt idx="325">
                  <c:v>38504.076388888891</c:v>
                </c:pt>
                <c:pt idx="326">
                  <c:v>38504.077777777777</c:v>
                </c:pt>
                <c:pt idx="327">
                  <c:v>38504.07916666667</c:v>
                </c:pt>
                <c:pt idx="328">
                  <c:v>38504.080555555556</c:v>
                </c:pt>
                <c:pt idx="329">
                  <c:v>38504.081944444442</c:v>
                </c:pt>
                <c:pt idx="330">
                  <c:v>38504.083333333336</c:v>
                </c:pt>
                <c:pt idx="331">
                  <c:v>38504.084722222222</c:v>
                </c:pt>
                <c:pt idx="332">
                  <c:v>38504.086111111108</c:v>
                </c:pt>
                <c:pt idx="333">
                  <c:v>38504.087500000001</c:v>
                </c:pt>
                <c:pt idx="334">
                  <c:v>38504.088888888888</c:v>
                </c:pt>
                <c:pt idx="335">
                  <c:v>38504.090277777781</c:v>
                </c:pt>
                <c:pt idx="336">
                  <c:v>38504.091666666667</c:v>
                </c:pt>
                <c:pt idx="337">
                  <c:v>38504.093055555553</c:v>
                </c:pt>
                <c:pt idx="338">
                  <c:v>38504.094444444447</c:v>
                </c:pt>
                <c:pt idx="339">
                  <c:v>38504.095833333333</c:v>
                </c:pt>
                <c:pt idx="340">
                  <c:v>38504.097222222219</c:v>
                </c:pt>
                <c:pt idx="341">
                  <c:v>38504.098611111112</c:v>
                </c:pt>
                <c:pt idx="342">
                  <c:v>38504.1</c:v>
                </c:pt>
                <c:pt idx="343">
                  <c:v>38504.101388888892</c:v>
                </c:pt>
                <c:pt idx="344">
                  <c:v>38504.102777777778</c:v>
                </c:pt>
                <c:pt idx="345">
                  <c:v>38504.104166666664</c:v>
                </c:pt>
                <c:pt idx="346">
                  <c:v>38504.105555555558</c:v>
                </c:pt>
                <c:pt idx="347">
                  <c:v>38504.106944444444</c:v>
                </c:pt>
                <c:pt idx="348">
                  <c:v>38504.10833333333</c:v>
                </c:pt>
                <c:pt idx="349">
                  <c:v>38504.109722222223</c:v>
                </c:pt>
                <c:pt idx="350">
                  <c:v>38504.111111111109</c:v>
                </c:pt>
                <c:pt idx="351">
                  <c:v>38504.112500000003</c:v>
                </c:pt>
                <c:pt idx="352">
                  <c:v>38504.113888888889</c:v>
                </c:pt>
                <c:pt idx="353">
                  <c:v>38504.115277777775</c:v>
                </c:pt>
                <c:pt idx="354">
                  <c:v>38504.116666666669</c:v>
                </c:pt>
                <c:pt idx="355">
                  <c:v>38504.118055555555</c:v>
                </c:pt>
                <c:pt idx="356">
                  <c:v>38504.119444444441</c:v>
                </c:pt>
                <c:pt idx="357">
                  <c:v>38504.120833333334</c:v>
                </c:pt>
                <c:pt idx="358">
                  <c:v>38504.12222222222</c:v>
                </c:pt>
                <c:pt idx="359">
                  <c:v>38504.123611111114</c:v>
                </c:pt>
                <c:pt idx="360">
                  <c:v>38504.125</c:v>
                </c:pt>
                <c:pt idx="361">
                  <c:v>38504.126388888886</c:v>
                </c:pt>
                <c:pt idx="362">
                  <c:v>38504.12777777778</c:v>
                </c:pt>
                <c:pt idx="363">
                  <c:v>38504.129166666666</c:v>
                </c:pt>
                <c:pt idx="364">
                  <c:v>38504.130555555559</c:v>
                </c:pt>
                <c:pt idx="365">
                  <c:v>38504.131944444445</c:v>
                </c:pt>
                <c:pt idx="366">
                  <c:v>38504.133333333331</c:v>
                </c:pt>
                <c:pt idx="367">
                  <c:v>38504.134722222225</c:v>
                </c:pt>
                <c:pt idx="368">
                  <c:v>38504.136111111111</c:v>
                </c:pt>
                <c:pt idx="369">
                  <c:v>38504.137499999997</c:v>
                </c:pt>
                <c:pt idx="370">
                  <c:v>38504.138888888891</c:v>
                </c:pt>
                <c:pt idx="371">
                  <c:v>38504.140277777777</c:v>
                </c:pt>
                <c:pt idx="372">
                  <c:v>38504.14166666667</c:v>
                </c:pt>
                <c:pt idx="373">
                  <c:v>38504.143055555556</c:v>
                </c:pt>
                <c:pt idx="374">
                  <c:v>38504.144444444442</c:v>
                </c:pt>
                <c:pt idx="375">
                  <c:v>38504.145833333336</c:v>
                </c:pt>
                <c:pt idx="376">
                  <c:v>38504.147222222222</c:v>
                </c:pt>
                <c:pt idx="377">
                  <c:v>38504.148611111108</c:v>
                </c:pt>
                <c:pt idx="378">
                  <c:v>38504.15</c:v>
                </c:pt>
                <c:pt idx="379">
                  <c:v>38504.151388888888</c:v>
                </c:pt>
                <c:pt idx="380">
                  <c:v>38504.152777777781</c:v>
                </c:pt>
                <c:pt idx="381">
                  <c:v>38504.154166666667</c:v>
                </c:pt>
                <c:pt idx="382">
                  <c:v>38504.155555555553</c:v>
                </c:pt>
                <c:pt idx="383">
                  <c:v>38504.156944444447</c:v>
                </c:pt>
                <c:pt idx="384">
                  <c:v>38504.158333333333</c:v>
                </c:pt>
                <c:pt idx="385">
                  <c:v>38504.159722222219</c:v>
                </c:pt>
                <c:pt idx="386">
                  <c:v>38504.161111111112</c:v>
                </c:pt>
                <c:pt idx="387">
                  <c:v>38504.162499999999</c:v>
                </c:pt>
                <c:pt idx="388">
                  <c:v>38504.163888888892</c:v>
                </c:pt>
                <c:pt idx="389">
                  <c:v>38504.165277777778</c:v>
                </c:pt>
                <c:pt idx="390">
                  <c:v>38504.166666666664</c:v>
                </c:pt>
                <c:pt idx="391">
                  <c:v>38504.168055555558</c:v>
                </c:pt>
                <c:pt idx="392">
                  <c:v>38504.169444444444</c:v>
                </c:pt>
                <c:pt idx="393">
                  <c:v>38504.17083333333</c:v>
                </c:pt>
                <c:pt idx="394">
                  <c:v>38504.172222222223</c:v>
                </c:pt>
                <c:pt idx="395">
                  <c:v>38504.173611111109</c:v>
                </c:pt>
                <c:pt idx="396">
                  <c:v>38504.175000000003</c:v>
                </c:pt>
                <c:pt idx="397">
                  <c:v>38504.176388888889</c:v>
                </c:pt>
                <c:pt idx="398">
                  <c:v>38504.177777777775</c:v>
                </c:pt>
                <c:pt idx="399">
                  <c:v>38504.179166666669</c:v>
                </c:pt>
                <c:pt idx="400">
                  <c:v>38504.180555555555</c:v>
                </c:pt>
                <c:pt idx="401">
                  <c:v>38504.181944444441</c:v>
                </c:pt>
                <c:pt idx="402">
                  <c:v>38504.183333333334</c:v>
                </c:pt>
                <c:pt idx="403">
                  <c:v>38504.18472222222</c:v>
                </c:pt>
                <c:pt idx="404">
                  <c:v>38504.186111111114</c:v>
                </c:pt>
                <c:pt idx="405">
                  <c:v>38504.1875</c:v>
                </c:pt>
                <c:pt idx="406">
                  <c:v>38504.188888888886</c:v>
                </c:pt>
                <c:pt idx="407">
                  <c:v>38504.19027777778</c:v>
                </c:pt>
                <c:pt idx="408">
                  <c:v>38504.191666666666</c:v>
                </c:pt>
                <c:pt idx="409">
                  <c:v>38504.193055555559</c:v>
                </c:pt>
                <c:pt idx="410">
                  <c:v>38504.194444444445</c:v>
                </c:pt>
                <c:pt idx="411">
                  <c:v>38504.195833333331</c:v>
                </c:pt>
                <c:pt idx="412">
                  <c:v>38504.197222222225</c:v>
                </c:pt>
                <c:pt idx="413">
                  <c:v>38504.198611111111</c:v>
                </c:pt>
                <c:pt idx="414">
                  <c:v>38504.199999999997</c:v>
                </c:pt>
                <c:pt idx="415">
                  <c:v>38504.201388888891</c:v>
                </c:pt>
                <c:pt idx="416">
                  <c:v>38504.202777777777</c:v>
                </c:pt>
                <c:pt idx="417">
                  <c:v>38504.20416666667</c:v>
                </c:pt>
                <c:pt idx="418">
                  <c:v>38504.205555555556</c:v>
                </c:pt>
                <c:pt idx="419">
                  <c:v>38504.206944444442</c:v>
                </c:pt>
                <c:pt idx="420">
                  <c:v>38504.208333333336</c:v>
                </c:pt>
                <c:pt idx="421">
                  <c:v>38504.209722222222</c:v>
                </c:pt>
                <c:pt idx="422">
                  <c:v>38504.211111111108</c:v>
                </c:pt>
                <c:pt idx="423">
                  <c:v>38504.212500000001</c:v>
                </c:pt>
                <c:pt idx="424">
                  <c:v>38504.213888888888</c:v>
                </c:pt>
                <c:pt idx="425">
                  <c:v>38504.215277777781</c:v>
                </c:pt>
                <c:pt idx="426">
                  <c:v>38504.216666666667</c:v>
                </c:pt>
                <c:pt idx="427">
                  <c:v>38504.218055555553</c:v>
                </c:pt>
                <c:pt idx="428">
                  <c:v>38504.219444444447</c:v>
                </c:pt>
                <c:pt idx="429">
                  <c:v>38504.220833333333</c:v>
                </c:pt>
                <c:pt idx="430">
                  <c:v>38504.222222222219</c:v>
                </c:pt>
                <c:pt idx="431">
                  <c:v>38504.223611111112</c:v>
                </c:pt>
                <c:pt idx="432">
                  <c:v>38504.224999999999</c:v>
                </c:pt>
                <c:pt idx="433">
                  <c:v>38504.226388888892</c:v>
                </c:pt>
                <c:pt idx="434">
                  <c:v>38504.227777777778</c:v>
                </c:pt>
                <c:pt idx="435">
                  <c:v>38504.229166666664</c:v>
                </c:pt>
                <c:pt idx="436">
                  <c:v>38504.230555555558</c:v>
                </c:pt>
                <c:pt idx="437">
                  <c:v>38504.231944444444</c:v>
                </c:pt>
                <c:pt idx="438">
                  <c:v>38504.23333333333</c:v>
                </c:pt>
                <c:pt idx="439">
                  <c:v>38504.234722222223</c:v>
                </c:pt>
                <c:pt idx="440">
                  <c:v>38504.236111111109</c:v>
                </c:pt>
                <c:pt idx="441">
                  <c:v>38504.237500000003</c:v>
                </c:pt>
                <c:pt idx="442">
                  <c:v>38504.238888888889</c:v>
                </c:pt>
                <c:pt idx="443">
                  <c:v>38504.240277777775</c:v>
                </c:pt>
                <c:pt idx="444">
                  <c:v>38504.241666666669</c:v>
                </c:pt>
                <c:pt idx="445">
                  <c:v>38504.243055555555</c:v>
                </c:pt>
                <c:pt idx="446">
                  <c:v>38504.244444444441</c:v>
                </c:pt>
                <c:pt idx="447">
                  <c:v>38504.245833333334</c:v>
                </c:pt>
                <c:pt idx="448">
                  <c:v>38504.24722222222</c:v>
                </c:pt>
                <c:pt idx="449">
                  <c:v>38504.248611111114</c:v>
                </c:pt>
                <c:pt idx="450">
                  <c:v>38504.25</c:v>
                </c:pt>
              </c:numCache>
            </c:numRef>
          </c:xVal>
          <c:yVal>
            <c:numRef>
              <c:f>'Block 2'!$AL$6:$AL$456</c:f>
              <c:numCache>
                <c:formatCode>General</c:formatCode>
                <c:ptCount val="451"/>
                <c:pt idx="0">
                  <c:v>14.19</c:v>
                </c:pt>
                <c:pt idx="1">
                  <c:v>14.19</c:v>
                </c:pt>
                <c:pt idx="2">
                  <c:v>14.19</c:v>
                </c:pt>
                <c:pt idx="3">
                  <c:v>14.19</c:v>
                </c:pt>
                <c:pt idx="4">
                  <c:v>14.19</c:v>
                </c:pt>
                <c:pt idx="5">
                  <c:v>14.53</c:v>
                </c:pt>
                <c:pt idx="6">
                  <c:v>14.19</c:v>
                </c:pt>
                <c:pt idx="7">
                  <c:v>14.19</c:v>
                </c:pt>
                <c:pt idx="8">
                  <c:v>14.19</c:v>
                </c:pt>
                <c:pt idx="9">
                  <c:v>14.19</c:v>
                </c:pt>
                <c:pt idx="10">
                  <c:v>14.19</c:v>
                </c:pt>
                <c:pt idx="11">
                  <c:v>14.19</c:v>
                </c:pt>
                <c:pt idx="12">
                  <c:v>14.19</c:v>
                </c:pt>
                <c:pt idx="13">
                  <c:v>14.19</c:v>
                </c:pt>
                <c:pt idx="14">
                  <c:v>14.53</c:v>
                </c:pt>
                <c:pt idx="15">
                  <c:v>14.53</c:v>
                </c:pt>
                <c:pt idx="16">
                  <c:v>14.19</c:v>
                </c:pt>
                <c:pt idx="17">
                  <c:v>14.19</c:v>
                </c:pt>
                <c:pt idx="18">
                  <c:v>14.53</c:v>
                </c:pt>
                <c:pt idx="19">
                  <c:v>14.53</c:v>
                </c:pt>
                <c:pt idx="20">
                  <c:v>14.19</c:v>
                </c:pt>
                <c:pt idx="21">
                  <c:v>14.53</c:v>
                </c:pt>
                <c:pt idx="22">
                  <c:v>14.53</c:v>
                </c:pt>
                <c:pt idx="23">
                  <c:v>14.19</c:v>
                </c:pt>
                <c:pt idx="24">
                  <c:v>14.53</c:v>
                </c:pt>
                <c:pt idx="25">
                  <c:v>14.53</c:v>
                </c:pt>
                <c:pt idx="26">
                  <c:v>14.19</c:v>
                </c:pt>
                <c:pt idx="27">
                  <c:v>14.53</c:v>
                </c:pt>
                <c:pt idx="28">
                  <c:v>14.53</c:v>
                </c:pt>
                <c:pt idx="29">
                  <c:v>14.53</c:v>
                </c:pt>
                <c:pt idx="30">
                  <c:v>14.53</c:v>
                </c:pt>
                <c:pt idx="31">
                  <c:v>14.53</c:v>
                </c:pt>
                <c:pt idx="32">
                  <c:v>14.53</c:v>
                </c:pt>
                <c:pt idx="33">
                  <c:v>14.53</c:v>
                </c:pt>
                <c:pt idx="34">
                  <c:v>14.53</c:v>
                </c:pt>
                <c:pt idx="35">
                  <c:v>14.53</c:v>
                </c:pt>
                <c:pt idx="36">
                  <c:v>14.53</c:v>
                </c:pt>
                <c:pt idx="37">
                  <c:v>14.53</c:v>
                </c:pt>
                <c:pt idx="38">
                  <c:v>14.53</c:v>
                </c:pt>
                <c:pt idx="39">
                  <c:v>14.53</c:v>
                </c:pt>
                <c:pt idx="40">
                  <c:v>14.53</c:v>
                </c:pt>
                <c:pt idx="41">
                  <c:v>14.53</c:v>
                </c:pt>
                <c:pt idx="42">
                  <c:v>14.53</c:v>
                </c:pt>
                <c:pt idx="43">
                  <c:v>14.53</c:v>
                </c:pt>
                <c:pt idx="44">
                  <c:v>14.53</c:v>
                </c:pt>
                <c:pt idx="45">
                  <c:v>14.53</c:v>
                </c:pt>
                <c:pt idx="46">
                  <c:v>14.53</c:v>
                </c:pt>
                <c:pt idx="47">
                  <c:v>14.53</c:v>
                </c:pt>
                <c:pt idx="48">
                  <c:v>14.53</c:v>
                </c:pt>
                <c:pt idx="49">
                  <c:v>14.53</c:v>
                </c:pt>
                <c:pt idx="50">
                  <c:v>14.53</c:v>
                </c:pt>
                <c:pt idx="51">
                  <c:v>14.53</c:v>
                </c:pt>
                <c:pt idx="52">
                  <c:v>14.53</c:v>
                </c:pt>
                <c:pt idx="53">
                  <c:v>14.53</c:v>
                </c:pt>
                <c:pt idx="54">
                  <c:v>14.53</c:v>
                </c:pt>
                <c:pt idx="55">
                  <c:v>14.53</c:v>
                </c:pt>
                <c:pt idx="56">
                  <c:v>14.53</c:v>
                </c:pt>
                <c:pt idx="57">
                  <c:v>14.53</c:v>
                </c:pt>
                <c:pt idx="58">
                  <c:v>14.53</c:v>
                </c:pt>
                <c:pt idx="59">
                  <c:v>14.53</c:v>
                </c:pt>
                <c:pt idx="60">
                  <c:v>14.53</c:v>
                </c:pt>
                <c:pt idx="61">
                  <c:v>14.53</c:v>
                </c:pt>
                <c:pt idx="62">
                  <c:v>14.53</c:v>
                </c:pt>
                <c:pt idx="63">
                  <c:v>14.53</c:v>
                </c:pt>
                <c:pt idx="64">
                  <c:v>14.87</c:v>
                </c:pt>
                <c:pt idx="65">
                  <c:v>14.87</c:v>
                </c:pt>
                <c:pt idx="66">
                  <c:v>14.87</c:v>
                </c:pt>
                <c:pt idx="67">
                  <c:v>14.87</c:v>
                </c:pt>
                <c:pt idx="68">
                  <c:v>14.87</c:v>
                </c:pt>
                <c:pt idx="69">
                  <c:v>14.87</c:v>
                </c:pt>
                <c:pt idx="70">
                  <c:v>14.87</c:v>
                </c:pt>
                <c:pt idx="71">
                  <c:v>14.87</c:v>
                </c:pt>
                <c:pt idx="72">
                  <c:v>14.87</c:v>
                </c:pt>
                <c:pt idx="73">
                  <c:v>14.87</c:v>
                </c:pt>
                <c:pt idx="74">
                  <c:v>14.87</c:v>
                </c:pt>
                <c:pt idx="75">
                  <c:v>14.87</c:v>
                </c:pt>
                <c:pt idx="76">
                  <c:v>14.87</c:v>
                </c:pt>
                <c:pt idx="77">
                  <c:v>14.87</c:v>
                </c:pt>
                <c:pt idx="78">
                  <c:v>14.87</c:v>
                </c:pt>
                <c:pt idx="79">
                  <c:v>14.87</c:v>
                </c:pt>
                <c:pt idx="80">
                  <c:v>14.87</c:v>
                </c:pt>
                <c:pt idx="81">
                  <c:v>14.87</c:v>
                </c:pt>
                <c:pt idx="82">
                  <c:v>15.21</c:v>
                </c:pt>
                <c:pt idx="83">
                  <c:v>15.21</c:v>
                </c:pt>
                <c:pt idx="84">
                  <c:v>15.21</c:v>
                </c:pt>
                <c:pt idx="85">
                  <c:v>15.21</c:v>
                </c:pt>
                <c:pt idx="86">
                  <c:v>15.21</c:v>
                </c:pt>
                <c:pt idx="87">
                  <c:v>15.21</c:v>
                </c:pt>
                <c:pt idx="88">
                  <c:v>15.21</c:v>
                </c:pt>
                <c:pt idx="89">
                  <c:v>15.21</c:v>
                </c:pt>
                <c:pt idx="90">
                  <c:v>15.21</c:v>
                </c:pt>
                <c:pt idx="91">
                  <c:v>15.21</c:v>
                </c:pt>
                <c:pt idx="92">
                  <c:v>15.21</c:v>
                </c:pt>
                <c:pt idx="93">
                  <c:v>15.21</c:v>
                </c:pt>
                <c:pt idx="94">
                  <c:v>15.21</c:v>
                </c:pt>
                <c:pt idx="95">
                  <c:v>15.54</c:v>
                </c:pt>
                <c:pt idx="96">
                  <c:v>15.54</c:v>
                </c:pt>
                <c:pt idx="97">
                  <c:v>15.54</c:v>
                </c:pt>
                <c:pt idx="98">
                  <c:v>15.54</c:v>
                </c:pt>
                <c:pt idx="99">
                  <c:v>15.54</c:v>
                </c:pt>
                <c:pt idx="100">
                  <c:v>15.54</c:v>
                </c:pt>
                <c:pt idx="101">
                  <c:v>15.54</c:v>
                </c:pt>
                <c:pt idx="102">
                  <c:v>15.54</c:v>
                </c:pt>
                <c:pt idx="103">
                  <c:v>15.54</c:v>
                </c:pt>
                <c:pt idx="104">
                  <c:v>15.54</c:v>
                </c:pt>
                <c:pt idx="105">
                  <c:v>15.54</c:v>
                </c:pt>
                <c:pt idx="106">
                  <c:v>15.54</c:v>
                </c:pt>
                <c:pt idx="107">
                  <c:v>15.54</c:v>
                </c:pt>
                <c:pt idx="108">
                  <c:v>15.54</c:v>
                </c:pt>
                <c:pt idx="109">
                  <c:v>15.54</c:v>
                </c:pt>
                <c:pt idx="110">
                  <c:v>15.88</c:v>
                </c:pt>
                <c:pt idx="111">
                  <c:v>15.54</c:v>
                </c:pt>
                <c:pt idx="112">
                  <c:v>15.54</c:v>
                </c:pt>
                <c:pt idx="113">
                  <c:v>15.54</c:v>
                </c:pt>
                <c:pt idx="114">
                  <c:v>15.54</c:v>
                </c:pt>
                <c:pt idx="115">
                  <c:v>15.54</c:v>
                </c:pt>
                <c:pt idx="116">
                  <c:v>15.54</c:v>
                </c:pt>
                <c:pt idx="117">
                  <c:v>15.88</c:v>
                </c:pt>
                <c:pt idx="118">
                  <c:v>15.54</c:v>
                </c:pt>
                <c:pt idx="119">
                  <c:v>15.88</c:v>
                </c:pt>
                <c:pt idx="120">
                  <c:v>15.88</c:v>
                </c:pt>
                <c:pt idx="121">
                  <c:v>15.88</c:v>
                </c:pt>
                <c:pt idx="122">
                  <c:v>15.88</c:v>
                </c:pt>
                <c:pt idx="123">
                  <c:v>15.88</c:v>
                </c:pt>
                <c:pt idx="124">
                  <c:v>15.88</c:v>
                </c:pt>
                <c:pt idx="125">
                  <c:v>15.88</c:v>
                </c:pt>
                <c:pt idx="126">
                  <c:v>15.88</c:v>
                </c:pt>
                <c:pt idx="127">
                  <c:v>15.88</c:v>
                </c:pt>
                <c:pt idx="128">
                  <c:v>15.88</c:v>
                </c:pt>
                <c:pt idx="129">
                  <c:v>15.88</c:v>
                </c:pt>
                <c:pt idx="130">
                  <c:v>15.88</c:v>
                </c:pt>
                <c:pt idx="131">
                  <c:v>15.88</c:v>
                </c:pt>
                <c:pt idx="132">
                  <c:v>16.22</c:v>
                </c:pt>
                <c:pt idx="133">
                  <c:v>15.88</c:v>
                </c:pt>
                <c:pt idx="134">
                  <c:v>15.88</c:v>
                </c:pt>
                <c:pt idx="135">
                  <c:v>15.88</c:v>
                </c:pt>
                <c:pt idx="136">
                  <c:v>16.22</c:v>
                </c:pt>
                <c:pt idx="137">
                  <c:v>16.22</c:v>
                </c:pt>
                <c:pt idx="138">
                  <c:v>16.22</c:v>
                </c:pt>
                <c:pt idx="139">
                  <c:v>16.22</c:v>
                </c:pt>
                <c:pt idx="140">
                  <c:v>16.22</c:v>
                </c:pt>
                <c:pt idx="141">
                  <c:v>16.22</c:v>
                </c:pt>
                <c:pt idx="142">
                  <c:v>16.22</c:v>
                </c:pt>
                <c:pt idx="143">
                  <c:v>16.22</c:v>
                </c:pt>
                <c:pt idx="144">
                  <c:v>16.22</c:v>
                </c:pt>
                <c:pt idx="145">
                  <c:v>16.22</c:v>
                </c:pt>
                <c:pt idx="146">
                  <c:v>16.22</c:v>
                </c:pt>
                <c:pt idx="147">
                  <c:v>16.22</c:v>
                </c:pt>
                <c:pt idx="148">
                  <c:v>16.22</c:v>
                </c:pt>
                <c:pt idx="149">
                  <c:v>16.22</c:v>
                </c:pt>
                <c:pt idx="150">
                  <c:v>16.22</c:v>
                </c:pt>
                <c:pt idx="151">
                  <c:v>16.22</c:v>
                </c:pt>
                <c:pt idx="152">
                  <c:v>16.22</c:v>
                </c:pt>
                <c:pt idx="153">
                  <c:v>16.22</c:v>
                </c:pt>
                <c:pt idx="154">
                  <c:v>16.22</c:v>
                </c:pt>
                <c:pt idx="155">
                  <c:v>16.22</c:v>
                </c:pt>
                <c:pt idx="156">
                  <c:v>16.22</c:v>
                </c:pt>
                <c:pt idx="157">
                  <c:v>16.22</c:v>
                </c:pt>
                <c:pt idx="158">
                  <c:v>16.22</c:v>
                </c:pt>
                <c:pt idx="159">
                  <c:v>16.22</c:v>
                </c:pt>
                <c:pt idx="160">
                  <c:v>16.22</c:v>
                </c:pt>
                <c:pt idx="161">
                  <c:v>16.22</c:v>
                </c:pt>
                <c:pt idx="162">
                  <c:v>16.22</c:v>
                </c:pt>
                <c:pt idx="163">
                  <c:v>16.22</c:v>
                </c:pt>
                <c:pt idx="164">
                  <c:v>16.22</c:v>
                </c:pt>
                <c:pt idx="165">
                  <c:v>16.22</c:v>
                </c:pt>
                <c:pt idx="166">
                  <c:v>16.22</c:v>
                </c:pt>
                <c:pt idx="167">
                  <c:v>16.22</c:v>
                </c:pt>
                <c:pt idx="168">
                  <c:v>16.22</c:v>
                </c:pt>
                <c:pt idx="169">
                  <c:v>16.22</c:v>
                </c:pt>
                <c:pt idx="170">
                  <c:v>16.22</c:v>
                </c:pt>
                <c:pt idx="171">
                  <c:v>16.22</c:v>
                </c:pt>
                <c:pt idx="172">
                  <c:v>16.559999999999999</c:v>
                </c:pt>
                <c:pt idx="173">
                  <c:v>16.22</c:v>
                </c:pt>
                <c:pt idx="174">
                  <c:v>16.559999999999999</c:v>
                </c:pt>
                <c:pt idx="175">
                  <c:v>16.22</c:v>
                </c:pt>
                <c:pt idx="176">
                  <c:v>16.559999999999999</c:v>
                </c:pt>
                <c:pt idx="177">
                  <c:v>16.559999999999999</c:v>
                </c:pt>
                <c:pt idx="178">
                  <c:v>16.559999999999999</c:v>
                </c:pt>
                <c:pt idx="179">
                  <c:v>16.559999999999999</c:v>
                </c:pt>
                <c:pt idx="180">
                  <c:v>16.22</c:v>
                </c:pt>
                <c:pt idx="181">
                  <c:v>16.22</c:v>
                </c:pt>
                <c:pt idx="182">
                  <c:v>16.559999999999999</c:v>
                </c:pt>
                <c:pt idx="183">
                  <c:v>16.559999999999999</c:v>
                </c:pt>
                <c:pt idx="184">
                  <c:v>16.22</c:v>
                </c:pt>
                <c:pt idx="185">
                  <c:v>16.22</c:v>
                </c:pt>
                <c:pt idx="186">
                  <c:v>16.559999999999999</c:v>
                </c:pt>
                <c:pt idx="187">
                  <c:v>16.559999999999999</c:v>
                </c:pt>
                <c:pt idx="188">
                  <c:v>16.559999999999999</c:v>
                </c:pt>
                <c:pt idx="189">
                  <c:v>16.559999999999999</c:v>
                </c:pt>
                <c:pt idx="190">
                  <c:v>16.559999999999999</c:v>
                </c:pt>
                <c:pt idx="191">
                  <c:v>16.559999999999999</c:v>
                </c:pt>
                <c:pt idx="192">
                  <c:v>16.559999999999999</c:v>
                </c:pt>
                <c:pt idx="193">
                  <c:v>16.559999999999999</c:v>
                </c:pt>
                <c:pt idx="194">
                  <c:v>16.559999999999999</c:v>
                </c:pt>
                <c:pt idx="195">
                  <c:v>16.559999999999999</c:v>
                </c:pt>
                <c:pt idx="196">
                  <c:v>16.559999999999999</c:v>
                </c:pt>
                <c:pt idx="197">
                  <c:v>16.559999999999999</c:v>
                </c:pt>
                <c:pt idx="198">
                  <c:v>16.559999999999999</c:v>
                </c:pt>
                <c:pt idx="199">
                  <c:v>16.559999999999999</c:v>
                </c:pt>
                <c:pt idx="200">
                  <c:v>16.559999999999999</c:v>
                </c:pt>
                <c:pt idx="201">
                  <c:v>16.559999999999999</c:v>
                </c:pt>
                <c:pt idx="202">
                  <c:v>16.559999999999999</c:v>
                </c:pt>
                <c:pt idx="203">
                  <c:v>16.559999999999999</c:v>
                </c:pt>
                <c:pt idx="204">
                  <c:v>16.559999999999999</c:v>
                </c:pt>
                <c:pt idx="205">
                  <c:v>16.559999999999999</c:v>
                </c:pt>
                <c:pt idx="206">
                  <c:v>16.559999999999999</c:v>
                </c:pt>
                <c:pt idx="207">
                  <c:v>16.559999999999999</c:v>
                </c:pt>
                <c:pt idx="208">
                  <c:v>16.559999999999999</c:v>
                </c:pt>
                <c:pt idx="209">
                  <c:v>16.559999999999999</c:v>
                </c:pt>
                <c:pt idx="210">
                  <c:v>16.559999999999999</c:v>
                </c:pt>
                <c:pt idx="211">
                  <c:v>16.559999999999999</c:v>
                </c:pt>
                <c:pt idx="212">
                  <c:v>16.559999999999999</c:v>
                </c:pt>
                <c:pt idx="213">
                  <c:v>16.559999999999999</c:v>
                </c:pt>
                <c:pt idx="214">
                  <c:v>16.559999999999999</c:v>
                </c:pt>
                <c:pt idx="215">
                  <c:v>16.559999999999999</c:v>
                </c:pt>
                <c:pt idx="216">
                  <c:v>16.559999999999999</c:v>
                </c:pt>
                <c:pt idx="217">
                  <c:v>16.559999999999999</c:v>
                </c:pt>
                <c:pt idx="218">
                  <c:v>16.559999999999999</c:v>
                </c:pt>
                <c:pt idx="219">
                  <c:v>16.559999999999999</c:v>
                </c:pt>
                <c:pt idx="220">
                  <c:v>16.559999999999999</c:v>
                </c:pt>
                <c:pt idx="221">
                  <c:v>16.559999999999999</c:v>
                </c:pt>
                <c:pt idx="222">
                  <c:v>16.559999999999999</c:v>
                </c:pt>
                <c:pt idx="223">
                  <c:v>16.559999999999999</c:v>
                </c:pt>
                <c:pt idx="224">
                  <c:v>16.559999999999999</c:v>
                </c:pt>
                <c:pt idx="225">
                  <c:v>16.559999999999999</c:v>
                </c:pt>
                <c:pt idx="226">
                  <c:v>16.559999999999999</c:v>
                </c:pt>
                <c:pt idx="227">
                  <c:v>16.559999999999999</c:v>
                </c:pt>
                <c:pt idx="228">
                  <c:v>16.559999999999999</c:v>
                </c:pt>
                <c:pt idx="229">
                  <c:v>16.559999999999999</c:v>
                </c:pt>
                <c:pt idx="230">
                  <c:v>16.559999999999999</c:v>
                </c:pt>
                <c:pt idx="231">
                  <c:v>16.559999999999999</c:v>
                </c:pt>
                <c:pt idx="232">
                  <c:v>16.559999999999999</c:v>
                </c:pt>
                <c:pt idx="233">
                  <c:v>16.559999999999999</c:v>
                </c:pt>
                <c:pt idx="234">
                  <c:v>16.559999999999999</c:v>
                </c:pt>
                <c:pt idx="235">
                  <c:v>16.559999999999999</c:v>
                </c:pt>
                <c:pt idx="236">
                  <c:v>16.559999999999999</c:v>
                </c:pt>
                <c:pt idx="237">
                  <c:v>16.559999999999999</c:v>
                </c:pt>
                <c:pt idx="238">
                  <c:v>16.559999999999999</c:v>
                </c:pt>
                <c:pt idx="239">
                  <c:v>16.559999999999999</c:v>
                </c:pt>
                <c:pt idx="240">
                  <c:v>16.559999999999999</c:v>
                </c:pt>
                <c:pt idx="241">
                  <c:v>16.559999999999999</c:v>
                </c:pt>
                <c:pt idx="242">
                  <c:v>16.559999999999999</c:v>
                </c:pt>
                <c:pt idx="243">
                  <c:v>16.559999999999999</c:v>
                </c:pt>
                <c:pt idx="244">
                  <c:v>16.559999999999999</c:v>
                </c:pt>
                <c:pt idx="245">
                  <c:v>16.559999999999999</c:v>
                </c:pt>
                <c:pt idx="246">
                  <c:v>16.559999999999999</c:v>
                </c:pt>
                <c:pt idx="247">
                  <c:v>16.559999999999999</c:v>
                </c:pt>
                <c:pt idx="248">
                  <c:v>16.559999999999999</c:v>
                </c:pt>
                <c:pt idx="249">
                  <c:v>16.559999999999999</c:v>
                </c:pt>
                <c:pt idx="250">
                  <c:v>16.559999999999999</c:v>
                </c:pt>
                <c:pt idx="251">
                  <c:v>16.559999999999999</c:v>
                </c:pt>
                <c:pt idx="252">
                  <c:v>16.559999999999999</c:v>
                </c:pt>
                <c:pt idx="253">
                  <c:v>16.559999999999999</c:v>
                </c:pt>
                <c:pt idx="254">
                  <c:v>16.559999999999999</c:v>
                </c:pt>
                <c:pt idx="255">
                  <c:v>16.559999999999999</c:v>
                </c:pt>
                <c:pt idx="256">
                  <c:v>16.559999999999999</c:v>
                </c:pt>
                <c:pt idx="257">
                  <c:v>16.559999999999999</c:v>
                </c:pt>
                <c:pt idx="258">
                  <c:v>16.559999999999999</c:v>
                </c:pt>
                <c:pt idx="259">
                  <c:v>16.559999999999999</c:v>
                </c:pt>
                <c:pt idx="260">
                  <c:v>16.559999999999999</c:v>
                </c:pt>
                <c:pt idx="261">
                  <c:v>16.559999999999999</c:v>
                </c:pt>
                <c:pt idx="262">
                  <c:v>16.559999999999999</c:v>
                </c:pt>
                <c:pt idx="263">
                  <c:v>16.559999999999999</c:v>
                </c:pt>
                <c:pt idx="264">
                  <c:v>16.559999999999999</c:v>
                </c:pt>
                <c:pt idx="265">
                  <c:v>16.559999999999999</c:v>
                </c:pt>
                <c:pt idx="266">
                  <c:v>16.559999999999999</c:v>
                </c:pt>
                <c:pt idx="267">
                  <c:v>16.559999999999999</c:v>
                </c:pt>
                <c:pt idx="268">
                  <c:v>16.559999999999999</c:v>
                </c:pt>
                <c:pt idx="269">
                  <c:v>16.559999999999999</c:v>
                </c:pt>
                <c:pt idx="270">
                  <c:v>16.559999999999999</c:v>
                </c:pt>
                <c:pt idx="271">
                  <c:v>16.559999999999999</c:v>
                </c:pt>
                <c:pt idx="272">
                  <c:v>16.559999999999999</c:v>
                </c:pt>
                <c:pt idx="273">
                  <c:v>16.559999999999999</c:v>
                </c:pt>
                <c:pt idx="274">
                  <c:v>16.559999999999999</c:v>
                </c:pt>
                <c:pt idx="275">
                  <c:v>16.559999999999999</c:v>
                </c:pt>
                <c:pt idx="276">
                  <c:v>16.559999999999999</c:v>
                </c:pt>
                <c:pt idx="277">
                  <c:v>16.559999999999999</c:v>
                </c:pt>
                <c:pt idx="278">
                  <c:v>16.559999999999999</c:v>
                </c:pt>
                <c:pt idx="279">
                  <c:v>16.559999999999999</c:v>
                </c:pt>
                <c:pt idx="280">
                  <c:v>16.559999999999999</c:v>
                </c:pt>
                <c:pt idx="281">
                  <c:v>16.559999999999999</c:v>
                </c:pt>
                <c:pt idx="282">
                  <c:v>16.559999999999999</c:v>
                </c:pt>
                <c:pt idx="283">
                  <c:v>16.559999999999999</c:v>
                </c:pt>
                <c:pt idx="284">
                  <c:v>16.559999999999999</c:v>
                </c:pt>
                <c:pt idx="285">
                  <c:v>16.559999999999999</c:v>
                </c:pt>
                <c:pt idx="286">
                  <c:v>16.559999999999999</c:v>
                </c:pt>
                <c:pt idx="287">
                  <c:v>16.559999999999999</c:v>
                </c:pt>
                <c:pt idx="288">
                  <c:v>16.559999999999999</c:v>
                </c:pt>
                <c:pt idx="289">
                  <c:v>16.559999999999999</c:v>
                </c:pt>
                <c:pt idx="290">
                  <c:v>16.559999999999999</c:v>
                </c:pt>
                <c:pt idx="291">
                  <c:v>16.559999999999999</c:v>
                </c:pt>
                <c:pt idx="292">
                  <c:v>16.559999999999999</c:v>
                </c:pt>
                <c:pt idx="293">
                  <c:v>16.559999999999999</c:v>
                </c:pt>
                <c:pt idx="294">
                  <c:v>16.559999999999999</c:v>
                </c:pt>
                <c:pt idx="295">
                  <c:v>16.559999999999999</c:v>
                </c:pt>
                <c:pt idx="296">
                  <c:v>16.559999999999999</c:v>
                </c:pt>
                <c:pt idx="297">
                  <c:v>16.559999999999999</c:v>
                </c:pt>
                <c:pt idx="298">
                  <c:v>16.559999999999999</c:v>
                </c:pt>
                <c:pt idx="299">
                  <c:v>16.559999999999999</c:v>
                </c:pt>
                <c:pt idx="300">
                  <c:v>16.559999999999999</c:v>
                </c:pt>
                <c:pt idx="301">
                  <c:v>16.559999999999999</c:v>
                </c:pt>
                <c:pt idx="302">
                  <c:v>16.559999999999999</c:v>
                </c:pt>
                <c:pt idx="303">
                  <c:v>16.559999999999999</c:v>
                </c:pt>
                <c:pt idx="304">
                  <c:v>16.559999999999999</c:v>
                </c:pt>
                <c:pt idx="305">
                  <c:v>16.559999999999999</c:v>
                </c:pt>
                <c:pt idx="306">
                  <c:v>16.559999999999999</c:v>
                </c:pt>
                <c:pt idx="307">
                  <c:v>16.559999999999999</c:v>
                </c:pt>
                <c:pt idx="308">
                  <c:v>16.559999999999999</c:v>
                </c:pt>
                <c:pt idx="309">
                  <c:v>16.559999999999999</c:v>
                </c:pt>
                <c:pt idx="310">
                  <c:v>16.559999999999999</c:v>
                </c:pt>
                <c:pt idx="311">
                  <c:v>16.559999999999999</c:v>
                </c:pt>
                <c:pt idx="312">
                  <c:v>16.559999999999999</c:v>
                </c:pt>
                <c:pt idx="313">
                  <c:v>16.559999999999999</c:v>
                </c:pt>
                <c:pt idx="314">
                  <c:v>16.559999999999999</c:v>
                </c:pt>
                <c:pt idx="315">
                  <c:v>16.559999999999999</c:v>
                </c:pt>
                <c:pt idx="316">
                  <c:v>16.559999999999999</c:v>
                </c:pt>
                <c:pt idx="317">
                  <c:v>16.559999999999999</c:v>
                </c:pt>
                <c:pt idx="318">
                  <c:v>16.559999999999999</c:v>
                </c:pt>
                <c:pt idx="319">
                  <c:v>16.559999999999999</c:v>
                </c:pt>
                <c:pt idx="320">
                  <c:v>16.559999999999999</c:v>
                </c:pt>
                <c:pt idx="321">
                  <c:v>16.559999999999999</c:v>
                </c:pt>
                <c:pt idx="322">
                  <c:v>16.559999999999999</c:v>
                </c:pt>
                <c:pt idx="323">
                  <c:v>16.559999999999999</c:v>
                </c:pt>
                <c:pt idx="324">
                  <c:v>16.559999999999999</c:v>
                </c:pt>
                <c:pt idx="325">
                  <c:v>16.559999999999999</c:v>
                </c:pt>
                <c:pt idx="326">
                  <c:v>16.22</c:v>
                </c:pt>
                <c:pt idx="327">
                  <c:v>16.559999999999999</c:v>
                </c:pt>
                <c:pt idx="328">
                  <c:v>16.559999999999999</c:v>
                </c:pt>
                <c:pt idx="329">
                  <c:v>16.559999999999999</c:v>
                </c:pt>
                <c:pt idx="330">
                  <c:v>16.559999999999999</c:v>
                </c:pt>
                <c:pt idx="331">
                  <c:v>16.559999999999999</c:v>
                </c:pt>
                <c:pt idx="332">
                  <c:v>16.559999999999999</c:v>
                </c:pt>
                <c:pt idx="333">
                  <c:v>16.559999999999999</c:v>
                </c:pt>
                <c:pt idx="334">
                  <c:v>16.559999999999999</c:v>
                </c:pt>
                <c:pt idx="335">
                  <c:v>16.559999999999999</c:v>
                </c:pt>
                <c:pt idx="336">
                  <c:v>16.559999999999999</c:v>
                </c:pt>
                <c:pt idx="337">
                  <c:v>16.559999999999999</c:v>
                </c:pt>
                <c:pt idx="338">
                  <c:v>16.22</c:v>
                </c:pt>
                <c:pt idx="339">
                  <c:v>16.559999999999999</c:v>
                </c:pt>
                <c:pt idx="340">
                  <c:v>16.559999999999999</c:v>
                </c:pt>
                <c:pt idx="341">
                  <c:v>16.559999999999999</c:v>
                </c:pt>
                <c:pt idx="342">
                  <c:v>16.559999999999999</c:v>
                </c:pt>
                <c:pt idx="343">
                  <c:v>16.22</c:v>
                </c:pt>
                <c:pt idx="344">
                  <c:v>16.22</c:v>
                </c:pt>
                <c:pt idx="345">
                  <c:v>16.22</c:v>
                </c:pt>
                <c:pt idx="346">
                  <c:v>16.559999999999999</c:v>
                </c:pt>
                <c:pt idx="347">
                  <c:v>16.559999999999999</c:v>
                </c:pt>
                <c:pt idx="348">
                  <c:v>16.559999999999999</c:v>
                </c:pt>
                <c:pt idx="349">
                  <c:v>16.559999999999999</c:v>
                </c:pt>
                <c:pt idx="350">
                  <c:v>16.22</c:v>
                </c:pt>
                <c:pt idx="351">
                  <c:v>16.559999999999999</c:v>
                </c:pt>
                <c:pt idx="352">
                  <c:v>16.22</c:v>
                </c:pt>
                <c:pt idx="353">
                  <c:v>16.22</c:v>
                </c:pt>
                <c:pt idx="354">
                  <c:v>16.22</c:v>
                </c:pt>
                <c:pt idx="355">
                  <c:v>16.22</c:v>
                </c:pt>
                <c:pt idx="356">
                  <c:v>16.22</c:v>
                </c:pt>
                <c:pt idx="357">
                  <c:v>16.22</c:v>
                </c:pt>
                <c:pt idx="358">
                  <c:v>16.22</c:v>
                </c:pt>
                <c:pt idx="359">
                  <c:v>16.22</c:v>
                </c:pt>
                <c:pt idx="360">
                  <c:v>16.22</c:v>
                </c:pt>
                <c:pt idx="361">
                  <c:v>16.22</c:v>
                </c:pt>
                <c:pt idx="362">
                  <c:v>16.22</c:v>
                </c:pt>
                <c:pt idx="363">
                  <c:v>16.22</c:v>
                </c:pt>
                <c:pt idx="364">
                  <c:v>16.22</c:v>
                </c:pt>
                <c:pt idx="365">
                  <c:v>16.22</c:v>
                </c:pt>
                <c:pt idx="366">
                  <c:v>16.22</c:v>
                </c:pt>
                <c:pt idx="367">
                  <c:v>16.22</c:v>
                </c:pt>
                <c:pt idx="368">
                  <c:v>16.22</c:v>
                </c:pt>
                <c:pt idx="369">
                  <c:v>16.22</c:v>
                </c:pt>
                <c:pt idx="370">
                  <c:v>16.22</c:v>
                </c:pt>
                <c:pt idx="371">
                  <c:v>16.22</c:v>
                </c:pt>
                <c:pt idx="372">
                  <c:v>16.22</c:v>
                </c:pt>
                <c:pt idx="373">
                  <c:v>16.22</c:v>
                </c:pt>
                <c:pt idx="374">
                  <c:v>16.22</c:v>
                </c:pt>
                <c:pt idx="375">
                  <c:v>16.22</c:v>
                </c:pt>
                <c:pt idx="376">
                  <c:v>16.22</c:v>
                </c:pt>
                <c:pt idx="377">
                  <c:v>16.22</c:v>
                </c:pt>
                <c:pt idx="378">
                  <c:v>16.22</c:v>
                </c:pt>
                <c:pt idx="379">
                  <c:v>16.22</c:v>
                </c:pt>
                <c:pt idx="380">
                  <c:v>16.22</c:v>
                </c:pt>
                <c:pt idx="381">
                  <c:v>16.22</c:v>
                </c:pt>
                <c:pt idx="382">
                  <c:v>16.22</c:v>
                </c:pt>
                <c:pt idx="383">
                  <c:v>16.22</c:v>
                </c:pt>
                <c:pt idx="384">
                  <c:v>16.22</c:v>
                </c:pt>
                <c:pt idx="385">
                  <c:v>16.22</c:v>
                </c:pt>
                <c:pt idx="386">
                  <c:v>16.22</c:v>
                </c:pt>
                <c:pt idx="387">
                  <c:v>16.22</c:v>
                </c:pt>
                <c:pt idx="388">
                  <c:v>16.22</c:v>
                </c:pt>
                <c:pt idx="389">
                  <c:v>16.22</c:v>
                </c:pt>
                <c:pt idx="390">
                  <c:v>16.22</c:v>
                </c:pt>
                <c:pt idx="391">
                  <c:v>16.22</c:v>
                </c:pt>
                <c:pt idx="392">
                  <c:v>16.22</c:v>
                </c:pt>
                <c:pt idx="393">
                  <c:v>16.22</c:v>
                </c:pt>
                <c:pt idx="394">
                  <c:v>16.22</c:v>
                </c:pt>
                <c:pt idx="395">
                  <c:v>16.22</c:v>
                </c:pt>
                <c:pt idx="396">
                  <c:v>16.22</c:v>
                </c:pt>
                <c:pt idx="397">
                  <c:v>16.22</c:v>
                </c:pt>
                <c:pt idx="398">
                  <c:v>16.22</c:v>
                </c:pt>
                <c:pt idx="399">
                  <c:v>16.22</c:v>
                </c:pt>
                <c:pt idx="400">
                  <c:v>16.22</c:v>
                </c:pt>
                <c:pt idx="401">
                  <c:v>16.22</c:v>
                </c:pt>
                <c:pt idx="402">
                  <c:v>16.22</c:v>
                </c:pt>
                <c:pt idx="403">
                  <c:v>16.22</c:v>
                </c:pt>
                <c:pt idx="404">
                  <c:v>16.22</c:v>
                </c:pt>
                <c:pt idx="405">
                  <c:v>16.22</c:v>
                </c:pt>
                <c:pt idx="406">
                  <c:v>16.22</c:v>
                </c:pt>
                <c:pt idx="407">
                  <c:v>16.22</c:v>
                </c:pt>
                <c:pt idx="408">
                  <c:v>16.22</c:v>
                </c:pt>
                <c:pt idx="409">
                  <c:v>16.22</c:v>
                </c:pt>
                <c:pt idx="410">
                  <c:v>16.22</c:v>
                </c:pt>
                <c:pt idx="411">
                  <c:v>16.22</c:v>
                </c:pt>
                <c:pt idx="412">
                  <c:v>16.22</c:v>
                </c:pt>
                <c:pt idx="413">
                  <c:v>16.22</c:v>
                </c:pt>
                <c:pt idx="414">
                  <c:v>16.22</c:v>
                </c:pt>
                <c:pt idx="415">
                  <c:v>16.22</c:v>
                </c:pt>
                <c:pt idx="416">
                  <c:v>16.22</c:v>
                </c:pt>
                <c:pt idx="417">
                  <c:v>16.22</c:v>
                </c:pt>
                <c:pt idx="418">
                  <c:v>16.22</c:v>
                </c:pt>
                <c:pt idx="419">
                  <c:v>16.22</c:v>
                </c:pt>
                <c:pt idx="420">
                  <c:v>16.22</c:v>
                </c:pt>
                <c:pt idx="421">
                  <c:v>16.22</c:v>
                </c:pt>
                <c:pt idx="422">
                  <c:v>16.22</c:v>
                </c:pt>
                <c:pt idx="423">
                  <c:v>16.22</c:v>
                </c:pt>
                <c:pt idx="424">
                  <c:v>16.22</c:v>
                </c:pt>
                <c:pt idx="425">
                  <c:v>16.22</c:v>
                </c:pt>
                <c:pt idx="426">
                  <c:v>16.22</c:v>
                </c:pt>
                <c:pt idx="427">
                  <c:v>16.22</c:v>
                </c:pt>
                <c:pt idx="428">
                  <c:v>15.88</c:v>
                </c:pt>
                <c:pt idx="429">
                  <c:v>16.22</c:v>
                </c:pt>
                <c:pt idx="430">
                  <c:v>16.22</c:v>
                </c:pt>
                <c:pt idx="431">
                  <c:v>16.22</c:v>
                </c:pt>
                <c:pt idx="432">
                  <c:v>16.22</c:v>
                </c:pt>
                <c:pt idx="433">
                  <c:v>16.22</c:v>
                </c:pt>
                <c:pt idx="434">
                  <c:v>16.22</c:v>
                </c:pt>
                <c:pt idx="435">
                  <c:v>16.22</c:v>
                </c:pt>
                <c:pt idx="436">
                  <c:v>15.88</c:v>
                </c:pt>
                <c:pt idx="437">
                  <c:v>16.22</c:v>
                </c:pt>
                <c:pt idx="438">
                  <c:v>15.88</c:v>
                </c:pt>
                <c:pt idx="439">
                  <c:v>15.88</c:v>
                </c:pt>
                <c:pt idx="440">
                  <c:v>16.22</c:v>
                </c:pt>
                <c:pt idx="441">
                  <c:v>15.88</c:v>
                </c:pt>
                <c:pt idx="442">
                  <c:v>16.22</c:v>
                </c:pt>
                <c:pt idx="443">
                  <c:v>15.88</c:v>
                </c:pt>
                <c:pt idx="444">
                  <c:v>15.88</c:v>
                </c:pt>
                <c:pt idx="445">
                  <c:v>15.88</c:v>
                </c:pt>
                <c:pt idx="446">
                  <c:v>15.88</c:v>
                </c:pt>
                <c:pt idx="447">
                  <c:v>15.88</c:v>
                </c:pt>
                <c:pt idx="448">
                  <c:v>15.88</c:v>
                </c:pt>
                <c:pt idx="449">
                  <c:v>15.88</c:v>
                </c:pt>
                <c:pt idx="450">
                  <c:v>15.88</c:v>
                </c:pt>
              </c:numCache>
            </c:numRef>
          </c:yVal>
          <c:smooth val="1"/>
        </c:ser>
        <c:dLbls>
          <c:showLegendKey val="0"/>
          <c:showVal val="0"/>
          <c:showCatName val="0"/>
          <c:showSerName val="0"/>
          <c:showPercent val="0"/>
          <c:showBubbleSize val="0"/>
        </c:dLbls>
        <c:axId val="276822432"/>
        <c:axId val="276889784"/>
      </c:scatterChart>
      <c:valAx>
        <c:axId val="276822432"/>
        <c:scaling>
          <c:orientation val="minMax"/>
          <c:max val="38504.25"/>
          <c:min val="38503.619999999995"/>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6889784"/>
        <c:crosses val="autoZero"/>
        <c:crossBetween val="midCat"/>
      </c:valAx>
      <c:valAx>
        <c:axId val="2768897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6822432"/>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197</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Surface</c:v>
          </c:tx>
          <c:spPr>
            <a:ln w="28575" cap="rnd">
              <a:solidFill>
                <a:schemeClr val="accent1"/>
              </a:solidFill>
              <a:round/>
            </a:ln>
            <a:effectLst/>
          </c:spPr>
          <c:marker>
            <c:symbol val="none"/>
          </c:marker>
          <c:xVal>
            <c:numRef>
              <c:f>'Block 2'!$A$6:$A$906</c:f>
              <c:numCache>
                <c:formatCode>m/d/yy\ h:mm\ AM/PM</c:formatCode>
                <c:ptCount val="901"/>
                <c:pt idx="0">
                  <c:v>38503.625</c:v>
                </c:pt>
                <c:pt idx="1">
                  <c:v>38503.625694444447</c:v>
                </c:pt>
                <c:pt idx="2">
                  <c:v>38503.626388888886</c:v>
                </c:pt>
                <c:pt idx="3">
                  <c:v>38503.627083333333</c:v>
                </c:pt>
                <c:pt idx="4">
                  <c:v>38503.62777777778</c:v>
                </c:pt>
                <c:pt idx="5">
                  <c:v>38503.628472222219</c:v>
                </c:pt>
                <c:pt idx="6">
                  <c:v>38503.629166666666</c:v>
                </c:pt>
                <c:pt idx="7">
                  <c:v>38503.629861111112</c:v>
                </c:pt>
                <c:pt idx="8">
                  <c:v>38503.630555555559</c:v>
                </c:pt>
                <c:pt idx="9">
                  <c:v>38503.631249999999</c:v>
                </c:pt>
                <c:pt idx="10">
                  <c:v>38503.631944444445</c:v>
                </c:pt>
                <c:pt idx="11">
                  <c:v>38503.632638888892</c:v>
                </c:pt>
                <c:pt idx="12">
                  <c:v>38503.633333333331</c:v>
                </c:pt>
                <c:pt idx="13">
                  <c:v>38503.634027777778</c:v>
                </c:pt>
                <c:pt idx="14">
                  <c:v>38503.634722222225</c:v>
                </c:pt>
                <c:pt idx="15">
                  <c:v>38503.635416666664</c:v>
                </c:pt>
                <c:pt idx="16">
                  <c:v>38503.636111111111</c:v>
                </c:pt>
                <c:pt idx="17">
                  <c:v>38503.636805555558</c:v>
                </c:pt>
                <c:pt idx="18">
                  <c:v>38503.637499999997</c:v>
                </c:pt>
                <c:pt idx="19">
                  <c:v>38503.638194444444</c:v>
                </c:pt>
                <c:pt idx="20">
                  <c:v>38503.638888888891</c:v>
                </c:pt>
                <c:pt idx="21">
                  <c:v>38503.63958333333</c:v>
                </c:pt>
                <c:pt idx="22">
                  <c:v>38503.640277777777</c:v>
                </c:pt>
                <c:pt idx="23">
                  <c:v>38503.640972222223</c:v>
                </c:pt>
                <c:pt idx="24">
                  <c:v>38503.64166666667</c:v>
                </c:pt>
                <c:pt idx="25">
                  <c:v>38503.642361111109</c:v>
                </c:pt>
                <c:pt idx="26">
                  <c:v>38503.643055555556</c:v>
                </c:pt>
                <c:pt idx="27">
                  <c:v>38503.643750000003</c:v>
                </c:pt>
                <c:pt idx="28">
                  <c:v>38503.644444444442</c:v>
                </c:pt>
                <c:pt idx="29">
                  <c:v>38503.645138888889</c:v>
                </c:pt>
                <c:pt idx="30">
                  <c:v>38503.645833333336</c:v>
                </c:pt>
                <c:pt idx="31">
                  <c:v>38503.646527777775</c:v>
                </c:pt>
                <c:pt idx="32">
                  <c:v>38503.647222222222</c:v>
                </c:pt>
                <c:pt idx="33">
                  <c:v>38503.647916666669</c:v>
                </c:pt>
                <c:pt idx="34">
                  <c:v>38503.648611111108</c:v>
                </c:pt>
                <c:pt idx="35">
                  <c:v>38503.649305555555</c:v>
                </c:pt>
                <c:pt idx="36">
                  <c:v>38503.65</c:v>
                </c:pt>
                <c:pt idx="37">
                  <c:v>38503.650694444441</c:v>
                </c:pt>
                <c:pt idx="38">
                  <c:v>38503.651388888888</c:v>
                </c:pt>
                <c:pt idx="39">
                  <c:v>38503.652083333334</c:v>
                </c:pt>
                <c:pt idx="40">
                  <c:v>38503.652777777781</c:v>
                </c:pt>
                <c:pt idx="41">
                  <c:v>38503.65347222222</c:v>
                </c:pt>
                <c:pt idx="42">
                  <c:v>38503.654166666667</c:v>
                </c:pt>
                <c:pt idx="43">
                  <c:v>38503.654861111114</c:v>
                </c:pt>
                <c:pt idx="44">
                  <c:v>38503.655555555553</c:v>
                </c:pt>
                <c:pt idx="45">
                  <c:v>38503.65625</c:v>
                </c:pt>
                <c:pt idx="46">
                  <c:v>38503.656944444447</c:v>
                </c:pt>
                <c:pt idx="47">
                  <c:v>38503.657638888886</c:v>
                </c:pt>
                <c:pt idx="48">
                  <c:v>38503.658333333333</c:v>
                </c:pt>
                <c:pt idx="49">
                  <c:v>38503.65902777778</c:v>
                </c:pt>
                <c:pt idx="50">
                  <c:v>38503.659722222219</c:v>
                </c:pt>
                <c:pt idx="51">
                  <c:v>38503.660416666666</c:v>
                </c:pt>
                <c:pt idx="52">
                  <c:v>38503.661111111112</c:v>
                </c:pt>
                <c:pt idx="53">
                  <c:v>38503.661805555559</c:v>
                </c:pt>
                <c:pt idx="54">
                  <c:v>38503.662499999999</c:v>
                </c:pt>
                <c:pt idx="55">
                  <c:v>38503.663194444445</c:v>
                </c:pt>
                <c:pt idx="56">
                  <c:v>38503.663888888892</c:v>
                </c:pt>
                <c:pt idx="57">
                  <c:v>38503.664583333331</c:v>
                </c:pt>
                <c:pt idx="58">
                  <c:v>38503.665277777778</c:v>
                </c:pt>
                <c:pt idx="59">
                  <c:v>38503.665972222225</c:v>
                </c:pt>
                <c:pt idx="60">
                  <c:v>38503.666666666664</c:v>
                </c:pt>
                <c:pt idx="61">
                  <c:v>38503.667361111111</c:v>
                </c:pt>
                <c:pt idx="62">
                  <c:v>38503.668055555558</c:v>
                </c:pt>
                <c:pt idx="63">
                  <c:v>38503.668749999997</c:v>
                </c:pt>
                <c:pt idx="64">
                  <c:v>38503.669444444444</c:v>
                </c:pt>
                <c:pt idx="65">
                  <c:v>38503.670138888891</c:v>
                </c:pt>
                <c:pt idx="66">
                  <c:v>38503.67083333333</c:v>
                </c:pt>
                <c:pt idx="67">
                  <c:v>38503.671527777777</c:v>
                </c:pt>
                <c:pt idx="68">
                  <c:v>38503.672222222223</c:v>
                </c:pt>
                <c:pt idx="69">
                  <c:v>38503.67291666667</c:v>
                </c:pt>
                <c:pt idx="70">
                  <c:v>38503.673611111109</c:v>
                </c:pt>
                <c:pt idx="71">
                  <c:v>38503.674305555556</c:v>
                </c:pt>
                <c:pt idx="72">
                  <c:v>38503.675000000003</c:v>
                </c:pt>
                <c:pt idx="73">
                  <c:v>38503.675694444442</c:v>
                </c:pt>
                <c:pt idx="74">
                  <c:v>38503.676388888889</c:v>
                </c:pt>
                <c:pt idx="75">
                  <c:v>38503.677083333336</c:v>
                </c:pt>
                <c:pt idx="76">
                  <c:v>38503.677777777775</c:v>
                </c:pt>
                <c:pt idx="77">
                  <c:v>38503.678472222222</c:v>
                </c:pt>
                <c:pt idx="78">
                  <c:v>38503.679166666669</c:v>
                </c:pt>
                <c:pt idx="79">
                  <c:v>38503.679861111108</c:v>
                </c:pt>
                <c:pt idx="80">
                  <c:v>38503.680555555555</c:v>
                </c:pt>
                <c:pt idx="81">
                  <c:v>38503.681250000001</c:v>
                </c:pt>
                <c:pt idx="82">
                  <c:v>38503.681944444441</c:v>
                </c:pt>
                <c:pt idx="83">
                  <c:v>38503.682638888888</c:v>
                </c:pt>
                <c:pt idx="84">
                  <c:v>38503.683333333334</c:v>
                </c:pt>
                <c:pt idx="85">
                  <c:v>38503.684027777781</c:v>
                </c:pt>
                <c:pt idx="86">
                  <c:v>38503.68472222222</c:v>
                </c:pt>
                <c:pt idx="87">
                  <c:v>38503.685416666667</c:v>
                </c:pt>
                <c:pt idx="88">
                  <c:v>38503.686111111114</c:v>
                </c:pt>
                <c:pt idx="89">
                  <c:v>38503.686805555553</c:v>
                </c:pt>
                <c:pt idx="90">
                  <c:v>38503.6875</c:v>
                </c:pt>
                <c:pt idx="91">
                  <c:v>38503.688194444447</c:v>
                </c:pt>
                <c:pt idx="92">
                  <c:v>38503.688888888886</c:v>
                </c:pt>
                <c:pt idx="93">
                  <c:v>38503.689583333333</c:v>
                </c:pt>
                <c:pt idx="94">
                  <c:v>38503.69027777778</c:v>
                </c:pt>
                <c:pt idx="95">
                  <c:v>38503.690972222219</c:v>
                </c:pt>
                <c:pt idx="96">
                  <c:v>38503.691666666666</c:v>
                </c:pt>
                <c:pt idx="97">
                  <c:v>38503.692361111112</c:v>
                </c:pt>
                <c:pt idx="98">
                  <c:v>38503.693055555559</c:v>
                </c:pt>
                <c:pt idx="99">
                  <c:v>38503.693749999999</c:v>
                </c:pt>
                <c:pt idx="100">
                  <c:v>38503.694444444445</c:v>
                </c:pt>
                <c:pt idx="101">
                  <c:v>38503.695138888892</c:v>
                </c:pt>
                <c:pt idx="102">
                  <c:v>38503.695833333331</c:v>
                </c:pt>
                <c:pt idx="103">
                  <c:v>38503.696527777778</c:v>
                </c:pt>
                <c:pt idx="104">
                  <c:v>38503.697222222225</c:v>
                </c:pt>
                <c:pt idx="105">
                  <c:v>38503.697916666664</c:v>
                </c:pt>
                <c:pt idx="106">
                  <c:v>38503.698611111111</c:v>
                </c:pt>
                <c:pt idx="107">
                  <c:v>38503.699305555558</c:v>
                </c:pt>
                <c:pt idx="108">
                  <c:v>38503.699999999997</c:v>
                </c:pt>
                <c:pt idx="109">
                  <c:v>38503.700694444444</c:v>
                </c:pt>
                <c:pt idx="110">
                  <c:v>38503.701388888891</c:v>
                </c:pt>
                <c:pt idx="111">
                  <c:v>38503.70208333333</c:v>
                </c:pt>
                <c:pt idx="112">
                  <c:v>38503.702777777777</c:v>
                </c:pt>
                <c:pt idx="113">
                  <c:v>38503.703472222223</c:v>
                </c:pt>
                <c:pt idx="114">
                  <c:v>38503.70416666667</c:v>
                </c:pt>
                <c:pt idx="115">
                  <c:v>38503.704861111109</c:v>
                </c:pt>
                <c:pt idx="116">
                  <c:v>38503.705555555556</c:v>
                </c:pt>
                <c:pt idx="117">
                  <c:v>38503.706250000003</c:v>
                </c:pt>
                <c:pt idx="118">
                  <c:v>38503.706944444442</c:v>
                </c:pt>
                <c:pt idx="119">
                  <c:v>38503.707638888889</c:v>
                </c:pt>
                <c:pt idx="120">
                  <c:v>38503.708333333336</c:v>
                </c:pt>
                <c:pt idx="121">
                  <c:v>38503.709027777775</c:v>
                </c:pt>
                <c:pt idx="122">
                  <c:v>38503.709722222222</c:v>
                </c:pt>
                <c:pt idx="123">
                  <c:v>38503.710416666669</c:v>
                </c:pt>
                <c:pt idx="124">
                  <c:v>38503.711111111108</c:v>
                </c:pt>
                <c:pt idx="125">
                  <c:v>38503.711805555555</c:v>
                </c:pt>
                <c:pt idx="126">
                  <c:v>38503.712500000001</c:v>
                </c:pt>
                <c:pt idx="127">
                  <c:v>38503.713194444441</c:v>
                </c:pt>
                <c:pt idx="128">
                  <c:v>38503.713888888888</c:v>
                </c:pt>
                <c:pt idx="129">
                  <c:v>38503.714583333334</c:v>
                </c:pt>
                <c:pt idx="130">
                  <c:v>38503.715277777781</c:v>
                </c:pt>
                <c:pt idx="131">
                  <c:v>38503.71597222222</c:v>
                </c:pt>
                <c:pt idx="132">
                  <c:v>38503.716666666667</c:v>
                </c:pt>
                <c:pt idx="133">
                  <c:v>38503.717361111114</c:v>
                </c:pt>
                <c:pt idx="134">
                  <c:v>38503.718055555553</c:v>
                </c:pt>
                <c:pt idx="135">
                  <c:v>38503.71875</c:v>
                </c:pt>
                <c:pt idx="136">
                  <c:v>38503.719444444447</c:v>
                </c:pt>
                <c:pt idx="137">
                  <c:v>38503.720138888886</c:v>
                </c:pt>
                <c:pt idx="138">
                  <c:v>38503.720833333333</c:v>
                </c:pt>
                <c:pt idx="139">
                  <c:v>38503.72152777778</c:v>
                </c:pt>
                <c:pt idx="140">
                  <c:v>38503.722222222219</c:v>
                </c:pt>
                <c:pt idx="141">
                  <c:v>38503.722916666666</c:v>
                </c:pt>
                <c:pt idx="142">
                  <c:v>38503.723611111112</c:v>
                </c:pt>
                <c:pt idx="143">
                  <c:v>38503.724305555559</c:v>
                </c:pt>
                <c:pt idx="144">
                  <c:v>38503.724999999999</c:v>
                </c:pt>
                <c:pt idx="145">
                  <c:v>38503.725694444445</c:v>
                </c:pt>
                <c:pt idx="146">
                  <c:v>38503.726388888892</c:v>
                </c:pt>
                <c:pt idx="147">
                  <c:v>38503.727083333331</c:v>
                </c:pt>
                <c:pt idx="148">
                  <c:v>38503.727777777778</c:v>
                </c:pt>
                <c:pt idx="149">
                  <c:v>38503.728472222225</c:v>
                </c:pt>
                <c:pt idx="150">
                  <c:v>38503.729166666664</c:v>
                </c:pt>
                <c:pt idx="151">
                  <c:v>38503.729861111111</c:v>
                </c:pt>
                <c:pt idx="152">
                  <c:v>38503.730555555558</c:v>
                </c:pt>
                <c:pt idx="153">
                  <c:v>38503.731249999997</c:v>
                </c:pt>
                <c:pt idx="154">
                  <c:v>38503.731944444444</c:v>
                </c:pt>
                <c:pt idx="155">
                  <c:v>38503.732638888891</c:v>
                </c:pt>
                <c:pt idx="156">
                  <c:v>38503.73333333333</c:v>
                </c:pt>
                <c:pt idx="157">
                  <c:v>38503.734027777777</c:v>
                </c:pt>
                <c:pt idx="158">
                  <c:v>38503.734722222223</c:v>
                </c:pt>
                <c:pt idx="159">
                  <c:v>38503.73541666667</c:v>
                </c:pt>
                <c:pt idx="160">
                  <c:v>38503.736111111109</c:v>
                </c:pt>
                <c:pt idx="161">
                  <c:v>38503.736805555556</c:v>
                </c:pt>
                <c:pt idx="162">
                  <c:v>38503.737500000003</c:v>
                </c:pt>
                <c:pt idx="163">
                  <c:v>38503.738194444442</c:v>
                </c:pt>
                <c:pt idx="164">
                  <c:v>38503.738888888889</c:v>
                </c:pt>
                <c:pt idx="165">
                  <c:v>38503.739583333336</c:v>
                </c:pt>
                <c:pt idx="166">
                  <c:v>38503.740277777775</c:v>
                </c:pt>
                <c:pt idx="167">
                  <c:v>38503.740972222222</c:v>
                </c:pt>
                <c:pt idx="168">
                  <c:v>38503.741666666669</c:v>
                </c:pt>
                <c:pt idx="169">
                  <c:v>38503.742361111108</c:v>
                </c:pt>
                <c:pt idx="170">
                  <c:v>38503.743055555555</c:v>
                </c:pt>
                <c:pt idx="171">
                  <c:v>38503.743750000001</c:v>
                </c:pt>
                <c:pt idx="172">
                  <c:v>38503.744444444441</c:v>
                </c:pt>
                <c:pt idx="173">
                  <c:v>38503.745138888888</c:v>
                </c:pt>
                <c:pt idx="174">
                  <c:v>38503.745833333334</c:v>
                </c:pt>
                <c:pt idx="175">
                  <c:v>38503.746527777781</c:v>
                </c:pt>
                <c:pt idx="176">
                  <c:v>38503.74722222222</c:v>
                </c:pt>
                <c:pt idx="177">
                  <c:v>38503.747916666667</c:v>
                </c:pt>
                <c:pt idx="178">
                  <c:v>38503.748611111114</c:v>
                </c:pt>
                <c:pt idx="179">
                  <c:v>38503.749305555553</c:v>
                </c:pt>
                <c:pt idx="180">
                  <c:v>38503.75</c:v>
                </c:pt>
                <c:pt idx="181">
                  <c:v>38503.750694444447</c:v>
                </c:pt>
                <c:pt idx="182">
                  <c:v>38503.751388888886</c:v>
                </c:pt>
                <c:pt idx="183">
                  <c:v>38503.752083333333</c:v>
                </c:pt>
                <c:pt idx="184">
                  <c:v>38503.75277777778</c:v>
                </c:pt>
                <c:pt idx="185">
                  <c:v>38503.753472222219</c:v>
                </c:pt>
                <c:pt idx="186">
                  <c:v>38503.754166666666</c:v>
                </c:pt>
                <c:pt idx="187">
                  <c:v>38503.754861111112</c:v>
                </c:pt>
                <c:pt idx="188">
                  <c:v>38503.755555555559</c:v>
                </c:pt>
                <c:pt idx="189">
                  <c:v>38503.756249999999</c:v>
                </c:pt>
                <c:pt idx="190">
                  <c:v>38503.756944444445</c:v>
                </c:pt>
                <c:pt idx="191">
                  <c:v>38503.757638888892</c:v>
                </c:pt>
                <c:pt idx="192">
                  <c:v>38503.758333333331</c:v>
                </c:pt>
                <c:pt idx="193">
                  <c:v>38503.759027777778</c:v>
                </c:pt>
                <c:pt idx="194">
                  <c:v>38503.759722222225</c:v>
                </c:pt>
                <c:pt idx="195">
                  <c:v>38503.760416666664</c:v>
                </c:pt>
                <c:pt idx="196">
                  <c:v>38503.761111111111</c:v>
                </c:pt>
                <c:pt idx="197">
                  <c:v>38503.761805555558</c:v>
                </c:pt>
                <c:pt idx="198">
                  <c:v>38503.762499999997</c:v>
                </c:pt>
                <c:pt idx="199">
                  <c:v>38503.763194444444</c:v>
                </c:pt>
                <c:pt idx="200">
                  <c:v>38503.763888888891</c:v>
                </c:pt>
                <c:pt idx="201">
                  <c:v>38503.76458333333</c:v>
                </c:pt>
                <c:pt idx="202">
                  <c:v>38503.765277777777</c:v>
                </c:pt>
                <c:pt idx="203">
                  <c:v>38503.765972222223</c:v>
                </c:pt>
                <c:pt idx="204">
                  <c:v>38503.76666666667</c:v>
                </c:pt>
                <c:pt idx="205">
                  <c:v>38503.767361111109</c:v>
                </c:pt>
                <c:pt idx="206">
                  <c:v>38503.768055555556</c:v>
                </c:pt>
                <c:pt idx="207">
                  <c:v>38503.768750000003</c:v>
                </c:pt>
                <c:pt idx="208">
                  <c:v>38503.769444444442</c:v>
                </c:pt>
                <c:pt idx="209">
                  <c:v>38503.770138888889</c:v>
                </c:pt>
                <c:pt idx="210">
                  <c:v>38503.770833333336</c:v>
                </c:pt>
                <c:pt idx="211">
                  <c:v>38503.771527777775</c:v>
                </c:pt>
                <c:pt idx="212">
                  <c:v>38503.772222222222</c:v>
                </c:pt>
                <c:pt idx="213">
                  <c:v>38503.772916666669</c:v>
                </c:pt>
                <c:pt idx="214">
                  <c:v>38503.773611111108</c:v>
                </c:pt>
                <c:pt idx="215">
                  <c:v>38503.774305555555</c:v>
                </c:pt>
                <c:pt idx="216">
                  <c:v>38503.775000000001</c:v>
                </c:pt>
                <c:pt idx="217">
                  <c:v>38503.775694444441</c:v>
                </c:pt>
                <c:pt idx="218">
                  <c:v>38503.776388888888</c:v>
                </c:pt>
                <c:pt idx="219">
                  <c:v>38503.777083333334</c:v>
                </c:pt>
                <c:pt idx="220">
                  <c:v>38503.777777777781</c:v>
                </c:pt>
                <c:pt idx="221">
                  <c:v>38503.77847222222</c:v>
                </c:pt>
                <c:pt idx="222">
                  <c:v>38503.779166666667</c:v>
                </c:pt>
                <c:pt idx="223">
                  <c:v>38503.779861111114</c:v>
                </c:pt>
                <c:pt idx="224">
                  <c:v>38503.780555555553</c:v>
                </c:pt>
                <c:pt idx="225">
                  <c:v>38503.78125</c:v>
                </c:pt>
                <c:pt idx="226">
                  <c:v>38503.781944444447</c:v>
                </c:pt>
                <c:pt idx="227">
                  <c:v>38503.782638888886</c:v>
                </c:pt>
                <c:pt idx="228">
                  <c:v>38503.783333333333</c:v>
                </c:pt>
                <c:pt idx="229">
                  <c:v>38503.78402777778</c:v>
                </c:pt>
                <c:pt idx="230">
                  <c:v>38503.784722222219</c:v>
                </c:pt>
                <c:pt idx="231">
                  <c:v>38503.785416666666</c:v>
                </c:pt>
                <c:pt idx="232">
                  <c:v>38503.786111111112</c:v>
                </c:pt>
                <c:pt idx="233">
                  <c:v>38503.786805555559</c:v>
                </c:pt>
                <c:pt idx="234">
                  <c:v>38503.787499999999</c:v>
                </c:pt>
                <c:pt idx="235">
                  <c:v>38503.788194444445</c:v>
                </c:pt>
                <c:pt idx="236">
                  <c:v>38503.788888888892</c:v>
                </c:pt>
                <c:pt idx="237">
                  <c:v>38503.789583333331</c:v>
                </c:pt>
                <c:pt idx="238">
                  <c:v>38503.790277777778</c:v>
                </c:pt>
                <c:pt idx="239">
                  <c:v>38503.790972222225</c:v>
                </c:pt>
                <c:pt idx="240">
                  <c:v>38503.791666666664</c:v>
                </c:pt>
                <c:pt idx="241">
                  <c:v>38503.792361111111</c:v>
                </c:pt>
                <c:pt idx="242">
                  <c:v>38503.793055555558</c:v>
                </c:pt>
                <c:pt idx="243">
                  <c:v>38503.793749999997</c:v>
                </c:pt>
                <c:pt idx="244">
                  <c:v>38503.794444444444</c:v>
                </c:pt>
                <c:pt idx="245">
                  <c:v>38503.795138888891</c:v>
                </c:pt>
                <c:pt idx="246">
                  <c:v>38503.79583333333</c:v>
                </c:pt>
                <c:pt idx="247">
                  <c:v>38503.796527777777</c:v>
                </c:pt>
                <c:pt idx="248">
                  <c:v>38503.797222222223</c:v>
                </c:pt>
                <c:pt idx="249">
                  <c:v>38503.79791666667</c:v>
                </c:pt>
                <c:pt idx="250">
                  <c:v>38503.798611111109</c:v>
                </c:pt>
                <c:pt idx="251">
                  <c:v>38503.799305555556</c:v>
                </c:pt>
                <c:pt idx="252">
                  <c:v>38503.800000000003</c:v>
                </c:pt>
                <c:pt idx="253">
                  <c:v>38503.800694444442</c:v>
                </c:pt>
                <c:pt idx="254">
                  <c:v>38503.801388888889</c:v>
                </c:pt>
                <c:pt idx="255">
                  <c:v>38503.802083333336</c:v>
                </c:pt>
                <c:pt idx="256">
                  <c:v>38503.802777777775</c:v>
                </c:pt>
                <c:pt idx="257">
                  <c:v>38503.803472222222</c:v>
                </c:pt>
                <c:pt idx="258">
                  <c:v>38503.804166666669</c:v>
                </c:pt>
                <c:pt idx="259">
                  <c:v>38503.804861111108</c:v>
                </c:pt>
                <c:pt idx="260">
                  <c:v>38503.805555555555</c:v>
                </c:pt>
                <c:pt idx="261">
                  <c:v>38503.806250000001</c:v>
                </c:pt>
                <c:pt idx="262">
                  <c:v>38503.806944444441</c:v>
                </c:pt>
                <c:pt idx="263">
                  <c:v>38503.807638888888</c:v>
                </c:pt>
                <c:pt idx="264">
                  <c:v>38503.808333333334</c:v>
                </c:pt>
                <c:pt idx="265">
                  <c:v>38503.809027777781</c:v>
                </c:pt>
                <c:pt idx="266">
                  <c:v>38503.80972222222</c:v>
                </c:pt>
                <c:pt idx="267">
                  <c:v>38503.810416666667</c:v>
                </c:pt>
                <c:pt idx="268">
                  <c:v>38503.811111111114</c:v>
                </c:pt>
                <c:pt idx="269">
                  <c:v>38503.811805555553</c:v>
                </c:pt>
                <c:pt idx="270">
                  <c:v>38503.8125</c:v>
                </c:pt>
                <c:pt idx="271">
                  <c:v>38503.813194444447</c:v>
                </c:pt>
                <c:pt idx="272">
                  <c:v>38503.813888888886</c:v>
                </c:pt>
                <c:pt idx="273">
                  <c:v>38503.814583333333</c:v>
                </c:pt>
                <c:pt idx="274">
                  <c:v>38503.81527777778</c:v>
                </c:pt>
                <c:pt idx="275">
                  <c:v>38503.815972222219</c:v>
                </c:pt>
                <c:pt idx="276">
                  <c:v>38503.816666666666</c:v>
                </c:pt>
                <c:pt idx="277">
                  <c:v>38503.817361111112</c:v>
                </c:pt>
                <c:pt idx="278">
                  <c:v>38503.818055555559</c:v>
                </c:pt>
                <c:pt idx="279">
                  <c:v>38503.818749999999</c:v>
                </c:pt>
                <c:pt idx="280">
                  <c:v>38503.819444444445</c:v>
                </c:pt>
                <c:pt idx="281">
                  <c:v>38503.820138888892</c:v>
                </c:pt>
                <c:pt idx="282">
                  <c:v>38503.820833333331</c:v>
                </c:pt>
                <c:pt idx="283">
                  <c:v>38503.821527777778</c:v>
                </c:pt>
                <c:pt idx="284">
                  <c:v>38503.822222222225</c:v>
                </c:pt>
                <c:pt idx="285">
                  <c:v>38503.822916666664</c:v>
                </c:pt>
                <c:pt idx="286">
                  <c:v>38503.823611111111</c:v>
                </c:pt>
                <c:pt idx="287">
                  <c:v>38503.824305555558</c:v>
                </c:pt>
                <c:pt idx="288">
                  <c:v>38503.824999999997</c:v>
                </c:pt>
                <c:pt idx="289">
                  <c:v>38503.825694444444</c:v>
                </c:pt>
                <c:pt idx="290">
                  <c:v>38503.826388888891</c:v>
                </c:pt>
                <c:pt idx="291">
                  <c:v>38503.82708333333</c:v>
                </c:pt>
                <c:pt idx="292">
                  <c:v>38503.827777777777</c:v>
                </c:pt>
                <c:pt idx="293">
                  <c:v>38503.828472222223</c:v>
                </c:pt>
                <c:pt idx="294">
                  <c:v>38503.82916666667</c:v>
                </c:pt>
                <c:pt idx="295">
                  <c:v>38503.829861111109</c:v>
                </c:pt>
                <c:pt idx="296">
                  <c:v>38503.830555555556</c:v>
                </c:pt>
                <c:pt idx="297">
                  <c:v>38503.831250000003</c:v>
                </c:pt>
                <c:pt idx="298">
                  <c:v>38503.831944444442</c:v>
                </c:pt>
                <c:pt idx="299">
                  <c:v>38503.832638888889</c:v>
                </c:pt>
                <c:pt idx="300">
                  <c:v>38503.833333333336</c:v>
                </c:pt>
                <c:pt idx="301">
                  <c:v>38503.834027777775</c:v>
                </c:pt>
                <c:pt idx="302">
                  <c:v>38503.834722222222</c:v>
                </c:pt>
                <c:pt idx="303">
                  <c:v>38503.835416666669</c:v>
                </c:pt>
                <c:pt idx="304">
                  <c:v>38503.836111111108</c:v>
                </c:pt>
                <c:pt idx="305">
                  <c:v>38503.836805555555</c:v>
                </c:pt>
                <c:pt idx="306">
                  <c:v>38503.837500000001</c:v>
                </c:pt>
                <c:pt idx="307">
                  <c:v>38503.838194444441</c:v>
                </c:pt>
                <c:pt idx="308">
                  <c:v>38503.838888888888</c:v>
                </c:pt>
                <c:pt idx="309">
                  <c:v>38503.839583333334</c:v>
                </c:pt>
                <c:pt idx="310">
                  <c:v>38503.840277777781</c:v>
                </c:pt>
                <c:pt idx="311">
                  <c:v>38503.84097222222</c:v>
                </c:pt>
                <c:pt idx="312">
                  <c:v>38503.841666666667</c:v>
                </c:pt>
                <c:pt idx="313">
                  <c:v>38503.842361111114</c:v>
                </c:pt>
                <c:pt idx="314">
                  <c:v>38503.843055555553</c:v>
                </c:pt>
                <c:pt idx="315">
                  <c:v>38503.84375</c:v>
                </c:pt>
                <c:pt idx="316">
                  <c:v>38503.844444444447</c:v>
                </c:pt>
                <c:pt idx="317">
                  <c:v>38503.845138888886</c:v>
                </c:pt>
                <c:pt idx="318">
                  <c:v>38503.845833333333</c:v>
                </c:pt>
                <c:pt idx="319">
                  <c:v>38503.84652777778</c:v>
                </c:pt>
                <c:pt idx="320">
                  <c:v>38503.847222222219</c:v>
                </c:pt>
                <c:pt idx="321">
                  <c:v>38503.847916666666</c:v>
                </c:pt>
                <c:pt idx="322">
                  <c:v>38503.848611111112</c:v>
                </c:pt>
                <c:pt idx="323">
                  <c:v>38503.849305555559</c:v>
                </c:pt>
                <c:pt idx="324">
                  <c:v>38503.85</c:v>
                </c:pt>
                <c:pt idx="325">
                  <c:v>38503.850694444445</c:v>
                </c:pt>
                <c:pt idx="326">
                  <c:v>38503.851388888892</c:v>
                </c:pt>
                <c:pt idx="327">
                  <c:v>38503.852083333331</c:v>
                </c:pt>
                <c:pt idx="328">
                  <c:v>38503.852777777778</c:v>
                </c:pt>
                <c:pt idx="329">
                  <c:v>38503.853472222225</c:v>
                </c:pt>
                <c:pt idx="330">
                  <c:v>38503.854166666664</c:v>
                </c:pt>
                <c:pt idx="331">
                  <c:v>38503.854861111111</c:v>
                </c:pt>
                <c:pt idx="332">
                  <c:v>38503.855555555558</c:v>
                </c:pt>
                <c:pt idx="333">
                  <c:v>38503.856249999997</c:v>
                </c:pt>
                <c:pt idx="334">
                  <c:v>38503.856944444444</c:v>
                </c:pt>
                <c:pt idx="335">
                  <c:v>38503.857638888891</c:v>
                </c:pt>
                <c:pt idx="336">
                  <c:v>38503.85833333333</c:v>
                </c:pt>
                <c:pt idx="337">
                  <c:v>38503.859027777777</c:v>
                </c:pt>
                <c:pt idx="338">
                  <c:v>38503.859722222223</c:v>
                </c:pt>
                <c:pt idx="339">
                  <c:v>38503.86041666667</c:v>
                </c:pt>
                <c:pt idx="340">
                  <c:v>38503.861111111109</c:v>
                </c:pt>
                <c:pt idx="341">
                  <c:v>38503.861805555556</c:v>
                </c:pt>
                <c:pt idx="342">
                  <c:v>38503.862500000003</c:v>
                </c:pt>
                <c:pt idx="343">
                  <c:v>38503.863194444442</c:v>
                </c:pt>
                <c:pt idx="344">
                  <c:v>38503.863888888889</c:v>
                </c:pt>
                <c:pt idx="345">
                  <c:v>38503.864583333336</c:v>
                </c:pt>
                <c:pt idx="346">
                  <c:v>38503.865277777775</c:v>
                </c:pt>
                <c:pt idx="347">
                  <c:v>38503.865972222222</c:v>
                </c:pt>
                <c:pt idx="348">
                  <c:v>38503.866666666669</c:v>
                </c:pt>
                <c:pt idx="349">
                  <c:v>38503.867361111108</c:v>
                </c:pt>
                <c:pt idx="350">
                  <c:v>38503.868055555555</c:v>
                </c:pt>
                <c:pt idx="351">
                  <c:v>38503.868750000001</c:v>
                </c:pt>
                <c:pt idx="352">
                  <c:v>38503.869444444441</c:v>
                </c:pt>
                <c:pt idx="353">
                  <c:v>38503.870138888888</c:v>
                </c:pt>
                <c:pt idx="354">
                  <c:v>38503.870833333334</c:v>
                </c:pt>
                <c:pt idx="355">
                  <c:v>38503.871527777781</c:v>
                </c:pt>
                <c:pt idx="356">
                  <c:v>38503.87222222222</c:v>
                </c:pt>
                <c:pt idx="357">
                  <c:v>38503.872916666667</c:v>
                </c:pt>
                <c:pt idx="358">
                  <c:v>38503.873611111114</c:v>
                </c:pt>
                <c:pt idx="359">
                  <c:v>38503.874305555553</c:v>
                </c:pt>
                <c:pt idx="360">
                  <c:v>38503.875</c:v>
                </c:pt>
                <c:pt idx="361">
                  <c:v>38503.875694444447</c:v>
                </c:pt>
                <c:pt idx="362">
                  <c:v>38503.876388888886</c:v>
                </c:pt>
                <c:pt idx="363">
                  <c:v>38503.877083333333</c:v>
                </c:pt>
                <c:pt idx="364">
                  <c:v>38503.87777777778</c:v>
                </c:pt>
                <c:pt idx="365">
                  <c:v>38503.878472222219</c:v>
                </c:pt>
                <c:pt idx="366">
                  <c:v>38503.879166666666</c:v>
                </c:pt>
                <c:pt idx="367">
                  <c:v>38503.879861111112</c:v>
                </c:pt>
                <c:pt idx="368">
                  <c:v>38503.880555555559</c:v>
                </c:pt>
                <c:pt idx="369">
                  <c:v>38503.881249999999</c:v>
                </c:pt>
                <c:pt idx="370">
                  <c:v>38503.881944444445</c:v>
                </c:pt>
                <c:pt idx="371">
                  <c:v>38503.882638888892</c:v>
                </c:pt>
                <c:pt idx="372">
                  <c:v>38503.883333333331</c:v>
                </c:pt>
                <c:pt idx="373">
                  <c:v>38503.884027777778</c:v>
                </c:pt>
                <c:pt idx="374">
                  <c:v>38503.884722222225</c:v>
                </c:pt>
                <c:pt idx="375">
                  <c:v>38503.885416666664</c:v>
                </c:pt>
                <c:pt idx="376">
                  <c:v>38503.886111111111</c:v>
                </c:pt>
                <c:pt idx="377">
                  <c:v>38503.886805555558</c:v>
                </c:pt>
                <c:pt idx="378">
                  <c:v>38503.887499999997</c:v>
                </c:pt>
                <c:pt idx="379">
                  <c:v>38503.888194444444</c:v>
                </c:pt>
                <c:pt idx="380">
                  <c:v>38503.888888888891</c:v>
                </c:pt>
                <c:pt idx="381">
                  <c:v>38503.88958333333</c:v>
                </c:pt>
                <c:pt idx="382">
                  <c:v>38503.890277777777</c:v>
                </c:pt>
                <c:pt idx="383">
                  <c:v>38503.890972222223</c:v>
                </c:pt>
                <c:pt idx="384">
                  <c:v>38503.89166666667</c:v>
                </c:pt>
                <c:pt idx="385">
                  <c:v>38503.892361111109</c:v>
                </c:pt>
                <c:pt idx="386">
                  <c:v>38503.893055555556</c:v>
                </c:pt>
                <c:pt idx="387">
                  <c:v>38503.893750000003</c:v>
                </c:pt>
                <c:pt idx="388">
                  <c:v>38503.894444444442</c:v>
                </c:pt>
                <c:pt idx="389">
                  <c:v>38503.895138888889</c:v>
                </c:pt>
                <c:pt idx="390">
                  <c:v>38503.895833333336</c:v>
                </c:pt>
                <c:pt idx="391">
                  <c:v>38503.896527777775</c:v>
                </c:pt>
                <c:pt idx="392">
                  <c:v>38503.897222222222</c:v>
                </c:pt>
                <c:pt idx="393">
                  <c:v>38503.897916666669</c:v>
                </c:pt>
                <c:pt idx="394">
                  <c:v>38503.898611111108</c:v>
                </c:pt>
                <c:pt idx="395">
                  <c:v>38503.899305555555</c:v>
                </c:pt>
                <c:pt idx="396">
                  <c:v>38503.9</c:v>
                </c:pt>
                <c:pt idx="397">
                  <c:v>38503.900694444441</c:v>
                </c:pt>
                <c:pt idx="398">
                  <c:v>38503.901388888888</c:v>
                </c:pt>
                <c:pt idx="399">
                  <c:v>38503.902083333334</c:v>
                </c:pt>
                <c:pt idx="400">
                  <c:v>38503.902777777781</c:v>
                </c:pt>
                <c:pt idx="401">
                  <c:v>38503.90347222222</c:v>
                </c:pt>
                <c:pt idx="402">
                  <c:v>38503.904166666667</c:v>
                </c:pt>
                <c:pt idx="403">
                  <c:v>38503.904861111114</c:v>
                </c:pt>
                <c:pt idx="404">
                  <c:v>38503.905555555553</c:v>
                </c:pt>
                <c:pt idx="405">
                  <c:v>38503.90625</c:v>
                </c:pt>
                <c:pt idx="406">
                  <c:v>38503.906944444447</c:v>
                </c:pt>
                <c:pt idx="407">
                  <c:v>38503.907638888886</c:v>
                </c:pt>
                <c:pt idx="408">
                  <c:v>38503.908333333333</c:v>
                </c:pt>
                <c:pt idx="409">
                  <c:v>38503.90902777778</c:v>
                </c:pt>
                <c:pt idx="410">
                  <c:v>38503.909722222219</c:v>
                </c:pt>
                <c:pt idx="411">
                  <c:v>38503.910416666666</c:v>
                </c:pt>
                <c:pt idx="412">
                  <c:v>38503.911111111112</c:v>
                </c:pt>
                <c:pt idx="413">
                  <c:v>38503.911805555559</c:v>
                </c:pt>
                <c:pt idx="414">
                  <c:v>38503.912499999999</c:v>
                </c:pt>
                <c:pt idx="415">
                  <c:v>38503.913194444445</c:v>
                </c:pt>
                <c:pt idx="416">
                  <c:v>38503.913888888892</c:v>
                </c:pt>
                <c:pt idx="417">
                  <c:v>38503.914583333331</c:v>
                </c:pt>
                <c:pt idx="418">
                  <c:v>38503.915277777778</c:v>
                </c:pt>
                <c:pt idx="419">
                  <c:v>38503.915972222225</c:v>
                </c:pt>
                <c:pt idx="420">
                  <c:v>38503.916666666664</c:v>
                </c:pt>
                <c:pt idx="421">
                  <c:v>38503.917361111111</c:v>
                </c:pt>
                <c:pt idx="422">
                  <c:v>38503.918055555558</c:v>
                </c:pt>
                <c:pt idx="423">
                  <c:v>38503.918749999997</c:v>
                </c:pt>
                <c:pt idx="424">
                  <c:v>38503.919444444444</c:v>
                </c:pt>
                <c:pt idx="425">
                  <c:v>38503.920138888891</c:v>
                </c:pt>
                <c:pt idx="426">
                  <c:v>38503.92083333333</c:v>
                </c:pt>
                <c:pt idx="427">
                  <c:v>38503.921527777777</c:v>
                </c:pt>
                <c:pt idx="428">
                  <c:v>38503.922222222223</c:v>
                </c:pt>
                <c:pt idx="429">
                  <c:v>38503.92291666667</c:v>
                </c:pt>
                <c:pt idx="430">
                  <c:v>38503.923611111109</c:v>
                </c:pt>
                <c:pt idx="431">
                  <c:v>38503.924305555556</c:v>
                </c:pt>
                <c:pt idx="432">
                  <c:v>38503.925000000003</c:v>
                </c:pt>
                <c:pt idx="433">
                  <c:v>38503.925694444442</c:v>
                </c:pt>
                <c:pt idx="434">
                  <c:v>38503.926388888889</c:v>
                </c:pt>
                <c:pt idx="435">
                  <c:v>38503.927083333336</c:v>
                </c:pt>
                <c:pt idx="436">
                  <c:v>38503.927777777775</c:v>
                </c:pt>
                <c:pt idx="437">
                  <c:v>38503.928472222222</c:v>
                </c:pt>
                <c:pt idx="438">
                  <c:v>38503.929166666669</c:v>
                </c:pt>
                <c:pt idx="439">
                  <c:v>38503.929861111108</c:v>
                </c:pt>
                <c:pt idx="440">
                  <c:v>38503.930555555555</c:v>
                </c:pt>
                <c:pt idx="441">
                  <c:v>38503.931250000001</c:v>
                </c:pt>
                <c:pt idx="442">
                  <c:v>38503.931944444441</c:v>
                </c:pt>
                <c:pt idx="443">
                  <c:v>38503.932638888888</c:v>
                </c:pt>
                <c:pt idx="444">
                  <c:v>38503.933333333334</c:v>
                </c:pt>
                <c:pt idx="445">
                  <c:v>38503.934027777781</c:v>
                </c:pt>
                <c:pt idx="446">
                  <c:v>38503.93472222222</c:v>
                </c:pt>
                <c:pt idx="447">
                  <c:v>38503.935416666667</c:v>
                </c:pt>
                <c:pt idx="448">
                  <c:v>38503.936111111114</c:v>
                </c:pt>
                <c:pt idx="449">
                  <c:v>38503.936805555553</c:v>
                </c:pt>
                <c:pt idx="450">
                  <c:v>38503.9375</c:v>
                </c:pt>
                <c:pt idx="451">
                  <c:v>38503.938194444447</c:v>
                </c:pt>
                <c:pt idx="452">
                  <c:v>38503.938888888886</c:v>
                </c:pt>
                <c:pt idx="453">
                  <c:v>38503.939583333333</c:v>
                </c:pt>
                <c:pt idx="454">
                  <c:v>38503.94027777778</c:v>
                </c:pt>
                <c:pt idx="455">
                  <c:v>38503.940972222219</c:v>
                </c:pt>
                <c:pt idx="456">
                  <c:v>38503.941666666666</c:v>
                </c:pt>
                <c:pt idx="457">
                  <c:v>38503.942361111112</c:v>
                </c:pt>
                <c:pt idx="458">
                  <c:v>38503.943055555559</c:v>
                </c:pt>
                <c:pt idx="459">
                  <c:v>38503.943749999999</c:v>
                </c:pt>
                <c:pt idx="460">
                  <c:v>38503.944444444445</c:v>
                </c:pt>
                <c:pt idx="461">
                  <c:v>38503.945138888892</c:v>
                </c:pt>
                <c:pt idx="462">
                  <c:v>38503.945833333331</c:v>
                </c:pt>
                <c:pt idx="463">
                  <c:v>38503.946527777778</c:v>
                </c:pt>
                <c:pt idx="464">
                  <c:v>38503.947222222225</c:v>
                </c:pt>
                <c:pt idx="465">
                  <c:v>38503.947916666664</c:v>
                </c:pt>
                <c:pt idx="466">
                  <c:v>38503.948611111111</c:v>
                </c:pt>
                <c:pt idx="467">
                  <c:v>38503.949305555558</c:v>
                </c:pt>
                <c:pt idx="468">
                  <c:v>38503.949999999997</c:v>
                </c:pt>
                <c:pt idx="469">
                  <c:v>38503.950694444444</c:v>
                </c:pt>
                <c:pt idx="470">
                  <c:v>38503.951388888891</c:v>
                </c:pt>
                <c:pt idx="471">
                  <c:v>38503.95208333333</c:v>
                </c:pt>
                <c:pt idx="472">
                  <c:v>38503.952777777777</c:v>
                </c:pt>
                <c:pt idx="473">
                  <c:v>38503.953472222223</c:v>
                </c:pt>
                <c:pt idx="474">
                  <c:v>38503.95416666667</c:v>
                </c:pt>
                <c:pt idx="475">
                  <c:v>38503.954861111109</c:v>
                </c:pt>
                <c:pt idx="476">
                  <c:v>38503.955555555556</c:v>
                </c:pt>
                <c:pt idx="477">
                  <c:v>38503.956250000003</c:v>
                </c:pt>
                <c:pt idx="478">
                  <c:v>38503.956944444442</c:v>
                </c:pt>
                <c:pt idx="479">
                  <c:v>38503.957638888889</c:v>
                </c:pt>
                <c:pt idx="480">
                  <c:v>38503.958333333336</c:v>
                </c:pt>
                <c:pt idx="481">
                  <c:v>38503.959027777775</c:v>
                </c:pt>
                <c:pt idx="482">
                  <c:v>38503.959722222222</c:v>
                </c:pt>
                <c:pt idx="483">
                  <c:v>38503.960416666669</c:v>
                </c:pt>
                <c:pt idx="484">
                  <c:v>38503.961111111108</c:v>
                </c:pt>
                <c:pt idx="485">
                  <c:v>38503.961805555555</c:v>
                </c:pt>
                <c:pt idx="486">
                  <c:v>38503.962500000001</c:v>
                </c:pt>
                <c:pt idx="487">
                  <c:v>38503.963194444441</c:v>
                </c:pt>
                <c:pt idx="488">
                  <c:v>38503.963888888888</c:v>
                </c:pt>
                <c:pt idx="489">
                  <c:v>38503.964583333334</c:v>
                </c:pt>
                <c:pt idx="490">
                  <c:v>38503.965277777781</c:v>
                </c:pt>
                <c:pt idx="491">
                  <c:v>38503.96597222222</c:v>
                </c:pt>
                <c:pt idx="492">
                  <c:v>38503.966666666667</c:v>
                </c:pt>
                <c:pt idx="493">
                  <c:v>38503.967361111114</c:v>
                </c:pt>
                <c:pt idx="494">
                  <c:v>38503.968055555553</c:v>
                </c:pt>
                <c:pt idx="495">
                  <c:v>38503.96875</c:v>
                </c:pt>
                <c:pt idx="496">
                  <c:v>38503.969444444447</c:v>
                </c:pt>
                <c:pt idx="497">
                  <c:v>38503.970138888886</c:v>
                </c:pt>
                <c:pt idx="498">
                  <c:v>38503.970833333333</c:v>
                </c:pt>
                <c:pt idx="499">
                  <c:v>38503.97152777778</c:v>
                </c:pt>
                <c:pt idx="500">
                  <c:v>38503.972222222219</c:v>
                </c:pt>
                <c:pt idx="501">
                  <c:v>38503.972916666666</c:v>
                </c:pt>
                <c:pt idx="502">
                  <c:v>38503.973611111112</c:v>
                </c:pt>
                <c:pt idx="503">
                  <c:v>38503.974305555559</c:v>
                </c:pt>
                <c:pt idx="504">
                  <c:v>38503.974999999999</c:v>
                </c:pt>
                <c:pt idx="505">
                  <c:v>38503.975694444445</c:v>
                </c:pt>
                <c:pt idx="506">
                  <c:v>38503.976388888892</c:v>
                </c:pt>
                <c:pt idx="507">
                  <c:v>38503.977083333331</c:v>
                </c:pt>
                <c:pt idx="508">
                  <c:v>38503.977777777778</c:v>
                </c:pt>
                <c:pt idx="509">
                  <c:v>38503.978472222225</c:v>
                </c:pt>
                <c:pt idx="510">
                  <c:v>38503.979166666664</c:v>
                </c:pt>
                <c:pt idx="511">
                  <c:v>38503.979861111111</c:v>
                </c:pt>
                <c:pt idx="512">
                  <c:v>38503.980555555558</c:v>
                </c:pt>
                <c:pt idx="513">
                  <c:v>38503.981249999997</c:v>
                </c:pt>
                <c:pt idx="514">
                  <c:v>38503.981944444444</c:v>
                </c:pt>
                <c:pt idx="515">
                  <c:v>38503.982638888891</c:v>
                </c:pt>
                <c:pt idx="516">
                  <c:v>38503.98333333333</c:v>
                </c:pt>
                <c:pt idx="517">
                  <c:v>38503.984027777777</c:v>
                </c:pt>
                <c:pt idx="518">
                  <c:v>38503.984722222223</c:v>
                </c:pt>
                <c:pt idx="519">
                  <c:v>38503.98541666667</c:v>
                </c:pt>
                <c:pt idx="520">
                  <c:v>38503.986111111109</c:v>
                </c:pt>
                <c:pt idx="521">
                  <c:v>38503.986805555556</c:v>
                </c:pt>
                <c:pt idx="522">
                  <c:v>38503.987500000003</c:v>
                </c:pt>
                <c:pt idx="523">
                  <c:v>38503.988194444442</c:v>
                </c:pt>
                <c:pt idx="524">
                  <c:v>38503.988888888889</c:v>
                </c:pt>
                <c:pt idx="525">
                  <c:v>38503.989583333336</c:v>
                </c:pt>
                <c:pt idx="526">
                  <c:v>38503.990277777775</c:v>
                </c:pt>
                <c:pt idx="527">
                  <c:v>38503.990972222222</c:v>
                </c:pt>
                <c:pt idx="528">
                  <c:v>38503.991666666669</c:v>
                </c:pt>
                <c:pt idx="529">
                  <c:v>38503.992361111108</c:v>
                </c:pt>
                <c:pt idx="530">
                  <c:v>38503.993055555555</c:v>
                </c:pt>
                <c:pt idx="531">
                  <c:v>38503.993750000001</c:v>
                </c:pt>
                <c:pt idx="532">
                  <c:v>38503.994444444441</c:v>
                </c:pt>
                <c:pt idx="533">
                  <c:v>38503.995138888888</c:v>
                </c:pt>
                <c:pt idx="534">
                  <c:v>38503.995833333334</c:v>
                </c:pt>
                <c:pt idx="535">
                  <c:v>38503.996527777781</c:v>
                </c:pt>
                <c:pt idx="536">
                  <c:v>38503.99722222222</c:v>
                </c:pt>
                <c:pt idx="537">
                  <c:v>38503.997916666667</c:v>
                </c:pt>
                <c:pt idx="538">
                  <c:v>38503.998611111114</c:v>
                </c:pt>
                <c:pt idx="539">
                  <c:v>38503.999305555553</c:v>
                </c:pt>
                <c:pt idx="540">
                  <c:v>38504</c:v>
                </c:pt>
                <c:pt idx="541">
                  <c:v>38504.000694444447</c:v>
                </c:pt>
                <c:pt idx="542">
                  <c:v>38504.001388888886</c:v>
                </c:pt>
                <c:pt idx="543">
                  <c:v>38504.002083333333</c:v>
                </c:pt>
                <c:pt idx="544">
                  <c:v>38504.00277777778</c:v>
                </c:pt>
                <c:pt idx="545">
                  <c:v>38504.003472222219</c:v>
                </c:pt>
                <c:pt idx="546">
                  <c:v>38504.004166666666</c:v>
                </c:pt>
                <c:pt idx="547">
                  <c:v>38504.004861111112</c:v>
                </c:pt>
                <c:pt idx="548">
                  <c:v>38504.005555555559</c:v>
                </c:pt>
                <c:pt idx="549">
                  <c:v>38504.006249999999</c:v>
                </c:pt>
                <c:pt idx="550">
                  <c:v>38504.006944444445</c:v>
                </c:pt>
                <c:pt idx="551">
                  <c:v>38504.007638888892</c:v>
                </c:pt>
                <c:pt idx="552">
                  <c:v>38504.008333333331</c:v>
                </c:pt>
                <c:pt idx="553">
                  <c:v>38504.009027777778</c:v>
                </c:pt>
                <c:pt idx="554">
                  <c:v>38504.009722222225</c:v>
                </c:pt>
                <c:pt idx="555">
                  <c:v>38504.010416666664</c:v>
                </c:pt>
                <c:pt idx="556">
                  <c:v>38504.011111111111</c:v>
                </c:pt>
                <c:pt idx="557">
                  <c:v>38504.011805555558</c:v>
                </c:pt>
                <c:pt idx="558">
                  <c:v>38504.012499999997</c:v>
                </c:pt>
                <c:pt idx="559">
                  <c:v>38504.013194444444</c:v>
                </c:pt>
                <c:pt idx="560">
                  <c:v>38504.013888888891</c:v>
                </c:pt>
                <c:pt idx="561">
                  <c:v>38504.01458333333</c:v>
                </c:pt>
                <c:pt idx="562">
                  <c:v>38504.015277777777</c:v>
                </c:pt>
                <c:pt idx="563">
                  <c:v>38504.015972222223</c:v>
                </c:pt>
                <c:pt idx="564">
                  <c:v>38504.01666666667</c:v>
                </c:pt>
                <c:pt idx="565">
                  <c:v>38504.017361111109</c:v>
                </c:pt>
                <c:pt idx="566">
                  <c:v>38504.018055555556</c:v>
                </c:pt>
                <c:pt idx="567">
                  <c:v>38504.018750000003</c:v>
                </c:pt>
                <c:pt idx="568">
                  <c:v>38504.019444444442</c:v>
                </c:pt>
                <c:pt idx="569">
                  <c:v>38504.020138888889</c:v>
                </c:pt>
                <c:pt idx="570">
                  <c:v>38504.020833333336</c:v>
                </c:pt>
                <c:pt idx="571">
                  <c:v>38504.021527777775</c:v>
                </c:pt>
                <c:pt idx="572">
                  <c:v>38504.022222222222</c:v>
                </c:pt>
                <c:pt idx="573">
                  <c:v>38504.022916666669</c:v>
                </c:pt>
                <c:pt idx="574">
                  <c:v>38504.023611111108</c:v>
                </c:pt>
                <c:pt idx="575">
                  <c:v>38504.024305555555</c:v>
                </c:pt>
                <c:pt idx="576">
                  <c:v>38504.025000000001</c:v>
                </c:pt>
                <c:pt idx="577">
                  <c:v>38504.025694444441</c:v>
                </c:pt>
                <c:pt idx="578">
                  <c:v>38504.026388888888</c:v>
                </c:pt>
                <c:pt idx="579">
                  <c:v>38504.027083333334</c:v>
                </c:pt>
                <c:pt idx="580">
                  <c:v>38504.027777777781</c:v>
                </c:pt>
                <c:pt idx="581">
                  <c:v>38504.02847222222</c:v>
                </c:pt>
                <c:pt idx="582">
                  <c:v>38504.029166666667</c:v>
                </c:pt>
                <c:pt idx="583">
                  <c:v>38504.029861111114</c:v>
                </c:pt>
                <c:pt idx="584">
                  <c:v>38504.030555555553</c:v>
                </c:pt>
                <c:pt idx="585">
                  <c:v>38504.03125</c:v>
                </c:pt>
                <c:pt idx="586">
                  <c:v>38504.031944444447</c:v>
                </c:pt>
                <c:pt idx="587">
                  <c:v>38504.032638888886</c:v>
                </c:pt>
                <c:pt idx="588">
                  <c:v>38504.033333333333</c:v>
                </c:pt>
                <c:pt idx="589">
                  <c:v>38504.03402777778</c:v>
                </c:pt>
                <c:pt idx="590">
                  <c:v>38504.034722222219</c:v>
                </c:pt>
                <c:pt idx="591">
                  <c:v>38504.035416666666</c:v>
                </c:pt>
                <c:pt idx="592">
                  <c:v>38504.036111111112</c:v>
                </c:pt>
                <c:pt idx="593">
                  <c:v>38504.036805555559</c:v>
                </c:pt>
                <c:pt idx="594">
                  <c:v>38504.037499999999</c:v>
                </c:pt>
                <c:pt idx="595">
                  <c:v>38504.038194444445</c:v>
                </c:pt>
                <c:pt idx="596">
                  <c:v>38504.038888888892</c:v>
                </c:pt>
                <c:pt idx="597">
                  <c:v>38504.039583333331</c:v>
                </c:pt>
                <c:pt idx="598">
                  <c:v>38504.040277777778</c:v>
                </c:pt>
                <c:pt idx="599">
                  <c:v>38504.040972222225</c:v>
                </c:pt>
                <c:pt idx="600">
                  <c:v>38504.041666666664</c:v>
                </c:pt>
                <c:pt idx="601">
                  <c:v>38504.042361111111</c:v>
                </c:pt>
                <c:pt idx="602">
                  <c:v>38504.043055555558</c:v>
                </c:pt>
                <c:pt idx="603">
                  <c:v>38504.043749999997</c:v>
                </c:pt>
                <c:pt idx="604">
                  <c:v>38504.044444444444</c:v>
                </c:pt>
                <c:pt idx="605">
                  <c:v>38504.045138888891</c:v>
                </c:pt>
                <c:pt idx="606">
                  <c:v>38504.04583333333</c:v>
                </c:pt>
                <c:pt idx="607">
                  <c:v>38504.046527777777</c:v>
                </c:pt>
                <c:pt idx="608">
                  <c:v>38504.047222222223</c:v>
                </c:pt>
                <c:pt idx="609">
                  <c:v>38504.04791666667</c:v>
                </c:pt>
                <c:pt idx="610">
                  <c:v>38504.048611111109</c:v>
                </c:pt>
                <c:pt idx="611">
                  <c:v>38504.049305555556</c:v>
                </c:pt>
                <c:pt idx="612">
                  <c:v>38504.050000000003</c:v>
                </c:pt>
                <c:pt idx="613">
                  <c:v>38504.050694444442</c:v>
                </c:pt>
                <c:pt idx="614">
                  <c:v>38504.051388888889</c:v>
                </c:pt>
                <c:pt idx="615">
                  <c:v>38504.052083333336</c:v>
                </c:pt>
                <c:pt idx="616">
                  <c:v>38504.052777777775</c:v>
                </c:pt>
                <c:pt idx="617">
                  <c:v>38504.053472222222</c:v>
                </c:pt>
                <c:pt idx="618">
                  <c:v>38504.054166666669</c:v>
                </c:pt>
                <c:pt idx="619">
                  <c:v>38504.054861111108</c:v>
                </c:pt>
                <c:pt idx="620">
                  <c:v>38504.055555555555</c:v>
                </c:pt>
                <c:pt idx="621">
                  <c:v>38504.056250000001</c:v>
                </c:pt>
                <c:pt idx="622">
                  <c:v>38504.056944444441</c:v>
                </c:pt>
                <c:pt idx="623">
                  <c:v>38504.057638888888</c:v>
                </c:pt>
                <c:pt idx="624">
                  <c:v>38504.058333333334</c:v>
                </c:pt>
                <c:pt idx="625">
                  <c:v>38504.059027777781</c:v>
                </c:pt>
                <c:pt idx="626">
                  <c:v>38504.05972222222</c:v>
                </c:pt>
                <c:pt idx="627">
                  <c:v>38504.060416666667</c:v>
                </c:pt>
                <c:pt idx="628">
                  <c:v>38504.061111111114</c:v>
                </c:pt>
                <c:pt idx="629">
                  <c:v>38504.061805555553</c:v>
                </c:pt>
                <c:pt idx="630">
                  <c:v>38504.0625</c:v>
                </c:pt>
                <c:pt idx="631">
                  <c:v>38504.063194444447</c:v>
                </c:pt>
                <c:pt idx="632">
                  <c:v>38504.063888888886</c:v>
                </c:pt>
                <c:pt idx="633">
                  <c:v>38504.064583333333</c:v>
                </c:pt>
                <c:pt idx="634">
                  <c:v>38504.06527777778</c:v>
                </c:pt>
                <c:pt idx="635">
                  <c:v>38504.065972222219</c:v>
                </c:pt>
                <c:pt idx="636">
                  <c:v>38504.066666666666</c:v>
                </c:pt>
                <c:pt idx="637">
                  <c:v>38504.067361111112</c:v>
                </c:pt>
                <c:pt idx="638">
                  <c:v>38504.068055555559</c:v>
                </c:pt>
                <c:pt idx="639">
                  <c:v>38504.068749999999</c:v>
                </c:pt>
                <c:pt idx="640">
                  <c:v>38504.069444444445</c:v>
                </c:pt>
                <c:pt idx="641">
                  <c:v>38504.070138888892</c:v>
                </c:pt>
                <c:pt idx="642">
                  <c:v>38504.070833333331</c:v>
                </c:pt>
                <c:pt idx="643">
                  <c:v>38504.071527777778</c:v>
                </c:pt>
                <c:pt idx="644">
                  <c:v>38504.072222222225</c:v>
                </c:pt>
                <c:pt idx="645">
                  <c:v>38504.072916666664</c:v>
                </c:pt>
                <c:pt idx="646">
                  <c:v>38504.073611111111</c:v>
                </c:pt>
                <c:pt idx="647">
                  <c:v>38504.074305555558</c:v>
                </c:pt>
                <c:pt idx="648">
                  <c:v>38504.074999999997</c:v>
                </c:pt>
                <c:pt idx="649">
                  <c:v>38504.075694444444</c:v>
                </c:pt>
                <c:pt idx="650">
                  <c:v>38504.076388888891</c:v>
                </c:pt>
                <c:pt idx="651">
                  <c:v>38504.07708333333</c:v>
                </c:pt>
                <c:pt idx="652">
                  <c:v>38504.077777777777</c:v>
                </c:pt>
                <c:pt idx="653">
                  <c:v>38504.078472222223</c:v>
                </c:pt>
                <c:pt idx="654">
                  <c:v>38504.07916666667</c:v>
                </c:pt>
                <c:pt idx="655">
                  <c:v>38504.079861111109</c:v>
                </c:pt>
                <c:pt idx="656">
                  <c:v>38504.080555555556</c:v>
                </c:pt>
                <c:pt idx="657">
                  <c:v>38504.081250000003</c:v>
                </c:pt>
                <c:pt idx="658">
                  <c:v>38504.081944444442</c:v>
                </c:pt>
                <c:pt idx="659">
                  <c:v>38504.082638888889</c:v>
                </c:pt>
                <c:pt idx="660">
                  <c:v>38504.083333333336</c:v>
                </c:pt>
                <c:pt idx="661">
                  <c:v>38504.084027777775</c:v>
                </c:pt>
                <c:pt idx="662">
                  <c:v>38504.084722222222</c:v>
                </c:pt>
                <c:pt idx="663">
                  <c:v>38504.085416666669</c:v>
                </c:pt>
                <c:pt idx="664">
                  <c:v>38504.086111111108</c:v>
                </c:pt>
                <c:pt idx="665">
                  <c:v>38504.086805555555</c:v>
                </c:pt>
                <c:pt idx="666">
                  <c:v>38504.087500000001</c:v>
                </c:pt>
                <c:pt idx="667">
                  <c:v>38504.088194444441</c:v>
                </c:pt>
                <c:pt idx="668">
                  <c:v>38504.088888888888</c:v>
                </c:pt>
                <c:pt idx="669">
                  <c:v>38504.089583333334</c:v>
                </c:pt>
                <c:pt idx="670">
                  <c:v>38504.090277777781</c:v>
                </c:pt>
                <c:pt idx="671">
                  <c:v>38504.09097222222</c:v>
                </c:pt>
                <c:pt idx="672">
                  <c:v>38504.091666666667</c:v>
                </c:pt>
                <c:pt idx="673">
                  <c:v>38504.092361111114</c:v>
                </c:pt>
                <c:pt idx="674">
                  <c:v>38504.093055555553</c:v>
                </c:pt>
                <c:pt idx="675">
                  <c:v>38504.09375</c:v>
                </c:pt>
                <c:pt idx="676">
                  <c:v>38504.094444444447</c:v>
                </c:pt>
                <c:pt idx="677">
                  <c:v>38504.095138888886</c:v>
                </c:pt>
                <c:pt idx="678">
                  <c:v>38504.095833333333</c:v>
                </c:pt>
                <c:pt idx="679">
                  <c:v>38504.09652777778</c:v>
                </c:pt>
                <c:pt idx="680">
                  <c:v>38504.097222222219</c:v>
                </c:pt>
                <c:pt idx="681">
                  <c:v>38504.097916666666</c:v>
                </c:pt>
                <c:pt idx="682">
                  <c:v>38504.098611111112</c:v>
                </c:pt>
                <c:pt idx="683">
                  <c:v>38504.099305555559</c:v>
                </c:pt>
                <c:pt idx="684">
                  <c:v>38504.1</c:v>
                </c:pt>
                <c:pt idx="685">
                  <c:v>38504.100694444445</c:v>
                </c:pt>
                <c:pt idx="686">
                  <c:v>38504.101388888892</c:v>
                </c:pt>
                <c:pt idx="687">
                  <c:v>38504.102083333331</c:v>
                </c:pt>
                <c:pt idx="688">
                  <c:v>38504.102777777778</c:v>
                </c:pt>
                <c:pt idx="689">
                  <c:v>38504.103472222225</c:v>
                </c:pt>
                <c:pt idx="690">
                  <c:v>38504.104166666664</c:v>
                </c:pt>
                <c:pt idx="691">
                  <c:v>38504.104861111111</c:v>
                </c:pt>
                <c:pt idx="692">
                  <c:v>38504.105555555558</c:v>
                </c:pt>
                <c:pt idx="693">
                  <c:v>38504.106249999997</c:v>
                </c:pt>
                <c:pt idx="694">
                  <c:v>38504.106944444444</c:v>
                </c:pt>
                <c:pt idx="695">
                  <c:v>38504.107638888891</c:v>
                </c:pt>
                <c:pt idx="696">
                  <c:v>38504.10833333333</c:v>
                </c:pt>
                <c:pt idx="697">
                  <c:v>38504.109027777777</c:v>
                </c:pt>
                <c:pt idx="698">
                  <c:v>38504.109722222223</c:v>
                </c:pt>
                <c:pt idx="699">
                  <c:v>38504.11041666667</c:v>
                </c:pt>
                <c:pt idx="700">
                  <c:v>38504.111111111109</c:v>
                </c:pt>
                <c:pt idx="701">
                  <c:v>38504.111805555556</c:v>
                </c:pt>
                <c:pt idx="702">
                  <c:v>38504.112500000003</c:v>
                </c:pt>
                <c:pt idx="703">
                  <c:v>38504.113194444442</c:v>
                </c:pt>
                <c:pt idx="704">
                  <c:v>38504.113888888889</c:v>
                </c:pt>
                <c:pt idx="705">
                  <c:v>38504.114583333336</c:v>
                </c:pt>
                <c:pt idx="706">
                  <c:v>38504.115277777775</c:v>
                </c:pt>
                <c:pt idx="707">
                  <c:v>38504.115972222222</c:v>
                </c:pt>
                <c:pt idx="708">
                  <c:v>38504.116666666669</c:v>
                </c:pt>
                <c:pt idx="709">
                  <c:v>38504.117361111108</c:v>
                </c:pt>
                <c:pt idx="710">
                  <c:v>38504.118055555555</c:v>
                </c:pt>
                <c:pt idx="711">
                  <c:v>38504.118750000001</c:v>
                </c:pt>
                <c:pt idx="712">
                  <c:v>38504.119444444441</c:v>
                </c:pt>
                <c:pt idx="713">
                  <c:v>38504.120138888888</c:v>
                </c:pt>
                <c:pt idx="714">
                  <c:v>38504.120833333334</c:v>
                </c:pt>
                <c:pt idx="715">
                  <c:v>38504.121527777781</c:v>
                </c:pt>
                <c:pt idx="716">
                  <c:v>38504.12222222222</c:v>
                </c:pt>
                <c:pt idx="717">
                  <c:v>38504.122916666667</c:v>
                </c:pt>
                <c:pt idx="718">
                  <c:v>38504.123611111114</c:v>
                </c:pt>
                <c:pt idx="719">
                  <c:v>38504.124305555553</c:v>
                </c:pt>
                <c:pt idx="720">
                  <c:v>38504.125</c:v>
                </c:pt>
                <c:pt idx="721">
                  <c:v>38504.125694444447</c:v>
                </c:pt>
                <c:pt idx="722">
                  <c:v>38504.126388888886</c:v>
                </c:pt>
                <c:pt idx="723">
                  <c:v>38504.127083333333</c:v>
                </c:pt>
                <c:pt idx="724">
                  <c:v>38504.12777777778</c:v>
                </c:pt>
                <c:pt idx="725">
                  <c:v>38504.128472222219</c:v>
                </c:pt>
                <c:pt idx="726">
                  <c:v>38504.129166666666</c:v>
                </c:pt>
                <c:pt idx="727">
                  <c:v>38504.129861111112</c:v>
                </c:pt>
                <c:pt idx="728">
                  <c:v>38504.130555555559</c:v>
                </c:pt>
                <c:pt idx="729">
                  <c:v>38504.131249999999</c:v>
                </c:pt>
                <c:pt idx="730">
                  <c:v>38504.131944444445</c:v>
                </c:pt>
                <c:pt idx="731">
                  <c:v>38504.132638888892</c:v>
                </c:pt>
                <c:pt idx="732">
                  <c:v>38504.133333333331</c:v>
                </c:pt>
                <c:pt idx="733">
                  <c:v>38504.134027777778</c:v>
                </c:pt>
                <c:pt idx="734">
                  <c:v>38504.134722222225</c:v>
                </c:pt>
                <c:pt idx="735">
                  <c:v>38504.135416666664</c:v>
                </c:pt>
                <c:pt idx="736">
                  <c:v>38504.136111111111</c:v>
                </c:pt>
                <c:pt idx="737">
                  <c:v>38504.136805555558</c:v>
                </c:pt>
                <c:pt idx="738">
                  <c:v>38504.137499999997</c:v>
                </c:pt>
                <c:pt idx="739">
                  <c:v>38504.138194444444</c:v>
                </c:pt>
                <c:pt idx="740">
                  <c:v>38504.138888888891</c:v>
                </c:pt>
                <c:pt idx="741">
                  <c:v>38504.13958333333</c:v>
                </c:pt>
                <c:pt idx="742">
                  <c:v>38504.140277777777</c:v>
                </c:pt>
                <c:pt idx="743">
                  <c:v>38504.140972222223</c:v>
                </c:pt>
                <c:pt idx="744">
                  <c:v>38504.14166666667</c:v>
                </c:pt>
                <c:pt idx="745">
                  <c:v>38504.142361111109</c:v>
                </c:pt>
                <c:pt idx="746">
                  <c:v>38504.143055555556</c:v>
                </c:pt>
                <c:pt idx="747">
                  <c:v>38504.143750000003</c:v>
                </c:pt>
                <c:pt idx="748">
                  <c:v>38504.144444444442</c:v>
                </c:pt>
                <c:pt idx="749">
                  <c:v>38504.145138888889</c:v>
                </c:pt>
                <c:pt idx="750">
                  <c:v>38504.145833333336</c:v>
                </c:pt>
                <c:pt idx="751">
                  <c:v>38504.146527777775</c:v>
                </c:pt>
                <c:pt idx="752">
                  <c:v>38504.147222222222</c:v>
                </c:pt>
                <c:pt idx="753">
                  <c:v>38504.147916666669</c:v>
                </c:pt>
                <c:pt idx="754">
                  <c:v>38504.148611111108</c:v>
                </c:pt>
                <c:pt idx="755">
                  <c:v>38504.149305555555</c:v>
                </c:pt>
                <c:pt idx="756">
                  <c:v>38504.15</c:v>
                </c:pt>
                <c:pt idx="757">
                  <c:v>38504.150694444441</c:v>
                </c:pt>
                <c:pt idx="758">
                  <c:v>38504.151388888888</c:v>
                </c:pt>
                <c:pt idx="759">
                  <c:v>38504.152083333334</c:v>
                </c:pt>
                <c:pt idx="760">
                  <c:v>38504.152777777781</c:v>
                </c:pt>
                <c:pt idx="761">
                  <c:v>38504.15347222222</c:v>
                </c:pt>
                <c:pt idx="762">
                  <c:v>38504.154166666667</c:v>
                </c:pt>
                <c:pt idx="763">
                  <c:v>38504.154861111114</c:v>
                </c:pt>
                <c:pt idx="764">
                  <c:v>38504.155555555553</c:v>
                </c:pt>
                <c:pt idx="765">
                  <c:v>38504.15625</c:v>
                </c:pt>
                <c:pt idx="766">
                  <c:v>38504.156944444447</c:v>
                </c:pt>
                <c:pt idx="767">
                  <c:v>38504.157638888886</c:v>
                </c:pt>
                <c:pt idx="768">
                  <c:v>38504.158333333333</c:v>
                </c:pt>
                <c:pt idx="769">
                  <c:v>38504.15902777778</c:v>
                </c:pt>
                <c:pt idx="770">
                  <c:v>38504.159722222219</c:v>
                </c:pt>
                <c:pt idx="771">
                  <c:v>38504.160416666666</c:v>
                </c:pt>
                <c:pt idx="772">
                  <c:v>38504.161111111112</c:v>
                </c:pt>
                <c:pt idx="773">
                  <c:v>38504.161805555559</c:v>
                </c:pt>
                <c:pt idx="774">
                  <c:v>38504.162499999999</c:v>
                </c:pt>
                <c:pt idx="775">
                  <c:v>38504.163194444445</c:v>
                </c:pt>
                <c:pt idx="776">
                  <c:v>38504.163888888892</c:v>
                </c:pt>
                <c:pt idx="777">
                  <c:v>38504.164583333331</c:v>
                </c:pt>
                <c:pt idx="778">
                  <c:v>38504.165277777778</c:v>
                </c:pt>
                <c:pt idx="779">
                  <c:v>38504.165972222225</c:v>
                </c:pt>
                <c:pt idx="780">
                  <c:v>38504.166666666664</c:v>
                </c:pt>
                <c:pt idx="781">
                  <c:v>38504.167361111111</c:v>
                </c:pt>
                <c:pt idx="782">
                  <c:v>38504.168055555558</c:v>
                </c:pt>
                <c:pt idx="783">
                  <c:v>38504.168749999997</c:v>
                </c:pt>
                <c:pt idx="784">
                  <c:v>38504.169444444444</c:v>
                </c:pt>
                <c:pt idx="785">
                  <c:v>38504.170138888891</c:v>
                </c:pt>
                <c:pt idx="786">
                  <c:v>38504.17083333333</c:v>
                </c:pt>
                <c:pt idx="787">
                  <c:v>38504.171527777777</c:v>
                </c:pt>
                <c:pt idx="788">
                  <c:v>38504.172222222223</c:v>
                </c:pt>
                <c:pt idx="789">
                  <c:v>38504.17291666667</c:v>
                </c:pt>
                <c:pt idx="790">
                  <c:v>38504.173611111109</c:v>
                </c:pt>
                <c:pt idx="791">
                  <c:v>38504.174305555556</c:v>
                </c:pt>
                <c:pt idx="792">
                  <c:v>38504.175000000003</c:v>
                </c:pt>
                <c:pt idx="793">
                  <c:v>38504.175694444442</c:v>
                </c:pt>
                <c:pt idx="794">
                  <c:v>38504.176388888889</c:v>
                </c:pt>
                <c:pt idx="795">
                  <c:v>38504.177083333336</c:v>
                </c:pt>
                <c:pt idx="796">
                  <c:v>38504.177777777775</c:v>
                </c:pt>
                <c:pt idx="797">
                  <c:v>38504.178472222222</c:v>
                </c:pt>
                <c:pt idx="798">
                  <c:v>38504.179166666669</c:v>
                </c:pt>
                <c:pt idx="799">
                  <c:v>38504.179861111108</c:v>
                </c:pt>
                <c:pt idx="800">
                  <c:v>38504.180555555555</c:v>
                </c:pt>
                <c:pt idx="801">
                  <c:v>38504.181250000001</c:v>
                </c:pt>
                <c:pt idx="802">
                  <c:v>38504.181944444441</c:v>
                </c:pt>
                <c:pt idx="803">
                  <c:v>38504.182638888888</c:v>
                </c:pt>
                <c:pt idx="804">
                  <c:v>38504.183333333334</c:v>
                </c:pt>
                <c:pt idx="805">
                  <c:v>38504.184027777781</c:v>
                </c:pt>
                <c:pt idx="806">
                  <c:v>38504.18472222222</c:v>
                </c:pt>
                <c:pt idx="807">
                  <c:v>38504.185416666667</c:v>
                </c:pt>
                <c:pt idx="808">
                  <c:v>38504.186111111114</c:v>
                </c:pt>
                <c:pt idx="809">
                  <c:v>38504.186805555553</c:v>
                </c:pt>
                <c:pt idx="810">
                  <c:v>38504.1875</c:v>
                </c:pt>
                <c:pt idx="811">
                  <c:v>38504.188194444447</c:v>
                </c:pt>
                <c:pt idx="812">
                  <c:v>38504.188888888886</c:v>
                </c:pt>
                <c:pt idx="813">
                  <c:v>38504.189583333333</c:v>
                </c:pt>
                <c:pt idx="814">
                  <c:v>38504.19027777778</c:v>
                </c:pt>
                <c:pt idx="815">
                  <c:v>38504.190972222219</c:v>
                </c:pt>
                <c:pt idx="816">
                  <c:v>38504.191666666666</c:v>
                </c:pt>
                <c:pt idx="817">
                  <c:v>38504.192361111112</c:v>
                </c:pt>
                <c:pt idx="818">
                  <c:v>38504.193055555559</c:v>
                </c:pt>
                <c:pt idx="819">
                  <c:v>38504.193749999999</c:v>
                </c:pt>
                <c:pt idx="820">
                  <c:v>38504.194444444445</c:v>
                </c:pt>
                <c:pt idx="821">
                  <c:v>38504.195138888892</c:v>
                </c:pt>
                <c:pt idx="822">
                  <c:v>38504.195833333331</c:v>
                </c:pt>
                <c:pt idx="823">
                  <c:v>38504.196527777778</c:v>
                </c:pt>
                <c:pt idx="824">
                  <c:v>38504.197222222225</c:v>
                </c:pt>
                <c:pt idx="825">
                  <c:v>38504.197916666664</c:v>
                </c:pt>
                <c:pt idx="826">
                  <c:v>38504.198611111111</c:v>
                </c:pt>
                <c:pt idx="827">
                  <c:v>38504.199305555558</c:v>
                </c:pt>
                <c:pt idx="828">
                  <c:v>38504.199999999997</c:v>
                </c:pt>
                <c:pt idx="829">
                  <c:v>38504.200694444444</c:v>
                </c:pt>
                <c:pt idx="830">
                  <c:v>38504.201388888891</c:v>
                </c:pt>
                <c:pt idx="831">
                  <c:v>38504.20208333333</c:v>
                </c:pt>
                <c:pt idx="832">
                  <c:v>38504.202777777777</c:v>
                </c:pt>
                <c:pt idx="833">
                  <c:v>38504.203472222223</c:v>
                </c:pt>
                <c:pt idx="834">
                  <c:v>38504.20416666667</c:v>
                </c:pt>
                <c:pt idx="835">
                  <c:v>38504.204861111109</c:v>
                </c:pt>
                <c:pt idx="836">
                  <c:v>38504.205555555556</c:v>
                </c:pt>
                <c:pt idx="837">
                  <c:v>38504.206250000003</c:v>
                </c:pt>
                <c:pt idx="838">
                  <c:v>38504.206944444442</c:v>
                </c:pt>
                <c:pt idx="839">
                  <c:v>38504.207638888889</c:v>
                </c:pt>
                <c:pt idx="840">
                  <c:v>38504.208333333336</c:v>
                </c:pt>
                <c:pt idx="841">
                  <c:v>38504.209027777775</c:v>
                </c:pt>
                <c:pt idx="842">
                  <c:v>38504.209722222222</c:v>
                </c:pt>
                <c:pt idx="843">
                  <c:v>38504.210416666669</c:v>
                </c:pt>
                <c:pt idx="844">
                  <c:v>38504.211111111108</c:v>
                </c:pt>
                <c:pt idx="845">
                  <c:v>38504.211805555555</c:v>
                </c:pt>
                <c:pt idx="846">
                  <c:v>38504.212500000001</c:v>
                </c:pt>
                <c:pt idx="847">
                  <c:v>38504.213194444441</c:v>
                </c:pt>
                <c:pt idx="848">
                  <c:v>38504.213888888888</c:v>
                </c:pt>
                <c:pt idx="849">
                  <c:v>38504.214583333334</c:v>
                </c:pt>
                <c:pt idx="850">
                  <c:v>38504.215277777781</c:v>
                </c:pt>
                <c:pt idx="851">
                  <c:v>38504.21597222222</c:v>
                </c:pt>
                <c:pt idx="852">
                  <c:v>38504.216666666667</c:v>
                </c:pt>
                <c:pt idx="853">
                  <c:v>38504.217361111114</c:v>
                </c:pt>
                <c:pt idx="854">
                  <c:v>38504.218055555553</c:v>
                </c:pt>
                <c:pt idx="855">
                  <c:v>38504.21875</c:v>
                </c:pt>
                <c:pt idx="856">
                  <c:v>38504.219444444447</c:v>
                </c:pt>
                <c:pt idx="857">
                  <c:v>38504.220138888886</c:v>
                </c:pt>
                <c:pt idx="858">
                  <c:v>38504.220833333333</c:v>
                </c:pt>
                <c:pt idx="859">
                  <c:v>38504.22152777778</c:v>
                </c:pt>
                <c:pt idx="860">
                  <c:v>38504.222222222219</c:v>
                </c:pt>
                <c:pt idx="861">
                  <c:v>38504.222916666666</c:v>
                </c:pt>
                <c:pt idx="862">
                  <c:v>38504.223611111112</c:v>
                </c:pt>
                <c:pt idx="863">
                  <c:v>38504.224305555559</c:v>
                </c:pt>
                <c:pt idx="864">
                  <c:v>38504.224999999999</c:v>
                </c:pt>
                <c:pt idx="865">
                  <c:v>38504.225694444445</c:v>
                </c:pt>
                <c:pt idx="866">
                  <c:v>38504.226388888892</c:v>
                </c:pt>
                <c:pt idx="867">
                  <c:v>38504.227083333331</c:v>
                </c:pt>
                <c:pt idx="868">
                  <c:v>38504.227777777778</c:v>
                </c:pt>
                <c:pt idx="869">
                  <c:v>38504.228472222225</c:v>
                </c:pt>
                <c:pt idx="870">
                  <c:v>38504.229166666664</c:v>
                </c:pt>
                <c:pt idx="871">
                  <c:v>38504.229861111111</c:v>
                </c:pt>
                <c:pt idx="872">
                  <c:v>38504.230555555558</c:v>
                </c:pt>
                <c:pt idx="873">
                  <c:v>38504.231249999997</c:v>
                </c:pt>
                <c:pt idx="874">
                  <c:v>38504.231944444444</c:v>
                </c:pt>
                <c:pt idx="875">
                  <c:v>38504.232638888891</c:v>
                </c:pt>
                <c:pt idx="876">
                  <c:v>38504.23333333333</c:v>
                </c:pt>
                <c:pt idx="877">
                  <c:v>38504.234027777777</c:v>
                </c:pt>
                <c:pt idx="878">
                  <c:v>38504.234722222223</c:v>
                </c:pt>
                <c:pt idx="879">
                  <c:v>38504.23541666667</c:v>
                </c:pt>
                <c:pt idx="880">
                  <c:v>38504.236111111109</c:v>
                </c:pt>
                <c:pt idx="881">
                  <c:v>38504.236805555556</c:v>
                </c:pt>
                <c:pt idx="882">
                  <c:v>38504.237500000003</c:v>
                </c:pt>
                <c:pt idx="883">
                  <c:v>38504.238194444442</c:v>
                </c:pt>
                <c:pt idx="884">
                  <c:v>38504.238888888889</c:v>
                </c:pt>
                <c:pt idx="885">
                  <c:v>38504.239583333336</c:v>
                </c:pt>
                <c:pt idx="886">
                  <c:v>38504.240277777775</c:v>
                </c:pt>
                <c:pt idx="887">
                  <c:v>38504.240972222222</c:v>
                </c:pt>
                <c:pt idx="888">
                  <c:v>38504.241666666669</c:v>
                </c:pt>
                <c:pt idx="889">
                  <c:v>38504.242361111108</c:v>
                </c:pt>
                <c:pt idx="890">
                  <c:v>38504.243055555555</c:v>
                </c:pt>
                <c:pt idx="891">
                  <c:v>38504.243750000001</c:v>
                </c:pt>
                <c:pt idx="892">
                  <c:v>38504.244444444441</c:v>
                </c:pt>
                <c:pt idx="893">
                  <c:v>38504.245138888888</c:v>
                </c:pt>
                <c:pt idx="894">
                  <c:v>38504.245833333334</c:v>
                </c:pt>
                <c:pt idx="895">
                  <c:v>38504.246527777781</c:v>
                </c:pt>
                <c:pt idx="896">
                  <c:v>38504.24722222222</c:v>
                </c:pt>
                <c:pt idx="897">
                  <c:v>38504.247916666667</c:v>
                </c:pt>
                <c:pt idx="898">
                  <c:v>38504.248611111114</c:v>
                </c:pt>
                <c:pt idx="899">
                  <c:v>38504.249305555553</c:v>
                </c:pt>
                <c:pt idx="900">
                  <c:v>38504.25</c:v>
                </c:pt>
              </c:numCache>
            </c:numRef>
          </c:xVal>
          <c:yVal>
            <c:numRef>
              <c:f>'Block 2'!$K$6:$K$906</c:f>
              <c:numCache>
                <c:formatCode>0.0</c:formatCode>
                <c:ptCount val="901"/>
                <c:pt idx="0">
                  <c:v>17</c:v>
                </c:pt>
                <c:pt idx="1">
                  <c:v>17</c:v>
                </c:pt>
                <c:pt idx="2">
                  <c:v>17</c:v>
                </c:pt>
                <c:pt idx="3">
                  <c:v>17</c:v>
                </c:pt>
                <c:pt idx="4">
                  <c:v>17</c:v>
                </c:pt>
                <c:pt idx="5">
                  <c:v>17</c:v>
                </c:pt>
                <c:pt idx="6">
                  <c:v>17</c:v>
                </c:pt>
                <c:pt idx="7">
                  <c:v>17</c:v>
                </c:pt>
                <c:pt idx="8">
                  <c:v>17</c:v>
                </c:pt>
                <c:pt idx="9">
                  <c:v>17</c:v>
                </c:pt>
                <c:pt idx="10">
                  <c:v>17</c:v>
                </c:pt>
                <c:pt idx="11">
                  <c:v>17</c:v>
                </c:pt>
                <c:pt idx="12">
                  <c:v>17</c:v>
                </c:pt>
                <c:pt idx="13">
                  <c:v>17</c:v>
                </c:pt>
                <c:pt idx="14">
                  <c:v>17</c:v>
                </c:pt>
                <c:pt idx="15">
                  <c:v>17</c:v>
                </c:pt>
                <c:pt idx="16">
                  <c:v>17</c:v>
                </c:pt>
                <c:pt idx="17">
                  <c:v>17</c:v>
                </c:pt>
                <c:pt idx="18">
                  <c:v>17</c:v>
                </c:pt>
                <c:pt idx="19">
                  <c:v>17</c:v>
                </c:pt>
                <c:pt idx="20">
                  <c:v>17</c:v>
                </c:pt>
                <c:pt idx="21">
                  <c:v>17</c:v>
                </c:pt>
                <c:pt idx="22">
                  <c:v>17</c:v>
                </c:pt>
                <c:pt idx="23">
                  <c:v>17</c:v>
                </c:pt>
                <c:pt idx="24">
                  <c:v>17</c:v>
                </c:pt>
                <c:pt idx="25">
                  <c:v>17</c:v>
                </c:pt>
                <c:pt idx="26">
                  <c:v>17</c:v>
                </c:pt>
                <c:pt idx="27">
                  <c:v>17</c:v>
                </c:pt>
                <c:pt idx="28">
                  <c:v>17</c:v>
                </c:pt>
                <c:pt idx="29">
                  <c:v>17</c:v>
                </c:pt>
                <c:pt idx="30">
                  <c:v>17</c:v>
                </c:pt>
                <c:pt idx="31">
                  <c:v>17</c:v>
                </c:pt>
                <c:pt idx="32">
                  <c:v>17</c:v>
                </c:pt>
                <c:pt idx="33">
                  <c:v>17</c:v>
                </c:pt>
                <c:pt idx="34">
                  <c:v>17</c:v>
                </c:pt>
                <c:pt idx="35">
                  <c:v>17</c:v>
                </c:pt>
                <c:pt idx="36">
                  <c:v>17</c:v>
                </c:pt>
                <c:pt idx="37">
                  <c:v>17</c:v>
                </c:pt>
                <c:pt idx="38">
                  <c:v>17</c:v>
                </c:pt>
                <c:pt idx="39">
                  <c:v>17</c:v>
                </c:pt>
                <c:pt idx="40">
                  <c:v>17</c:v>
                </c:pt>
                <c:pt idx="41">
                  <c:v>17</c:v>
                </c:pt>
                <c:pt idx="42">
                  <c:v>17</c:v>
                </c:pt>
                <c:pt idx="43">
                  <c:v>17</c:v>
                </c:pt>
                <c:pt idx="44">
                  <c:v>17</c:v>
                </c:pt>
                <c:pt idx="45">
                  <c:v>17</c:v>
                </c:pt>
                <c:pt idx="46">
                  <c:v>17</c:v>
                </c:pt>
                <c:pt idx="47">
                  <c:v>17</c:v>
                </c:pt>
                <c:pt idx="48">
                  <c:v>17</c:v>
                </c:pt>
                <c:pt idx="49">
                  <c:v>17</c:v>
                </c:pt>
                <c:pt idx="50">
                  <c:v>17</c:v>
                </c:pt>
                <c:pt idx="51">
                  <c:v>17</c:v>
                </c:pt>
                <c:pt idx="52">
                  <c:v>17</c:v>
                </c:pt>
                <c:pt idx="53">
                  <c:v>17.399999999999999</c:v>
                </c:pt>
                <c:pt idx="54">
                  <c:v>18.100000000000001</c:v>
                </c:pt>
                <c:pt idx="55">
                  <c:v>19.600000000000001</c:v>
                </c:pt>
                <c:pt idx="56">
                  <c:v>21.8</c:v>
                </c:pt>
                <c:pt idx="57">
                  <c:v>25.4</c:v>
                </c:pt>
                <c:pt idx="58">
                  <c:v>29.7</c:v>
                </c:pt>
                <c:pt idx="59">
                  <c:v>34.1</c:v>
                </c:pt>
                <c:pt idx="60">
                  <c:v>38</c:v>
                </c:pt>
                <c:pt idx="61">
                  <c:v>41.9</c:v>
                </c:pt>
                <c:pt idx="62">
                  <c:v>45.5</c:v>
                </c:pt>
                <c:pt idx="63">
                  <c:v>48.7</c:v>
                </c:pt>
                <c:pt idx="64">
                  <c:v>51.5</c:v>
                </c:pt>
                <c:pt idx="65">
                  <c:v>54</c:v>
                </c:pt>
                <c:pt idx="66">
                  <c:v>56.2</c:v>
                </c:pt>
                <c:pt idx="67">
                  <c:v>57.9</c:v>
                </c:pt>
                <c:pt idx="68">
                  <c:v>59.7</c:v>
                </c:pt>
                <c:pt idx="69">
                  <c:v>61.1</c:v>
                </c:pt>
                <c:pt idx="70">
                  <c:v>62.5</c:v>
                </c:pt>
                <c:pt idx="71">
                  <c:v>63.2</c:v>
                </c:pt>
                <c:pt idx="72">
                  <c:v>63.9</c:v>
                </c:pt>
                <c:pt idx="73">
                  <c:v>64.3</c:v>
                </c:pt>
                <c:pt idx="74">
                  <c:v>64.3</c:v>
                </c:pt>
                <c:pt idx="75">
                  <c:v>64.3</c:v>
                </c:pt>
                <c:pt idx="76">
                  <c:v>64.3</c:v>
                </c:pt>
                <c:pt idx="77">
                  <c:v>64</c:v>
                </c:pt>
                <c:pt idx="78">
                  <c:v>63.6</c:v>
                </c:pt>
                <c:pt idx="79">
                  <c:v>63.3</c:v>
                </c:pt>
                <c:pt idx="80">
                  <c:v>62.9</c:v>
                </c:pt>
                <c:pt idx="81">
                  <c:v>62.2</c:v>
                </c:pt>
                <c:pt idx="82">
                  <c:v>61.5</c:v>
                </c:pt>
                <c:pt idx="83">
                  <c:v>60.8</c:v>
                </c:pt>
                <c:pt idx="84">
                  <c:v>60.1</c:v>
                </c:pt>
                <c:pt idx="85">
                  <c:v>59.7</c:v>
                </c:pt>
                <c:pt idx="86">
                  <c:v>58.7</c:v>
                </c:pt>
                <c:pt idx="87">
                  <c:v>58</c:v>
                </c:pt>
                <c:pt idx="88">
                  <c:v>57.3</c:v>
                </c:pt>
                <c:pt idx="89">
                  <c:v>56.6</c:v>
                </c:pt>
                <c:pt idx="90">
                  <c:v>56.2</c:v>
                </c:pt>
                <c:pt idx="91">
                  <c:v>55.5</c:v>
                </c:pt>
                <c:pt idx="92">
                  <c:v>55.1</c:v>
                </c:pt>
                <c:pt idx="93">
                  <c:v>54.4</c:v>
                </c:pt>
                <c:pt idx="94">
                  <c:v>54.1</c:v>
                </c:pt>
                <c:pt idx="95">
                  <c:v>53.7</c:v>
                </c:pt>
                <c:pt idx="96">
                  <c:v>53</c:v>
                </c:pt>
                <c:pt idx="97">
                  <c:v>52.7</c:v>
                </c:pt>
                <c:pt idx="98">
                  <c:v>52</c:v>
                </c:pt>
                <c:pt idx="99">
                  <c:v>51.6</c:v>
                </c:pt>
                <c:pt idx="100">
                  <c:v>51.2</c:v>
                </c:pt>
                <c:pt idx="101">
                  <c:v>50.9</c:v>
                </c:pt>
                <c:pt idx="102">
                  <c:v>50.5</c:v>
                </c:pt>
                <c:pt idx="103">
                  <c:v>50.2</c:v>
                </c:pt>
                <c:pt idx="104">
                  <c:v>49.9</c:v>
                </c:pt>
                <c:pt idx="105">
                  <c:v>49.5</c:v>
                </c:pt>
                <c:pt idx="106">
                  <c:v>49.2</c:v>
                </c:pt>
                <c:pt idx="107">
                  <c:v>48.8</c:v>
                </c:pt>
                <c:pt idx="108">
                  <c:v>48.5</c:v>
                </c:pt>
                <c:pt idx="109">
                  <c:v>48.5</c:v>
                </c:pt>
                <c:pt idx="110">
                  <c:v>48.1</c:v>
                </c:pt>
                <c:pt idx="111">
                  <c:v>47.7</c:v>
                </c:pt>
                <c:pt idx="112">
                  <c:v>47.4</c:v>
                </c:pt>
                <c:pt idx="113">
                  <c:v>47</c:v>
                </c:pt>
                <c:pt idx="114">
                  <c:v>46.7</c:v>
                </c:pt>
                <c:pt idx="115">
                  <c:v>46.7</c:v>
                </c:pt>
                <c:pt idx="116">
                  <c:v>46.3</c:v>
                </c:pt>
                <c:pt idx="117">
                  <c:v>46</c:v>
                </c:pt>
                <c:pt idx="118">
                  <c:v>45.7</c:v>
                </c:pt>
                <c:pt idx="119">
                  <c:v>45.7</c:v>
                </c:pt>
                <c:pt idx="120">
                  <c:v>45.3</c:v>
                </c:pt>
                <c:pt idx="121">
                  <c:v>45</c:v>
                </c:pt>
                <c:pt idx="122">
                  <c:v>45</c:v>
                </c:pt>
                <c:pt idx="123">
                  <c:v>44.6</c:v>
                </c:pt>
                <c:pt idx="124">
                  <c:v>44.2</c:v>
                </c:pt>
                <c:pt idx="125">
                  <c:v>44.3</c:v>
                </c:pt>
                <c:pt idx="126">
                  <c:v>43.9</c:v>
                </c:pt>
                <c:pt idx="127">
                  <c:v>43.6</c:v>
                </c:pt>
                <c:pt idx="128">
                  <c:v>43.2</c:v>
                </c:pt>
                <c:pt idx="129">
                  <c:v>43.2</c:v>
                </c:pt>
                <c:pt idx="130">
                  <c:v>43.2</c:v>
                </c:pt>
                <c:pt idx="131">
                  <c:v>42.9</c:v>
                </c:pt>
                <c:pt idx="132">
                  <c:v>42.6</c:v>
                </c:pt>
                <c:pt idx="133">
                  <c:v>42.6</c:v>
                </c:pt>
                <c:pt idx="134">
                  <c:v>42.2</c:v>
                </c:pt>
                <c:pt idx="135">
                  <c:v>42.2</c:v>
                </c:pt>
                <c:pt idx="136">
                  <c:v>41.8</c:v>
                </c:pt>
                <c:pt idx="137">
                  <c:v>41.5</c:v>
                </c:pt>
                <c:pt idx="138">
                  <c:v>41.5</c:v>
                </c:pt>
                <c:pt idx="139">
                  <c:v>41.2</c:v>
                </c:pt>
                <c:pt idx="140">
                  <c:v>41.2</c:v>
                </c:pt>
                <c:pt idx="141">
                  <c:v>40.799999999999997</c:v>
                </c:pt>
                <c:pt idx="142">
                  <c:v>40.5</c:v>
                </c:pt>
                <c:pt idx="143">
                  <c:v>40.5</c:v>
                </c:pt>
                <c:pt idx="144">
                  <c:v>40.200000000000003</c:v>
                </c:pt>
                <c:pt idx="145">
                  <c:v>39.799999999999997</c:v>
                </c:pt>
                <c:pt idx="146">
                  <c:v>39.9</c:v>
                </c:pt>
                <c:pt idx="147">
                  <c:v>39.5</c:v>
                </c:pt>
                <c:pt idx="148">
                  <c:v>39.1</c:v>
                </c:pt>
                <c:pt idx="149">
                  <c:v>39.1</c:v>
                </c:pt>
                <c:pt idx="150">
                  <c:v>38.799999999999997</c:v>
                </c:pt>
                <c:pt idx="151">
                  <c:v>38.799999999999997</c:v>
                </c:pt>
                <c:pt idx="152">
                  <c:v>38.5</c:v>
                </c:pt>
                <c:pt idx="153">
                  <c:v>38.1</c:v>
                </c:pt>
                <c:pt idx="154">
                  <c:v>38.200000000000003</c:v>
                </c:pt>
                <c:pt idx="155">
                  <c:v>37.799999999999997</c:v>
                </c:pt>
                <c:pt idx="156">
                  <c:v>37.5</c:v>
                </c:pt>
                <c:pt idx="157">
                  <c:v>37.1</c:v>
                </c:pt>
                <c:pt idx="158">
                  <c:v>37.200000000000003</c:v>
                </c:pt>
                <c:pt idx="159">
                  <c:v>36.799999999999997</c:v>
                </c:pt>
                <c:pt idx="160">
                  <c:v>36.4</c:v>
                </c:pt>
                <c:pt idx="161">
                  <c:v>36.4</c:v>
                </c:pt>
                <c:pt idx="162">
                  <c:v>36.1</c:v>
                </c:pt>
                <c:pt idx="163">
                  <c:v>35.799999999999997</c:v>
                </c:pt>
                <c:pt idx="164">
                  <c:v>35.799999999999997</c:v>
                </c:pt>
                <c:pt idx="165">
                  <c:v>35.4</c:v>
                </c:pt>
                <c:pt idx="166">
                  <c:v>35.1</c:v>
                </c:pt>
                <c:pt idx="167">
                  <c:v>34.700000000000003</c:v>
                </c:pt>
                <c:pt idx="168">
                  <c:v>34.700000000000003</c:v>
                </c:pt>
                <c:pt idx="169">
                  <c:v>34.4</c:v>
                </c:pt>
                <c:pt idx="170">
                  <c:v>34.1</c:v>
                </c:pt>
                <c:pt idx="171">
                  <c:v>34.1</c:v>
                </c:pt>
                <c:pt idx="172">
                  <c:v>33.799999999999997</c:v>
                </c:pt>
                <c:pt idx="173">
                  <c:v>33.4</c:v>
                </c:pt>
                <c:pt idx="174">
                  <c:v>33.4</c:v>
                </c:pt>
                <c:pt idx="175">
                  <c:v>33.1</c:v>
                </c:pt>
                <c:pt idx="176">
                  <c:v>32.799999999999997</c:v>
                </c:pt>
                <c:pt idx="177">
                  <c:v>32.799999999999997</c:v>
                </c:pt>
                <c:pt idx="178">
                  <c:v>32.4</c:v>
                </c:pt>
                <c:pt idx="179">
                  <c:v>32.4</c:v>
                </c:pt>
                <c:pt idx="180">
                  <c:v>32.1</c:v>
                </c:pt>
                <c:pt idx="181">
                  <c:v>32.1</c:v>
                </c:pt>
                <c:pt idx="182">
                  <c:v>31.8</c:v>
                </c:pt>
                <c:pt idx="183">
                  <c:v>31.8</c:v>
                </c:pt>
                <c:pt idx="184">
                  <c:v>31.4</c:v>
                </c:pt>
                <c:pt idx="185">
                  <c:v>31.4</c:v>
                </c:pt>
                <c:pt idx="186">
                  <c:v>31.1</c:v>
                </c:pt>
                <c:pt idx="187">
                  <c:v>31.1</c:v>
                </c:pt>
                <c:pt idx="188">
                  <c:v>31.1</c:v>
                </c:pt>
                <c:pt idx="189">
                  <c:v>30.8</c:v>
                </c:pt>
                <c:pt idx="190">
                  <c:v>30.8</c:v>
                </c:pt>
                <c:pt idx="191">
                  <c:v>30.4</c:v>
                </c:pt>
                <c:pt idx="192">
                  <c:v>30.5</c:v>
                </c:pt>
                <c:pt idx="193">
                  <c:v>30.5</c:v>
                </c:pt>
                <c:pt idx="194">
                  <c:v>30.1</c:v>
                </c:pt>
                <c:pt idx="195">
                  <c:v>29.8</c:v>
                </c:pt>
                <c:pt idx="196">
                  <c:v>29.8</c:v>
                </c:pt>
                <c:pt idx="197">
                  <c:v>29.8</c:v>
                </c:pt>
                <c:pt idx="198">
                  <c:v>29.5</c:v>
                </c:pt>
                <c:pt idx="199">
                  <c:v>29.5</c:v>
                </c:pt>
                <c:pt idx="200">
                  <c:v>29.5</c:v>
                </c:pt>
                <c:pt idx="201">
                  <c:v>29.2</c:v>
                </c:pt>
                <c:pt idx="202">
                  <c:v>29.2</c:v>
                </c:pt>
                <c:pt idx="203">
                  <c:v>29.2</c:v>
                </c:pt>
                <c:pt idx="204">
                  <c:v>28.8</c:v>
                </c:pt>
                <c:pt idx="205">
                  <c:v>28.8</c:v>
                </c:pt>
                <c:pt idx="206">
                  <c:v>28.5</c:v>
                </c:pt>
                <c:pt idx="207">
                  <c:v>28.5</c:v>
                </c:pt>
                <c:pt idx="208">
                  <c:v>28.5</c:v>
                </c:pt>
                <c:pt idx="209">
                  <c:v>28.2</c:v>
                </c:pt>
                <c:pt idx="210">
                  <c:v>28.2</c:v>
                </c:pt>
                <c:pt idx="211">
                  <c:v>28.2</c:v>
                </c:pt>
                <c:pt idx="212">
                  <c:v>28.2</c:v>
                </c:pt>
                <c:pt idx="213">
                  <c:v>27.9</c:v>
                </c:pt>
                <c:pt idx="214">
                  <c:v>27.9</c:v>
                </c:pt>
                <c:pt idx="215">
                  <c:v>27.9</c:v>
                </c:pt>
                <c:pt idx="216">
                  <c:v>27.6</c:v>
                </c:pt>
                <c:pt idx="217">
                  <c:v>27.6</c:v>
                </c:pt>
                <c:pt idx="218">
                  <c:v>27.6</c:v>
                </c:pt>
                <c:pt idx="219">
                  <c:v>27.3</c:v>
                </c:pt>
                <c:pt idx="220">
                  <c:v>27.3</c:v>
                </c:pt>
                <c:pt idx="221">
                  <c:v>27.3</c:v>
                </c:pt>
                <c:pt idx="222">
                  <c:v>27.3</c:v>
                </c:pt>
                <c:pt idx="223">
                  <c:v>26.9</c:v>
                </c:pt>
                <c:pt idx="224">
                  <c:v>26.9</c:v>
                </c:pt>
                <c:pt idx="225">
                  <c:v>27</c:v>
                </c:pt>
                <c:pt idx="226">
                  <c:v>27</c:v>
                </c:pt>
                <c:pt idx="227">
                  <c:v>26.6</c:v>
                </c:pt>
                <c:pt idx="228">
                  <c:v>26.6</c:v>
                </c:pt>
                <c:pt idx="229">
                  <c:v>26.7</c:v>
                </c:pt>
                <c:pt idx="230">
                  <c:v>26.7</c:v>
                </c:pt>
                <c:pt idx="231">
                  <c:v>26.7</c:v>
                </c:pt>
                <c:pt idx="232">
                  <c:v>26.3</c:v>
                </c:pt>
                <c:pt idx="233">
                  <c:v>26.3</c:v>
                </c:pt>
                <c:pt idx="234">
                  <c:v>26.4</c:v>
                </c:pt>
                <c:pt idx="235">
                  <c:v>26.4</c:v>
                </c:pt>
                <c:pt idx="236">
                  <c:v>26</c:v>
                </c:pt>
                <c:pt idx="237">
                  <c:v>26</c:v>
                </c:pt>
                <c:pt idx="238">
                  <c:v>26.1</c:v>
                </c:pt>
                <c:pt idx="239">
                  <c:v>26.1</c:v>
                </c:pt>
                <c:pt idx="240">
                  <c:v>26.1</c:v>
                </c:pt>
                <c:pt idx="241">
                  <c:v>25.7</c:v>
                </c:pt>
                <c:pt idx="242">
                  <c:v>25.7</c:v>
                </c:pt>
                <c:pt idx="243">
                  <c:v>25.8</c:v>
                </c:pt>
                <c:pt idx="244">
                  <c:v>25.8</c:v>
                </c:pt>
                <c:pt idx="245">
                  <c:v>25.8</c:v>
                </c:pt>
                <c:pt idx="246">
                  <c:v>25.4</c:v>
                </c:pt>
                <c:pt idx="247">
                  <c:v>25.5</c:v>
                </c:pt>
                <c:pt idx="248">
                  <c:v>25.5</c:v>
                </c:pt>
                <c:pt idx="249">
                  <c:v>25.5</c:v>
                </c:pt>
                <c:pt idx="250">
                  <c:v>25.1</c:v>
                </c:pt>
                <c:pt idx="251">
                  <c:v>25.1</c:v>
                </c:pt>
                <c:pt idx="252">
                  <c:v>25.1</c:v>
                </c:pt>
                <c:pt idx="253">
                  <c:v>25.1</c:v>
                </c:pt>
                <c:pt idx="254">
                  <c:v>25.1</c:v>
                </c:pt>
                <c:pt idx="255">
                  <c:v>25.1</c:v>
                </c:pt>
                <c:pt idx="256">
                  <c:v>25.1</c:v>
                </c:pt>
                <c:pt idx="257">
                  <c:v>24.8</c:v>
                </c:pt>
                <c:pt idx="258">
                  <c:v>24.8</c:v>
                </c:pt>
                <c:pt idx="259">
                  <c:v>24.8</c:v>
                </c:pt>
                <c:pt idx="260">
                  <c:v>24.8</c:v>
                </c:pt>
                <c:pt idx="261">
                  <c:v>24.8</c:v>
                </c:pt>
                <c:pt idx="262">
                  <c:v>24.5</c:v>
                </c:pt>
                <c:pt idx="263">
                  <c:v>24.5</c:v>
                </c:pt>
                <c:pt idx="264">
                  <c:v>24.5</c:v>
                </c:pt>
                <c:pt idx="265">
                  <c:v>24.5</c:v>
                </c:pt>
                <c:pt idx="266">
                  <c:v>24.5</c:v>
                </c:pt>
                <c:pt idx="267">
                  <c:v>24.2</c:v>
                </c:pt>
                <c:pt idx="268">
                  <c:v>24.5</c:v>
                </c:pt>
                <c:pt idx="269">
                  <c:v>24.2</c:v>
                </c:pt>
                <c:pt idx="270">
                  <c:v>24.2</c:v>
                </c:pt>
                <c:pt idx="271">
                  <c:v>24.2</c:v>
                </c:pt>
                <c:pt idx="272">
                  <c:v>24.2</c:v>
                </c:pt>
                <c:pt idx="273">
                  <c:v>24.2</c:v>
                </c:pt>
                <c:pt idx="274">
                  <c:v>23.9</c:v>
                </c:pt>
                <c:pt idx="275">
                  <c:v>23.9</c:v>
                </c:pt>
                <c:pt idx="276">
                  <c:v>23.9</c:v>
                </c:pt>
                <c:pt idx="277">
                  <c:v>23.9</c:v>
                </c:pt>
                <c:pt idx="278">
                  <c:v>23.9</c:v>
                </c:pt>
                <c:pt idx="279">
                  <c:v>23.9</c:v>
                </c:pt>
                <c:pt idx="280">
                  <c:v>23.9</c:v>
                </c:pt>
                <c:pt idx="281">
                  <c:v>23.5</c:v>
                </c:pt>
                <c:pt idx="282">
                  <c:v>23.5</c:v>
                </c:pt>
                <c:pt idx="283">
                  <c:v>23.6</c:v>
                </c:pt>
                <c:pt idx="284">
                  <c:v>23.6</c:v>
                </c:pt>
                <c:pt idx="285">
                  <c:v>23.6</c:v>
                </c:pt>
                <c:pt idx="286">
                  <c:v>23.6</c:v>
                </c:pt>
                <c:pt idx="287">
                  <c:v>23.6</c:v>
                </c:pt>
                <c:pt idx="288">
                  <c:v>23.2</c:v>
                </c:pt>
                <c:pt idx="289">
                  <c:v>23.3</c:v>
                </c:pt>
                <c:pt idx="290">
                  <c:v>23.3</c:v>
                </c:pt>
                <c:pt idx="291">
                  <c:v>23.3</c:v>
                </c:pt>
                <c:pt idx="292">
                  <c:v>23.3</c:v>
                </c:pt>
                <c:pt idx="293">
                  <c:v>23.3</c:v>
                </c:pt>
                <c:pt idx="294">
                  <c:v>23.3</c:v>
                </c:pt>
                <c:pt idx="295">
                  <c:v>22.9</c:v>
                </c:pt>
                <c:pt idx="296">
                  <c:v>23.3</c:v>
                </c:pt>
                <c:pt idx="297">
                  <c:v>22.9</c:v>
                </c:pt>
                <c:pt idx="298">
                  <c:v>23</c:v>
                </c:pt>
                <c:pt idx="299">
                  <c:v>23</c:v>
                </c:pt>
                <c:pt idx="300">
                  <c:v>23</c:v>
                </c:pt>
                <c:pt idx="301">
                  <c:v>23</c:v>
                </c:pt>
                <c:pt idx="302">
                  <c:v>23</c:v>
                </c:pt>
                <c:pt idx="303">
                  <c:v>23</c:v>
                </c:pt>
                <c:pt idx="304">
                  <c:v>22.6</c:v>
                </c:pt>
                <c:pt idx="305">
                  <c:v>22.6</c:v>
                </c:pt>
                <c:pt idx="306">
                  <c:v>22.6</c:v>
                </c:pt>
                <c:pt idx="307">
                  <c:v>22.7</c:v>
                </c:pt>
                <c:pt idx="308">
                  <c:v>22.7</c:v>
                </c:pt>
                <c:pt idx="309">
                  <c:v>22.7</c:v>
                </c:pt>
                <c:pt idx="310">
                  <c:v>22.7</c:v>
                </c:pt>
                <c:pt idx="311">
                  <c:v>22.3</c:v>
                </c:pt>
                <c:pt idx="312">
                  <c:v>22.3</c:v>
                </c:pt>
                <c:pt idx="313">
                  <c:v>22.3</c:v>
                </c:pt>
                <c:pt idx="314">
                  <c:v>22.3</c:v>
                </c:pt>
                <c:pt idx="315">
                  <c:v>22.3</c:v>
                </c:pt>
                <c:pt idx="316">
                  <c:v>22.3</c:v>
                </c:pt>
                <c:pt idx="317">
                  <c:v>22.4</c:v>
                </c:pt>
                <c:pt idx="318">
                  <c:v>22.3</c:v>
                </c:pt>
                <c:pt idx="319">
                  <c:v>22.4</c:v>
                </c:pt>
                <c:pt idx="320">
                  <c:v>22.4</c:v>
                </c:pt>
                <c:pt idx="321">
                  <c:v>22.4</c:v>
                </c:pt>
                <c:pt idx="322">
                  <c:v>22.4</c:v>
                </c:pt>
                <c:pt idx="323">
                  <c:v>22</c:v>
                </c:pt>
                <c:pt idx="324">
                  <c:v>22</c:v>
                </c:pt>
                <c:pt idx="325">
                  <c:v>22</c:v>
                </c:pt>
                <c:pt idx="326">
                  <c:v>22</c:v>
                </c:pt>
                <c:pt idx="327">
                  <c:v>22</c:v>
                </c:pt>
                <c:pt idx="328">
                  <c:v>22.1</c:v>
                </c:pt>
                <c:pt idx="329">
                  <c:v>22.1</c:v>
                </c:pt>
                <c:pt idx="330">
                  <c:v>22.1</c:v>
                </c:pt>
                <c:pt idx="331">
                  <c:v>21.7</c:v>
                </c:pt>
                <c:pt idx="332">
                  <c:v>22.1</c:v>
                </c:pt>
                <c:pt idx="333">
                  <c:v>21.7</c:v>
                </c:pt>
                <c:pt idx="334">
                  <c:v>21.7</c:v>
                </c:pt>
                <c:pt idx="335">
                  <c:v>21.7</c:v>
                </c:pt>
                <c:pt idx="336">
                  <c:v>21.7</c:v>
                </c:pt>
                <c:pt idx="337">
                  <c:v>21.7</c:v>
                </c:pt>
                <c:pt idx="338">
                  <c:v>21.7</c:v>
                </c:pt>
                <c:pt idx="339">
                  <c:v>21.7</c:v>
                </c:pt>
                <c:pt idx="340">
                  <c:v>21.7</c:v>
                </c:pt>
                <c:pt idx="341">
                  <c:v>21.7</c:v>
                </c:pt>
                <c:pt idx="342">
                  <c:v>21.7</c:v>
                </c:pt>
                <c:pt idx="343">
                  <c:v>21.7</c:v>
                </c:pt>
                <c:pt idx="344">
                  <c:v>21.4</c:v>
                </c:pt>
                <c:pt idx="345">
                  <c:v>21.4</c:v>
                </c:pt>
                <c:pt idx="346">
                  <c:v>21.4</c:v>
                </c:pt>
                <c:pt idx="347">
                  <c:v>21.4</c:v>
                </c:pt>
                <c:pt idx="348">
                  <c:v>21.4</c:v>
                </c:pt>
                <c:pt idx="349">
                  <c:v>21.4</c:v>
                </c:pt>
                <c:pt idx="350">
                  <c:v>21.4</c:v>
                </c:pt>
                <c:pt idx="351">
                  <c:v>21.4</c:v>
                </c:pt>
                <c:pt idx="352">
                  <c:v>21.4</c:v>
                </c:pt>
                <c:pt idx="353">
                  <c:v>21</c:v>
                </c:pt>
                <c:pt idx="354">
                  <c:v>21</c:v>
                </c:pt>
                <c:pt idx="355">
                  <c:v>21</c:v>
                </c:pt>
                <c:pt idx="356">
                  <c:v>21</c:v>
                </c:pt>
                <c:pt idx="357">
                  <c:v>21</c:v>
                </c:pt>
                <c:pt idx="358">
                  <c:v>21</c:v>
                </c:pt>
                <c:pt idx="359">
                  <c:v>21</c:v>
                </c:pt>
                <c:pt idx="360">
                  <c:v>21.1</c:v>
                </c:pt>
                <c:pt idx="361">
                  <c:v>21.1</c:v>
                </c:pt>
                <c:pt idx="362">
                  <c:v>21.1</c:v>
                </c:pt>
                <c:pt idx="363">
                  <c:v>21.1</c:v>
                </c:pt>
                <c:pt idx="364">
                  <c:v>21.1</c:v>
                </c:pt>
                <c:pt idx="365">
                  <c:v>21.1</c:v>
                </c:pt>
                <c:pt idx="366">
                  <c:v>21.1</c:v>
                </c:pt>
                <c:pt idx="367">
                  <c:v>20.7</c:v>
                </c:pt>
                <c:pt idx="368">
                  <c:v>20.7</c:v>
                </c:pt>
                <c:pt idx="369">
                  <c:v>20.7</c:v>
                </c:pt>
                <c:pt idx="370">
                  <c:v>20.7</c:v>
                </c:pt>
                <c:pt idx="371">
                  <c:v>20.7</c:v>
                </c:pt>
                <c:pt idx="372">
                  <c:v>20.7</c:v>
                </c:pt>
                <c:pt idx="373">
                  <c:v>20.7</c:v>
                </c:pt>
                <c:pt idx="374">
                  <c:v>20.7</c:v>
                </c:pt>
                <c:pt idx="375">
                  <c:v>20.7</c:v>
                </c:pt>
                <c:pt idx="376">
                  <c:v>20.7</c:v>
                </c:pt>
                <c:pt idx="377">
                  <c:v>20.7</c:v>
                </c:pt>
                <c:pt idx="378">
                  <c:v>20.7</c:v>
                </c:pt>
                <c:pt idx="379">
                  <c:v>20.7</c:v>
                </c:pt>
                <c:pt idx="380">
                  <c:v>20.3</c:v>
                </c:pt>
                <c:pt idx="381">
                  <c:v>20.7</c:v>
                </c:pt>
                <c:pt idx="382">
                  <c:v>20.3</c:v>
                </c:pt>
                <c:pt idx="383">
                  <c:v>20.3</c:v>
                </c:pt>
                <c:pt idx="384">
                  <c:v>20.3</c:v>
                </c:pt>
                <c:pt idx="385">
                  <c:v>20.3</c:v>
                </c:pt>
                <c:pt idx="386">
                  <c:v>20.3</c:v>
                </c:pt>
                <c:pt idx="387">
                  <c:v>20.399999999999999</c:v>
                </c:pt>
                <c:pt idx="388">
                  <c:v>20.3</c:v>
                </c:pt>
                <c:pt idx="389">
                  <c:v>20.399999999999999</c:v>
                </c:pt>
                <c:pt idx="390">
                  <c:v>20.399999999999999</c:v>
                </c:pt>
                <c:pt idx="391">
                  <c:v>20.399999999999999</c:v>
                </c:pt>
                <c:pt idx="392">
                  <c:v>20.399999999999999</c:v>
                </c:pt>
                <c:pt idx="393">
                  <c:v>20.399999999999999</c:v>
                </c:pt>
                <c:pt idx="394">
                  <c:v>20.399999999999999</c:v>
                </c:pt>
                <c:pt idx="395">
                  <c:v>20.399999999999999</c:v>
                </c:pt>
                <c:pt idx="396">
                  <c:v>20.399999999999999</c:v>
                </c:pt>
                <c:pt idx="397">
                  <c:v>20.399999999999999</c:v>
                </c:pt>
                <c:pt idx="398">
                  <c:v>20</c:v>
                </c:pt>
                <c:pt idx="399">
                  <c:v>20.399999999999999</c:v>
                </c:pt>
                <c:pt idx="400">
                  <c:v>20.399999999999999</c:v>
                </c:pt>
                <c:pt idx="401">
                  <c:v>20.399999999999999</c:v>
                </c:pt>
                <c:pt idx="402">
                  <c:v>20</c:v>
                </c:pt>
                <c:pt idx="403">
                  <c:v>20</c:v>
                </c:pt>
                <c:pt idx="404">
                  <c:v>20</c:v>
                </c:pt>
                <c:pt idx="405">
                  <c:v>20</c:v>
                </c:pt>
                <c:pt idx="406">
                  <c:v>20</c:v>
                </c:pt>
                <c:pt idx="407">
                  <c:v>20</c:v>
                </c:pt>
                <c:pt idx="408">
                  <c:v>20</c:v>
                </c:pt>
                <c:pt idx="409">
                  <c:v>20</c:v>
                </c:pt>
                <c:pt idx="410">
                  <c:v>20</c:v>
                </c:pt>
                <c:pt idx="411">
                  <c:v>20</c:v>
                </c:pt>
                <c:pt idx="412">
                  <c:v>20</c:v>
                </c:pt>
                <c:pt idx="413">
                  <c:v>20</c:v>
                </c:pt>
                <c:pt idx="414">
                  <c:v>20</c:v>
                </c:pt>
                <c:pt idx="415">
                  <c:v>19.7</c:v>
                </c:pt>
                <c:pt idx="416">
                  <c:v>19.7</c:v>
                </c:pt>
                <c:pt idx="417">
                  <c:v>19.7</c:v>
                </c:pt>
                <c:pt idx="418">
                  <c:v>19.7</c:v>
                </c:pt>
                <c:pt idx="419">
                  <c:v>19.7</c:v>
                </c:pt>
                <c:pt idx="420">
                  <c:v>19.7</c:v>
                </c:pt>
                <c:pt idx="421">
                  <c:v>19.7</c:v>
                </c:pt>
                <c:pt idx="422">
                  <c:v>19.7</c:v>
                </c:pt>
                <c:pt idx="423">
                  <c:v>19.7</c:v>
                </c:pt>
                <c:pt idx="424">
                  <c:v>19.7</c:v>
                </c:pt>
                <c:pt idx="425">
                  <c:v>19.7</c:v>
                </c:pt>
                <c:pt idx="426">
                  <c:v>19.7</c:v>
                </c:pt>
                <c:pt idx="427">
                  <c:v>19.7</c:v>
                </c:pt>
                <c:pt idx="428">
                  <c:v>19.7</c:v>
                </c:pt>
                <c:pt idx="429">
                  <c:v>19.7</c:v>
                </c:pt>
                <c:pt idx="430">
                  <c:v>19.7</c:v>
                </c:pt>
                <c:pt idx="431">
                  <c:v>19.7</c:v>
                </c:pt>
                <c:pt idx="432">
                  <c:v>19.7</c:v>
                </c:pt>
                <c:pt idx="433">
                  <c:v>19.7</c:v>
                </c:pt>
                <c:pt idx="434">
                  <c:v>19.7</c:v>
                </c:pt>
                <c:pt idx="435">
                  <c:v>19.7</c:v>
                </c:pt>
                <c:pt idx="436">
                  <c:v>19.7</c:v>
                </c:pt>
                <c:pt idx="437">
                  <c:v>19.7</c:v>
                </c:pt>
                <c:pt idx="438">
                  <c:v>19.7</c:v>
                </c:pt>
                <c:pt idx="439">
                  <c:v>19.3</c:v>
                </c:pt>
                <c:pt idx="440">
                  <c:v>19.3</c:v>
                </c:pt>
                <c:pt idx="441">
                  <c:v>19.3</c:v>
                </c:pt>
                <c:pt idx="442">
                  <c:v>19.3</c:v>
                </c:pt>
                <c:pt idx="443">
                  <c:v>19.7</c:v>
                </c:pt>
                <c:pt idx="444">
                  <c:v>19.3</c:v>
                </c:pt>
                <c:pt idx="445">
                  <c:v>19.3</c:v>
                </c:pt>
                <c:pt idx="446">
                  <c:v>19.3</c:v>
                </c:pt>
                <c:pt idx="447">
                  <c:v>19.3</c:v>
                </c:pt>
                <c:pt idx="448">
                  <c:v>19.3</c:v>
                </c:pt>
                <c:pt idx="449">
                  <c:v>19.3</c:v>
                </c:pt>
                <c:pt idx="450">
                  <c:v>19.3</c:v>
                </c:pt>
                <c:pt idx="451">
                  <c:v>19.3</c:v>
                </c:pt>
                <c:pt idx="452">
                  <c:v>19.3</c:v>
                </c:pt>
                <c:pt idx="453">
                  <c:v>19.3</c:v>
                </c:pt>
                <c:pt idx="454">
                  <c:v>19.3</c:v>
                </c:pt>
                <c:pt idx="455">
                  <c:v>19.3</c:v>
                </c:pt>
                <c:pt idx="456">
                  <c:v>19.3</c:v>
                </c:pt>
                <c:pt idx="457">
                  <c:v>18.899999999999999</c:v>
                </c:pt>
                <c:pt idx="458">
                  <c:v>19.3</c:v>
                </c:pt>
                <c:pt idx="459">
                  <c:v>18.899999999999999</c:v>
                </c:pt>
                <c:pt idx="460">
                  <c:v>19.3</c:v>
                </c:pt>
                <c:pt idx="461">
                  <c:v>18.899999999999999</c:v>
                </c:pt>
                <c:pt idx="462">
                  <c:v>18.899999999999999</c:v>
                </c:pt>
                <c:pt idx="463">
                  <c:v>18.899999999999999</c:v>
                </c:pt>
                <c:pt idx="464">
                  <c:v>18.899999999999999</c:v>
                </c:pt>
                <c:pt idx="465">
                  <c:v>18.899999999999999</c:v>
                </c:pt>
                <c:pt idx="466">
                  <c:v>18.899999999999999</c:v>
                </c:pt>
                <c:pt idx="467">
                  <c:v>18.899999999999999</c:v>
                </c:pt>
                <c:pt idx="468">
                  <c:v>18.899999999999999</c:v>
                </c:pt>
                <c:pt idx="469">
                  <c:v>18.899999999999999</c:v>
                </c:pt>
                <c:pt idx="470">
                  <c:v>18.899999999999999</c:v>
                </c:pt>
                <c:pt idx="471">
                  <c:v>18.899999999999999</c:v>
                </c:pt>
                <c:pt idx="472">
                  <c:v>18.899999999999999</c:v>
                </c:pt>
                <c:pt idx="473">
                  <c:v>18.899999999999999</c:v>
                </c:pt>
                <c:pt idx="474">
                  <c:v>18.899999999999999</c:v>
                </c:pt>
                <c:pt idx="475">
                  <c:v>18.899999999999999</c:v>
                </c:pt>
                <c:pt idx="476">
                  <c:v>18.899999999999999</c:v>
                </c:pt>
                <c:pt idx="477">
                  <c:v>18.899999999999999</c:v>
                </c:pt>
                <c:pt idx="478">
                  <c:v>18.899999999999999</c:v>
                </c:pt>
                <c:pt idx="479">
                  <c:v>18.899999999999999</c:v>
                </c:pt>
                <c:pt idx="480">
                  <c:v>18.899999999999999</c:v>
                </c:pt>
                <c:pt idx="481">
                  <c:v>18.600000000000001</c:v>
                </c:pt>
                <c:pt idx="482">
                  <c:v>18.600000000000001</c:v>
                </c:pt>
                <c:pt idx="483">
                  <c:v>18.899999999999999</c:v>
                </c:pt>
                <c:pt idx="484">
                  <c:v>18.600000000000001</c:v>
                </c:pt>
                <c:pt idx="485">
                  <c:v>18.899999999999999</c:v>
                </c:pt>
                <c:pt idx="486">
                  <c:v>18.600000000000001</c:v>
                </c:pt>
                <c:pt idx="487">
                  <c:v>18.600000000000001</c:v>
                </c:pt>
                <c:pt idx="488">
                  <c:v>18.600000000000001</c:v>
                </c:pt>
                <c:pt idx="489">
                  <c:v>18.600000000000001</c:v>
                </c:pt>
                <c:pt idx="490">
                  <c:v>18.600000000000001</c:v>
                </c:pt>
                <c:pt idx="491">
                  <c:v>18.899999999999999</c:v>
                </c:pt>
                <c:pt idx="492">
                  <c:v>18.600000000000001</c:v>
                </c:pt>
                <c:pt idx="493">
                  <c:v>18.600000000000001</c:v>
                </c:pt>
                <c:pt idx="494">
                  <c:v>18.600000000000001</c:v>
                </c:pt>
                <c:pt idx="495">
                  <c:v>18.600000000000001</c:v>
                </c:pt>
                <c:pt idx="496">
                  <c:v>18.600000000000001</c:v>
                </c:pt>
                <c:pt idx="497">
                  <c:v>18.600000000000001</c:v>
                </c:pt>
                <c:pt idx="498">
                  <c:v>18.600000000000001</c:v>
                </c:pt>
                <c:pt idx="499">
                  <c:v>18.600000000000001</c:v>
                </c:pt>
                <c:pt idx="500">
                  <c:v>18.600000000000001</c:v>
                </c:pt>
                <c:pt idx="501">
                  <c:v>18.600000000000001</c:v>
                </c:pt>
                <c:pt idx="502">
                  <c:v>18.600000000000001</c:v>
                </c:pt>
                <c:pt idx="503">
                  <c:v>18.600000000000001</c:v>
                </c:pt>
                <c:pt idx="504">
                  <c:v>18.600000000000001</c:v>
                </c:pt>
                <c:pt idx="505">
                  <c:v>18.600000000000001</c:v>
                </c:pt>
                <c:pt idx="506">
                  <c:v>18.600000000000001</c:v>
                </c:pt>
                <c:pt idx="507">
                  <c:v>18.600000000000001</c:v>
                </c:pt>
                <c:pt idx="508">
                  <c:v>18.600000000000001</c:v>
                </c:pt>
                <c:pt idx="509">
                  <c:v>18.600000000000001</c:v>
                </c:pt>
                <c:pt idx="510">
                  <c:v>18.600000000000001</c:v>
                </c:pt>
                <c:pt idx="511">
                  <c:v>18.5</c:v>
                </c:pt>
                <c:pt idx="512">
                  <c:v>18.600000000000001</c:v>
                </c:pt>
                <c:pt idx="513">
                  <c:v>18.5</c:v>
                </c:pt>
                <c:pt idx="514">
                  <c:v>18.2</c:v>
                </c:pt>
                <c:pt idx="515">
                  <c:v>18.2</c:v>
                </c:pt>
                <c:pt idx="516">
                  <c:v>18.5</c:v>
                </c:pt>
                <c:pt idx="517">
                  <c:v>18.2</c:v>
                </c:pt>
                <c:pt idx="518">
                  <c:v>18.2</c:v>
                </c:pt>
                <c:pt idx="519">
                  <c:v>18.2</c:v>
                </c:pt>
                <c:pt idx="520">
                  <c:v>18.2</c:v>
                </c:pt>
                <c:pt idx="521">
                  <c:v>18.2</c:v>
                </c:pt>
                <c:pt idx="522">
                  <c:v>18.2</c:v>
                </c:pt>
                <c:pt idx="523">
                  <c:v>18.2</c:v>
                </c:pt>
                <c:pt idx="524">
                  <c:v>18.2</c:v>
                </c:pt>
                <c:pt idx="525">
                  <c:v>18.2</c:v>
                </c:pt>
                <c:pt idx="526">
                  <c:v>18.2</c:v>
                </c:pt>
                <c:pt idx="527">
                  <c:v>18.2</c:v>
                </c:pt>
                <c:pt idx="528">
                  <c:v>18.2</c:v>
                </c:pt>
                <c:pt idx="529">
                  <c:v>18.2</c:v>
                </c:pt>
                <c:pt idx="530">
                  <c:v>18.2</c:v>
                </c:pt>
                <c:pt idx="531">
                  <c:v>18.2</c:v>
                </c:pt>
                <c:pt idx="532">
                  <c:v>18.2</c:v>
                </c:pt>
                <c:pt idx="533">
                  <c:v>18.2</c:v>
                </c:pt>
                <c:pt idx="534">
                  <c:v>18.2</c:v>
                </c:pt>
                <c:pt idx="535">
                  <c:v>18.2</c:v>
                </c:pt>
                <c:pt idx="536">
                  <c:v>18.2</c:v>
                </c:pt>
                <c:pt idx="537">
                  <c:v>17.8</c:v>
                </c:pt>
                <c:pt idx="538">
                  <c:v>18.2</c:v>
                </c:pt>
                <c:pt idx="539">
                  <c:v>18.2</c:v>
                </c:pt>
                <c:pt idx="540">
                  <c:v>18.2</c:v>
                </c:pt>
                <c:pt idx="541">
                  <c:v>18.2</c:v>
                </c:pt>
                <c:pt idx="542">
                  <c:v>18.2</c:v>
                </c:pt>
                <c:pt idx="543">
                  <c:v>18.2</c:v>
                </c:pt>
                <c:pt idx="544">
                  <c:v>17.8</c:v>
                </c:pt>
                <c:pt idx="545">
                  <c:v>17.8</c:v>
                </c:pt>
                <c:pt idx="546">
                  <c:v>17.8</c:v>
                </c:pt>
                <c:pt idx="547">
                  <c:v>17.8</c:v>
                </c:pt>
                <c:pt idx="548">
                  <c:v>17.8</c:v>
                </c:pt>
                <c:pt idx="549">
                  <c:v>17.8</c:v>
                </c:pt>
                <c:pt idx="550">
                  <c:v>17.8</c:v>
                </c:pt>
                <c:pt idx="551">
                  <c:v>17.8</c:v>
                </c:pt>
                <c:pt idx="552">
                  <c:v>17.8</c:v>
                </c:pt>
                <c:pt idx="553">
                  <c:v>17.8</c:v>
                </c:pt>
                <c:pt idx="554">
                  <c:v>17.8</c:v>
                </c:pt>
                <c:pt idx="555">
                  <c:v>17.7</c:v>
                </c:pt>
                <c:pt idx="556">
                  <c:v>17.8</c:v>
                </c:pt>
                <c:pt idx="557">
                  <c:v>17.7</c:v>
                </c:pt>
                <c:pt idx="558">
                  <c:v>17.7</c:v>
                </c:pt>
                <c:pt idx="559">
                  <c:v>17.7</c:v>
                </c:pt>
                <c:pt idx="560">
                  <c:v>17.7</c:v>
                </c:pt>
                <c:pt idx="561">
                  <c:v>17.7</c:v>
                </c:pt>
                <c:pt idx="562">
                  <c:v>17.7</c:v>
                </c:pt>
                <c:pt idx="563">
                  <c:v>17.7</c:v>
                </c:pt>
                <c:pt idx="564">
                  <c:v>17.7</c:v>
                </c:pt>
                <c:pt idx="565">
                  <c:v>17.7</c:v>
                </c:pt>
                <c:pt idx="566">
                  <c:v>17.7</c:v>
                </c:pt>
                <c:pt idx="567">
                  <c:v>17.7</c:v>
                </c:pt>
                <c:pt idx="568">
                  <c:v>17.7</c:v>
                </c:pt>
                <c:pt idx="569">
                  <c:v>17.7</c:v>
                </c:pt>
                <c:pt idx="570">
                  <c:v>17.7</c:v>
                </c:pt>
                <c:pt idx="571">
                  <c:v>17.7</c:v>
                </c:pt>
                <c:pt idx="572">
                  <c:v>17.399999999999999</c:v>
                </c:pt>
                <c:pt idx="573">
                  <c:v>17.7</c:v>
                </c:pt>
                <c:pt idx="574">
                  <c:v>17.7</c:v>
                </c:pt>
                <c:pt idx="575">
                  <c:v>17.7</c:v>
                </c:pt>
                <c:pt idx="576">
                  <c:v>17.7</c:v>
                </c:pt>
                <c:pt idx="577">
                  <c:v>17.399999999999999</c:v>
                </c:pt>
                <c:pt idx="578">
                  <c:v>17.399999999999999</c:v>
                </c:pt>
                <c:pt idx="579">
                  <c:v>17.399999999999999</c:v>
                </c:pt>
                <c:pt idx="580">
                  <c:v>17.399999999999999</c:v>
                </c:pt>
                <c:pt idx="581">
                  <c:v>17.399999999999999</c:v>
                </c:pt>
                <c:pt idx="582">
                  <c:v>17.399999999999999</c:v>
                </c:pt>
                <c:pt idx="583">
                  <c:v>17.399999999999999</c:v>
                </c:pt>
                <c:pt idx="584">
                  <c:v>17.399999999999999</c:v>
                </c:pt>
                <c:pt idx="585">
                  <c:v>17.399999999999999</c:v>
                </c:pt>
                <c:pt idx="586">
                  <c:v>17.399999999999999</c:v>
                </c:pt>
                <c:pt idx="587">
                  <c:v>17.399999999999999</c:v>
                </c:pt>
                <c:pt idx="588">
                  <c:v>17.399999999999999</c:v>
                </c:pt>
                <c:pt idx="589">
                  <c:v>17.399999999999999</c:v>
                </c:pt>
                <c:pt idx="590">
                  <c:v>17.399999999999999</c:v>
                </c:pt>
                <c:pt idx="591">
                  <c:v>17.399999999999999</c:v>
                </c:pt>
                <c:pt idx="592">
                  <c:v>17.399999999999999</c:v>
                </c:pt>
                <c:pt idx="593">
                  <c:v>17.399999999999999</c:v>
                </c:pt>
                <c:pt idx="594">
                  <c:v>17.399999999999999</c:v>
                </c:pt>
                <c:pt idx="595">
                  <c:v>17.399999999999999</c:v>
                </c:pt>
                <c:pt idx="596">
                  <c:v>17.3</c:v>
                </c:pt>
                <c:pt idx="597">
                  <c:v>17.3</c:v>
                </c:pt>
                <c:pt idx="598">
                  <c:v>17.3</c:v>
                </c:pt>
                <c:pt idx="599">
                  <c:v>17.3</c:v>
                </c:pt>
                <c:pt idx="600">
                  <c:v>17.3</c:v>
                </c:pt>
                <c:pt idx="601">
                  <c:v>17</c:v>
                </c:pt>
                <c:pt idx="602">
                  <c:v>17.3</c:v>
                </c:pt>
                <c:pt idx="603">
                  <c:v>17</c:v>
                </c:pt>
                <c:pt idx="604">
                  <c:v>17</c:v>
                </c:pt>
                <c:pt idx="605">
                  <c:v>17</c:v>
                </c:pt>
                <c:pt idx="606">
                  <c:v>17</c:v>
                </c:pt>
                <c:pt idx="607">
                  <c:v>17</c:v>
                </c:pt>
                <c:pt idx="608">
                  <c:v>17</c:v>
                </c:pt>
                <c:pt idx="609">
                  <c:v>17</c:v>
                </c:pt>
                <c:pt idx="610">
                  <c:v>17</c:v>
                </c:pt>
                <c:pt idx="611">
                  <c:v>17</c:v>
                </c:pt>
                <c:pt idx="612">
                  <c:v>17</c:v>
                </c:pt>
                <c:pt idx="613">
                  <c:v>17</c:v>
                </c:pt>
                <c:pt idx="614">
                  <c:v>17</c:v>
                </c:pt>
                <c:pt idx="615">
                  <c:v>17</c:v>
                </c:pt>
                <c:pt idx="616">
                  <c:v>17</c:v>
                </c:pt>
                <c:pt idx="617">
                  <c:v>17</c:v>
                </c:pt>
                <c:pt idx="618">
                  <c:v>17</c:v>
                </c:pt>
                <c:pt idx="619">
                  <c:v>17</c:v>
                </c:pt>
                <c:pt idx="620">
                  <c:v>17</c:v>
                </c:pt>
                <c:pt idx="621">
                  <c:v>17</c:v>
                </c:pt>
                <c:pt idx="622">
                  <c:v>17</c:v>
                </c:pt>
                <c:pt idx="623">
                  <c:v>17</c:v>
                </c:pt>
                <c:pt idx="624">
                  <c:v>17</c:v>
                </c:pt>
                <c:pt idx="625">
                  <c:v>17</c:v>
                </c:pt>
                <c:pt idx="626">
                  <c:v>17</c:v>
                </c:pt>
                <c:pt idx="627">
                  <c:v>17</c:v>
                </c:pt>
                <c:pt idx="628">
                  <c:v>16.899999999999999</c:v>
                </c:pt>
                <c:pt idx="629">
                  <c:v>16.899999999999999</c:v>
                </c:pt>
                <c:pt idx="630">
                  <c:v>17</c:v>
                </c:pt>
                <c:pt idx="631">
                  <c:v>16.899999999999999</c:v>
                </c:pt>
                <c:pt idx="632">
                  <c:v>16.899999999999999</c:v>
                </c:pt>
                <c:pt idx="633">
                  <c:v>16.899999999999999</c:v>
                </c:pt>
                <c:pt idx="634">
                  <c:v>16.5</c:v>
                </c:pt>
                <c:pt idx="635">
                  <c:v>16.899999999999999</c:v>
                </c:pt>
                <c:pt idx="636">
                  <c:v>16.5</c:v>
                </c:pt>
                <c:pt idx="637">
                  <c:v>16.899999999999999</c:v>
                </c:pt>
                <c:pt idx="638">
                  <c:v>16.899999999999999</c:v>
                </c:pt>
                <c:pt idx="639">
                  <c:v>16.899999999999999</c:v>
                </c:pt>
                <c:pt idx="640">
                  <c:v>16.899999999999999</c:v>
                </c:pt>
                <c:pt idx="641">
                  <c:v>16.899999999999999</c:v>
                </c:pt>
                <c:pt idx="642">
                  <c:v>16.899999999999999</c:v>
                </c:pt>
                <c:pt idx="643">
                  <c:v>16.5</c:v>
                </c:pt>
                <c:pt idx="644">
                  <c:v>16.5</c:v>
                </c:pt>
                <c:pt idx="645">
                  <c:v>16.899999999999999</c:v>
                </c:pt>
                <c:pt idx="646">
                  <c:v>16.5</c:v>
                </c:pt>
                <c:pt idx="647">
                  <c:v>16.5</c:v>
                </c:pt>
                <c:pt idx="648">
                  <c:v>16.899999999999999</c:v>
                </c:pt>
                <c:pt idx="649">
                  <c:v>16.899999999999999</c:v>
                </c:pt>
                <c:pt idx="650">
                  <c:v>16.5</c:v>
                </c:pt>
                <c:pt idx="651">
                  <c:v>16.5</c:v>
                </c:pt>
                <c:pt idx="652">
                  <c:v>16.5</c:v>
                </c:pt>
                <c:pt idx="653">
                  <c:v>16.5</c:v>
                </c:pt>
                <c:pt idx="654">
                  <c:v>16.5</c:v>
                </c:pt>
                <c:pt idx="655">
                  <c:v>16.5</c:v>
                </c:pt>
                <c:pt idx="656">
                  <c:v>16.5</c:v>
                </c:pt>
                <c:pt idx="657">
                  <c:v>16.5</c:v>
                </c:pt>
                <c:pt idx="658">
                  <c:v>16.5</c:v>
                </c:pt>
                <c:pt idx="659">
                  <c:v>16.5</c:v>
                </c:pt>
                <c:pt idx="660">
                  <c:v>16.5</c:v>
                </c:pt>
                <c:pt idx="661">
                  <c:v>16.5</c:v>
                </c:pt>
                <c:pt idx="662">
                  <c:v>16.5</c:v>
                </c:pt>
                <c:pt idx="663">
                  <c:v>16.5</c:v>
                </c:pt>
                <c:pt idx="664">
                  <c:v>16.5</c:v>
                </c:pt>
                <c:pt idx="665">
                  <c:v>16.5</c:v>
                </c:pt>
                <c:pt idx="666">
                  <c:v>16.5</c:v>
                </c:pt>
                <c:pt idx="667">
                  <c:v>16.5</c:v>
                </c:pt>
                <c:pt idx="668">
                  <c:v>16.5</c:v>
                </c:pt>
                <c:pt idx="669">
                  <c:v>16.5</c:v>
                </c:pt>
                <c:pt idx="670">
                  <c:v>16.5</c:v>
                </c:pt>
                <c:pt idx="671">
                  <c:v>16.5</c:v>
                </c:pt>
                <c:pt idx="672">
                  <c:v>16.5</c:v>
                </c:pt>
                <c:pt idx="673">
                  <c:v>16.5</c:v>
                </c:pt>
                <c:pt idx="674">
                  <c:v>16.5</c:v>
                </c:pt>
                <c:pt idx="675">
                  <c:v>16.5</c:v>
                </c:pt>
                <c:pt idx="676">
                  <c:v>16.5</c:v>
                </c:pt>
                <c:pt idx="677">
                  <c:v>16.5</c:v>
                </c:pt>
                <c:pt idx="678">
                  <c:v>16.5</c:v>
                </c:pt>
                <c:pt idx="679">
                  <c:v>16.5</c:v>
                </c:pt>
                <c:pt idx="680">
                  <c:v>16.5</c:v>
                </c:pt>
                <c:pt idx="681">
                  <c:v>16.5</c:v>
                </c:pt>
                <c:pt idx="682">
                  <c:v>16.5</c:v>
                </c:pt>
                <c:pt idx="683">
                  <c:v>16.5</c:v>
                </c:pt>
                <c:pt idx="684">
                  <c:v>16.5</c:v>
                </c:pt>
                <c:pt idx="685">
                  <c:v>16.5</c:v>
                </c:pt>
                <c:pt idx="686">
                  <c:v>16.5</c:v>
                </c:pt>
                <c:pt idx="687">
                  <c:v>16.5</c:v>
                </c:pt>
                <c:pt idx="688">
                  <c:v>16.5</c:v>
                </c:pt>
                <c:pt idx="689">
                  <c:v>16.5</c:v>
                </c:pt>
                <c:pt idx="690">
                  <c:v>16.399999999999999</c:v>
                </c:pt>
                <c:pt idx="691">
                  <c:v>16.5</c:v>
                </c:pt>
                <c:pt idx="692">
                  <c:v>16.399999999999999</c:v>
                </c:pt>
                <c:pt idx="693">
                  <c:v>16.399999999999999</c:v>
                </c:pt>
                <c:pt idx="694">
                  <c:v>16.5</c:v>
                </c:pt>
                <c:pt idx="695">
                  <c:v>16.399999999999999</c:v>
                </c:pt>
                <c:pt idx="696">
                  <c:v>16.399999999999999</c:v>
                </c:pt>
                <c:pt idx="697">
                  <c:v>16.399999999999999</c:v>
                </c:pt>
                <c:pt idx="698">
                  <c:v>16.399999999999999</c:v>
                </c:pt>
                <c:pt idx="699">
                  <c:v>16.399999999999999</c:v>
                </c:pt>
                <c:pt idx="700">
                  <c:v>16.399999999999999</c:v>
                </c:pt>
                <c:pt idx="701">
                  <c:v>16.399999999999999</c:v>
                </c:pt>
                <c:pt idx="702">
                  <c:v>16.399999999999999</c:v>
                </c:pt>
                <c:pt idx="703">
                  <c:v>16.399999999999999</c:v>
                </c:pt>
                <c:pt idx="704">
                  <c:v>16.399999999999999</c:v>
                </c:pt>
                <c:pt idx="705">
                  <c:v>16.399999999999999</c:v>
                </c:pt>
                <c:pt idx="706">
                  <c:v>16.399999999999999</c:v>
                </c:pt>
                <c:pt idx="707">
                  <c:v>16.399999999999999</c:v>
                </c:pt>
                <c:pt idx="708">
                  <c:v>16.399999999999999</c:v>
                </c:pt>
                <c:pt idx="709">
                  <c:v>16.399999999999999</c:v>
                </c:pt>
                <c:pt idx="710">
                  <c:v>16.399999999999999</c:v>
                </c:pt>
                <c:pt idx="711">
                  <c:v>16.399999999999999</c:v>
                </c:pt>
                <c:pt idx="712">
                  <c:v>16.399999999999999</c:v>
                </c:pt>
                <c:pt idx="713">
                  <c:v>16.399999999999999</c:v>
                </c:pt>
                <c:pt idx="714">
                  <c:v>16.100000000000001</c:v>
                </c:pt>
                <c:pt idx="715">
                  <c:v>16.100000000000001</c:v>
                </c:pt>
                <c:pt idx="716">
                  <c:v>16.399999999999999</c:v>
                </c:pt>
                <c:pt idx="717">
                  <c:v>16</c:v>
                </c:pt>
                <c:pt idx="718">
                  <c:v>16.100000000000001</c:v>
                </c:pt>
                <c:pt idx="719">
                  <c:v>16.399999999999999</c:v>
                </c:pt>
                <c:pt idx="720">
                  <c:v>16.100000000000001</c:v>
                </c:pt>
                <c:pt idx="721">
                  <c:v>16.100000000000001</c:v>
                </c:pt>
                <c:pt idx="722">
                  <c:v>16</c:v>
                </c:pt>
                <c:pt idx="723">
                  <c:v>16</c:v>
                </c:pt>
                <c:pt idx="724">
                  <c:v>16</c:v>
                </c:pt>
                <c:pt idx="725">
                  <c:v>16</c:v>
                </c:pt>
                <c:pt idx="726">
                  <c:v>16</c:v>
                </c:pt>
                <c:pt idx="727">
                  <c:v>16</c:v>
                </c:pt>
                <c:pt idx="728">
                  <c:v>16</c:v>
                </c:pt>
                <c:pt idx="729">
                  <c:v>16</c:v>
                </c:pt>
                <c:pt idx="730">
                  <c:v>16</c:v>
                </c:pt>
                <c:pt idx="731">
                  <c:v>16</c:v>
                </c:pt>
                <c:pt idx="732">
                  <c:v>16</c:v>
                </c:pt>
                <c:pt idx="733">
                  <c:v>16</c:v>
                </c:pt>
                <c:pt idx="734">
                  <c:v>16</c:v>
                </c:pt>
                <c:pt idx="735">
                  <c:v>16</c:v>
                </c:pt>
                <c:pt idx="736">
                  <c:v>16</c:v>
                </c:pt>
                <c:pt idx="737">
                  <c:v>16</c:v>
                </c:pt>
                <c:pt idx="738">
                  <c:v>16</c:v>
                </c:pt>
                <c:pt idx="739">
                  <c:v>16</c:v>
                </c:pt>
                <c:pt idx="740">
                  <c:v>16</c:v>
                </c:pt>
                <c:pt idx="741">
                  <c:v>16</c:v>
                </c:pt>
                <c:pt idx="742">
                  <c:v>16</c:v>
                </c:pt>
                <c:pt idx="743">
                  <c:v>16</c:v>
                </c:pt>
                <c:pt idx="744">
                  <c:v>16</c:v>
                </c:pt>
                <c:pt idx="745">
                  <c:v>16</c:v>
                </c:pt>
                <c:pt idx="746">
                  <c:v>16</c:v>
                </c:pt>
                <c:pt idx="747">
                  <c:v>15.9</c:v>
                </c:pt>
                <c:pt idx="748">
                  <c:v>15.9</c:v>
                </c:pt>
                <c:pt idx="749">
                  <c:v>16</c:v>
                </c:pt>
                <c:pt idx="750">
                  <c:v>15.9</c:v>
                </c:pt>
                <c:pt idx="751">
                  <c:v>15.9</c:v>
                </c:pt>
                <c:pt idx="752">
                  <c:v>15.9</c:v>
                </c:pt>
                <c:pt idx="753">
                  <c:v>15.9</c:v>
                </c:pt>
                <c:pt idx="754">
                  <c:v>15.9</c:v>
                </c:pt>
                <c:pt idx="755">
                  <c:v>15.9</c:v>
                </c:pt>
                <c:pt idx="756">
                  <c:v>15.9</c:v>
                </c:pt>
                <c:pt idx="757">
                  <c:v>15.9</c:v>
                </c:pt>
                <c:pt idx="758">
                  <c:v>15.9</c:v>
                </c:pt>
                <c:pt idx="759">
                  <c:v>15.9</c:v>
                </c:pt>
                <c:pt idx="760">
                  <c:v>15.9</c:v>
                </c:pt>
                <c:pt idx="761">
                  <c:v>15.9</c:v>
                </c:pt>
                <c:pt idx="762">
                  <c:v>15.9</c:v>
                </c:pt>
                <c:pt idx="763">
                  <c:v>15.9</c:v>
                </c:pt>
                <c:pt idx="764">
                  <c:v>15.9</c:v>
                </c:pt>
                <c:pt idx="765">
                  <c:v>15.9</c:v>
                </c:pt>
                <c:pt idx="766">
                  <c:v>15.9</c:v>
                </c:pt>
                <c:pt idx="767">
                  <c:v>15.9</c:v>
                </c:pt>
                <c:pt idx="768">
                  <c:v>15.9</c:v>
                </c:pt>
                <c:pt idx="769">
                  <c:v>15.9</c:v>
                </c:pt>
                <c:pt idx="770">
                  <c:v>15.9</c:v>
                </c:pt>
                <c:pt idx="771">
                  <c:v>15.9</c:v>
                </c:pt>
                <c:pt idx="772">
                  <c:v>15.9</c:v>
                </c:pt>
                <c:pt idx="773">
                  <c:v>15.9</c:v>
                </c:pt>
                <c:pt idx="774">
                  <c:v>15.9</c:v>
                </c:pt>
                <c:pt idx="775">
                  <c:v>15.9</c:v>
                </c:pt>
                <c:pt idx="776">
                  <c:v>15.9</c:v>
                </c:pt>
                <c:pt idx="777">
                  <c:v>15.9</c:v>
                </c:pt>
                <c:pt idx="778">
                  <c:v>15.9</c:v>
                </c:pt>
                <c:pt idx="779">
                  <c:v>15.9</c:v>
                </c:pt>
                <c:pt idx="780">
                  <c:v>15.9</c:v>
                </c:pt>
                <c:pt idx="781">
                  <c:v>15.9</c:v>
                </c:pt>
                <c:pt idx="782">
                  <c:v>15.9</c:v>
                </c:pt>
                <c:pt idx="783">
                  <c:v>15.9</c:v>
                </c:pt>
                <c:pt idx="784">
                  <c:v>15.5</c:v>
                </c:pt>
                <c:pt idx="785">
                  <c:v>15.9</c:v>
                </c:pt>
                <c:pt idx="786">
                  <c:v>15.5</c:v>
                </c:pt>
                <c:pt idx="787">
                  <c:v>15.9</c:v>
                </c:pt>
                <c:pt idx="788">
                  <c:v>15.5</c:v>
                </c:pt>
                <c:pt idx="789">
                  <c:v>15.5</c:v>
                </c:pt>
                <c:pt idx="790">
                  <c:v>15.9</c:v>
                </c:pt>
                <c:pt idx="791">
                  <c:v>15.5</c:v>
                </c:pt>
                <c:pt idx="792">
                  <c:v>15.9</c:v>
                </c:pt>
                <c:pt idx="793">
                  <c:v>15.9</c:v>
                </c:pt>
                <c:pt idx="794">
                  <c:v>15.5</c:v>
                </c:pt>
                <c:pt idx="795">
                  <c:v>15.5</c:v>
                </c:pt>
                <c:pt idx="796">
                  <c:v>15.5</c:v>
                </c:pt>
                <c:pt idx="797">
                  <c:v>15.5</c:v>
                </c:pt>
                <c:pt idx="798">
                  <c:v>15.5</c:v>
                </c:pt>
                <c:pt idx="799">
                  <c:v>15.5</c:v>
                </c:pt>
                <c:pt idx="800">
                  <c:v>15.5</c:v>
                </c:pt>
                <c:pt idx="801">
                  <c:v>15.5</c:v>
                </c:pt>
                <c:pt idx="802">
                  <c:v>15.5</c:v>
                </c:pt>
                <c:pt idx="803">
                  <c:v>15.5</c:v>
                </c:pt>
                <c:pt idx="804">
                  <c:v>15.5</c:v>
                </c:pt>
                <c:pt idx="805">
                  <c:v>15.5</c:v>
                </c:pt>
                <c:pt idx="806">
                  <c:v>15.5</c:v>
                </c:pt>
                <c:pt idx="807">
                  <c:v>15.5</c:v>
                </c:pt>
                <c:pt idx="808">
                  <c:v>15.5</c:v>
                </c:pt>
                <c:pt idx="809">
                  <c:v>15.5</c:v>
                </c:pt>
                <c:pt idx="810">
                  <c:v>15.5</c:v>
                </c:pt>
                <c:pt idx="811">
                  <c:v>15.5</c:v>
                </c:pt>
                <c:pt idx="812">
                  <c:v>15.5</c:v>
                </c:pt>
                <c:pt idx="813">
                  <c:v>15.5</c:v>
                </c:pt>
                <c:pt idx="814">
                  <c:v>15.5</c:v>
                </c:pt>
                <c:pt idx="815">
                  <c:v>15.5</c:v>
                </c:pt>
                <c:pt idx="816">
                  <c:v>15.5</c:v>
                </c:pt>
                <c:pt idx="817">
                  <c:v>15.5</c:v>
                </c:pt>
                <c:pt idx="818">
                  <c:v>15.5</c:v>
                </c:pt>
                <c:pt idx="819">
                  <c:v>15.5</c:v>
                </c:pt>
                <c:pt idx="820">
                  <c:v>15.5</c:v>
                </c:pt>
                <c:pt idx="821">
                  <c:v>15.5</c:v>
                </c:pt>
                <c:pt idx="822">
                  <c:v>15.4</c:v>
                </c:pt>
                <c:pt idx="823">
                  <c:v>15.5</c:v>
                </c:pt>
                <c:pt idx="824">
                  <c:v>15.5</c:v>
                </c:pt>
                <c:pt idx="825">
                  <c:v>15.5</c:v>
                </c:pt>
                <c:pt idx="826">
                  <c:v>15.5</c:v>
                </c:pt>
                <c:pt idx="827">
                  <c:v>15.4</c:v>
                </c:pt>
                <c:pt idx="828">
                  <c:v>15.4</c:v>
                </c:pt>
                <c:pt idx="829">
                  <c:v>15.4</c:v>
                </c:pt>
                <c:pt idx="830">
                  <c:v>15.4</c:v>
                </c:pt>
                <c:pt idx="831">
                  <c:v>15.4</c:v>
                </c:pt>
                <c:pt idx="832">
                  <c:v>15.4</c:v>
                </c:pt>
                <c:pt idx="833">
                  <c:v>15.4</c:v>
                </c:pt>
                <c:pt idx="834">
                  <c:v>15.4</c:v>
                </c:pt>
                <c:pt idx="835">
                  <c:v>15.4</c:v>
                </c:pt>
                <c:pt idx="836">
                  <c:v>15.4</c:v>
                </c:pt>
                <c:pt idx="837">
                  <c:v>15.4</c:v>
                </c:pt>
                <c:pt idx="838">
                  <c:v>15.4</c:v>
                </c:pt>
                <c:pt idx="839">
                  <c:v>15.4</c:v>
                </c:pt>
                <c:pt idx="840">
                  <c:v>15.4</c:v>
                </c:pt>
                <c:pt idx="841">
                  <c:v>15.4</c:v>
                </c:pt>
                <c:pt idx="842">
                  <c:v>15.4</c:v>
                </c:pt>
                <c:pt idx="843">
                  <c:v>15.4</c:v>
                </c:pt>
                <c:pt idx="844">
                  <c:v>15.4</c:v>
                </c:pt>
                <c:pt idx="845">
                  <c:v>15.1</c:v>
                </c:pt>
                <c:pt idx="846">
                  <c:v>15.4</c:v>
                </c:pt>
                <c:pt idx="847">
                  <c:v>15.4</c:v>
                </c:pt>
                <c:pt idx="848">
                  <c:v>15.4</c:v>
                </c:pt>
                <c:pt idx="849">
                  <c:v>15.1</c:v>
                </c:pt>
                <c:pt idx="850">
                  <c:v>15.4</c:v>
                </c:pt>
                <c:pt idx="851">
                  <c:v>15.4</c:v>
                </c:pt>
                <c:pt idx="852">
                  <c:v>15.4</c:v>
                </c:pt>
                <c:pt idx="853">
                  <c:v>15.4</c:v>
                </c:pt>
                <c:pt idx="854">
                  <c:v>15.4</c:v>
                </c:pt>
                <c:pt idx="855">
                  <c:v>15</c:v>
                </c:pt>
                <c:pt idx="856">
                  <c:v>15.4</c:v>
                </c:pt>
                <c:pt idx="857">
                  <c:v>15</c:v>
                </c:pt>
                <c:pt idx="858">
                  <c:v>15</c:v>
                </c:pt>
                <c:pt idx="859">
                  <c:v>15.4</c:v>
                </c:pt>
                <c:pt idx="860">
                  <c:v>15</c:v>
                </c:pt>
                <c:pt idx="861">
                  <c:v>15.4</c:v>
                </c:pt>
                <c:pt idx="862">
                  <c:v>15.4</c:v>
                </c:pt>
                <c:pt idx="863">
                  <c:v>15</c:v>
                </c:pt>
                <c:pt idx="864">
                  <c:v>15</c:v>
                </c:pt>
                <c:pt idx="865">
                  <c:v>15</c:v>
                </c:pt>
                <c:pt idx="866">
                  <c:v>15</c:v>
                </c:pt>
                <c:pt idx="867">
                  <c:v>15</c:v>
                </c:pt>
                <c:pt idx="868">
                  <c:v>15</c:v>
                </c:pt>
                <c:pt idx="869">
                  <c:v>15</c:v>
                </c:pt>
                <c:pt idx="870">
                  <c:v>15</c:v>
                </c:pt>
                <c:pt idx="871">
                  <c:v>15</c:v>
                </c:pt>
                <c:pt idx="872">
                  <c:v>15</c:v>
                </c:pt>
                <c:pt idx="873">
                  <c:v>15</c:v>
                </c:pt>
                <c:pt idx="874">
                  <c:v>15</c:v>
                </c:pt>
                <c:pt idx="875">
                  <c:v>15</c:v>
                </c:pt>
                <c:pt idx="876">
                  <c:v>14.9</c:v>
                </c:pt>
                <c:pt idx="877">
                  <c:v>14.9</c:v>
                </c:pt>
                <c:pt idx="878">
                  <c:v>14.9</c:v>
                </c:pt>
                <c:pt idx="879">
                  <c:v>14.9</c:v>
                </c:pt>
                <c:pt idx="880">
                  <c:v>14.9</c:v>
                </c:pt>
                <c:pt idx="881">
                  <c:v>14.9</c:v>
                </c:pt>
                <c:pt idx="882">
                  <c:v>14.9</c:v>
                </c:pt>
                <c:pt idx="883">
                  <c:v>14.9</c:v>
                </c:pt>
                <c:pt idx="884">
                  <c:v>14.9</c:v>
                </c:pt>
                <c:pt idx="885">
                  <c:v>14.9</c:v>
                </c:pt>
                <c:pt idx="886">
                  <c:v>14.9</c:v>
                </c:pt>
                <c:pt idx="887">
                  <c:v>14.9</c:v>
                </c:pt>
                <c:pt idx="888">
                  <c:v>14.9</c:v>
                </c:pt>
                <c:pt idx="889">
                  <c:v>14.9</c:v>
                </c:pt>
                <c:pt idx="890">
                  <c:v>14.9</c:v>
                </c:pt>
                <c:pt idx="891">
                  <c:v>14.9</c:v>
                </c:pt>
                <c:pt idx="892">
                  <c:v>14.9</c:v>
                </c:pt>
                <c:pt idx="893">
                  <c:v>14.9</c:v>
                </c:pt>
                <c:pt idx="894">
                  <c:v>14.9</c:v>
                </c:pt>
                <c:pt idx="895">
                  <c:v>14.9</c:v>
                </c:pt>
                <c:pt idx="896">
                  <c:v>14.9</c:v>
                </c:pt>
                <c:pt idx="897">
                  <c:v>14.9</c:v>
                </c:pt>
                <c:pt idx="898">
                  <c:v>14.9</c:v>
                </c:pt>
                <c:pt idx="899">
                  <c:v>14.9</c:v>
                </c:pt>
                <c:pt idx="900">
                  <c:v>14.9</c:v>
                </c:pt>
              </c:numCache>
            </c:numRef>
          </c:yVal>
          <c:smooth val="1"/>
        </c:ser>
        <c:ser>
          <c:idx val="1"/>
          <c:order val="1"/>
          <c:tx>
            <c:v>5 cm</c:v>
          </c:tx>
          <c:spPr>
            <a:ln w="28575" cap="rnd">
              <a:solidFill>
                <a:schemeClr val="accent2"/>
              </a:solidFill>
              <a:round/>
            </a:ln>
            <a:effectLst/>
          </c:spPr>
          <c:marker>
            <c:symbol val="none"/>
          </c:marker>
          <c:xVal>
            <c:numRef>
              <c:f>'Block 2'!$O$6:$O$456</c:f>
              <c:numCache>
                <c:formatCode>m/d/yy\ h:mm\ AM/PM</c:formatCode>
                <c:ptCount val="451"/>
                <c:pt idx="0">
                  <c:v>38503.625</c:v>
                </c:pt>
                <c:pt idx="1">
                  <c:v>38503.626388888886</c:v>
                </c:pt>
                <c:pt idx="2">
                  <c:v>38503.62777777778</c:v>
                </c:pt>
                <c:pt idx="3">
                  <c:v>38503.629166666666</c:v>
                </c:pt>
                <c:pt idx="4">
                  <c:v>38503.630555555559</c:v>
                </c:pt>
                <c:pt idx="5">
                  <c:v>38503.631944444445</c:v>
                </c:pt>
                <c:pt idx="6">
                  <c:v>38503.633333333331</c:v>
                </c:pt>
                <c:pt idx="7">
                  <c:v>38503.634722222225</c:v>
                </c:pt>
                <c:pt idx="8">
                  <c:v>38503.636111111111</c:v>
                </c:pt>
                <c:pt idx="9">
                  <c:v>38503.637499999997</c:v>
                </c:pt>
                <c:pt idx="10">
                  <c:v>38503.638888888891</c:v>
                </c:pt>
                <c:pt idx="11">
                  <c:v>38503.640277777777</c:v>
                </c:pt>
                <c:pt idx="12">
                  <c:v>38503.64166666667</c:v>
                </c:pt>
                <c:pt idx="13">
                  <c:v>38503.643055555556</c:v>
                </c:pt>
                <c:pt idx="14">
                  <c:v>38503.644444444442</c:v>
                </c:pt>
                <c:pt idx="15">
                  <c:v>38503.645833333336</c:v>
                </c:pt>
                <c:pt idx="16">
                  <c:v>38503.647222222222</c:v>
                </c:pt>
                <c:pt idx="17">
                  <c:v>38503.648611111108</c:v>
                </c:pt>
                <c:pt idx="18">
                  <c:v>38503.65</c:v>
                </c:pt>
                <c:pt idx="19">
                  <c:v>38503.651388888888</c:v>
                </c:pt>
                <c:pt idx="20">
                  <c:v>38503.652777777781</c:v>
                </c:pt>
                <c:pt idx="21">
                  <c:v>38503.654166666667</c:v>
                </c:pt>
                <c:pt idx="22">
                  <c:v>38503.655555555553</c:v>
                </c:pt>
                <c:pt idx="23">
                  <c:v>38503.656944444447</c:v>
                </c:pt>
                <c:pt idx="24">
                  <c:v>38503.658333333333</c:v>
                </c:pt>
                <c:pt idx="25">
                  <c:v>38503.659722222219</c:v>
                </c:pt>
                <c:pt idx="26">
                  <c:v>38503.661111111112</c:v>
                </c:pt>
                <c:pt idx="27">
                  <c:v>38503.662499999999</c:v>
                </c:pt>
                <c:pt idx="28">
                  <c:v>38503.663888888892</c:v>
                </c:pt>
                <c:pt idx="29">
                  <c:v>38503.665277777778</c:v>
                </c:pt>
                <c:pt idx="30">
                  <c:v>38503.666666666664</c:v>
                </c:pt>
                <c:pt idx="31">
                  <c:v>38503.668055555558</c:v>
                </c:pt>
                <c:pt idx="32">
                  <c:v>38503.669444444444</c:v>
                </c:pt>
                <c:pt idx="33">
                  <c:v>38503.67083333333</c:v>
                </c:pt>
                <c:pt idx="34">
                  <c:v>38503.672222222223</c:v>
                </c:pt>
                <c:pt idx="35">
                  <c:v>38503.673611111109</c:v>
                </c:pt>
                <c:pt idx="36">
                  <c:v>38503.675000000003</c:v>
                </c:pt>
                <c:pt idx="37">
                  <c:v>38503.676388888889</c:v>
                </c:pt>
                <c:pt idx="38">
                  <c:v>38503.677777777775</c:v>
                </c:pt>
                <c:pt idx="39">
                  <c:v>38503.679166666669</c:v>
                </c:pt>
                <c:pt idx="40">
                  <c:v>38503.680555555555</c:v>
                </c:pt>
                <c:pt idx="41">
                  <c:v>38503.681944444441</c:v>
                </c:pt>
                <c:pt idx="42">
                  <c:v>38503.683333333334</c:v>
                </c:pt>
                <c:pt idx="43">
                  <c:v>38503.68472222222</c:v>
                </c:pt>
                <c:pt idx="44">
                  <c:v>38503.686111111114</c:v>
                </c:pt>
                <c:pt idx="45">
                  <c:v>38503.6875</c:v>
                </c:pt>
                <c:pt idx="46">
                  <c:v>38503.688888888886</c:v>
                </c:pt>
                <c:pt idx="47">
                  <c:v>38503.69027777778</c:v>
                </c:pt>
                <c:pt idx="48">
                  <c:v>38503.691666666666</c:v>
                </c:pt>
                <c:pt idx="49">
                  <c:v>38503.693055555559</c:v>
                </c:pt>
                <c:pt idx="50">
                  <c:v>38503.694444444445</c:v>
                </c:pt>
                <c:pt idx="51">
                  <c:v>38503.695833333331</c:v>
                </c:pt>
                <c:pt idx="52">
                  <c:v>38503.697222222225</c:v>
                </c:pt>
                <c:pt idx="53">
                  <c:v>38503.698611111111</c:v>
                </c:pt>
                <c:pt idx="54">
                  <c:v>38503.699999999997</c:v>
                </c:pt>
                <c:pt idx="55">
                  <c:v>38503.701388888891</c:v>
                </c:pt>
                <c:pt idx="56">
                  <c:v>38503.702777777777</c:v>
                </c:pt>
                <c:pt idx="57">
                  <c:v>38503.70416666667</c:v>
                </c:pt>
                <c:pt idx="58">
                  <c:v>38503.705555555556</c:v>
                </c:pt>
                <c:pt idx="59">
                  <c:v>38503.706944444442</c:v>
                </c:pt>
                <c:pt idx="60">
                  <c:v>38503.708333333336</c:v>
                </c:pt>
                <c:pt idx="61">
                  <c:v>38503.709722222222</c:v>
                </c:pt>
                <c:pt idx="62">
                  <c:v>38503.711111111108</c:v>
                </c:pt>
                <c:pt idx="63">
                  <c:v>38503.712500000001</c:v>
                </c:pt>
                <c:pt idx="64">
                  <c:v>38503.713888888888</c:v>
                </c:pt>
                <c:pt idx="65">
                  <c:v>38503.715277777781</c:v>
                </c:pt>
                <c:pt idx="66">
                  <c:v>38503.716666666667</c:v>
                </c:pt>
                <c:pt idx="67">
                  <c:v>38503.718055555553</c:v>
                </c:pt>
                <c:pt idx="68">
                  <c:v>38503.719444444447</c:v>
                </c:pt>
                <c:pt idx="69">
                  <c:v>38503.720833333333</c:v>
                </c:pt>
                <c:pt idx="70">
                  <c:v>38503.722222222219</c:v>
                </c:pt>
                <c:pt idx="71">
                  <c:v>38503.723611111112</c:v>
                </c:pt>
                <c:pt idx="72">
                  <c:v>38503.724999999999</c:v>
                </c:pt>
                <c:pt idx="73">
                  <c:v>38503.726388888892</c:v>
                </c:pt>
                <c:pt idx="74">
                  <c:v>38503.727777777778</c:v>
                </c:pt>
                <c:pt idx="75">
                  <c:v>38503.729166666664</c:v>
                </c:pt>
                <c:pt idx="76">
                  <c:v>38503.730555555558</c:v>
                </c:pt>
                <c:pt idx="77">
                  <c:v>38503.731944444444</c:v>
                </c:pt>
                <c:pt idx="78">
                  <c:v>38503.73333333333</c:v>
                </c:pt>
                <c:pt idx="79">
                  <c:v>38503.734722222223</c:v>
                </c:pt>
                <c:pt idx="80">
                  <c:v>38503.736111111109</c:v>
                </c:pt>
                <c:pt idx="81">
                  <c:v>38503.737500000003</c:v>
                </c:pt>
                <c:pt idx="82">
                  <c:v>38503.738888888889</c:v>
                </c:pt>
                <c:pt idx="83">
                  <c:v>38503.740277777775</c:v>
                </c:pt>
                <c:pt idx="84">
                  <c:v>38503.741666666669</c:v>
                </c:pt>
                <c:pt idx="85">
                  <c:v>38503.743055555555</c:v>
                </c:pt>
                <c:pt idx="86">
                  <c:v>38503.744444444441</c:v>
                </c:pt>
                <c:pt idx="87">
                  <c:v>38503.745833333334</c:v>
                </c:pt>
                <c:pt idx="88">
                  <c:v>38503.74722222222</c:v>
                </c:pt>
                <c:pt idx="89">
                  <c:v>38503.748611111114</c:v>
                </c:pt>
                <c:pt idx="90">
                  <c:v>38503.75</c:v>
                </c:pt>
                <c:pt idx="91">
                  <c:v>38503.751388888886</c:v>
                </c:pt>
                <c:pt idx="92">
                  <c:v>38503.75277777778</c:v>
                </c:pt>
                <c:pt idx="93">
                  <c:v>38503.754166666666</c:v>
                </c:pt>
                <c:pt idx="94">
                  <c:v>38503.755555555559</c:v>
                </c:pt>
                <c:pt idx="95">
                  <c:v>38503.756944444445</c:v>
                </c:pt>
                <c:pt idx="96">
                  <c:v>38503.758333333331</c:v>
                </c:pt>
                <c:pt idx="97">
                  <c:v>38503.759722222225</c:v>
                </c:pt>
                <c:pt idx="98">
                  <c:v>38503.761111111111</c:v>
                </c:pt>
                <c:pt idx="99">
                  <c:v>38503.762499999997</c:v>
                </c:pt>
                <c:pt idx="100">
                  <c:v>38503.763888888891</c:v>
                </c:pt>
                <c:pt idx="101">
                  <c:v>38503.765277777777</c:v>
                </c:pt>
                <c:pt idx="102">
                  <c:v>38503.76666666667</c:v>
                </c:pt>
                <c:pt idx="103">
                  <c:v>38503.768055555556</c:v>
                </c:pt>
                <c:pt idx="104">
                  <c:v>38503.769444444442</c:v>
                </c:pt>
                <c:pt idx="105">
                  <c:v>38503.770833333336</c:v>
                </c:pt>
                <c:pt idx="106">
                  <c:v>38503.772222222222</c:v>
                </c:pt>
                <c:pt idx="107">
                  <c:v>38503.773611111108</c:v>
                </c:pt>
                <c:pt idx="108">
                  <c:v>38503.775000000001</c:v>
                </c:pt>
                <c:pt idx="109">
                  <c:v>38503.776388888888</c:v>
                </c:pt>
                <c:pt idx="110">
                  <c:v>38503.777777777781</c:v>
                </c:pt>
                <c:pt idx="111">
                  <c:v>38503.779166666667</c:v>
                </c:pt>
                <c:pt idx="112">
                  <c:v>38503.780555555553</c:v>
                </c:pt>
                <c:pt idx="113">
                  <c:v>38503.781944444447</c:v>
                </c:pt>
                <c:pt idx="114">
                  <c:v>38503.783333333333</c:v>
                </c:pt>
                <c:pt idx="115">
                  <c:v>38503.784722222219</c:v>
                </c:pt>
                <c:pt idx="116">
                  <c:v>38503.786111111112</c:v>
                </c:pt>
                <c:pt idx="117">
                  <c:v>38503.787499999999</c:v>
                </c:pt>
                <c:pt idx="118">
                  <c:v>38503.788888888892</c:v>
                </c:pt>
                <c:pt idx="119">
                  <c:v>38503.790277777778</c:v>
                </c:pt>
                <c:pt idx="120">
                  <c:v>38503.791666666664</c:v>
                </c:pt>
                <c:pt idx="121">
                  <c:v>38503.793055555558</c:v>
                </c:pt>
                <c:pt idx="122">
                  <c:v>38503.794444444444</c:v>
                </c:pt>
                <c:pt idx="123">
                  <c:v>38503.79583333333</c:v>
                </c:pt>
                <c:pt idx="124">
                  <c:v>38503.797222222223</c:v>
                </c:pt>
                <c:pt idx="125">
                  <c:v>38503.798611111109</c:v>
                </c:pt>
                <c:pt idx="126">
                  <c:v>38503.800000000003</c:v>
                </c:pt>
                <c:pt idx="127">
                  <c:v>38503.801388888889</c:v>
                </c:pt>
                <c:pt idx="128">
                  <c:v>38503.802777777775</c:v>
                </c:pt>
                <c:pt idx="129">
                  <c:v>38503.804166666669</c:v>
                </c:pt>
                <c:pt idx="130">
                  <c:v>38503.805555555555</c:v>
                </c:pt>
                <c:pt idx="131">
                  <c:v>38503.806944444441</c:v>
                </c:pt>
                <c:pt idx="132">
                  <c:v>38503.808333333334</c:v>
                </c:pt>
                <c:pt idx="133">
                  <c:v>38503.80972222222</c:v>
                </c:pt>
                <c:pt idx="134">
                  <c:v>38503.811111111114</c:v>
                </c:pt>
                <c:pt idx="135">
                  <c:v>38503.8125</c:v>
                </c:pt>
                <c:pt idx="136">
                  <c:v>38503.813888888886</c:v>
                </c:pt>
                <c:pt idx="137">
                  <c:v>38503.81527777778</c:v>
                </c:pt>
                <c:pt idx="138">
                  <c:v>38503.816666666666</c:v>
                </c:pt>
                <c:pt idx="139">
                  <c:v>38503.818055555559</c:v>
                </c:pt>
                <c:pt idx="140">
                  <c:v>38503.819444444445</c:v>
                </c:pt>
                <c:pt idx="141">
                  <c:v>38503.820833333331</c:v>
                </c:pt>
                <c:pt idx="142">
                  <c:v>38503.822222222225</c:v>
                </c:pt>
                <c:pt idx="143">
                  <c:v>38503.823611111111</c:v>
                </c:pt>
                <c:pt idx="144">
                  <c:v>38503.824999999997</c:v>
                </c:pt>
                <c:pt idx="145">
                  <c:v>38503.826388888891</c:v>
                </c:pt>
                <c:pt idx="146">
                  <c:v>38503.827777777777</c:v>
                </c:pt>
                <c:pt idx="147">
                  <c:v>38503.82916666667</c:v>
                </c:pt>
                <c:pt idx="148">
                  <c:v>38503.830555555556</c:v>
                </c:pt>
                <c:pt idx="149">
                  <c:v>38503.831944444442</c:v>
                </c:pt>
                <c:pt idx="150">
                  <c:v>38503.833333333336</c:v>
                </c:pt>
                <c:pt idx="151">
                  <c:v>38503.834722222222</c:v>
                </c:pt>
                <c:pt idx="152">
                  <c:v>38503.836111111108</c:v>
                </c:pt>
                <c:pt idx="153">
                  <c:v>38503.837500000001</c:v>
                </c:pt>
                <c:pt idx="154">
                  <c:v>38503.838888888888</c:v>
                </c:pt>
                <c:pt idx="155">
                  <c:v>38503.840277777781</c:v>
                </c:pt>
                <c:pt idx="156">
                  <c:v>38503.841666666667</c:v>
                </c:pt>
                <c:pt idx="157">
                  <c:v>38503.843055555553</c:v>
                </c:pt>
                <c:pt idx="158">
                  <c:v>38503.844444444447</c:v>
                </c:pt>
                <c:pt idx="159">
                  <c:v>38503.845833333333</c:v>
                </c:pt>
                <c:pt idx="160">
                  <c:v>38503.847222222219</c:v>
                </c:pt>
                <c:pt idx="161">
                  <c:v>38503.848611111112</c:v>
                </c:pt>
                <c:pt idx="162">
                  <c:v>38503.85</c:v>
                </c:pt>
                <c:pt idx="163">
                  <c:v>38503.851388888892</c:v>
                </c:pt>
                <c:pt idx="164">
                  <c:v>38503.852777777778</c:v>
                </c:pt>
                <c:pt idx="165">
                  <c:v>38503.854166666664</c:v>
                </c:pt>
                <c:pt idx="166">
                  <c:v>38503.855555555558</c:v>
                </c:pt>
                <c:pt idx="167">
                  <c:v>38503.856944444444</c:v>
                </c:pt>
                <c:pt idx="168">
                  <c:v>38503.85833333333</c:v>
                </c:pt>
                <c:pt idx="169">
                  <c:v>38503.859722222223</c:v>
                </c:pt>
                <c:pt idx="170">
                  <c:v>38503.861111111109</c:v>
                </c:pt>
                <c:pt idx="171">
                  <c:v>38503.862500000003</c:v>
                </c:pt>
                <c:pt idx="172">
                  <c:v>38503.863888888889</c:v>
                </c:pt>
                <c:pt idx="173">
                  <c:v>38503.865277777775</c:v>
                </c:pt>
                <c:pt idx="174">
                  <c:v>38503.866666666669</c:v>
                </c:pt>
                <c:pt idx="175">
                  <c:v>38503.868055555555</c:v>
                </c:pt>
                <c:pt idx="176">
                  <c:v>38503.869444444441</c:v>
                </c:pt>
                <c:pt idx="177">
                  <c:v>38503.870833333334</c:v>
                </c:pt>
                <c:pt idx="178">
                  <c:v>38503.87222222222</c:v>
                </c:pt>
                <c:pt idx="179">
                  <c:v>38503.873611111114</c:v>
                </c:pt>
                <c:pt idx="180">
                  <c:v>38503.875</c:v>
                </c:pt>
                <c:pt idx="181">
                  <c:v>38503.876388888886</c:v>
                </c:pt>
                <c:pt idx="182">
                  <c:v>38503.87777777778</c:v>
                </c:pt>
                <c:pt idx="183">
                  <c:v>38503.879166666666</c:v>
                </c:pt>
                <c:pt idx="184">
                  <c:v>38503.880555555559</c:v>
                </c:pt>
                <c:pt idx="185">
                  <c:v>38503.881944444445</c:v>
                </c:pt>
                <c:pt idx="186">
                  <c:v>38503.883333333331</c:v>
                </c:pt>
                <c:pt idx="187">
                  <c:v>38503.884722222225</c:v>
                </c:pt>
                <c:pt idx="188">
                  <c:v>38503.886111111111</c:v>
                </c:pt>
                <c:pt idx="189">
                  <c:v>38503.887499999997</c:v>
                </c:pt>
                <c:pt idx="190">
                  <c:v>38503.888888888891</c:v>
                </c:pt>
                <c:pt idx="191">
                  <c:v>38503.890277777777</c:v>
                </c:pt>
                <c:pt idx="192">
                  <c:v>38503.89166666667</c:v>
                </c:pt>
                <c:pt idx="193">
                  <c:v>38503.893055555556</c:v>
                </c:pt>
                <c:pt idx="194">
                  <c:v>38503.894444444442</c:v>
                </c:pt>
                <c:pt idx="195">
                  <c:v>38503.895833333336</c:v>
                </c:pt>
                <c:pt idx="196">
                  <c:v>38503.897222222222</c:v>
                </c:pt>
                <c:pt idx="197">
                  <c:v>38503.898611111108</c:v>
                </c:pt>
                <c:pt idx="198">
                  <c:v>38503.9</c:v>
                </c:pt>
                <c:pt idx="199">
                  <c:v>38503.901388888888</c:v>
                </c:pt>
                <c:pt idx="200">
                  <c:v>38503.902777777781</c:v>
                </c:pt>
                <c:pt idx="201">
                  <c:v>38503.904166666667</c:v>
                </c:pt>
                <c:pt idx="202">
                  <c:v>38503.905555555553</c:v>
                </c:pt>
                <c:pt idx="203">
                  <c:v>38503.906944444447</c:v>
                </c:pt>
                <c:pt idx="204">
                  <c:v>38503.908333333333</c:v>
                </c:pt>
                <c:pt idx="205">
                  <c:v>38503.909722222219</c:v>
                </c:pt>
                <c:pt idx="206">
                  <c:v>38503.911111111112</c:v>
                </c:pt>
                <c:pt idx="207">
                  <c:v>38503.912499999999</c:v>
                </c:pt>
                <c:pt idx="208">
                  <c:v>38503.913888888892</c:v>
                </c:pt>
                <c:pt idx="209">
                  <c:v>38503.915277777778</c:v>
                </c:pt>
                <c:pt idx="210">
                  <c:v>38503.916666666664</c:v>
                </c:pt>
                <c:pt idx="211">
                  <c:v>38503.918055555558</c:v>
                </c:pt>
                <c:pt idx="212">
                  <c:v>38503.919444444444</c:v>
                </c:pt>
                <c:pt idx="213">
                  <c:v>38503.92083333333</c:v>
                </c:pt>
                <c:pt idx="214">
                  <c:v>38503.922222222223</c:v>
                </c:pt>
                <c:pt idx="215">
                  <c:v>38503.923611111109</c:v>
                </c:pt>
                <c:pt idx="216">
                  <c:v>38503.925000000003</c:v>
                </c:pt>
                <c:pt idx="217">
                  <c:v>38503.926388888889</c:v>
                </c:pt>
                <c:pt idx="218">
                  <c:v>38503.927777777775</c:v>
                </c:pt>
                <c:pt idx="219">
                  <c:v>38503.929166666669</c:v>
                </c:pt>
                <c:pt idx="220">
                  <c:v>38503.930555555555</c:v>
                </c:pt>
                <c:pt idx="221">
                  <c:v>38503.931944444441</c:v>
                </c:pt>
                <c:pt idx="222">
                  <c:v>38503.933333333334</c:v>
                </c:pt>
                <c:pt idx="223">
                  <c:v>38503.93472222222</c:v>
                </c:pt>
                <c:pt idx="224">
                  <c:v>38503.936111111114</c:v>
                </c:pt>
                <c:pt idx="225">
                  <c:v>38503.9375</c:v>
                </c:pt>
                <c:pt idx="226">
                  <c:v>38503.938888888886</c:v>
                </c:pt>
                <c:pt idx="227">
                  <c:v>38503.94027777778</c:v>
                </c:pt>
                <c:pt idx="228">
                  <c:v>38503.941666666666</c:v>
                </c:pt>
                <c:pt idx="229">
                  <c:v>38503.943055555559</c:v>
                </c:pt>
                <c:pt idx="230">
                  <c:v>38503.944444444445</c:v>
                </c:pt>
                <c:pt idx="231">
                  <c:v>38503.945833333331</c:v>
                </c:pt>
                <c:pt idx="232">
                  <c:v>38503.947222222225</c:v>
                </c:pt>
                <c:pt idx="233">
                  <c:v>38503.948611111111</c:v>
                </c:pt>
                <c:pt idx="234">
                  <c:v>38503.949999999997</c:v>
                </c:pt>
                <c:pt idx="235">
                  <c:v>38503.951388888891</c:v>
                </c:pt>
                <c:pt idx="236">
                  <c:v>38503.952777777777</c:v>
                </c:pt>
                <c:pt idx="237">
                  <c:v>38503.95416666667</c:v>
                </c:pt>
                <c:pt idx="238">
                  <c:v>38503.955555555556</c:v>
                </c:pt>
                <c:pt idx="239">
                  <c:v>38503.956944444442</c:v>
                </c:pt>
                <c:pt idx="240">
                  <c:v>38503.958333333336</c:v>
                </c:pt>
                <c:pt idx="241">
                  <c:v>38503.959722222222</c:v>
                </c:pt>
                <c:pt idx="242">
                  <c:v>38503.961111111108</c:v>
                </c:pt>
                <c:pt idx="243">
                  <c:v>38503.962500000001</c:v>
                </c:pt>
                <c:pt idx="244">
                  <c:v>38503.963888888888</c:v>
                </c:pt>
                <c:pt idx="245">
                  <c:v>38503.965277777781</c:v>
                </c:pt>
                <c:pt idx="246">
                  <c:v>38503.966666666667</c:v>
                </c:pt>
                <c:pt idx="247">
                  <c:v>38503.968055555553</c:v>
                </c:pt>
                <c:pt idx="248">
                  <c:v>38503.969444444447</c:v>
                </c:pt>
                <c:pt idx="249">
                  <c:v>38503.970833333333</c:v>
                </c:pt>
                <c:pt idx="250">
                  <c:v>38503.972222222219</c:v>
                </c:pt>
                <c:pt idx="251">
                  <c:v>38503.973611111112</c:v>
                </c:pt>
                <c:pt idx="252">
                  <c:v>38503.974999999999</c:v>
                </c:pt>
                <c:pt idx="253">
                  <c:v>38503.976388888892</c:v>
                </c:pt>
                <c:pt idx="254">
                  <c:v>38503.977777777778</c:v>
                </c:pt>
                <c:pt idx="255">
                  <c:v>38503.979166666664</c:v>
                </c:pt>
                <c:pt idx="256">
                  <c:v>38503.980555555558</c:v>
                </c:pt>
                <c:pt idx="257">
                  <c:v>38503.981944444444</c:v>
                </c:pt>
                <c:pt idx="258">
                  <c:v>38503.98333333333</c:v>
                </c:pt>
                <c:pt idx="259">
                  <c:v>38503.984722222223</c:v>
                </c:pt>
                <c:pt idx="260">
                  <c:v>38503.986111111109</c:v>
                </c:pt>
                <c:pt idx="261">
                  <c:v>38503.987500000003</c:v>
                </c:pt>
                <c:pt idx="262">
                  <c:v>38503.988888888889</c:v>
                </c:pt>
                <c:pt idx="263">
                  <c:v>38503.990277777775</c:v>
                </c:pt>
                <c:pt idx="264">
                  <c:v>38503.991666666669</c:v>
                </c:pt>
                <c:pt idx="265">
                  <c:v>38503.993055555555</c:v>
                </c:pt>
                <c:pt idx="266">
                  <c:v>38503.994444444441</c:v>
                </c:pt>
                <c:pt idx="267">
                  <c:v>38503.995833333334</c:v>
                </c:pt>
                <c:pt idx="268">
                  <c:v>38503.99722222222</c:v>
                </c:pt>
                <c:pt idx="269">
                  <c:v>38503.998611111114</c:v>
                </c:pt>
                <c:pt idx="270">
                  <c:v>38504</c:v>
                </c:pt>
                <c:pt idx="271">
                  <c:v>38504.001388888886</c:v>
                </c:pt>
                <c:pt idx="272">
                  <c:v>38504.00277777778</c:v>
                </c:pt>
                <c:pt idx="273">
                  <c:v>38504.004166666666</c:v>
                </c:pt>
                <c:pt idx="274">
                  <c:v>38504.005555555559</c:v>
                </c:pt>
                <c:pt idx="275">
                  <c:v>38504.006944444445</c:v>
                </c:pt>
                <c:pt idx="276">
                  <c:v>38504.008333333331</c:v>
                </c:pt>
                <c:pt idx="277">
                  <c:v>38504.009722222225</c:v>
                </c:pt>
                <c:pt idx="278">
                  <c:v>38504.011111111111</c:v>
                </c:pt>
                <c:pt idx="279">
                  <c:v>38504.012499999997</c:v>
                </c:pt>
                <c:pt idx="280">
                  <c:v>38504.013888888891</c:v>
                </c:pt>
                <c:pt idx="281">
                  <c:v>38504.015277777777</c:v>
                </c:pt>
                <c:pt idx="282">
                  <c:v>38504.01666666667</c:v>
                </c:pt>
                <c:pt idx="283">
                  <c:v>38504.018055555556</c:v>
                </c:pt>
                <c:pt idx="284">
                  <c:v>38504.019444444442</c:v>
                </c:pt>
                <c:pt idx="285">
                  <c:v>38504.020833333336</c:v>
                </c:pt>
                <c:pt idx="286">
                  <c:v>38504.022222222222</c:v>
                </c:pt>
                <c:pt idx="287">
                  <c:v>38504.023611111108</c:v>
                </c:pt>
                <c:pt idx="288">
                  <c:v>38504.025000000001</c:v>
                </c:pt>
                <c:pt idx="289">
                  <c:v>38504.026388888888</c:v>
                </c:pt>
                <c:pt idx="290">
                  <c:v>38504.027777777781</c:v>
                </c:pt>
                <c:pt idx="291">
                  <c:v>38504.029166666667</c:v>
                </c:pt>
                <c:pt idx="292">
                  <c:v>38504.030555555553</c:v>
                </c:pt>
                <c:pt idx="293">
                  <c:v>38504.031944444447</c:v>
                </c:pt>
                <c:pt idx="294">
                  <c:v>38504.033333333333</c:v>
                </c:pt>
                <c:pt idx="295">
                  <c:v>38504.034722222219</c:v>
                </c:pt>
                <c:pt idx="296">
                  <c:v>38504.036111111112</c:v>
                </c:pt>
                <c:pt idx="297">
                  <c:v>38504.037499999999</c:v>
                </c:pt>
                <c:pt idx="298">
                  <c:v>38504.038888888892</c:v>
                </c:pt>
                <c:pt idx="299">
                  <c:v>38504.040277777778</c:v>
                </c:pt>
                <c:pt idx="300">
                  <c:v>38504.041666666664</c:v>
                </c:pt>
                <c:pt idx="301">
                  <c:v>38504.043055555558</c:v>
                </c:pt>
                <c:pt idx="302">
                  <c:v>38504.044444444444</c:v>
                </c:pt>
                <c:pt idx="303">
                  <c:v>38504.04583333333</c:v>
                </c:pt>
                <c:pt idx="304">
                  <c:v>38504.047222222223</c:v>
                </c:pt>
                <c:pt idx="305">
                  <c:v>38504.048611111109</c:v>
                </c:pt>
                <c:pt idx="306">
                  <c:v>38504.050000000003</c:v>
                </c:pt>
                <c:pt idx="307">
                  <c:v>38504.051388888889</c:v>
                </c:pt>
                <c:pt idx="308">
                  <c:v>38504.052777777775</c:v>
                </c:pt>
                <c:pt idx="309">
                  <c:v>38504.054166666669</c:v>
                </c:pt>
                <c:pt idx="310">
                  <c:v>38504.055555555555</c:v>
                </c:pt>
                <c:pt idx="311">
                  <c:v>38504.056944444441</c:v>
                </c:pt>
                <c:pt idx="312">
                  <c:v>38504.058333333334</c:v>
                </c:pt>
                <c:pt idx="313">
                  <c:v>38504.05972222222</c:v>
                </c:pt>
                <c:pt idx="314">
                  <c:v>38504.061111111114</c:v>
                </c:pt>
                <c:pt idx="315">
                  <c:v>38504.0625</c:v>
                </c:pt>
                <c:pt idx="316">
                  <c:v>38504.063888888886</c:v>
                </c:pt>
                <c:pt idx="317">
                  <c:v>38504.06527777778</c:v>
                </c:pt>
                <c:pt idx="318">
                  <c:v>38504.066666666666</c:v>
                </c:pt>
                <c:pt idx="319">
                  <c:v>38504.068055555559</c:v>
                </c:pt>
                <c:pt idx="320">
                  <c:v>38504.069444444445</c:v>
                </c:pt>
                <c:pt idx="321">
                  <c:v>38504.070833333331</c:v>
                </c:pt>
                <c:pt idx="322">
                  <c:v>38504.072222222225</c:v>
                </c:pt>
                <c:pt idx="323">
                  <c:v>38504.073611111111</c:v>
                </c:pt>
                <c:pt idx="324">
                  <c:v>38504.074999999997</c:v>
                </c:pt>
                <c:pt idx="325">
                  <c:v>38504.076388888891</c:v>
                </c:pt>
                <c:pt idx="326">
                  <c:v>38504.077777777777</c:v>
                </c:pt>
                <c:pt idx="327">
                  <c:v>38504.07916666667</c:v>
                </c:pt>
                <c:pt idx="328">
                  <c:v>38504.080555555556</c:v>
                </c:pt>
                <c:pt idx="329">
                  <c:v>38504.081944444442</c:v>
                </c:pt>
                <c:pt idx="330">
                  <c:v>38504.083333333336</c:v>
                </c:pt>
                <c:pt idx="331">
                  <c:v>38504.084722222222</c:v>
                </c:pt>
                <c:pt idx="332">
                  <c:v>38504.086111111108</c:v>
                </c:pt>
                <c:pt idx="333">
                  <c:v>38504.087500000001</c:v>
                </c:pt>
                <c:pt idx="334">
                  <c:v>38504.088888888888</c:v>
                </c:pt>
                <c:pt idx="335">
                  <c:v>38504.090277777781</c:v>
                </c:pt>
                <c:pt idx="336">
                  <c:v>38504.091666666667</c:v>
                </c:pt>
                <c:pt idx="337">
                  <c:v>38504.093055555553</c:v>
                </c:pt>
                <c:pt idx="338">
                  <c:v>38504.094444444447</c:v>
                </c:pt>
                <c:pt idx="339">
                  <c:v>38504.095833333333</c:v>
                </c:pt>
                <c:pt idx="340">
                  <c:v>38504.097222222219</c:v>
                </c:pt>
                <c:pt idx="341">
                  <c:v>38504.098611111112</c:v>
                </c:pt>
                <c:pt idx="342">
                  <c:v>38504.1</c:v>
                </c:pt>
                <c:pt idx="343">
                  <c:v>38504.101388888892</c:v>
                </c:pt>
                <c:pt idx="344">
                  <c:v>38504.102777777778</c:v>
                </c:pt>
                <c:pt idx="345">
                  <c:v>38504.104166666664</c:v>
                </c:pt>
                <c:pt idx="346">
                  <c:v>38504.105555555558</c:v>
                </c:pt>
                <c:pt idx="347">
                  <c:v>38504.106944444444</c:v>
                </c:pt>
                <c:pt idx="348">
                  <c:v>38504.10833333333</c:v>
                </c:pt>
                <c:pt idx="349">
                  <c:v>38504.109722222223</c:v>
                </c:pt>
                <c:pt idx="350">
                  <c:v>38504.111111111109</c:v>
                </c:pt>
                <c:pt idx="351">
                  <c:v>38504.112500000003</c:v>
                </c:pt>
                <c:pt idx="352">
                  <c:v>38504.113888888889</c:v>
                </c:pt>
                <c:pt idx="353">
                  <c:v>38504.115277777775</c:v>
                </c:pt>
                <c:pt idx="354">
                  <c:v>38504.116666666669</c:v>
                </c:pt>
                <c:pt idx="355">
                  <c:v>38504.118055555555</c:v>
                </c:pt>
                <c:pt idx="356">
                  <c:v>38504.119444444441</c:v>
                </c:pt>
                <c:pt idx="357">
                  <c:v>38504.120833333334</c:v>
                </c:pt>
                <c:pt idx="358">
                  <c:v>38504.12222222222</c:v>
                </c:pt>
                <c:pt idx="359">
                  <c:v>38504.123611111114</c:v>
                </c:pt>
                <c:pt idx="360">
                  <c:v>38504.125</c:v>
                </c:pt>
                <c:pt idx="361">
                  <c:v>38504.126388888886</c:v>
                </c:pt>
                <c:pt idx="362">
                  <c:v>38504.12777777778</c:v>
                </c:pt>
                <c:pt idx="363">
                  <c:v>38504.129166666666</c:v>
                </c:pt>
                <c:pt idx="364">
                  <c:v>38504.130555555559</c:v>
                </c:pt>
                <c:pt idx="365">
                  <c:v>38504.131944444445</c:v>
                </c:pt>
                <c:pt idx="366">
                  <c:v>38504.133333333331</c:v>
                </c:pt>
                <c:pt idx="367">
                  <c:v>38504.134722222225</c:v>
                </c:pt>
                <c:pt idx="368">
                  <c:v>38504.136111111111</c:v>
                </c:pt>
                <c:pt idx="369">
                  <c:v>38504.137499999997</c:v>
                </c:pt>
                <c:pt idx="370">
                  <c:v>38504.138888888891</c:v>
                </c:pt>
                <c:pt idx="371">
                  <c:v>38504.140277777777</c:v>
                </c:pt>
                <c:pt idx="372">
                  <c:v>38504.14166666667</c:v>
                </c:pt>
                <c:pt idx="373">
                  <c:v>38504.143055555556</c:v>
                </c:pt>
                <c:pt idx="374">
                  <c:v>38504.144444444442</c:v>
                </c:pt>
                <c:pt idx="375">
                  <c:v>38504.145833333336</c:v>
                </c:pt>
                <c:pt idx="376">
                  <c:v>38504.147222222222</c:v>
                </c:pt>
                <c:pt idx="377">
                  <c:v>38504.148611111108</c:v>
                </c:pt>
                <c:pt idx="378">
                  <c:v>38504.15</c:v>
                </c:pt>
                <c:pt idx="379">
                  <c:v>38504.151388888888</c:v>
                </c:pt>
                <c:pt idx="380">
                  <c:v>38504.152777777781</c:v>
                </c:pt>
                <c:pt idx="381">
                  <c:v>38504.154166666667</c:v>
                </c:pt>
                <c:pt idx="382">
                  <c:v>38504.155555555553</c:v>
                </c:pt>
                <c:pt idx="383">
                  <c:v>38504.156944444447</c:v>
                </c:pt>
                <c:pt idx="384">
                  <c:v>38504.158333333333</c:v>
                </c:pt>
                <c:pt idx="385">
                  <c:v>38504.159722222219</c:v>
                </c:pt>
                <c:pt idx="386">
                  <c:v>38504.161111111112</c:v>
                </c:pt>
                <c:pt idx="387">
                  <c:v>38504.162499999999</c:v>
                </c:pt>
                <c:pt idx="388">
                  <c:v>38504.163888888892</c:v>
                </c:pt>
                <c:pt idx="389">
                  <c:v>38504.165277777778</c:v>
                </c:pt>
                <c:pt idx="390">
                  <c:v>38504.166666666664</c:v>
                </c:pt>
                <c:pt idx="391">
                  <c:v>38504.168055555558</c:v>
                </c:pt>
                <c:pt idx="392">
                  <c:v>38504.169444444444</c:v>
                </c:pt>
                <c:pt idx="393">
                  <c:v>38504.17083333333</c:v>
                </c:pt>
                <c:pt idx="394">
                  <c:v>38504.172222222223</c:v>
                </c:pt>
                <c:pt idx="395">
                  <c:v>38504.173611111109</c:v>
                </c:pt>
                <c:pt idx="396">
                  <c:v>38504.175000000003</c:v>
                </c:pt>
                <c:pt idx="397">
                  <c:v>38504.176388888889</c:v>
                </c:pt>
                <c:pt idx="398">
                  <c:v>38504.177777777775</c:v>
                </c:pt>
                <c:pt idx="399">
                  <c:v>38504.179166666669</c:v>
                </c:pt>
                <c:pt idx="400">
                  <c:v>38504.180555555555</c:v>
                </c:pt>
                <c:pt idx="401">
                  <c:v>38504.181944444441</c:v>
                </c:pt>
                <c:pt idx="402">
                  <c:v>38504.183333333334</c:v>
                </c:pt>
                <c:pt idx="403">
                  <c:v>38504.18472222222</c:v>
                </c:pt>
                <c:pt idx="404">
                  <c:v>38504.186111111114</c:v>
                </c:pt>
                <c:pt idx="405">
                  <c:v>38504.1875</c:v>
                </c:pt>
                <c:pt idx="406">
                  <c:v>38504.188888888886</c:v>
                </c:pt>
                <c:pt idx="407">
                  <c:v>38504.19027777778</c:v>
                </c:pt>
                <c:pt idx="408">
                  <c:v>38504.191666666666</c:v>
                </c:pt>
                <c:pt idx="409">
                  <c:v>38504.193055555559</c:v>
                </c:pt>
                <c:pt idx="410">
                  <c:v>38504.194444444445</c:v>
                </c:pt>
                <c:pt idx="411">
                  <c:v>38504.195833333331</c:v>
                </c:pt>
                <c:pt idx="412">
                  <c:v>38504.197222222225</c:v>
                </c:pt>
                <c:pt idx="413">
                  <c:v>38504.198611111111</c:v>
                </c:pt>
                <c:pt idx="414">
                  <c:v>38504.199999999997</c:v>
                </c:pt>
                <c:pt idx="415">
                  <c:v>38504.201388888891</c:v>
                </c:pt>
                <c:pt idx="416">
                  <c:v>38504.202777777777</c:v>
                </c:pt>
                <c:pt idx="417">
                  <c:v>38504.20416666667</c:v>
                </c:pt>
                <c:pt idx="418">
                  <c:v>38504.205555555556</c:v>
                </c:pt>
                <c:pt idx="419">
                  <c:v>38504.206944444442</c:v>
                </c:pt>
                <c:pt idx="420">
                  <c:v>38504.208333333336</c:v>
                </c:pt>
                <c:pt idx="421">
                  <c:v>38504.209722222222</c:v>
                </c:pt>
                <c:pt idx="422">
                  <c:v>38504.211111111108</c:v>
                </c:pt>
                <c:pt idx="423">
                  <c:v>38504.212500000001</c:v>
                </c:pt>
                <c:pt idx="424">
                  <c:v>38504.213888888888</c:v>
                </c:pt>
                <c:pt idx="425">
                  <c:v>38504.215277777781</c:v>
                </c:pt>
                <c:pt idx="426">
                  <c:v>38504.216666666667</c:v>
                </c:pt>
                <c:pt idx="427">
                  <c:v>38504.218055555553</c:v>
                </c:pt>
                <c:pt idx="428">
                  <c:v>38504.219444444447</c:v>
                </c:pt>
                <c:pt idx="429">
                  <c:v>38504.220833333333</c:v>
                </c:pt>
                <c:pt idx="430">
                  <c:v>38504.222222222219</c:v>
                </c:pt>
                <c:pt idx="431">
                  <c:v>38504.223611111112</c:v>
                </c:pt>
                <c:pt idx="432">
                  <c:v>38504.224999999999</c:v>
                </c:pt>
                <c:pt idx="433">
                  <c:v>38504.226388888892</c:v>
                </c:pt>
                <c:pt idx="434">
                  <c:v>38504.227777777778</c:v>
                </c:pt>
                <c:pt idx="435">
                  <c:v>38504.229166666664</c:v>
                </c:pt>
                <c:pt idx="436">
                  <c:v>38504.230555555558</c:v>
                </c:pt>
                <c:pt idx="437">
                  <c:v>38504.231944444444</c:v>
                </c:pt>
                <c:pt idx="438">
                  <c:v>38504.23333333333</c:v>
                </c:pt>
                <c:pt idx="439">
                  <c:v>38504.234722222223</c:v>
                </c:pt>
                <c:pt idx="440">
                  <c:v>38504.236111111109</c:v>
                </c:pt>
                <c:pt idx="441">
                  <c:v>38504.237500000003</c:v>
                </c:pt>
                <c:pt idx="442">
                  <c:v>38504.238888888889</c:v>
                </c:pt>
                <c:pt idx="443">
                  <c:v>38504.240277777775</c:v>
                </c:pt>
                <c:pt idx="444">
                  <c:v>38504.241666666669</c:v>
                </c:pt>
                <c:pt idx="445">
                  <c:v>38504.243055555555</c:v>
                </c:pt>
                <c:pt idx="446">
                  <c:v>38504.244444444441</c:v>
                </c:pt>
                <c:pt idx="447">
                  <c:v>38504.245833333334</c:v>
                </c:pt>
                <c:pt idx="448">
                  <c:v>38504.24722222222</c:v>
                </c:pt>
                <c:pt idx="449">
                  <c:v>38504.248611111114</c:v>
                </c:pt>
                <c:pt idx="450">
                  <c:v>38504.25</c:v>
                </c:pt>
              </c:numCache>
            </c:numRef>
          </c:xVal>
          <c:yVal>
            <c:numRef>
              <c:f>'Block 2'!$Y$6:$Y$456</c:f>
              <c:numCache>
                <c:formatCode>0.0</c:formatCode>
                <c:ptCount val="451"/>
                <c:pt idx="0">
                  <c:v>14.6</c:v>
                </c:pt>
                <c:pt idx="1">
                  <c:v>14.3</c:v>
                </c:pt>
                <c:pt idx="2">
                  <c:v>14.6</c:v>
                </c:pt>
                <c:pt idx="3">
                  <c:v>14.6</c:v>
                </c:pt>
                <c:pt idx="4">
                  <c:v>14.3</c:v>
                </c:pt>
                <c:pt idx="5">
                  <c:v>14.6</c:v>
                </c:pt>
                <c:pt idx="6">
                  <c:v>14.6</c:v>
                </c:pt>
                <c:pt idx="7">
                  <c:v>14.6</c:v>
                </c:pt>
                <c:pt idx="8">
                  <c:v>14.6</c:v>
                </c:pt>
                <c:pt idx="9">
                  <c:v>14.6</c:v>
                </c:pt>
                <c:pt idx="10">
                  <c:v>14.6</c:v>
                </c:pt>
                <c:pt idx="11">
                  <c:v>14.6</c:v>
                </c:pt>
                <c:pt idx="12">
                  <c:v>14.6</c:v>
                </c:pt>
                <c:pt idx="13">
                  <c:v>14.6</c:v>
                </c:pt>
                <c:pt idx="14">
                  <c:v>14.6</c:v>
                </c:pt>
                <c:pt idx="15">
                  <c:v>14.6</c:v>
                </c:pt>
                <c:pt idx="16">
                  <c:v>14.6</c:v>
                </c:pt>
                <c:pt idx="17">
                  <c:v>14.6</c:v>
                </c:pt>
                <c:pt idx="18">
                  <c:v>14.6</c:v>
                </c:pt>
                <c:pt idx="19">
                  <c:v>14.7</c:v>
                </c:pt>
                <c:pt idx="20">
                  <c:v>14.7</c:v>
                </c:pt>
                <c:pt idx="21">
                  <c:v>14.6</c:v>
                </c:pt>
                <c:pt idx="22">
                  <c:v>14.6</c:v>
                </c:pt>
                <c:pt idx="23">
                  <c:v>14.7</c:v>
                </c:pt>
                <c:pt idx="24">
                  <c:v>14.7</c:v>
                </c:pt>
                <c:pt idx="25">
                  <c:v>14.7</c:v>
                </c:pt>
                <c:pt idx="26">
                  <c:v>14.7</c:v>
                </c:pt>
                <c:pt idx="27">
                  <c:v>14.7</c:v>
                </c:pt>
                <c:pt idx="28">
                  <c:v>14.7</c:v>
                </c:pt>
                <c:pt idx="29">
                  <c:v>14.7</c:v>
                </c:pt>
                <c:pt idx="30">
                  <c:v>14.7</c:v>
                </c:pt>
                <c:pt idx="31">
                  <c:v>14.7</c:v>
                </c:pt>
                <c:pt idx="32">
                  <c:v>14.7</c:v>
                </c:pt>
                <c:pt idx="33">
                  <c:v>14.7</c:v>
                </c:pt>
                <c:pt idx="34">
                  <c:v>14.7</c:v>
                </c:pt>
                <c:pt idx="35">
                  <c:v>14.7</c:v>
                </c:pt>
                <c:pt idx="36">
                  <c:v>14.7</c:v>
                </c:pt>
                <c:pt idx="37">
                  <c:v>14.7</c:v>
                </c:pt>
                <c:pt idx="38">
                  <c:v>14.7</c:v>
                </c:pt>
                <c:pt idx="39">
                  <c:v>14.7</c:v>
                </c:pt>
                <c:pt idx="40">
                  <c:v>15</c:v>
                </c:pt>
                <c:pt idx="41">
                  <c:v>15.1</c:v>
                </c:pt>
                <c:pt idx="42">
                  <c:v>15</c:v>
                </c:pt>
                <c:pt idx="43">
                  <c:v>15.5</c:v>
                </c:pt>
                <c:pt idx="44">
                  <c:v>15.5</c:v>
                </c:pt>
                <c:pt idx="45">
                  <c:v>15.5</c:v>
                </c:pt>
                <c:pt idx="46">
                  <c:v>15.8</c:v>
                </c:pt>
                <c:pt idx="47">
                  <c:v>15.8</c:v>
                </c:pt>
                <c:pt idx="48">
                  <c:v>16.2</c:v>
                </c:pt>
                <c:pt idx="49">
                  <c:v>16.2</c:v>
                </c:pt>
                <c:pt idx="50">
                  <c:v>16.5</c:v>
                </c:pt>
                <c:pt idx="51">
                  <c:v>16.5</c:v>
                </c:pt>
                <c:pt idx="52">
                  <c:v>16.899999999999999</c:v>
                </c:pt>
                <c:pt idx="53">
                  <c:v>16.899999999999999</c:v>
                </c:pt>
                <c:pt idx="54">
                  <c:v>17.3</c:v>
                </c:pt>
                <c:pt idx="55">
                  <c:v>17.3</c:v>
                </c:pt>
                <c:pt idx="56">
                  <c:v>17.7</c:v>
                </c:pt>
                <c:pt idx="57">
                  <c:v>17.7</c:v>
                </c:pt>
                <c:pt idx="58">
                  <c:v>18.100000000000001</c:v>
                </c:pt>
                <c:pt idx="59">
                  <c:v>18.399999999999999</c:v>
                </c:pt>
                <c:pt idx="60">
                  <c:v>18.399999999999999</c:v>
                </c:pt>
                <c:pt idx="61">
                  <c:v>18.399999999999999</c:v>
                </c:pt>
                <c:pt idx="62">
                  <c:v>18.8</c:v>
                </c:pt>
                <c:pt idx="63">
                  <c:v>18.8</c:v>
                </c:pt>
                <c:pt idx="64">
                  <c:v>18.8</c:v>
                </c:pt>
                <c:pt idx="65">
                  <c:v>19.2</c:v>
                </c:pt>
                <c:pt idx="66">
                  <c:v>19.2</c:v>
                </c:pt>
                <c:pt idx="67">
                  <c:v>19.2</c:v>
                </c:pt>
                <c:pt idx="68">
                  <c:v>19.600000000000001</c:v>
                </c:pt>
                <c:pt idx="69">
                  <c:v>19.600000000000001</c:v>
                </c:pt>
                <c:pt idx="70">
                  <c:v>19.600000000000001</c:v>
                </c:pt>
                <c:pt idx="71">
                  <c:v>19.600000000000001</c:v>
                </c:pt>
                <c:pt idx="72">
                  <c:v>19.600000000000001</c:v>
                </c:pt>
                <c:pt idx="73">
                  <c:v>20</c:v>
                </c:pt>
                <c:pt idx="74">
                  <c:v>20</c:v>
                </c:pt>
                <c:pt idx="75">
                  <c:v>20</c:v>
                </c:pt>
                <c:pt idx="76">
                  <c:v>20</c:v>
                </c:pt>
                <c:pt idx="77">
                  <c:v>20</c:v>
                </c:pt>
                <c:pt idx="78">
                  <c:v>20.5</c:v>
                </c:pt>
                <c:pt idx="79">
                  <c:v>20.5</c:v>
                </c:pt>
                <c:pt idx="80">
                  <c:v>20.5</c:v>
                </c:pt>
                <c:pt idx="81">
                  <c:v>20.5</c:v>
                </c:pt>
                <c:pt idx="82">
                  <c:v>20.5</c:v>
                </c:pt>
                <c:pt idx="83">
                  <c:v>20.5</c:v>
                </c:pt>
                <c:pt idx="84">
                  <c:v>20.6</c:v>
                </c:pt>
                <c:pt idx="85">
                  <c:v>20.6</c:v>
                </c:pt>
                <c:pt idx="86">
                  <c:v>20.6</c:v>
                </c:pt>
                <c:pt idx="87">
                  <c:v>20.6</c:v>
                </c:pt>
                <c:pt idx="88">
                  <c:v>20.7</c:v>
                </c:pt>
                <c:pt idx="89">
                  <c:v>20.7</c:v>
                </c:pt>
                <c:pt idx="90">
                  <c:v>20.7</c:v>
                </c:pt>
                <c:pt idx="91">
                  <c:v>20.7</c:v>
                </c:pt>
                <c:pt idx="92">
                  <c:v>20.7</c:v>
                </c:pt>
                <c:pt idx="93">
                  <c:v>20.8</c:v>
                </c:pt>
                <c:pt idx="94">
                  <c:v>20.8</c:v>
                </c:pt>
                <c:pt idx="95">
                  <c:v>20.8</c:v>
                </c:pt>
                <c:pt idx="96">
                  <c:v>20.8</c:v>
                </c:pt>
                <c:pt idx="97">
                  <c:v>20.8</c:v>
                </c:pt>
                <c:pt idx="98">
                  <c:v>20.5</c:v>
                </c:pt>
                <c:pt idx="99">
                  <c:v>20.5</c:v>
                </c:pt>
                <c:pt idx="100">
                  <c:v>20.6</c:v>
                </c:pt>
                <c:pt idx="101">
                  <c:v>20.6</c:v>
                </c:pt>
                <c:pt idx="102">
                  <c:v>20.6</c:v>
                </c:pt>
                <c:pt idx="103">
                  <c:v>20.6</c:v>
                </c:pt>
                <c:pt idx="104">
                  <c:v>20.7</c:v>
                </c:pt>
                <c:pt idx="105">
                  <c:v>20.7</c:v>
                </c:pt>
                <c:pt idx="106">
                  <c:v>20.7</c:v>
                </c:pt>
                <c:pt idx="107">
                  <c:v>20.7</c:v>
                </c:pt>
                <c:pt idx="108">
                  <c:v>20.8</c:v>
                </c:pt>
                <c:pt idx="109">
                  <c:v>20.8</c:v>
                </c:pt>
                <c:pt idx="110">
                  <c:v>20.399999999999999</c:v>
                </c:pt>
                <c:pt idx="111">
                  <c:v>20.5</c:v>
                </c:pt>
                <c:pt idx="112">
                  <c:v>20.5</c:v>
                </c:pt>
                <c:pt idx="113">
                  <c:v>20.5</c:v>
                </c:pt>
                <c:pt idx="114">
                  <c:v>20.5</c:v>
                </c:pt>
                <c:pt idx="115">
                  <c:v>20.6</c:v>
                </c:pt>
                <c:pt idx="116">
                  <c:v>20.6</c:v>
                </c:pt>
                <c:pt idx="117">
                  <c:v>20.6</c:v>
                </c:pt>
                <c:pt idx="118">
                  <c:v>20.6</c:v>
                </c:pt>
                <c:pt idx="119">
                  <c:v>20.6</c:v>
                </c:pt>
                <c:pt idx="120">
                  <c:v>20.3</c:v>
                </c:pt>
                <c:pt idx="121">
                  <c:v>20.3</c:v>
                </c:pt>
                <c:pt idx="122">
                  <c:v>20.3</c:v>
                </c:pt>
                <c:pt idx="123">
                  <c:v>20.399999999999999</c:v>
                </c:pt>
                <c:pt idx="124">
                  <c:v>20.399999999999999</c:v>
                </c:pt>
                <c:pt idx="125">
                  <c:v>20.399999999999999</c:v>
                </c:pt>
                <c:pt idx="126">
                  <c:v>20.399999999999999</c:v>
                </c:pt>
                <c:pt idx="127">
                  <c:v>20.100000000000001</c:v>
                </c:pt>
                <c:pt idx="128">
                  <c:v>20.100000000000001</c:v>
                </c:pt>
                <c:pt idx="129">
                  <c:v>20.100000000000001</c:v>
                </c:pt>
                <c:pt idx="130">
                  <c:v>20.100000000000001</c:v>
                </c:pt>
                <c:pt idx="131">
                  <c:v>20.2</c:v>
                </c:pt>
                <c:pt idx="132">
                  <c:v>20.2</c:v>
                </c:pt>
                <c:pt idx="133">
                  <c:v>20.2</c:v>
                </c:pt>
                <c:pt idx="134">
                  <c:v>20.2</c:v>
                </c:pt>
                <c:pt idx="135">
                  <c:v>20.2</c:v>
                </c:pt>
                <c:pt idx="136">
                  <c:v>20.2</c:v>
                </c:pt>
                <c:pt idx="137">
                  <c:v>19.899999999999999</c:v>
                </c:pt>
                <c:pt idx="138">
                  <c:v>19.899999999999999</c:v>
                </c:pt>
                <c:pt idx="139">
                  <c:v>19.899999999999999</c:v>
                </c:pt>
                <c:pt idx="140">
                  <c:v>20</c:v>
                </c:pt>
                <c:pt idx="141">
                  <c:v>20</c:v>
                </c:pt>
                <c:pt idx="142">
                  <c:v>20</c:v>
                </c:pt>
                <c:pt idx="143">
                  <c:v>20</c:v>
                </c:pt>
                <c:pt idx="144">
                  <c:v>20</c:v>
                </c:pt>
                <c:pt idx="145">
                  <c:v>20</c:v>
                </c:pt>
                <c:pt idx="146">
                  <c:v>20</c:v>
                </c:pt>
                <c:pt idx="147">
                  <c:v>19.7</c:v>
                </c:pt>
                <c:pt idx="148">
                  <c:v>19.7</c:v>
                </c:pt>
                <c:pt idx="149">
                  <c:v>19.7</c:v>
                </c:pt>
                <c:pt idx="150">
                  <c:v>19.7</c:v>
                </c:pt>
                <c:pt idx="151">
                  <c:v>19.8</c:v>
                </c:pt>
                <c:pt idx="152">
                  <c:v>19.8</c:v>
                </c:pt>
                <c:pt idx="153">
                  <c:v>19.8</c:v>
                </c:pt>
                <c:pt idx="154">
                  <c:v>19.8</c:v>
                </c:pt>
                <c:pt idx="155">
                  <c:v>19.399999999999999</c:v>
                </c:pt>
                <c:pt idx="156">
                  <c:v>19.8</c:v>
                </c:pt>
                <c:pt idx="157">
                  <c:v>19.5</c:v>
                </c:pt>
                <c:pt idx="158">
                  <c:v>19.5</c:v>
                </c:pt>
                <c:pt idx="159">
                  <c:v>19.5</c:v>
                </c:pt>
                <c:pt idx="160">
                  <c:v>19.5</c:v>
                </c:pt>
                <c:pt idx="161">
                  <c:v>19.5</c:v>
                </c:pt>
                <c:pt idx="162">
                  <c:v>19.5</c:v>
                </c:pt>
                <c:pt idx="163">
                  <c:v>19.5</c:v>
                </c:pt>
                <c:pt idx="164">
                  <c:v>19.5</c:v>
                </c:pt>
                <c:pt idx="165">
                  <c:v>19.5</c:v>
                </c:pt>
                <c:pt idx="166">
                  <c:v>19.600000000000001</c:v>
                </c:pt>
                <c:pt idx="167">
                  <c:v>19.2</c:v>
                </c:pt>
                <c:pt idx="168">
                  <c:v>19.600000000000001</c:v>
                </c:pt>
                <c:pt idx="169">
                  <c:v>19.600000000000001</c:v>
                </c:pt>
                <c:pt idx="170">
                  <c:v>19.2</c:v>
                </c:pt>
                <c:pt idx="171">
                  <c:v>19.3</c:v>
                </c:pt>
                <c:pt idx="172">
                  <c:v>19.3</c:v>
                </c:pt>
                <c:pt idx="173">
                  <c:v>19.3</c:v>
                </c:pt>
                <c:pt idx="174">
                  <c:v>19.3</c:v>
                </c:pt>
                <c:pt idx="175">
                  <c:v>19.3</c:v>
                </c:pt>
                <c:pt idx="176">
                  <c:v>19.3</c:v>
                </c:pt>
                <c:pt idx="177">
                  <c:v>19.3</c:v>
                </c:pt>
                <c:pt idx="178">
                  <c:v>19.3</c:v>
                </c:pt>
                <c:pt idx="179">
                  <c:v>19.3</c:v>
                </c:pt>
                <c:pt idx="180">
                  <c:v>19.3</c:v>
                </c:pt>
                <c:pt idx="181">
                  <c:v>19</c:v>
                </c:pt>
                <c:pt idx="182">
                  <c:v>19</c:v>
                </c:pt>
                <c:pt idx="183">
                  <c:v>19.3</c:v>
                </c:pt>
                <c:pt idx="184">
                  <c:v>19</c:v>
                </c:pt>
                <c:pt idx="185">
                  <c:v>19</c:v>
                </c:pt>
                <c:pt idx="186">
                  <c:v>19</c:v>
                </c:pt>
                <c:pt idx="187">
                  <c:v>19</c:v>
                </c:pt>
                <c:pt idx="188">
                  <c:v>19</c:v>
                </c:pt>
                <c:pt idx="189">
                  <c:v>19</c:v>
                </c:pt>
                <c:pt idx="190">
                  <c:v>19</c:v>
                </c:pt>
                <c:pt idx="191">
                  <c:v>19</c:v>
                </c:pt>
                <c:pt idx="192">
                  <c:v>19</c:v>
                </c:pt>
                <c:pt idx="193">
                  <c:v>19</c:v>
                </c:pt>
                <c:pt idx="194">
                  <c:v>19</c:v>
                </c:pt>
                <c:pt idx="195">
                  <c:v>19</c:v>
                </c:pt>
                <c:pt idx="196">
                  <c:v>18.7</c:v>
                </c:pt>
                <c:pt idx="197">
                  <c:v>19</c:v>
                </c:pt>
                <c:pt idx="198">
                  <c:v>18.7</c:v>
                </c:pt>
                <c:pt idx="199">
                  <c:v>18.7</c:v>
                </c:pt>
                <c:pt idx="200">
                  <c:v>18.7</c:v>
                </c:pt>
                <c:pt idx="201">
                  <c:v>18.7</c:v>
                </c:pt>
                <c:pt idx="202">
                  <c:v>18.7</c:v>
                </c:pt>
                <c:pt idx="203">
                  <c:v>18.7</c:v>
                </c:pt>
                <c:pt idx="204">
                  <c:v>18.7</c:v>
                </c:pt>
                <c:pt idx="205">
                  <c:v>18.7</c:v>
                </c:pt>
                <c:pt idx="206">
                  <c:v>18.7</c:v>
                </c:pt>
                <c:pt idx="207">
                  <c:v>18.7</c:v>
                </c:pt>
                <c:pt idx="208">
                  <c:v>18.7</c:v>
                </c:pt>
                <c:pt idx="209">
                  <c:v>18.7</c:v>
                </c:pt>
                <c:pt idx="210">
                  <c:v>18.7</c:v>
                </c:pt>
                <c:pt idx="211">
                  <c:v>18.7</c:v>
                </c:pt>
                <c:pt idx="212">
                  <c:v>18.7</c:v>
                </c:pt>
                <c:pt idx="213">
                  <c:v>18.7</c:v>
                </c:pt>
                <c:pt idx="214">
                  <c:v>18.7</c:v>
                </c:pt>
                <c:pt idx="215">
                  <c:v>18.7</c:v>
                </c:pt>
                <c:pt idx="216">
                  <c:v>18.8</c:v>
                </c:pt>
                <c:pt idx="217">
                  <c:v>18.3</c:v>
                </c:pt>
                <c:pt idx="218">
                  <c:v>18.3</c:v>
                </c:pt>
                <c:pt idx="219">
                  <c:v>18.3</c:v>
                </c:pt>
                <c:pt idx="220">
                  <c:v>18.3</c:v>
                </c:pt>
                <c:pt idx="221">
                  <c:v>18.399999999999999</c:v>
                </c:pt>
                <c:pt idx="222">
                  <c:v>18.399999999999999</c:v>
                </c:pt>
                <c:pt idx="223">
                  <c:v>18.399999999999999</c:v>
                </c:pt>
                <c:pt idx="224">
                  <c:v>18.399999999999999</c:v>
                </c:pt>
                <c:pt idx="225">
                  <c:v>18.399999999999999</c:v>
                </c:pt>
                <c:pt idx="226">
                  <c:v>18.399999999999999</c:v>
                </c:pt>
                <c:pt idx="227">
                  <c:v>18.399999999999999</c:v>
                </c:pt>
                <c:pt idx="228">
                  <c:v>18.399999999999999</c:v>
                </c:pt>
                <c:pt idx="229">
                  <c:v>18.399999999999999</c:v>
                </c:pt>
                <c:pt idx="230">
                  <c:v>18.399999999999999</c:v>
                </c:pt>
                <c:pt idx="231">
                  <c:v>18.399999999999999</c:v>
                </c:pt>
                <c:pt idx="232">
                  <c:v>18.399999999999999</c:v>
                </c:pt>
                <c:pt idx="233">
                  <c:v>18.399999999999999</c:v>
                </c:pt>
                <c:pt idx="234">
                  <c:v>18.399999999999999</c:v>
                </c:pt>
                <c:pt idx="235">
                  <c:v>18.399999999999999</c:v>
                </c:pt>
                <c:pt idx="236">
                  <c:v>18</c:v>
                </c:pt>
                <c:pt idx="237">
                  <c:v>18.399999999999999</c:v>
                </c:pt>
                <c:pt idx="238">
                  <c:v>18.399999999999999</c:v>
                </c:pt>
                <c:pt idx="239">
                  <c:v>18</c:v>
                </c:pt>
                <c:pt idx="240">
                  <c:v>18</c:v>
                </c:pt>
                <c:pt idx="241">
                  <c:v>18</c:v>
                </c:pt>
                <c:pt idx="242">
                  <c:v>18</c:v>
                </c:pt>
                <c:pt idx="243">
                  <c:v>18</c:v>
                </c:pt>
                <c:pt idx="244">
                  <c:v>18</c:v>
                </c:pt>
                <c:pt idx="245">
                  <c:v>18</c:v>
                </c:pt>
                <c:pt idx="246">
                  <c:v>18</c:v>
                </c:pt>
                <c:pt idx="247">
                  <c:v>18</c:v>
                </c:pt>
                <c:pt idx="248">
                  <c:v>18</c:v>
                </c:pt>
                <c:pt idx="249">
                  <c:v>18</c:v>
                </c:pt>
                <c:pt idx="250">
                  <c:v>18</c:v>
                </c:pt>
                <c:pt idx="251">
                  <c:v>18</c:v>
                </c:pt>
                <c:pt idx="252">
                  <c:v>18</c:v>
                </c:pt>
                <c:pt idx="253">
                  <c:v>18</c:v>
                </c:pt>
                <c:pt idx="254">
                  <c:v>18</c:v>
                </c:pt>
                <c:pt idx="255">
                  <c:v>18</c:v>
                </c:pt>
                <c:pt idx="256">
                  <c:v>18</c:v>
                </c:pt>
                <c:pt idx="257">
                  <c:v>18</c:v>
                </c:pt>
                <c:pt idx="258">
                  <c:v>18</c:v>
                </c:pt>
                <c:pt idx="259">
                  <c:v>18</c:v>
                </c:pt>
                <c:pt idx="260">
                  <c:v>18</c:v>
                </c:pt>
                <c:pt idx="261">
                  <c:v>18</c:v>
                </c:pt>
                <c:pt idx="262">
                  <c:v>18</c:v>
                </c:pt>
                <c:pt idx="263">
                  <c:v>18</c:v>
                </c:pt>
                <c:pt idx="264">
                  <c:v>18</c:v>
                </c:pt>
                <c:pt idx="265">
                  <c:v>18</c:v>
                </c:pt>
                <c:pt idx="266">
                  <c:v>17.7</c:v>
                </c:pt>
                <c:pt idx="267">
                  <c:v>17.7</c:v>
                </c:pt>
                <c:pt idx="268">
                  <c:v>18</c:v>
                </c:pt>
                <c:pt idx="269">
                  <c:v>17.600000000000001</c:v>
                </c:pt>
                <c:pt idx="270">
                  <c:v>17.7</c:v>
                </c:pt>
                <c:pt idx="271">
                  <c:v>17.600000000000001</c:v>
                </c:pt>
                <c:pt idx="272">
                  <c:v>17.600000000000001</c:v>
                </c:pt>
                <c:pt idx="273">
                  <c:v>17.600000000000001</c:v>
                </c:pt>
                <c:pt idx="274">
                  <c:v>17.600000000000001</c:v>
                </c:pt>
                <c:pt idx="275">
                  <c:v>17.600000000000001</c:v>
                </c:pt>
                <c:pt idx="276">
                  <c:v>17.600000000000001</c:v>
                </c:pt>
                <c:pt idx="277">
                  <c:v>17.600000000000001</c:v>
                </c:pt>
                <c:pt idx="278">
                  <c:v>17.600000000000001</c:v>
                </c:pt>
                <c:pt idx="279">
                  <c:v>17.600000000000001</c:v>
                </c:pt>
                <c:pt idx="280">
                  <c:v>17.600000000000001</c:v>
                </c:pt>
                <c:pt idx="281">
                  <c:v>17.600000000000001</c:v>
                </c:pt>
                <c:pt idx="282">
                  <c:v>17.600000000000001</c:v>
                </c:pt>
                <c:pt idx="283">
                  <c:v>17.600000000000001</c:v>
                </c:pt>
                <c:pt idx="284">
                  <c:v>17.600000000000001</c:v>
                </c:pt>
                <c:pt idx="285">
                  <c:v>17.600000000000001</c:v>
                </c:pt>
                <c:pt idx="286">
                  <c:v>17.600000000000001</c:v>
                </c:pt>
                <c:pt idx="287">
                  <c:v>17.600000000000001</c:v>
                </c:pt>
                <c:pt idx="288">
                  <c:v>17.600000000000001</c:v>
                </c:pt>
                <c:pt idx="289">
                  <c:v>17.600000000000001</c:v>
                </c:pt>
                <c:pt idx="290">
                  <c:v>17.600000000000001</c:v>
                </c:pt>
                <c:pt idx="291">
                  <c:v>17.600000000000001</c:v>
                </c:pt>
                <c:pt idx="292">
                  <c:v>17.600000000000001</c:v>
                </c:pt>
                <c:pt idx="293">
                  <c:v>17.600000000000001</c:v>
                </c:pt>
                <c:pt idx="294">
                  <c:v>17.600000000000001</c:v>
                </c:pt>
                <c:pt idx="295">
                  <c:v>17.600000000000001</c:v>
                </c:pt>
                <c:pt idx="296">
                  <c:v>17.600000000000001</c:v>
                </c:pt>
                <c:pt idx="297">
                  <c:v>17.600000000000001</c:v>
                </c:pt>
                <c:pt idx="298">
                  <c:v>17.600000000000001</c:v>
                </c:pt>
                <c:pt idx="299">
                  <c:v>17.2</c:v>
                </c:pt>
                <c:pt idx="300">
                  <c:v>17.2</c:v>
                </c:pt>
                <c:pt idx="301">
                  <c:v>17.2</c:v>
                </c:pt>
                <c:pt idx="302">
                  <c:v>17.2</c:v>
                </c:pt>
                <c:pt idx="303">
                  <c:v>17.2</c:v>
                </c:pt>
                <c:pt idx="304">
                  <c:v>17.2</c:v>
                </c:pt>
                <c:pt idx="305">
                  <c:v>17.2</c:v>
                </c:pt>
                <c:pt idx="306">
                  <c:v>17.2</c:v>
                </c:pt>
                <c:pt idx="307">
                  <c:v>17.2</c:v>
                </c:pt>
                <c:pt idx="308">
                  <c:v>17.2</c:v>
                </c:pt>
                <c:pt idx="309">
                  <c:v>17.2</c:v>
                </c:pt>
                <c:pt idx="310">
                  <c:v>17.2</c:v>
                </c:pt>
                <c:pt idx="311">
                  <c:v>17.2</c:v>
                </c:pt>
                <c:pt idx="312">
                  <c:v>17.2</c:v>
                </c:pt>
                <c:pt idx="313">
                  <c:v>17.2</c:v>
                </c:pt>
                <c:pt idx="314">
                  <c:v>17.2</c:v>
                </c:pt>
                <c:pt idx="315">
                  <c:v>17.2</c:v>
                </c:pt>
                <c:pt idx="316">
                  <c:v>17.2</c:v>
                </c:pt>
                <c:pt idx="317">
                  <c:v>17.2</c:v>
                </c:pt>
                <c:pt idx="318">
                  <c:v>17.2</c:v>
                </c:pt>
                <c:pt idx="319">
                  <c:v>17.2</c:v>
                </c:pt>
                <c:pt idx="320">
                  <c:v>17.2</c:v>
                </c:pt>
                <c:pt idx="321">
                  <c:v>17.2</c:v>
                </c:pt>
                <c:pt idx="322">
                  <c:v>17.2</c:v>
                </c:pt>
                <c:pt idx="323">
                  <c:v>17.2</c:v>
                </c:pt>
                <c:pt idx="324">
                  <c:v>17.100000000000001</c:v>
                </c:pt>
                <c:pt idx="325">
                  <c:v>17.100000000000001</c:v>
                </c:pt>
                <c:pt idx="326">
                  <c:v>17.2</c:v>
                </c:pt>
                <c:pt idx="327">
                  <c:v>17.100000000000001</c:v>
                </c:pt>
                <c:pt idx="328">
                  <c:v>17.100000000000001</c:v>
                </c:pt>
                <c:pt idx="329">
                  <c:v>17.100000000000001</c:v>
                </c:pt>
                <c:pt idx="330">
                  <c:v>17.100000000000001</c:v>
                </c:pt>
                <c:pt idx="331">
                  <c:v>17.100000000000001</c:v>
                </c:pt>
                <c:pt idx="332">
                  <c:v>17.100000000000001</c:v>
                </c:pt>
                <c:pt idx="333">
                  <c:v>17.100000000000001</c:v>
                </c:pt>
                <c:pt idx="334">
                  <c:v>17.100000000000001</c:v>
                </c:pt>
                <c:pt idx="335">
                  <c:v>17.100000000000001</c:v>
                </c:pt>
                <c:pt idx="336">
                  <c:v>17.100000000000001</c:v>
                </c:pt>
                <c:pt idx="337">
                  <c:v>17.100000000000001</c:v>
                </c:pt>
                <c:pt idx="338">
                  <c:v>17.100000000000001</c:v>
                </c:pt>
                <c:pt idx="339">
                  <c:v>16.8</c:v>
                </c:pt>
                <c:pt idx="340">
                  <c:v>17.100000000000001</c:v>
                </c:pt>
                <c:pt idx="341">
                  <c:v>16.8</c:v>
                </c:pt>
                <c:pt idx="342">
                  <c:v>16.8</c:v>
                </c:pt>
                <c:pt idx="343">
                  <c:v>16.7</c:v>
                </c:pt>
                <c:pt idx="344">
                  <c:v>16.7</c:v>
                </c:pt>
                <c:pt idx="345">
                  <c:v>16.7</c:v>
                </c:pt>
                <c:pt idx="346">
                  <c:v>16.7</c:v>
                </c:pt>
                <c:pt idx="347">
                  <c:v>16.7</c:v>
                </c:pt>
                <c:pt idx="348">
                  <c:v>16.7</c:v>
                </c:pt>
                <c:pt idx="349">
                  <c:v>16.7</c:v>
                </c:pt>
                <c:pt idx="350">
                  <c:v>16.7</c:v>
                </c:pt>
                <c:pt idx="351">
                  <c:v>16.7</c:v>
                </c:pt>
                <c:pt idx="352">
                  <c:v>16.7</c:v>
                </c:pt>
                <c:pt idx="353">
                  <c:v>16.7</c:v>
                </c:pt>
                <c:pt idx="354">
                  <c:v>16.7</c:v>
                </c:pt>
                <c:pt idx="355">
                  <c:v>16.7</c:v>
                </c:pt>
                <c:pt idx="356">
                  <c:v>16.7</c:v>
                </c:pt>
                <c:pt idx="357">
                  <c:v>16.7</c:v>
                </c:pt>
                <c:pt idx="358">
                  <c:v>16.7</c:v>
                </c:pt>
                <c:pt idx="359">
                  <c:v>16.7</c:v>
                </c:pt>
                <c:pt idx="360">
                  <c:v>16.7</c:v>
                </c:pt>
                <c:pt idx="361">
                  <c:v>16.7</c:v>
                </c:pt>
                <c:pt idx="362">
                  <c:v>16.7</c:v>
                </c:pt>
                <c:pt idx="363">
                  <c:v>16.7</c:v>
                </c:pt>
                <c:pt idx="364">
                  <c:v>16.7</c:v>
                </c:pt>
                <c:pt idx="365">
                  <c:v>16.7</c:v>
                </c:pt>
                <c:pt idx="366">
                  <c:v>16.7</c:v>
                </c:pt>
                <c:pt idx="367">
                  <c:v>16.7</c:v>
                </c:pt>
                <c:pt idx="368">
                  <c:v>16.7</c:v>
                </c:pt>
                <c:pt idx="369">
                  <c:v>16.7</c:v>
                </c:pt>
                <c:pt idx="370">
                  <c:v>16.7</c:v>
                </c:pt>
                <c:pt idx="371">
                  <c:v>16.7</c:v>
                </c:pt>
                <c:pt idx="372">
                  <c:v>16.7</c:v>
                </c:pt>
                <c:pt idx="373">
                  <c:v>16.7</c:v>
                </c:pt>
                <c:pt idx="374">
                  <c:v>16.7</c:v>
                </c:pt>
                <c:pt idx="375">
                  <c:v>16.7</c:v>
                </c:pt>
                <c:pt idx="376">
                  <c:v>16.7</c:v>
                </c:pt>
                <c:pt idx="377">
                  <c:v>16.7</c:v>
                </c:pt>
                <c:pt idx="378">
                  <c:v>16.7</c:v>
                </c:pt>
                <c:pt idx="379">
                  <c:v>16.7</c:v>
                </c:pt>
                <c:pt idx="380">
                  <c:v>16.600000000000001</c:v>
                </c:pt>
                <c:pt idx="381">
                  <c:v>16.600000000000001</c:v>
                </c:pt>
                <c:pt idx="382">
                  <c:v>16.600000000000001</c:v>
                </c:pt>
                <c:pt idx="383">
                  <c:v>16.600000000000001</c:v>
                </c:pt>
                <c:pt idx="384">
                  <c:v>16.600000000000001</c:v>
                </c:pt>
                <c:pt idx="385">
                  <c:v>16.600000000000001</c:v>
                </c:pt>
                <c:pt idx="386">
                  <c:v>16.600000000000001</c:v>
                </c:pt>
                <c:pt idx="387">
                  <c:v>16.600000000000001</c:v>
                </c:pt>
                <c:pt idx="388">
                  <c:v>16.600000000000001</c:v>
                </c:pt>
                <c:pt idx="389">
                  <c:v>16.600000000000001</c:v>
                </c:pt>
                <c:pt idx="390">
                  <c:v>16.600000000000001</c:v>
                </c:pt>
                <c:pt idx="391">
                  <c:v>16.600000000000001</c:v>
                </c:pt>
                <c:pt idx="392">
                  <c:v>16.600000000000001</c:v>
                </c:pt>
                <c:pt idx="393">
                  <c:v>16.600000000000001</c:v>
                </c:pt>
                <c:pt idx="394">
                  <c:v>16.600000000000001</c:v>
                </c:pt>
                <c:pt idx="395">
                  <c:v>16.600000000000001</c:v>
                </c:pt>
                <c:pt idx="396">
                  <c:v>16.600000000000001</c:v>
                </c:pt>
                <c:pt idx="397">
                  <c:v>16.600000000000001</c:v>
                </c:pt>
                <c:pt idx="398">
                  <c:v>16.600000000000001</c:v>
                </c:pt>
                <c:pt idx="399">
                  <c:v>16.600000000000001</c:v>
                </c:pt>
                <c:pt idx="400">
                  <c:v>16.600000000000001</c:v>
                </c:pt>
                <c:pt idx="401">
                  <c:v>16.600000000000001</c:v>
                </c:pt>
                <c:pt idx="402">
                  <c:v>16.600000000000001</c:v>
                </c:pt>
                <c:pt idx="403">
                  <c:v>16.600000000000001</c:v>
                </c:pt>
                <c:pt idx="404">
                  <c:v>16.600000000000001</c:v>
                </c:pt>
                <c:pt idx="405">
                  <c:v>16.600000000000001</c:v>
                </c:pt>
                <c:pt idx="406">
                  <c:v>16.600000000000001</c:v>
                </c:pt>
                <c:pt idx="407">
                  <c:v>16.2</c:v>
                </c:pt>
                <c:pt idx="408">
                  <c:v>16.2</c:v>
                </c:pt>
                <c:pt idx="409">
                  <c:v>16.600000000000001</c:v>
                </c:pt>
                <c:pt idx="410">
                  <c:v>16.2</c:v>
                </c:pt>
                <c:pt idx="411">
                  <c:v>16.2</c:v>
                </c:pt>
                <c:pt idx="412">
                  <c:v>16.600000000000001</c:v>
                </c:pt>
                <c:pt idx="413">
                  <c:v>16.2</c:v>
                </c:pt>
                <c:pt idx="414">
                  <c:v>16.2</c:v>
                </c:pt>
                <c:pt idx="415">
                  <c:v>16.5</c:v>
                </c:pt>
                <c:pt idx="416">
                  <c:v>16.100000000000001</c:v>
                </c:pt>
                <c:pt idx="417">
                  <c:v>16.100000000000001</c:v>
                </c:pt>
                <c:pt idx="418">
                  <c:v>16.5</c:v>
                </c:pt>
                <c:pt idx="419">
                  <c:v>16.100000000000001</c:v>
                </c:pt>
                <c:pt idx="420">
                  <c:v>16.100000000000001</c:v>
                </c:pt>
                <c:pt idx="421">
                  <c:v>16.100000000000001</c:v>
                </c:pt>
                <c:pt idx="422">
                  <c:v>16.100000000000001</c:v>
                </c:pt>
                <c:pt idx="423">
                  <c:v>16.100000000000001</c:v>
                </c:pt>
                <c:pt idx="424">
                  <c:v>16.100000000000001</c:v>
                </c:pt>
                <c:pt idx="425">
                  <c:v>16.100000000000001</c:v>
                </c:pt>
                <c:pt idx="426">
                  <c:v>16.100000000000001</c:v>
                </c:pt>
                <c:pt idx="427">
                  <c:v>16.100000000000001</c:v>
                </c:pt>
                <c:pt idx="428">
                  <c:v>16.100000000000001</c:v>
                </c:pt>
                <c:pt idx="429">
                  <c:v>16.100000000000001</c:v>
                </c:pt>
                <c:pt idx="430">
                  <c:v>16.100000000000001</c:v>
                </c:pt>
                <c:pt idx="431">
                  <c:v>16.100000000000001</c:v>
                </c:pt>
                <c:pt idx="432">
                  <c:v>16.100000000000001</c:v>
                </c:pt>
                <c:pt idx="433">
                  <c:v>16.100000000000001</c:v>
                </c:pt>
                <c:pt idx="434">
                  <c:v>16.100000000000001</c:v>
                </c:pt>
                <c:pt idx="435">
                  <c:v>16.100000000000001</c:v>
                </c:pt>
                <c:pt idx="436">
                  <c:v>16.100000000000001</c:v>
                </c:pt>
                <c:pt idx="437">
                  <c:v>16.100000000000001</c:v>
                </c:pt>
                <c:pt idx="438">
                  <c:v>16.100000000000001</c:v>
                </c:pt>
                <c:pt idx="439">
                  <c:v>16.100000000000001</c:v>
                </c:pt>
                <c:pt idx="440">
                  <c:v>16.100000000000001</c:v>
                </c:pt>
                <c:pt idx="441">
                  <c:v>16.100000000000001</c:v>
                </c:pt>
                <c:pt idx="442">
                  <c:v>16.100000000000001</c:v>
                </c:pt>
                <c:pt idx="443">
                  <c:v>16.100000000000001</c:v>
                </c:pt>
                <c:pt idx="444">
                  <c:v>16.100000000000001</c:v>
                </c:pt>
                <c:pt idx="445">
                  <c:v>16.100000000000001</c:v>
                </c:pt>
                <c:pt idx="446">
                  <c:v>16</c:v>
                </c:pt>
                <c:pt idx="447">
                  <c:v>16.100000000000001</c:v>
                </c:pt>
                <c:pt idx="448">
                  <c:v>16</c:v>
                </c:pt>
                <c:pt idx="449">
                  <c:v>16</c:v>
                </c:pt>
                <c:pt idx="450">
                  <c:v>16</c:v>
                </c:pt>
              </c:numCache>
            </c:numRef>
          </c:yVal>
          <c:smooth val="1"/>
        </c:ser>
        <c:ser>
          <c:idx val="2"/>
          <c:order val="2"/>
          <c:tx>
            <c:v>10 cm</c:v>
          </c:tx>
          <c:spPr>
            <a:ln w="28575" cap="rnd">
              <a:solidFill>
                <a:schemeClr val="accent3"/>
              </a:solidFill>
              <a:round/>
            </a:ln>
            <a:effectLst/>
          </c:spPr>
          <c:marker>
            <c:symbol val="none"/>
          </c:marker>
          <c:xVal>
            <c:numRef>
              <c:f>'Block 2'!$AC$6:$AC$456</c:f>
              <c:numCache>
                <c:formatCode>m/d/yy\ h:mm\ AM/PM</c:formatCode>
                <c:ptCount val="451"/>
                <c:pt idx="0">
                  <c:v>38503.625</c:v>
                </c:pt>
                <c:pt idx="1">
                  <c:v>38503.626388888886</c:v>
                </c:pt>
                <c:pt idx="2">
                  <c:v>38503.62777777778</c:v>
                </c:pt>
                <c:pt idx="3">
                  <c:v>38503.629166666666</c:v>
                </c:pt>
                <c:pt idx="4">
                  <c:v>38503.630555555559</c:v>
                </c:pt>
                <c:pt idx="5">
                  <c:v>38503.631944444445</c:v>
                </c:pt>
                <c:pt idx="6">
                  <c:v>38503.633333333331</c:v>
                </c:pt>
                <c:pt idx="7">
                  <c:v>38503.634722222225</c:v>
                </c:pt>
                <c:pt idx="8">
                  <c:v>38503.636111111111</c:v>
                </c:pt>
                <c:pt idx="9">
                  <c:v>38503.637499999997</c:v>
                </c:pt>
                <c:pt idx="10">
                  <c:v>38503.638888888891</c:v>
                </c:pt>
                <c:pt idx="11">
                  <c:v>38503.640277777777</c:v>
                </c:pt>
                <c:pt idx="12">
                  <c:v>38503.64166666667</c:v>
                </c:pt>
                <c:pt idx="13">
                  <c:v>38503.643055555556</c:v>
                </c:pt>
                <c:pt idx="14">
                  <c:v>38503.644444444442</c:v>
                </c:pt>
                <c:pt idx="15">
                  <c:v>38503.645833333336</c:v>
                </c:pt>
                <c:pt idx="16">
                  <c:v>38503.647222222222</c:v>
                </c:pt>
                <c:pt idx="17">
                  <c:v>38503.648611111108</c:v>
                </c:pt>
                <c:pt idx="18">
                  <c:v>38503.65</c:v>
                </c:pt>
                <c:pt idx="19">
                  <c:v>38503.651388888888</c:v>
                </c:pt>
                <c:pt idx="20">
                  <c:v>38503.652777777781</c:v>
                </c:pt>
                <c:pt idx="21">
                  <c:v>38503.654166666667</c:v>
                </c:pt>
                <c:pt idx="22">
                  <c:v>38503.655555555553</c:v>
                </c:pt>
                <c:pt idx="23">
                  <c:v>38503.656944444447</c:v>
                </c:pt>
                <c:pt idx="24">
                  <c:v>38503.658333333333</c:v>
                </c:pt>
                <c:pt idx="25">
                  <c:v>38503.659722222219</c:v>
                </c:pt>
                <c:pt idx="26">
                  <c:v>38503.661111111112</c:v>
                </c:pt>
                <c:pt idx="27">
                  <c:v>38503.662499999999</c:v>
                </c:pt>
                <c:pt idx="28">
                  <c:v>38503.663888888892</c:v>
                </c:pt>
                <c:pt idx="29">
                  <c:v>38503.665277777778</c:v>
                </c:pt>
                <c:pt idx="30">
                  <c:v>38503.666666666664</c:v>
                </c:pt>
                <c:pt idx="31">
                  <c:v>38503.668055555558</c:v>
                </c:pt>
                <c:pt idx="32">
                  <c:v>38503.669444444444</c:v>
                </c:pt>
                <c:pt idx="33">
                  <c:v>38503.67083333333</c:v>
                </c:pt>
                <c:pt idx="34">
                  <c:v>38503.672222222223</c:v>
                </c:pt>
                <c:pt idx="35">
                  <c:v>38503.673611111109</c:v>
                </c:pt>
                <c:pt idx="36">
                  <c:v>38503.675000000003</c:v>
                </c:pt>
                <c:pt idx="37">
                  <c:v>38503.676388888889</c:v>
                </c:pt>
                <c:pt idx="38">
                  <c:v>38503.677777777775</c:v>
                </c:pt>
                <c:pt idx="39">
                  <c:v>38503.679166666669</c:v>
                </c:pt>
                <c:pt idx="40">
                  <c:v>38503.680555555555</c:v>
                </c:pt>
                <c:pt idx="41">
                  <c:v>38503.681944444441</c:v>
                </c:pt>
                <c:pt idx="42">
                  <c:v>38503.683333333334</c:v>
                </c:pt>
                <c:pt idx="43">
                  <c:v>38503.68472222222</c:v>
                </c:pt>
                <c:pt idx="44">
                  <c:v>38503.686111111114</c:v>
                </c:pt>
                <c:pt idx="45">
                  <c:v>38503.6875</c:v>
                </c:pt>
                <c:pt idx="46">
                  <c:v>38503.688888888886</c:v>
                </c:pt>
                <c:pt idx="47">
                  <c:v>38503.69027777778</c:v>
                </c:pt>
                <c:pt idx="48">
                  <c:v>38503.691666666666</c:v>
                </c:pt>
                <c:pt idx="49">
                  <c:v>38503.693055555559</c:v>
                </c:pt>
                <c:pt idx="50">
                  <c:v>38503.694444444445</c:v>
                </c:pt>
                <c:pt idx="51">
                  <c:v>38503.695833333331</c:v>
                </c:pt>
                <c:pt idx="52">
                  <c:v>38503.697222222225</c:v>
                </c:pt>
                <c:pt idx="53">
                  <c:v>38503.698611111111</c:v>
                </c:pt>
                <c:pt idx="54">
                  <c:v>38503.699999999997</c:v>
                </c:pt>
                <c:pt idx="55">
                  <c:v>38503.701388888891</c:v>
                </c:pt>
                <c:pt idx="56">
                  <c:v>38503.702777777777</c:v>
                </c:pt>
                <c:pt idx="57">
                  <c:v>38503.70416666667</c:v>
                </c:pt>
                <c:pt idx="58">
                  <c:v>38503.705555555556</c:v>
                </c:pt>
                <c:pt idx="59">
                  <c:v>38503.706944444442</c:v>
                </c:pt>
                <c:pt idx="60">
                  <c:v>38503.708333333336</c:v>
                </c:pt>
                <c:pt idx="61">
                  <c:v>38503.709722222222</c:v>
                </c:pt>
                <c:pt idx="62">
                  <c:v>38503.711111111108</c:v>
                </c:pt>
                <c:pt idx="63">
                  <c:v>38503.712500000001</c:v>
                </c:pt>
                <c:pt idx="64">
                  <c:v>38503.713888888888</c:v>
                </c:pt>
                <c:pt idx="65">
                  <c:v>38503.715277777781</c:v>
                </c:pt>
                <c:pt idx="66">
                  <c:v>38503.716666666667</c:v>
                </c:pt>
                <c:pt idx="67">
                  <c:v>38503.718055555553</c:v>
                </c:pt>
                <c:pt idx="68">
                  <c:v>38503.719444444447</c:v>
                </c:pt>
                <c:pt idx="69">
                  <c:v>38503.720833333333</c:v>
                </c:pt>
                <c:pt idx="70">
                  <c:v>38503.722222222219</c:v>
                </c:pt>
                <c:pt idx="71">
                  <c:v>38503.723611111112</c:v>
                </c:pt>
                <c:pt idx="72">
                  <c:v>38503.724999999999</c:v>
                </c:pt>
                <c:pt idx="73">
                  <c:v>38503.726388888892</c:v>
                </c:pt>
                <c:pt idx="74">
                  <c:v>38503.727777777778</c:v>
                </c:pt>
                <c:pt idx="75">
                  <c:v>38503.729166666664</c:v>
                </c:pt>
                <c:pt idx="76">
                  <c:v>38503.730555555558</c:v>
                </c:pt>
                <c:pt idx="77">
                  <c:v>38503.731944444444</c:v>
                </c:pt>
                <c:pt idx="78">
                  <c:v>38503.73333333333</c:v>
                </c:pt>
                <c:pt idx="79">
                  <c:v>38503.734722222223</c:v>
                </c:pt>
                <c:pt idx="80">
                  <c:v>38503.736111111109</c:v>
                </c:pt>
                <c:pt idx="81">
                  <c:v>38503.737500000003</c:v>
                </c:pt>
                <c:pt idx="82">
                  <c:v>38503.738888888889</c:v>
                </c:pt>
                <c:pt idx="83">
                  <c:v>38503.740277777775</c:v>
                </c:pt>
                <c:pt idx="84">
                  <c:v>38503.741666666669</c:v>
                </c:pt>
                <c:pt idx="85">
                  <c:v>38503.743055555555</c:v>
                </c:pt>
                <c:pt idx="86">
                  <c:v>38503.744444444441</c:v>
                </c:pt>
                <c:pt idx="87">
                  <c:v>38503.745833333334</c:v>
                </c:pt>
                <c:pt idx="88">
                  <c:v>38503.74722222222</c:v>
                </c:pt>
                <c:pt idx="89">
                  <c:v>38503.748611111114</c:v>
                </c:pt>
                <c:pt idx="90">
                  <c:v>38503.75</c:v>
                </c:pt>
                <c:pt idx="91">
                  <c:v>38503.751388888886</c:v>
                </c:pt>
                <c:pt idx="92">
                  <c:v>38503.75277777778</c:v>
                </c:pt>
                <c:pt idx="93">
                  <c:v>38503.754166666666</c:v>
                </c:pt>
                <c:pt idx="94">
                  <c:v>38503.755555555559</c:v>
                </c:pt>
                <c:pt idx="95">
                  <c:v>38503.756944444445</c:v>
                </c:pt>
                <c:pt idx="96">
                  <c:v>38503.758333333331</c:v>
                </c:pt>
                <c:pt idx="97">
                  <c:v>38503.759722222225</c:v>
                </c:pt>
                <c:pt idx="98">
                  <c:v>38503.761111111111</c:v>
                </c:pt>
                <c:pt idx="99">
                  <c:v>38503.762499999997</c:v>
                </c:pt>
                <c:pt idx="100">
                  <c:v>38503.763888888891</c:v>
                </c:pt>
                <c:pt idx="101">
                  <c:v>38503.765277777777</c:v>
                </c:pt>
                <c:pt idx="102">
                  <c:v>38503.76666666667</c:v>
                </c:pt>
                <c:pt idx="103">
                  <c:v>38503.768055555556</c:v>
                </c:pt>
                <c:pt idx="104">
                  <c:v>38503.769444444442</c:v>
                </c:pt>
                <c:pt idx="105">
                  <c:v>38503.770833333336</c:v>
                </c:pt>
                <c:pt idx="106">
                  <c:v>38503.772222222222</c:v>
                </c:pt>
                <c:pt idx="107">
                  <c:v>38503.773611111108</c:v>
                </c:pt>
                <c:pt idx="108">
                  <c:v>38503.775000000001</c:v>
                </c:pt>
                <c:pt idx="109">
                  <c:v>38503.776388888888</c:v>
                </c:pt>
                <c:pt idx="110">
                  <c:v>38503.777777777781</c:v>
                </c:pt>
                <c:pt idx="111">
                  <c:v>38503.779166666667</c:v>
                </c:pt>
                <c:pt idx="112">
                  <c:v>38503.780555555553</c:v>
                </c:pt>
                <c:pt idx="113">
                  <c:v>38503.781944444447</c:v>
                </c:pt>
                <c:pt idx="114">
                  <c:v>38503.783333333333</c:v>
                </c:pt>
                <c:pt idx="115">
                  <c:v>38503.784722222219</c:v>
                </c:pt>
                <c:pt idx="116">
                  <c:v>38503.786111111112</c:v>
                </c:pt>
                <c:pt idx="117">
                  <c:v>38503.787499999999</c:v>
                </c:pt>
                <c:pt idx="118">
                  <c:v>38503.788888888892</c:v>
                </c:pt>
                <c:pt idx="119">
                  <c:v>38503.790277777778</c:v>
                </c:pt>
                <c:pt idx="120">
                  <c:v>38503.791666666664</c:v>
                </c:pt>
                <c:pt idx="121">
                  <c:v>38503.793055555558</c:v>
                </c:pt>
                <c:pt idx="122">
                  <c:v>38503.794444444444</c:v>
                </c:pt>
                <c:pt idx="123">
                  <c:v>38503.79583333333</c:v>
                </c:pt>
                <c:pt idx="124">
                  <c:v>38503.797222222223</c:v>
                </c:pt>
                <c:pt idx="125">
                  <c:v>38503.798611111109</c:v>
                </c:pt>
                <c:pt idx="126">
                  <c:v>38503.800000000003</c:v>
                </c:pt>
                <c:pt idx="127">
                  <c:v>38503.801388888889</c:v>
                </c:pt>
                <c:pt idx="128">
                  <c:v>38503.802777777775</c:v>
                </c:pt>
                <c:pt idx="129">
                  <c:v>38503.804166666669</c:v>
                </c:pt>
                <c:pt idx="130">
                  <c:v>38503.805555555555</c:v>
                </c:pt>
                <c:pt idx="131">
                  <c:v>38503.806944444441</c:v>
                </c:pt>
                <c:pt idx="132">
                  <c:v>38503.808333333334</c:v>
                </c:pt>
                <c:pt idx="133">
                  <c:v>38503.80972222222</c:v>
                </c:pt>
                <c:pt idx="134">
                  <c:v>38503.811111111114</c:v>
                </c:pt>
                <c:pt idx="135">
                  <c:v>38503.8125</c:v>
                </c:pt>
                <c:pt idx="136">
                  <c:v>38503.813888888886</c:v>
                </c:pt>
                <c:pt idx="137">
                  <c:v>38503.81527777778</c:v>
                </c:pt>
                <c:pt idx="138">
                  <c:v>38503.816666666666</c:v>
                </c:pt>
                <c:pt idx="139">
                  <c:v>38503.818055555559</c:v>
                </c:pt>
                <c:pt idx="140">
                  <c:v>38503.819444444445</c:v>
                </c:pt>
                <c:pt idx="141">
                  <c:v>38503.820833333331</c:v>
                </c:pt>
                <c:pt idx="142">
                  <c:v>38503.822222222225</c:v>
                </c:pt>
                <c:pt idx="143">
                  <c:v>38503.823611111111</c:v>
                </c:pt>
                <c:pt idx="144">
                  <c:v>38503.824999999997</c:v>
                </c:pt>
                <c:pt idx="145">
                  <c:v>38503.826388888891</c:v>
                </c:pt>
                <c:pt idx="146">
                  <c:v>38503.827777777777</c:v>
                </c:pt>
                <c:pt idx="147">
                  <c:v>38503.82916666667</c:v>
                </c:pt>
                <c:pt idx="148">
                  <c:v>38503.830555555556</c:v>
                </c:pt>
                <c:pt idx="149">
                  <c:v>38503.831944444442</c:v>
                </c:pt>
                <c:pt idx="150">
                  <c:v>38503.833333333336</c:v>
                </c:pt>
                <c:pt idx="151">
                  <c:v>38503.834722222222</c:v>
                </c:pt>
                <c:pt idx="152">
                  <c:v>38503.836111111108</c:v>
                </c:pt>
                <c:pt idx="153">
                  <c:v>38503.837500000001</c:v>
                </c:pt>
                <c:pt idx="154">
                  <c:v>38503.838888888888</c:v>
                </c:pt>
                <c:pt idx="155">
                  <c:v>38503.840277777781</c:v>
                </c:pt>
                <c:pt idx="156">
                  <c:v>38503.841666666667</c:v>
                </c:pt>
                <c:pt idx="157">
                  <c:v>38503.843055555553</c:v>
                </c:pt>
                <c:pt idx="158">
                  <c:v>38503.844444444447</c:v>
                </c:pt>
                <c:pt idx="159">
                  <c:v>38503.845833333333</c:v>
                </c:pt>
                <c:pt idx="160">
                  <c:v>38503.847222222219</c:v>
                </c:pt>
                <c:pt idx="161">
                  <c:v>38503.848611111112</c:v>
                </c:pt>
                <c:pt idx="162">
                  <c:v>38503.85</c:v>
                </c:pt>
                <c:pt idx="163">
                  <c:v>38503.851388888892</c:v>
                </c:pt>
                <c:pt idx="164">
                  <c:v>38503.852777777778</c:v>
                </c:pt>
                <c:pt idx="165">
                  <c:v>38503.854166666664</c:v>
                </c:pt>
                <c:pt idx="166">
                  <c:v>38503.855555555558</c:v>
                </c:pt>
                <c:pt idx="167">
                  <c:v>38503.856944444444</c:v>
                </c:pt>
                <c:pt idx="168">
                  <c:v>38503.85833333333</c:v>
                </c:pt>
                <c:pt idx="169">
                  <c:v>38503.859722222223</c:v>
                </c:pt>
                <c:pt idx="170">
                  <c:v>38503.861111111109</c:v>
                </c:pt>
                <c:pt idx="171">
                  <c:v>38503.862500000003</c:v>
                </c:pt>
                <c:pt idx="172">
                  <c:v>38503.863888888889</c:v>
                </c:pt>
                <c:pt idx="173">
                  <c:v>38503.865277777775</c:v>
                </c:pt>
                <c:pt idx="174">
                  <c:v>38503.866666666669</c:v>
                </c:pt>
                <c:pt idx="175">
                  <c:v>38503.868055555555</c:v>
                </c:pt>
                <c:pt idx="176">
                  <c:v>38503.869444444441</c:v>
                </c:pt>
                <c:pt idx="177">
                  <c:v>38503.870833333334</c:v>
                </c:pt>
                <c:pt idx="178">
                  <c:v>38503.87222222222</c:v>
                </c:pt>
                <c:pt idx="179">
                  <c:v>38503.873611111114</c:v>
                </c:pt>
                <c:pt idx="180">
                  <c:v>38503.875</c:v>
                </c:pt>
                <c:pt idx="181">
                  <c:v>38503.876388888886</c:v>
                </c:pt>
                <c:pt idx="182">
                  <c:v>38503.87777777778</c:v>
                </c:pt>
                <c:pt idx="183">
                  <c:v>38503.879166666666</c:v>
                </c:pt>
                <c:pt idx="184">
                  <c:v>38503.880555555559</c:v>
                </c:pt>
                <c:pt idx="185">
                  <c:v>38503.881944444445</c:v>
                </c:pt>
                <c:pt idx="186">
                  <c:v>38503.883333333331</c:v>
                </c:pt>
                <c:pt idx="187">
                  <c:v>38503.884722222225</c:v>
                </c:pt>
                <c:pt idx="188">
                  <c:v>38503.886111111111</c:v>
                </c:pt>
                <c:pt idx="189">
                  <c:v>38503.887499999997</c:v>
                </c:pt>
                <c:pt idx="190">
                  <c:v>38503.888888888891</c:v>
                </c:pt>
                <c:pt idx="191">
                  <c:v>38503.890277777777</c:v>
                </c:pt>
                <c:pt idx="192">
                  <c:v>38503.89166666667</c:v>
                </c:pt>
                <c:pt idx="193">
                  <c:v>38503.893055555556</c:v>
                </c:pt>
                <c:pt idx="194">
                  <c:v>38503.894444444442</c:v>
                </c:pt>
                <c:pt idx="195">
                  <c:v>38503.895833333336</c:v>
                </c:pt>
                <c:pt idx="196">
                  <c:v>38503.897222222222</c:v>
                </c:pt>
                <c:pt idx="197">
                  <c:v>38503.898611111108</c:v>
                </c:pt>
                <c:pt idx="198">
                  <c:v>38503.9</c:v>
                </c:pt>
                <c:pt idx="199">
                  <c:v>38503.901388888888</c:v>
                </c:pt>
                <c:pt idx="200">
                  <c:v>38503.902777777781</c:v>
                </c:pt>
                <c:pt idx="201">
                  <c:v>38503.904166666667</c:v>
                </c:pt>
                <c:pt idx="202">
                  <c:v>38503.905555555553</c:v>
                </c:pt>
                <c:pt idx="203">
                  <c:v>38503.906944444447</c:v>
                </c:pt>
                <c:pt idx="204">
                  <c:v>38503.908333333333</c:v>
                </c:pt>
                <c:pt idx="205">
                  <c:v>38503.909722222219</c:v>
                </c:pt>
                <c:pt idx="206">
                  <c:v>38503.911111111112</c:v>
                </c:pt>
                <c:pt idx="207">
                  <c:v>38503.912499999999</c:v>
                </c:pt>
                <c:pt idx="208">
                  <c:v>38503.913888888892</c:v>
                </c:pt>
                <c:pt idx="209">
                  <c:v>38503.915277777778</c:v>
                </c:pt>
                <c:pt idx="210">
                  <c:v>38503.916666666664</c:v>
                </c:pt>
                <c:pt idx="211">
                  <c:v>38503.918055555558</c:v>
                </c:pt>
                <c:pt idx="212">
                  <c:v>38503.919444444444</c:v>
                </c:pt>
                <c:pt idx="213">
                  <c:v>38503.92083333333</c:v>
                </c:pt>
                <c:pt idx="214">
                  <c:v>38503.922222222223</c:v>
                </c:pt>
                <c:pt idx="215">
                  <c:v>38503.923611111109</c:v>
                </c:pt>
                <c:pt idx="216">
                  <c:v>38503.925000000003</c:v>
                </c:pt>
                <c:pt idx="217">
                  <c:v>38503.926388888889</c:v>
                </c:pt>
                <c:pt idx="218">
                  <c:v>38503.927777777775</c:v>
                </c:pt>
                <c:pt idx="219">
                  <c:v>38503.929166666669</c:v>
                </c:pt>
                <c:pt idx="220">
                  <c:v>38503.930555555555</c:v>
                </c:pt>
                <c:pt idx="221">
                  <c:v>38503.931944444441</c:v>
                </c:pt>
                <c:pt idx="222">
                  <c:v>38503.933333333334</c:v>
                </c:pt>
                <c:pt idx="223">
                  <c:v>38503.93472222222</c:v>
                </c:pt>
                <c:pt idx="224">
                  <c:v>38503.936111111114</c:v>
                </c:pt>
                <c:pt idx="225">
                  <c:v>38503.9375</c:v>
                </c:pt>
                <c:pt idx="226">
                  <c:v>38503.938888888886</c:v>
                </c:pt>
                <c:pt idx="227">
                  <c:v>38503.94027777778</c:v>
                </c:pt>
                <c:pt idx="228">
                  <c:v>38503.941666666666</c:v>
                </c:pt>
                <c:pt idx="229">
                  <c:v>38503.943055555559</c:v>
                </c:pt>
                <c:pt idx="230">
                  <c:v>38503.944444444445</c:v>
                </c:pt>
                <c:pt idx="231">
                  <c:v>38503.945833333331</c:v>
                </c:pt>
                <c:pt idx="232">
                  <c:v>38503.947222222225</c:v>
                </c:pt>
                <c:pt idx="233">
                  <c:v>38503.948611111111</c:v>
                </c:pt>
                <c:pt idx="234">
                  <c:v>38503.949999999997</c:v>
                </c:pt>
                <c:pt idx="235">
                  <c:v>38503.951388888891</c:v>
                </c:pt>
                <c:pt idx="236">
                  <c:v>38503.952777777777</c:v>
                </c:pt>
                <c:pt idx="237">
                  <c:v>38503.95416666667</c:v>
                </c:pt>
                <c:pt idx="238">
                  <c:v>38503.955555555556</c:v>
                </c:pt>
                <c:pt idx="239">
                  <c:v>38503.956944444442</c:v>
                </c:pt>
                <c:pt idx="240">
                  <c:v>38503.958333333336</c:v>
                </c:pt>
                <c:pt idx="241">
                  <c:v>38503.959722222222</c:v>
                </c:pt>
                <c:pt idx="242">
                  <c:v>38503.961111111108</c:v>
                </c:pt>
                <c:pt idx="243">
                  <c:v>38503.962500000001</c:v>
                </c:pt>
                <c:pt idx="244">
                  <c:v>38503.963888888888</c:v>
                </c:pt>
                <c:pt idx="245">
                  <c:v>38503.965277777781</c:v>
                </c:pt>
                <c:pt idx="246">
                  <c:v>38503.966666666667</c:v>
                </c:pt>
                <c:pt idx="247">
                  <c:v>38503.968055555553</c:v>
                </c:pt>
                <c:pt idx="248">
                  <c:v>38503.969444444447</c:v>
                </c:pt>
                <c:pt idx="249">
                  <c:v>38503.970833333333</c:v>
                </c:pt>
                <c:pt idx="250">
                  <c:v>38503.972222222219</c:v>
                </c:pt>
                <c:pt idx="251">
                  <c:v>38503.973611111112</c:v>
                </c:pt>
                <c:pt idx="252">
                  <c:v>38503.974999999999</c:v>
                </c:pt>
                <c:pt idx="253">
                  <c:v>38503.976388888892</c:v>
                </c:pt>
                <c:pt idx="254">
                  <c:v>38503.977777777778</c:v>
                </c:pt>
                <c:pt idx="255">
                  <c:v>38503.979166666664</c:v>
                </c:pt>
                <c:pt idx="256">
                  <c:v>38503.980555555558</c:v>
                </c:pt>
                <c:pt idx="257">
                  <c:v>38503.981944444444</c:v>
                </c:pt>
                <c:pt idx="258">
                  <c:v>38503.98333333333</c:v>
                </c:pt>
                <c:pt idx="259">
                  <c:v>38503.984722222223</c:v>
                </c:pt>
                <c:pt idx="260">
                  <c:v>38503.986111111109</c:v>
                </c:pt>
                <c:pt idx="261">
                  <c:v>38503.987500000003</c:v>
                </c:pt>
                <c:pt idx="262">
                  <c:v>38503.988888888889</c:v>
                </c:pt>
                <c:pt idx="263">
                  <c:v>38503.990277777775</c:v>
                </c:pt>
                <c:pt idx="264">
                  <c:v>38503.991666666669</c:v>
                </c:pt>
                <c:pt idx="265">
                  <c:v>38503.993055555555</c:v>
                </c:pt>
                <c:pt idx="266">
                  <c:v>38503.994444444441</c:v>
                </c:pt>
                <c:pt idx="267">
                  <c:v>38503.995833333334</c:v>
                </c:pt>
                <c:pt idx="268">
                  <c:v>38503.99722222222</c:v>
                </c:pt>
                <c:pt idx="269">
                  <c:v>38503.998611111114</c:v>
                </c:pt>
                <c:pt idx="270">
                  <c:v>38504</c:v>
                </c:pt>
                <c:pt idx="271">
                  <c:v>38504.001388888886</c:v>
                </c:pt>
                <c:pt idx="272">
                  <c:v>38504.00277777778</c:v>
                </c:pt>
                <c:pt idx="273">
                  <c:v>38504.004166666666</c:v>
                </c:pt>
                <c:pt idx="274">
                  <c:v>38504.005555555559</c:v>
                </c:pt>
                <c:pt idx="275">
                  <c:v>38504.006944444445</c:v>
                </c:pt>
                <c:pt idx="276">
                  <c:v>38504.008333333331</c:v>
                </c:pt>
                <c:pt idx="277">
                  <c:v>38504.009722222225</c:v>
                </c:pt>
                <c:pt idx="278">
                  <c:v>38504.011111111111</c:v>
                </c:pt>
                <c:pt idx="279">
                  <c:v>38504.012499999997</c:v>
                </c:pt>
                <c:pt idx="280">
                  <c:v>38504.013888888891</c:v>
                </c:pt>
                <c:pt idx="281">
                  <c:v>38504.015277777777</c:v>
                </c:pt>
                <c:pt idx="282">
                  <c:v>38504.01666666667</c:v>
                </c:pt>
                <c:pt idx="283">
                  <c:v>38504.018055555556</c:v>
                </c:pt>
                <c:pt idx="284">
                  <c:v>38504.019444444442</c:v>
                </c:pt>
                <c:pt idx="285">
                  <c:v>38504.020833333336</c:v>
                </c:pt>
                <c:pt idx="286">
                  <c:v>38504.022222222222</c:v>
                </c:pt>
                <c:pt idx="287">
                  <c:v>38504.023611111108</c:v>
                </c:pt>
                <c:pt idx="288">
                  <c:v>38504.025000000001</c:v>
                </c:pt>
                <c:pt idx="289">
                  <c:v>38504.026388888888</c:v>
                </c:pt>
                <c:pt idx="290">
                  <c:v>38504.027777777781</c:v>
                </c:pt>
                <c:pt idx="291">
                  <c:v>38504.029166666667</c:v>
                </c:pt>
                <c:pt idx="292">
                  <c:v>38504.030555555553</c:v>
                </c:pt>
                <c:pt idx="293">
                  <c:v>38504.031944444447</c:v>
                </c:pt>
                <c:pt idx="294">
                  <c:v>38504.033333333333</c:v>
                </c:pt>
                <c:pt idx="295">
                  <c:v>38504.034722222219</c:v>
                </c:pt>
                <c:pt idx="296">
                  <c:v>38504.036111111112</c:v>
                </c:pt>
                <c:pt idx="297">
                  <c:v>38504.037499999999</c:v>
                </c:pt>
                <c:pt idx="298">
                  <c:v>38504.038888888892</c:v>
                </c:pt>
                <c:pt idx="299">
                  <c:v>38504.040277777778</c:v>
                </c:pt>
                <c:pt idx="300">
                  <c:v>38504.041666666664</c:v>
                </c:pt>
                <c:pt idx="301">
                  <c:v>38504.043055555558</c:v>
                </c:pt>
                <c:pt idx="302">
                  <c:v>38504.044444444444</c:v>
                </c:pt>
                <c:pt idx="303">
                  <c:v>38504.04583333333</c:v>
                </c:pt>
                <c:pt idx="304">
                  <c:v>38504.047222222223</c:v>
                </c:pt>
                <c:pt idx="305">
                  <c:v>38504.048611111109</c:v>
                </c:pt>
                <c:pt idx="306">
                  <c:v>38504.050000000003</c:v>
                </c:pt>
                <c:pt idx="307">
                  <c:v>38504.051388888889</c:v>
                </c:pt>
                <c:pt idx="308">
                  <c:v>38504.052777777775</c:v>
                </c:pt>
                <c:pt idx="309">
                  <c:v>38504.054166666669</c:v>
                </c:pt>
                <c:pt idx="310">
                  <c:v>38504.055555555555</c:v>
                </c:pt>
                <c:pt idx="311">
                  <c:v>38504.056944444441</c:v>
                </c:pt>
                <c:pt idx="312">
                  <c:v>38504.058333333334</c:v>
                </c:pt>
                <c:pt idx="313">
                  <c:v>38504.05972222222</c:v>
                </c:pt>
                <c:pt idx="314">
                  <c:v>38504.061111111114</c:v>
                </c:pt>
                <c:pt idx="315">
                  <c:v>38504.0625</c:v>
                </c:pt>
                <c:pt idx="316">
                  <c:v>38504.063888888886</c:v>
                </c:pt>
                <c:pt idx="317">
                  <c:v>38504.06527777778</c:v>
                </c:pt>
                <c:pt idx="318">
                  <c:v>38504.066666666666</c:v>
                </c:pt>
                <c:pt idx="319">
                  <c:v>38504.068055555559</c:v>
                </c:pt>
                <c:pt idx="320">
                  <c:v>38504.069444444445</c:v>
                </c:pt>
                <c:pt idx="321">
                  <c:v>38504.070833333331</c:v>
                </c:pt>
                <c:pt idx="322">
                  <c:v>38504.072222222225</c:v>
                </c:pt>
                <c:pt idx="323">
                  <c:v>38504.073611111111</c:v>
                </c:pt>
                <c:pt idx="324">
                  <c:v>38504.074999999997</c:v>
                </c:pt>
                <c:pt idx="325">
                  <c:v>38504.076388888891</c:v>
                </c:pt>
                <c:pt idx="326">
                  <c:v>38504.077777777777</c:v>
                </c:pt>
                <c:pt idx="327">
                  <c:v>38504.07916666667</c:v>
                </c:pt>
                <c:pt idx="328">
                  <c:v>38504.080555555556</c:v>
                </c:pt>
                <c:pt idx="329">
                  <c:v>38504.081944444442</c:v>
                </c:pt>
                <c:pt idx="330">
                  <c:v>38504.083333333336</c:v>
                </c:pt>
                <c:pt idx="331">
                  <c:v>38504.084722222222</c:v>
                </c:pt>
                <c:pt idx="332">
                  <c:v>38504.086111111108</c:v>
                </c:pt>
                <c:pt idx="333">
                  <c:v>38504.087500000001</c:v>
                </c:pt>
                <c:pt idx="334">
                  <c:v>38504.088888888888</c:v>
                </c:pt>
                <c:pt idx="335">
                  <c:v>38504.090277777781</c:v>
                </c:pt>
                <c:pt idx="336">
                  <c:v>38504.091666666667</c:v>
                </c:pt>
                <c:pt idx="337">
                  <c:v>38504.093055555553</c:v>
                </c:pt>
                <c:pt idx="338">
                  <c:v>38504.094444444447</c:v>
                </c:pt>
                <c:pt idx="339">
                  <c:v>38504.095833333333</c:v>
                </c:pt>
                <c:pt idx="340">
                  <c:v>38504.097222222219</c:v>
                </c:pt>
                <c:pt idx="341">
                  <c:v>38504.098611111112</c:v>
                </c:pt>
                <c:pt idx="342">
                  <c:v>38504.1</c:v>
                </c:pt>
                <c:pt idx="343">
                  <c:v>38504.101388888892</c:v>
                </c:pt>
                <c:pt idx="344">
                  <c:v>38504.102777777778</c:v>
                </c:pt>
                <c:pt idx="345">
                  <c:v>38504.104166666664</c:v>
                </c:pt>
                <c:pt idx="346">
                  <c:v>38504.105555555558</c:v>
                </c:pt>
                <c:pt idx="347">
                  <c:v>38504.106944444444</c:v>
                </c:pt>
                <c:pt idx="348">
                  <c:v>38504.10833333333</c:v>
                </c:pt>
                <c:pt idx="349">
                  <c:v>38504.109722222223</c:v>
                </c:pt>
                <c:pt idx="350">
                  <c:v>38504.111111111109</c:v>
                </c:pt>
                <c:pt idx="351">
                  <c:v>38504.112500000003</c:v>
                </c:pt>
                <c:pt idx="352">
                  <c:v>38504.113888888889</c:v>
                </c:pt>
                <c:pt idx="353">
                  <c:v>38504.115277777775</c:v>
                </c:pt>
                <c:pt idx="354">
                  <c:v>38504.116666666669</c:v>
                </c:pt>
                <c:pt idx="355">
                  <c:v>38504.118055555555</c:v>
                </c:pt>
                <c:pt idx="356">
                  <c:v>38504.119444444441</c:v>
                </c:pt>
                <c:pt idx="357">
                  <c:v>38504.120833333334</c:v>
                </c:pt>
                <c:pt idx="358">
                  <c:v>38504.12222222222</c:v>
                </c:pt>
                <c:pt idx="359">
                  <c:v>38504.123611111114</c:v>
                </c:pt>
                <c:pt idx="360">
                  <c:v>38504.125</c:v>
                </c:pt>
                <c:pt idx="361">
                  <c:v>38504.126388888886</c:v>
                </c:pt>
                <c:pt idx="362">
                  <c:v>38504.12777777778</c:v>
                </c:pt>
                <c:pt idx="363">
                  <c:v>38504.129166666666</c:v>
                </c:pt>
                <c:pt idx="364">
                  <c:v>38504.130555555559</c:v>
                </c:pt>
                <c:pt idx="365">
                  <c:v>38504.131944444445</c:v>
                </c:pt>
                <c:pt idx="366">
                  <c:v>38504.133333333331</c:v>
                </c:pt>
                <c:pt idx="367">
                  <c:v>38504.134722222225</c:v>
                </c:pt>
                <c:pt idx="368">
                  <c:v>38504.136111111111</c:v>
                </c:pt>
                <c:pt idx="369">
                  <c:v>38504.137499999997</c:v>
                </c:pt>
                <c:pt idx="370">
                  <c:v>38504.138888888891</c:v>
                </c:pt>
                <c:pt idx="371">
                  <c:v>38504.140277777777</c:v>
                </c:pt>
                <c:pt idx="372">
                  <c:v>38504.14166666667</c:v>
                </c:pt>
                <c:pt idx="373">
                  <c:v>38504.143055555556</c:v>
                </c:pt>
                <c:pt idx="374">
                  <c:v>38504.144444444442</c:v>
                </c:pt>
                <c:pt idx="375">
                  <c:v>38504.145833333336</c:v>
                </c:pt>
                <c:pt idx="376">
                  <c:v>38504.147222222222</c:v>
                </c:pt>
                <c:pt idx="377">
                  <c:v>38504.148611111108</c:v>
                </c:pt>
                <c:pt idx="378">
                  <c:v>38504.15</c:v>
                </c:pt>
                <c:pt idx="379">
                  <c:v>38504.151388888888</c:v>
                </c:pt>
                <c:pt idx="380">
                  <c:v>38504.152777777781</c:v>
                </c:pt>
                <c:pt idx="381">
                  <c:v>38504.154166666667</c:v>
                </c:pt>
                <c:pt idx="382">
                  <c:v>38504.155555555553</c:v>
                </c:pt>
                <c:pt idx="383">
                  <c:v>38504.156944444447</c:v>
                </c:pt>
                <c:pt idx="384">
                  <c:v>38504.158333333333</c:v>
                </c:pt>
                <c:pt idx="385">
                  <c:v>38504.159722222219</c:v>
                </c:pt>
                <c:pt idx="386">
                  <c:v>38504.161111111112</c:v>
                </c:pt>
                <c:pt idx="387">
                  <c:v>38504.162499999999</c:v>
                </c:pt>
                <c:pt idx="388">
                  <c:v>38504.163888888892</c:v>
                </c:pt>
                <c:pt idx="389">
                  <c:v>38504.165277777778</c:v>
                </c:pt>
                <c:pt idx="390">
                  <c:v>38504.166666666664</c:v>
                </c:pt>
                <c:pt idx="391">
                  <c:v>38504.168055555558</c:v>
                </c:pt>
                <c:pt idx="392">
                  <c:v>38504.169444444444</c:v>
                </c:pt>
                <c:pt idx="393">
                  <c:v>38504.17083333333</c:v>
                </c:pt>
                <c:pt idx="394">
                  <c:v>38504.172222222223</c:v>
                </c:pt>
                <c:pt idx="395">
                  <c:v>38504.173611111109</c:v>
                </c:pt>
                <c:pt idx="396">
                  <c:v>38504.175000000003</c:v>
                </c:pt>
                <c:pt idx="397">
                  <c:v>38504.176388888889</c:v>
                </c:pt>
                <c:pt idx="398">
                  <c:v>38504.177777777775</c:v>
                </c:pt>
                <c:pt idx="399">
                  <c:v>38504.179166666669</c:v>
                </c:pt>
                <c:pt idx="400">
                  <c:v>38504.180555555555</c:v>
                </c:pt>
                <c:pt idx="401">
                  <c:v>38504.181944444441</c:v>
                </c:pt>
                <c:pt idx="402">
                  <c:v>38504.183333333334</c:v>
                </c:pt>
                <c:pt idx="403">
                  <c:v>38504.18472222222</c:v>
                </c:pt>
                <c:pt idx="404">
                  <c:v>38504.186111111114</c:v>
                </c:pt>
                <c:pt idx="405">
                  <c:v>38504.1875</c:v>
                </c:pt>
                <c:pt idx="406">
                  <c:v>38504.188888888886</c:v>
                </c:pt>
                <c:pt idx="407">
                  <c:v>38504.19027777778</c:v>
                </c:pt>
                <c:pt idx="408">
                  <c:v>38504.191666666666</c:v>
                </c:pt>
                <c:pt idx="409">
                  <c:v>38504.193055555559</c:v>
                </c:pt>
                <c:pt idx="410">
                  <c:v>38504.194444444445</c:v>
                </c:pt>
                <c:pt idx="411">
                  <c:v>38504.195833333331</c:v>
                </c:pt>
                <c:pt idx="412">
                  <c:v>38504.197222222225</c:v>
                </c:pt>
                <c:pt idx="413">
                  <c:v>38504.198611111111</c:v>
                </c:pt>
                <c:pt idx="414">
                  <c:v>38504.199999999997</c:v>
                </c:pt>
                <c:pt idx="415">
                  <c:v>38504.201388888891</c:v>
                </c:pt>
                <c:pt idx="416">
                  <c:v>38504.202777777777</c:v>
                </c:pt>
                <c:pt idx="417">
                  <c:v>38504.20416666667</c:v>
                </c:pt>
                <c:pt idx="418">
                  <c:v>38504.205555555556</c:v>
                </c:pt>
                <c:pt idx="419">
                  <c:v>38504.206944444442</c:v>
                </c:pt>
                <c:pt idx="420">
                  <c:v>38504.208333333336</c:v>
                </c:pt>
                <c:pt idx="421">
                  <c:v>38504.209722222222</c:v>
                </c:pt>
                <c:pt idx="422">
                  <c:v>38504.211111111108</c:v>
                </c:pt>
                <c:pt idx="423">
                  <c:v>38504.212500000001</c:v>
                </c:pt>
                <c:pt idx="424">
                  <c:v>38504.213888888888</c:v>
                </c:pt>
                <c:pt idx="425">
                  <c:v>38504.215277777781</c:v>
                </c:pt>
                <c:pt idx="426">
                  <c:v>38504.216666666667</c:v>
                </c:pt>
                <c:pt idx="427">
                  <c:v>38504.218055555553</c:v>
                </c:pt>
                <c:pt idx="428">
                  <c:v>38504.219444444447</c:v>
                </c:pt>
                <c:pt idx="429">
                  <c:v>38504.220833333333</c:v>
                </c:pt>
                <c:pt idx="430">
                  <c:v>38504.222222222219</c:v>
                </c:pt>
                <c:pt idx="431">
                  <c:v>38504.223611111112</c:v>
                </c:pt>
                <c:pt idx="432">
                  <c:v>38504.224999999999</c:v>
                </c:pt>
                <c:pt idx="433">
                  <c:v>38504.226388888892</c:v>
                </c:pt>
                <c:pt idx="434">
                  <c:v>38504.227777777778</c:v>
                </c:pt>
                <c:pt idx="435">
                  <c:v>38504.229166666664</c:v>
                </c:pt>
                <c:pt idx="436">
                  <c:v>38504.230555555558</c:v>
                </c:pt>
                <c:pt idx="437">
                  <c:v>38504.231944444444</c:v>
                </c:pt>
                <c:pt idx="438">
                  <c:v>38504.23333333333</c:v>
                </c:pt>
                <c:pt idx="439">
                  <c:v>38504.234722222223</c:v>
                </c:pt>
                <c:pt idx="440">
                  <c:v>38504.236111111109</c:v>
                </c:pt>
                <c:pt idx="441">
                  <c:v>38504.237500000003</c:v>
                </c:pt>
                <c:pt idx="442">
                  <c:v>38504.238888888889</c:v>
                </c:pt>
                <c:pt idx="443">
                  <c:v>38504.240277777775</c:v>
                </c:pt>
                <c:pt idx="444">
                  <c:v>38504.241666666669</c:v>
                </c:pt>
                <c:pt idx="445">
                  <c:v>38504.243055555555</c:v>
                </c:pt>
                <c:pt idx="446">
                  <c:v>38504.244444444441</c:v>
                </c:pt>
                <c:pt idx="447">
                  <c:v>38504.245833333334</c:v>
                </c:pt>
                <c:pt idx="448">
                  <c:v>38504.24722222222</c:v>
                </c:pt>
                <c:pt idx="449">
                  <c:v>38504.248611111114</c:v>
                </c:pt>
                <c:pt idx="450">
                  <c:v>38504.25</c:v>
                </c:pt>
              </c:numCache>
            </c:numRef>
          </c:xVal>
          <c:yVal>
            <c:numRef>
              <c:f>'Block 2'!$AM$6:$AM$456</c:f>
              <c:numCache>
                <c:formatCode>General</c:formatCode>
                <c:ptCount val="451"/>
                <c:pt idx="0">
                  <c:v>13.85</c:v>
                </c:pt>
                <c:pt idx="1">
                  <c:v>13.85</c:v>
                </c:pt>
                <c:pt idx="2">
                  <c:v>13.85</c:v>
                </c:pt>
                <c:pt idx="3">
                  <c:v>13.85</c:v>
                </c:pt>
                <c:pt idx="4">
                  <c:v>13.85</c:v>
                </c:pt>
                <c:pt idx="5">
                  <c:v>13.85</c:v>
                </c:pt>
                <c:pt idx="6">
                  <c:v>13.85</c:v>
                </c:pt>
                <c:pt idx="7">
                  <c:v>13.85</c:v>
                </c:pt>
                <c:pt idx="8">
                  <c:v>13.85</c:v>
                </c:pt>
                <c:pt idx="9">
                  <c:v>14.19</c:v>
                </c:pt>
                <c:pt idx="10">
                  <c:v>13.85</c:v>
                </c:pt>
                <c:pt idx="11">
                  <c:v>13.85</c:v>
                </c:pt>
                <c:pt idx="12">
                  <c:v>13.85</c:v>
                </c:pt>
                <c:pt idx="13">
                  <c:v>14.19</c:v>
                </c:pt>
                <c:pt idx="14">
                  <c:v>13.85</c:v>
                </c:pt>
                <c:pt idx="15">
                  <c:v>13.85</c:v>
                </c:pt>
                <c:pt idx="16">
                  <c:v>13.85</c:v>
                </c:pt>
                <c:pt idx="17">
                  <c:v>14.19</c:v>
                </c:pt>
                <c:pt idx="18">
                  <c:v>13.85</c:v>
                </c:pt>
                <c:pt idx="19">
                  <c:v>14.19</c:v>
                </c:pt>
                <c:pt idx="20">
                  <c:v>13.85</c:v>
                </c:pt>
                <c:pt idx="21">
                  <c:v>14.19</c:v>
                </c:pt>
                <c:pt idx="22">
                  <c:v>14.19</c:v>
                </c:pt>
                <c:pt idx="23">
                  <c:v>14.19</c:v>
                </c:pt>
                <c:pt idx="24">
                  <c:v>14.19</c:v>
                </c:pt>
                <c:pt idx="25">
                  <c:v>14.19</c:v>
                </c:pt>
                <c:pt idx="26">
                  <c:v>14.19</c:v>
                </c:pt>
                <c:pt idx="27">
                  <c:v>14.19</c:v>
                </c:pt>
                <c:pt idx="28">
                  <c:v>14.19</c:v>
                </c:pt>
                <c:pt idx="29">
                  <c:v>14.19</c:v>
                </c:pt>
                <c:pt idx="30">
                  <c:v>13.85</c:v>
                </c:pt>
                <c:pt idx="31">
                  <c:v>14.19</c:v>
                </c:pt>
                <c:pt idx="32">
                  <c:v>14.19</c:v>
                </c:pt>
                <c:pt idx="33">
                  <c:v>14.19</c:v>
                </c:pt>
                <c:pt idx="34">
                  <c:v>14.19</c:v>
                </c:pt>
                <c:pt idx="35">
                  <c:v>14.19</c:v>
                </c:pt>
                <c:pt idx="36">
                  <c:v>14.19</c:v>
                </c:pt>
                <c:pt idx="37">
                  <c:v>14.19</c:v>
                </c:pt>
                <c:pt idx="38">
                  <c:v>14.19</c:v>
                </c:pt>
                <c:pt idx="39">
                  <c:v>14.19</c:v>
                </c:pt>
                <c:pt idx="40">
                  <c:v>14.19</c:v>
                </c:pt>
                <c:pt idx="41">
                  <c:v>14.19</c:v>
                </c:pt>
                <c:pt idx="42">
                  <c:v>14.19</c:v>
                </c:pt>
                <c:pt idx="43">
                  <c:v>14.19</c:v>
                </c:pt>
                <c:pt idx="44">
                  <c:v>14.19</c:v>
                </c:pt>
                <c:pt idx="45">
                  <c:v>14.19</c:v>
                </c:pt>
                <c:pt idx="46">
                  <c:v>14.19</c:v>
                </c:pt>
                <c:pt idx="47">
                  <c:v>14.19</c:v>
                </c:pt>
                <c:pt idx="48">
                  <c:v>14.19</c:v>
                </c:pt>
                <c:pt idx="49">
                  <c:v>14.19</c:v>
                </c:pt>
                <c:pt idx="50">
                  <c:v>14.19</c:v>
                </c:pt>
                <c:pt idx="51">
                  <c:v>14.19</c:v>
                </c:pt>
                <c:pt idx="52">
                  <c:v>14.19</c:v>
                </c:pt>
                <c:pt idx="53">
                  <c:v>14.19</c:v>
                </c:pt>
                <c:pt idx="54">
                  <c:v>14.19</c:v>
                </c:pt>
                <c:pt idx="55">
                  <c:v>14.19</c:v>
                </c:pt>
                <c:pt idx="56">
                  <c:v>14.19</c:v>
                </c:pt>
                <c:pt idx="57">
                  <c:v>14.19</c:v>
                </c:pt>
                <c:pt idx="58">
                  <c:v>14.19</c:v>
                </c:pt>
                <c:pt idx="59">
                  <c:v>14.19</c:v>
                </c:pt>
                <c:pt idx="60">
                  <c:v>14.53</c:v>
                </c:pt>
                <c:pt idx="61">
                  <c:v>14.53</c:v>
                </c:pt>
                <c:pt idx="62">
                  <c:v>14.19</c:v>
                </c:pt>
                <c:pt idx="63">
                  <c:v>14.53</c:v>
                </c:pt>
                <c:pt idx="64">
                  <c:v>14.53</c:v>
                </c:pt>
                <c:pt idx="65">
                  <c:v>14.53</c:v>
                </c:pt>
                <c:pt idx="66">
                  <c:v>14.53</c:v>
                </c:pt>
                <c:pt idx="67">
                  <c:v>14.53</c:v>
                </c:pt>
                <c:pt idx="68">
                  <c:v>14.53</c:v>
                </c:pt>
                <c:pt idx="69">
                  <c:v>14.53</c:v>
                </c:pt>
                <c:pt idx="70">
                  <c:v>14.53</c:v>
                </c:pt>
                <c:pt idx="71">
                  <c:v>14.53</c:v>
                </c:pt>
                <c:pt idx="72">
                  <c:v>14.53</c:v>
                </c:pt>
                <c:pt idx="73">
                  <c:v>14.87</c:v>
                </c:pt>
                <c:pt idx="74">
                  <c:v>14.87</c:v>
                </c:pt>
                <c:pt idx="75">
                  <c:v>14.87</c:v>
                </c:pt>
                <c:pt idx="76">
                  <c:v>14.87</c:v>
                </c:pt>
                <c:pt idx="77">
                  <c:v>14.87</c:v>
                </c:pt>
                <c:pt idx="78">
                  <c:v>14.87</c:v>
                </c:pt>
                <c:pt idx="79">
                  <c:v>14.87</c:v>
                </c:pt>
                <c:pt idx="80">
                  <c:v>14.87</c:v>
                </c:pt>
                <c:pt idx="81">
                  <c:v>15.21</c:v>
                </c:pt>
                <c:pt idx="82">
                  <c:v>15.21</c:v>
                </c:pt>
                <c:pt idx="83">
                  <c:v>15.21</c:v>
                </c:pt>
                <c:pt idx="84">
                  <c:v>15.21</c:v>
                </c:pt>
                <c:pt idx="85">
                  <c:v>15.21</c:v>
                </c:pt>
                <c:pt idx="86">
                  <c:v>15.21</c:v>
                </c:pt>
                <c:pt idx="87">
                  <c:v>15.21</c:v>
                </c:pt>
                <c:pt idx="88">
                  <c:v>15.21</c:v>
                </c:pt>
                <c:pt idx="89">
                  <c:v>15.21</c:v>
                </c:pt>
                <c:pt idx="90">
                  <c:v>15.54</c:v>
                </c:pt>
                <c:pt idx="91">
                  <c:v>15.54</c:v>
                </c:pt>
                <c:pt idx="92">
                  <c:v>15.54</c:v>
                </c:pt>
                <c:pt idx="93">
                  <c:v>15.54</c:v>
                </c:pt>
                <c:pt idx="94">
                  <c:v>15.54</c:v>
                </c:pt>
                <c:pt idx="95">
                  <c:v>15.54</c:v>
                </c:pt>
                <c:pt idx="96">
                  <c:v>15.54</c:v>
                </c:pt>
                <c:pt idx="97">
                  <c:v>15.54</c:v>
                </c:pt>
                <c:pt idx="98">
                  <c:v>15.88</c:v>
                </c:pt>
                <c:pt idx="99">
                  <c:v>15.88</c:v>
                </c:pt>
                <c:pt idx="100">
                  <c:v>15.88</c:v>
                </c:pt>
                <c:pt idx="101">
                  <c:v>15.88</c:v>
                </c:pt>
                <c:pt idx="102">
                  <c:v>15.88</c:v>
                </c:pt>
                <c:pt idx="103">
                  <c:v>15.88</c:v>
                </c:pt>
                <c:pt idx="104">
                  <c:v>15.88</c:v>
                </c:pt>
                <c:pt idx="105">
                  <c:v>15.88</c:v>
                </c:pt>
                <c:pt idx="106">
                  <c:v>15.88</c:v>
                </c:pt>
                <c:pt idx="107">
                  <c:v>15.88</c:v>
                </c:pt>
                <c:pt idx="108">
                  <c:v>15.88</c:v>
                </c:pt>
                <c:pt idx="109">
                  <c:v>15.88</c:v>
                </c:pt>
                <c:pt idx="110">
                  <c:v>15.88</c:v>
                </c:pt>
                <c:pt idx="111">
                  <c:v>15.88</c:v>
                </c:pt>
                <c:pt idx="112">
                  <c:v>16.22</c:v>
                </c:pt>
                <c:pt idx="113">
                  <c:v>16.22</c:v>
                </c:pt>
                <c:pt idx="114">
                  <c:v>16.22</c:v>
                </c:pt>
                <c:pt idx="115">
                  <c:v>16.22</c:v>
                </c:pt>
                <c:pt idx="116">
                  <c:v>16.22</c:v>
                </c:pt>
                <c:pt idx="117">
                  <c:v>16.22</c:v>
                </c:pt>
                <c:pt idx="118">
                  <c:v>16.22</c:v>
                </c:pt>
                <c:pt idx="119">
                  <c:v>16.22</c:v>
                </c:pt>
                <c:pt idx="120">
                  <c:v>16.22</c:v>
                </c:pt>
                <c:pt idx="121">
                  <c:v>16.22</c:v>
                </c:pt>
                <c:pt idx="122">
                  <c:v>16.22</c:v>
                </c:pt>
                <c:pt idx="123">
                  <c:v>16.22</c:v>
                </c:pt>
                <c:pt idx="124">
                  <c:v>16.22</c:v>
                </c:pt>
                <c:pt idx="125">
                  <c:v>16.22</c:v>
                </c:pt>
                <c:pt idx="126">
                  <c:v>16.22</c:v>
                </c:pt>
                <c:pt idx="127">
                  <c:v>16.22</c:v>
                </c:pt>
                <c:pt idx="128">
                  <c:v>16.22</c:v>
                </c:pt>
                <c:pt idx="129">
                  <c:v>16.559999999999999</c:v>
                </c:pt>
                <c:pt idx="130">
                  <c:v>16.559999999999999</c:v>
                </c:pt>
                <c:pt idx="131">
                  <c:v>16.559999999999999</c:v>
                </c:pt>
                <c:pt idx="132">
                  <c:v>16.559999999999999</c:v>
                </c:pt>
                <c:pt idx="133">
                  <c:v>16.559999999999999</c:v>
                </c:pt>
                <c:pt idx="134">
                  <c:v>16.559999999999999</c:v>
                </c:pt>
                <c:pt idx="135">
                  <c:v>16.559999999999999</c:v>
                </c:pt>
                <c:pt idx="136">
                  <c:v>16.559999999999999</c:v>
                </c:pt>
                <c:pt idx="137">
                  <c:v>16.559999999999999</c:v>
                </c:pt>
                <c:pt idx="138">
                  <c:v>16.559999999999999</c:v>
                </c:pt>
                <c:pt idx="139">
                  <c:v>16.559999999999999</c:v>
                </c:pt>
                <c:pt idx="140">
                  <c:v>16.559999999999999</c:v>
                </c:pt>
                <c:pt idx="141">
                  <c:v>16.559999999999999</c:v>
                </c:pt>
                <c:pt idx="142">
                  <c:v>16.559999999999999</c:v>
                </c:pt>
                <c:pt idx="143">
                  <c:v>16.559999999999999</c:v>
                </c:pt>
                <c:pt idx="144">
                  <c:v>16.559999999999999</c:v>
                </c:pt>
                <c:pt idx="145">
                  <c:v>16.559999999999999</c:v>
                </c:pt>
                <c:pt idx="146">
                  <c:v>16.559999999999999</c:v>
                </c:pt>
                <c:pt idx="147">
                  <c:v>16.559999999999999</c:v>
                </c:pt>
                <c:pt idx="148">
                  <c:v>16.559999999999999</c:v>
                </c:pt>
                <c:pt idx="149">
                  <c:v>16.559999999999999</c:v>
                </c:pt>
                <c:pt idx="150">
                  <c:v>16.559999999999999</c:v>
                </c:pt>
                <c:pt idx="151">
                  <c:v>16.559999999999999</c:v>
                </c:pt>
                <c:pt idx="152">
                  <c:v>16.559999999999999</c:v>
                </c:pt>
                <c:pt idx="153">
                  <c:v>16.559999999999999</c:v>
                </c:pt>
                <c:pt idx="154">
                  <c:v>16.89</c:v>
                </c:pt>
                <c:pt idx="155">
                  <c:v>16.559999999999999</c:v>
                </c:pt>
                <c:pt idx="156">
                  <c:v>16.559999999999999</c:v>
                </c:pt>
                <c:pt idx="157">
                  <c:v>16.559999999999999</c:v>
                </c:pt>
                <c:pt idx="158">
                  <c:v>16.559999999999999</c:v>
                </c:pt>
                <c:pt idx="159">
                  <c:v>16.89</c:v>
                </c:pt>
                <c:pt idx="160">
                  <c:v>16.559999999999999</c:v>
                </c:pt>
                <c:pt idx="161">
                  <c:v>16.89</c:v>
                </c:pt>
                <c:pt idx="162">
                  <c:v>16.89</c:v>
                </c:pt>
                <c:pt idx="163">
                  <c:v>16.89</c:v>
                </c:pt>
                <c:pt idx="164">
                  <c:v>16.89</c:v>
                </c:pt>
                <c:pt idx="165">
                  <c:v>16.89</c:v>
                </c:pt>
                <c:pt idx="166">
                  <c:v>16.89</c:v>
                </c:pt>
                <c:pt idx="167">
                  <c:v>16.89</c:v>
                </c:pt>
                <c:pt idx="168">
                  <c:v>16.89</c:v>
                </c:pt>
                <c:pt idx="169">
                  <c:v>16.89</c:v>
                </c:pt>
                <c:pt idx="170">
                  <c:v>16.89</c:v>
                </c:pt>
                <c:pt idx="171">
                  <c:v>16.89</c:v>
                </c:pt>
                <c:pt idx="172">
                  <c:v>16.89</c:v>
                </c:pt>
                <c:pt idx="173">
                  <c:v>16.89</c:v>
                </c:pt>
                <c:pt idx="174">
                  <c:v>16.89</c:v>
                </c:pt>
                <c:pt idx="175">
                  <c:v>16.89</c:v>
                </c:pt>
                <c:pt idx="176">
                  <c:v>16.89</c:v>
                </c:pt>
                <c:pt idx="177">
                  <c:v>16.89</c:v>
                </c:pt>
                <c:pt idx="178">
                  <c:v>16.89</c:v>
                </c:pt>
                <c:pt idx="179">
                  <c:v>16.89</c:v>
                </c:pt>
                <c:pt idx="180">
                  <c:v>16.89</c:v>
                </c:pt>
                <c:pt idx="181">
                  <c:v>16.89</c:v>
                </c:pt>
                <c:pt idx="182">
                  <c:v>16.89</c:v>
                </c:pt>
                <c:pt idx="183">
                  <c:v>16.89</c:v>
                </c:pt>
                <c:pt idx="184">
                  <c:v>16.89</c:v>
                </c:pt>
                <c:pt idx="185">
                  <c:v>16.89</c:v>
                </c:pt>
                <c:pt idx="186">
                  <c:v>16.89</c:v>
                </c:pt>
                <c:pt idx="187">
                  <c:v>16.89</c:v>
                </c:pt>
                <c:pt idx="188">
                  <c:v>16.89</c:v>
                </c:pt>
                <c:pt idx="189">
                  <c:v>16.89</c:v>
                </c:pt>
                <c:pt idx="190">
                  <c:v>16.89</c:v>
                </c:pt>
                <c:pt idx="191">
                  <c:v>16.89</c:v>
                </c:pt>
                <c:pt idx="192">
                  <c:v>16.89</c:v>
                </c:pt>
                <c:pt idx="193">
                  <c:v>16.89</c:v>
                </c:pt>
                <c:pt idx="194">
                  <c:v>16.89</c:v>
                </c:pt>
                <c:pt idx="195">
                  <c:v>16.89</c:v>
                </c:pt>
                <c:pt idx="196">
                  <c:v>16.89</c:v>
                </c:pt>
                <c:pt idx="197">
                  <c:v>16.89</c:v>
                </c:pt>
                <c:pt idx="198">
                  <c:v>16.89</c:v>
                </c:pt>
                <c:pt idx="199">
                  <c:v>16.89</c:v>
                </c:pt>
                <c:pt idx="200">
                  <c:v>16.89</c:v>
                </c:pt>
                <c:pt idx="201">
                  <c:v>16.89</c:v>
                </c:pt>
                <c:pt idx="202">
                  <c:v>16.89</c:v>
                </c:pt>
                <c:pt idx="203">
                  <c:v>16.89</c:v>
                </c:pt>
                <c:pt idx="204">
                  <c:v>16.89</c:v>
                </c:pt>
                <c:pt idx="205">
                  <c:v>16.89</c:v>
                </c:pt>
                <c:pt idx="206">
                  <c:v>16.89</c:v>
                </c:pt>
                <c:pt idx="207">
                  <c:v>16.89</c:v>
                </c:pt>
                <c:pt idx="208">
                  <c:v>16.89</c:v>
                </c:pt>
                <c:pt idx="209">
                  <c:v>16.89</c:v>
                </c:pt>
                <c:pt idx="210">
                  <c:v>16.89</c:v>
                </c:pt>
                <c:pt idx="211">
                  <c:v>16.89</c:v>
                </c:pt>
                <c:pt idx="212">
                  <c:v>16.89</c:v>
                </c:pt>
                <c:pt idx="213">
                  <c:v>16.89</c:v>
                </c:pt>
                <c:pt idx="214">
                  <c:v>16.89</c:v>
                </c:pt>
                <c:pt idx="215">
                  <c:v>16.89</c:v>
                </c:pt>
                <c:pt idx="216">
                  <c:v>16.89</c:v>
                </c:pt>
                <c:pt idx="217">
                  <c:v>16.89</c:v>
                </c:pt>
                <c:pt idx="218">
                  <c:v>16.89</c:v>
                </c:pt>
                <c:pt idx="219">
                  <c:v>16.89</c:v>
                </c:pt>
                <c:pt idx="220">
                  <c:v>16.89</c:v>
                </c:pt>
                <c:pt idx="221">
                  <c:v>16.89</c:v>
                </c:pt>
                <c:pt idx="222">
                  <c:v>16.89</c:v>
                </c:pt>
                <c:pt idx="223">
                  <c:v>16.89</c:v>
                </c:pt>
                <c:pt idx="224">
                  <c:v>16.89</c:v>
                </c:pt>
                <c:pt idx="225">
                  <c:v>16.89</c:v>
                </c:pt>
                <c:pt idx="226">
                  <c:v>16.89</c:v>
                </c:pt>
                <c:pt idx="227">
                  <c:v>16.89</c:v>
                </c:pt>
                <c:pt idx="228">
                  <c:v>16.89</c:v>
                </c:pt>
                <c:pt idx="229">
                  <c:v>16.89</c:v>
                </c:pt>
                <c:pt idx="230">
                  <c:v>16.89</c:v>
                </c:pt>
                <c:pt idx="231">
                  <c:v>16.89</c:v>
                </c:pt>
                <c:pt idx="232">
                  <c:v>16.89</c:v>
                </c:pt>
                <c:pt idx="233">
                  <c:v>16.89</c:v>
                </c:pt>
                <c:pt idx="234">
                  <c:v>16.89</c:v>
                </c:pt>
                <c:pt idx="235">
                  <c:v>16.89</c:v>
                </c:pt>
                <c:pt idx="236">
                  <c:v>16.89</c:v>
                </c:pt>
                <c:pt idx="237">
                  <c:v>16.89</c:v>
                </c:pt>
                <c:pt idx="238">
                  <c:v>16.559999999999999</c:v>
                </c:pt>
                <c:pt idx="239">
                  <c:v>16.89</c:v>
                </c:pt>
                <c:pt idx="240">
                  <c:v>16.89</c:v>
                </c:pt>
                <c:pt idx="241">
                  <c:v>16.89</c:v>
                </c:pt>
                <c:pt idx="242">
                  <c:v>16.89</c:v>
                </c:pt>
                <c:pt idx="243">
                  <c:v>16.89</c:v>
                </c:pt>
                <c:pt idx="244">
                  <c:v>16.89</c:v>
                </c:pt>
                <c:pt idx="245">
                  <c:v>16.89</c:v>
                </c:pt>
                <c:pt idx="246">
                  <c:v>16.89</c:v>
                </c:pt>
                <c:pt idx="247">
                  <c:v>16.89</c:v>
                </c:pt>
                <c:pt idx="248">
                  <c:v>16.89</c:v>
                </c:pt>
                <c:pt idx="249">
                  <c:v>16.89</c:v>
                </c:pt>
                <c:pt idx="250">
                  <c:v>16.559999999999999</c:v>
                </c:pt>
                <c:pt idx="251">
                  <c:v>16.559999999999999</c:v>
                </c:pt>
                <c:pt idx="252">
                  <c:v>16.559999999999999</c:v>
                </c:pt>
                <c:pt idx="253">
                  <c:v>16.89</c:v>
                </c:pt>
                <c:pt idx="254">
                  <c:v>16.559999999999999</c:v>
                </c:pt>
                <c:pt idx="255">
                  <c:v>16.89</c:v>
                </c:pt>
                <c:pt idx="256">
                  <c:v>16.89</c:v>
                </c:pt>
                <c:pt idx="257">
                  <c:v>16.559999999999999</c:v>
                </c:pt>
                <c:pt idx="258">
                  <c:v>16.89</c:v>
                </c:pt>
                <c:pt idx="259">
                  <c:v>16.559999999999999</c:v>
                </c:pt>
                <c:pt idx="260">
                  <c:v>16.89</c:v>
                </c:pt>
                <c:pt idx="261">
                  <c:v>16.89</c:v>
                </c:pt>
                <c:pt idx="262">
                  <c:v>16.89</c:v>
                </c:pt>
                <c:pt idx="263">
                  <c:v>16.89</c:v>
                </c:pt>
                <c:pt idx="264">
                  <c:v>16.89</c:v>
                </c:pt>
                <c:pt idx="265">
                  <c:v>16.559999999999999</c:v>
                </c:pt>
                <c:pt idx="266">
                  <c:v>16.89</c:v>
                </c:pt>
                <c:pt idx="267">
                  <c:v>16.559999999999999</c:v>
                </c:pt>
                <c:pt idx="268">
                  <c:v>16.89</c:v>
                </c:pt>
                <c:pt idx="269">
                  <c:v>16.559999999999999</c:v>
                </c:pt>
                <c:pt idx="270">
                  <c:v>16.559999999999999</c:v>
                </c:pt>
                <c:pt idx="271">
                  <c:v>16.559999999999999</c:v>
                </c:pt>
                <c:pt idx="272">
                  <c:v>16.89</c:v>
                </c:pt>
                <c:pt idx="273">
                  <c:v>16.559999999999999</c:v>
                </c:pt>
                <c:pt idx="274">
                  <c:v>16.559999999999999</c:v>
                </c:pt>
                <c:pt idx="275">
                  <c:v>16.559999999999999</c:v>
                </c:pt>
                <c:pt idx="276">
                  <c:v>16.559999999999999</c:v>
                </c:pt>
                <c:pt idx="277">
                  <c:v>16.559999999999999</c:v>
                </c:pt>
                <c:pt idx="278">
                  <c:v>16.559999999999999</c:v>
                </c:pt>
                <c:pt idx="279">
                  <c:v>16.559999999999999</c:v>
                </c:pt>
                <c:pt idx="280">
                  <c:v>16.559999999999999</c:v>
                </c:pt>
                <c:pt idx="281">
                  <c:v>16.559999999999999</c:v>
                </c:pt>
                <c:pt idx="282">
                  <c:v>16.559999999999999</c:v>
                </c:pt>
                <c:pt idx="283">
                  <c:v>16.559999999999999</c:v>
                </c:pt>
                <c:pt idx="284">
                  <c:v>16.559999999999999</c:v>
                </c:pt>
                <c:pt idx="285">
                  <c:v>16.559999999999999</c:v>
                </c:pt>
                <c:pt idx="286">
                  <c:v>16.559999999999999</c:v>
                </c:pt>
                <c:pt idx="287">
                  <c:v>16.559999999999999</c:v>
                </c:pt>
                <c:pt idx="288">
                  <c:v>16.559999999999999</c:v>
                </c:pt>
                <c:pt idx="289">
                  <c:v>16.559999999999999</c:v>
                </c:pt>
                <c:pt idx="290">
                  <c:v>16.559999999999999</c:v>
                </c:pt>
                <c:pt idx="291">
                  <c:v>16.559999999999999</c:v>
                </c:pt>
                <c:pt idx="292">
                  <c:v>16.559999999999999</c:v>
                </c:pt>
                <c:pt idx="293">
                  <c:v>16.559999999999999</c:v>
                </c:pt>
                <c:pt idx="294">
                  <c:v>16.559999999999999</c:v>
                </c:pt>
                <c:pt idx="295">
                  <c:v>16.559999999999999</c:v>
                </c:pt>
                <c:pt idx="296">
                  <c:v>16.559999999999999</c:v>
                </c:pt>
                <c:pt idx="297">
                  <c:v>16.559999999999999</c:v>
                </c:pt>
                <c:pt idx="298">
                  <c:v>16.559999999999999</c:v>
                </c:pt>
                <c:pt idx="299">
                  <c:v>16.559999999999999</c:v>
                </c:pt>
                <c:pt idx="300">
                  <c:v>16.559999999999999</c:v>
                </c:pt>
                <c:pt idx="301">
                  <c:v>16.559999999999999</c:v>
                </c:pt>
                <c:pt idx="302">
                  <c:v>16.559999999999999</c:v>
                </c:pt>
                <c:pt idx="303">
                  <c:v>16.559999999999999</c:v>
                </c:pt>
                <c:pt idx="304">
                  <c:v>16.559999999999999</c:v>
                </c:pt>
                <c:pt idx="305">
                  <c:v>16.559999999999999</c:v>
                </c:pt>
                <c:pt idx="306">
                  <c:v>16.559999999999999</c:v>
                </c:pt>
                <c:pt idx="307">
                  <c:v>16.559999999999999</c:v>
                </c:pt>
                <c:pt idx="308">
                  <c:v>16.559999999999999</c:v>
                </c:pt>
                <c:pt idx="309">
                  <c:v>16.559999999999999</c:v>
                </c:pt>
                <c:pt idx="310">
                  <c:v>16.559999999999999</c:v>
                </c:pt>
                <c:pt idx="311">
                  <c:v>16.559999999999999</c:v>
                </c:pt>
                <c:pt idx="312">
                  <c:v>16.559999999999999</c:v>
                </c:pt>
                <c:pt idx="313">
                  <c:v>16.559999999999999</c:v>
                </c:pt>
                <c:pt idx="314">
                  <c:v>16.559999999999999</c:v>
                </c:pt>
                <c:pt idx="315">
                  <c:v>16.559999999999999</c:v>
                </c:pt>
                <c:pt idx="316">
                  <c:v>16.559999999999999</c:v>
                </c:pt>
                <c:pt idx="317">
                  <c:v>16.559999999999999</c:v>
                </c:pt>
                <c:pt idx="318">
                  <c:v>16.559999999999999</c:v>
                </c:pt>
                <c:pt idx="319">
                  <c:v>16.559999999999999</c:v>
                </c:pt>
                <c:pt idx="320">
                  <c:v>16.559999999999999</c:v>
                </c:pt>
                <c:pt idx="321">
                  <c:v>16.559999999999999</c:v>
                </c:pt>
                <c:pt idx="322">
                  <c:v>16.559999999999999</c:v>
                </c:pt>
                <c:pt idx="323">
                  <c:v>16.559999999999999</c:v>
                </c:pt>
                <c:pt idx="324">
                  <c:v>16.559999999999999</c:v>
                </c:pt>
                <c:pt idx="325">
                  <c:v>16.559999999999999</c:v>
                </c:pt>
                <c:pt idx="326">
                  <c:v>16.559999999999999</c:v>
                </c:pt>
                <c:pt idx="327">
                  <c:v>16.559999999999999</c:v>
                </c:pt>
                <c:pt idx="328">
                  <c:v>16.559999999999999</c:v>
                </c:pt>
                <c:pt idx="329">
                  <c:v>16.559999999999999</c:v>
                </c:pt>
                <c:pt idx="330">
                  <c:v>16.559999999999999</c:v>
                </c:pt>
                <c:pt idx="331">
                  <c:v>16.559999999999999</c:v>
                </c:pt>
                <c:pt idx="332">
                  <c:v>16.559999999999999</c:v>
                </c:pt>
                <c:pt idx="333">
                  <c:v>16.559999999999999</c:v>
                </c:pt>
                <c:pt idx="334">
                  <c:v>16.559999999999999</c:v>
                </c:pt>
                <c:pt idx="335">
                  <c:v>16.559999999999999</c:v>
                </c:pt>
                <c:pt idx="336">
                  <c:v>16.559999999999999</c:v>
                </c:pt>
                <c:pt idx="337">
                  <c:v>16.559999999999999</c:v>
                </c:pt>
                <c:pt idx="338">
                  <c:v>16.559999999999999</c:v>
                </c:pt>
                <c:pt idx="339">
                  <c:v>16.559999999999999</c:v>
                </c:pt>
                <c:pt idx="340">
                  <c:v>16.559999999999999</c:v>
                </c:pt>
                <c:pt idx="341">
                  <c:v>16.559999999999999</c:v>
                </c:pt>
                <c:pt idx="342">
                  <c:v>16.559999999999999</c:v>
                </c:pt>
                <c:pt idx="343">
                  <c:v>16.559999999999999</c:v>
                </c:pt>
                <c:pt idx="344">
                  <c:v>16.559999999999999</c:v>
                </c:pt>
                <c:pt idx="345">
                  <c:v>16.559999999999999</c:v>
                </c:pt>
                <c:pt idx="346">
                  <c:v>16.559999999999999</c:v>
                </c:pt>
                <c:pt idx="347">
                  <c:v>16.22</c:v>
                </c:pt>
                <c:pt idx="348">
                  <c:v>16.559999999999999</c:v>
                </c:pt>
                <c:pt idx="349">
                  <c:v>16.559999999999999</c:v>
                </c:pt>
                <c:pt idx="350">
                  <c:v>16.559999999999999</c:v>
                </c:pt>
                <c:pt idx="351">
                  <c:v>16.559999999999999</c:v>
                </c:pt>
                <c:pt idx="352">
                  <c:v>16.559999999999999</c:v>
                </c:pt>
                <c:pt idx="353">
                  <c:v>16.22</c:v>
                </c:pt>
                <c:pt idx="354">
                  <c:v>16.22</c:v>
                </c:pt>
                <c:pt idx="355">
                  <c:v>16.22</c:v>
                </c:pt>
                <c:pt idx="356">
                  <c:v>16.559999999999999</c:v>
                </c:pt>
                <c:pt idx="357">
                  <c:v>16.22</c:v>
                </c:pt>
                <c:pt idx="358">
                  <c:v>16.22</c:v>
                </c:pt>
                <c:pt idx="359">
                  <c:v>16.22</c:v>
                </c:pt>
                <c:pt idx="360">
                  <c:v>16.22</c:v>
                </c:pt>
                <c:pt idx="361">
                  <c:v>16.559999999999999</c:v>
                </c:pt>
                <c:pt idx="362">
                  <c:v>16.22</c:v>
                </c:pt>
                <c:pt idx="363">
                  <c:v>16.22</c:v>
                </c:pt>
                <c:pt idx="364">
                  <c:v>16.22</c:v>
                </c:pt>
                <c:pt idx="365">
                  <c:v>16.22</c:v>
                </c:pt>
                <c:pt idx="366">
                  <c:v>16.22</c:v>
                </c:pt>
                <c:pt idx="367">
                  <c:v>16.22</c:v>
                </c:pt>
                <c:pt idx="368">
                  <c:v>16.22</c:v>
                </c:pt>
                <c:pt idx="369">
                  <c:v>16.22</c:v>
                </c:pt>
                <c:pt idx="370">
                  <c:v>16.22</c:v>
                </c:pt>
                <c:pt idx="371">
                  <c:v>16.22</c:v>
                </c:pt>
                <c:pt idx="372">
                  <c:v>16.22</c:v>
                </c:pt>
                <c:pt idx="373">
                  <c:v>16.22</c:v>
                </c:pt>
                <c:pt idx="374">
                  <c:v>16.22</c:v>
                </c:pt>
                <c:pt idx="375">
                  <c:v>16.22</c:v>
                </c:pt>
                <c:pt idx="376">
                  <c:v>16.22</c:v>
                </c:pt>
                <c:pt idx="377">
                  <c:v>16.22</c:v>
                </c:pt>
                <c:pt idx="378">
                  <c:v>16.22</c:v>
                </c:pt>
                <c:pt idx="379">
                  <c:v>16.22</c:v>
                </c:pt>
                <c:pt idx="380">
                  <c:v>16.22</c:v>
                </c:pt>
                <c:pt idx="381">
                  <c:v>16.22</c:v>
                </c:pt>
                <c:pt idx="382">
                  <c:v>16.22</c:v>
                </c:pt>
                <c:pt idx="383">
                  <c:v>16.22</c:v>
                </c:pt>
                <c:pt idx="384">
                  <c:v>16.22</c:v>
                </c:pt>
                <c:pt idx="385">
                  <c:v>16.22</c:v>
                </c:pt>
                <c:pt idx="386">
                  <c:v>16.22</c:v>
                </c:pt>
                <c:pt idx="387">
                  <c:v>16.22</c:v>
                </c:pt>
                <c:pt idx="388">
                  <c:v>16.22</c:v>
                </c:pt>
                <c:pt idx="389">
                  <c:v>16.22</c:v>
                </c:pt>
                <c:pt idx="390">
                  <c:v>16.22</c:v>
                </c:pt>
                <c:pt idx="391">
                  <c:v>16.22</c:v>
                </c:pt>
                <c:pt idx="392">
                  <c:v>16.22</c:v>
                </c:pt>
                <c:pt idx="393">
                  <c:v>16.22</c:v>
                </c:pt>
                <c:pt idx="394">
                  <c:v>16.22</c:v>
                </c:pt>
                <c:pt idx="395">
                  <c:v>16.22</c:v>
                </c:pt>
                <c:pt idx="396">
                  <c:v>16.22</c:v>
                </c:pt>
                <c:pt idx="397">
                  <c:v>16.22</c:v>
                </c:pt>
                <c:pt idx="398">
                  <c:v>16.22</c:v>
                </c:pt>
                <c:pt idx="399">
                  <c:v>16.22</c:v>
                </c:pt>
                <c:pt idx="400">
                  <c:v>16.22</c:v>
                </c:pt>
                <c:pt idx="401">
                  <c:v>16.22</c:v>
                </c:pt>
                <c:pt idx="402">
                  <c:v>16.22</c:v>
                </c:pt>
                <c:pt idx="403">
                  <c:v>16.22</c:v>
                </c:pt>
                <c:pt idx="404">
                  <c:v>16.22</c:v>
                </c:pt>
                <c:pt idx="405">
                  <c:v>16.22</c:v>
                </c:pt>
                <c:pt idx="406">
                  <c:v>16.22</c:v>
                </c:pt>
                <c:pt idx="407">
                  <c:v>16.22</c:v>
                </c:pt>
                <c:pt idx="408">
                  <c:v>16.22</c:v>
                </c:pt>
                <c:pt idx="409">
                  <c:v>16.22</c:v>
                </c:pt>
                <c:pt idx="410">
                  <c:v>16.22</c:v>
                </c:pt>
                <c:pt idx="411">
                  <c:v>16.22</c:v>
                </c:pt>
                <c:pt idx="412">
                  <c:v>16.22</c:v>
                </c:pt>
                <c:pt idx="413">
                  <c:v>16.22</c:v>
                </c:pt>
                <c:pt idx="414">
                  <c:v>16.22</c:v>
                </c:pt>
                <c:pt idx="415">
                  <c:v>16.22</c:v>
                </c:pt>
                <c:pt idx="416">
                  <c:v>16.22</c:v>
                </c:pt>
                <c:pt idx="417">
                  <c:v>16.22</c:v>
                </c:pt>
                <c:pt idx="418">
                  <c:v>16.22</c:v>
                </c:pt>
                <c:pt idx="419">
                  <c:v>16.22</c:v>
                </c:pt>
                <c:pt idx="420">
                  <c:v>15.88</c:v>
                </c:pt>
                <c:pt idx="421">
                  <c:v>15.88</c:v>
                </c:pt>
                <c:pt idx="422">
                  <c:v>15.88</c:v>
                </c:pt>
                <c:pt idx="423">
                  <c:v>15.88</c:v>
                </c:pt>
                <c:pt idx="424">
                  <c:v>15.88</c:v>
                </c:pt>
                <c:pt idx="425">
                  <c:v>16.22</c:v>
                </c:pt>
                <c:pt idx="426">
                  <c:v>15.88</c:v>
                </c:pt>
                <c:pt idx="427">
                  <c:v>15.88</c:v>
                </c:pt>
                <c:pt idx="428">
                  <c:v>15.88</c:v>
                </c:pt>
                <c:pt idx="429">
                  <c:v>15.88</c:v>
                </c:pt>
                <c:pt idx="430">
                  <c:v>15.88</c:v>
                </c:pt>
                <c:pt idx="431">
                  <c:v>15.88</c:v>
                </c:pt>
                <c:pt idx="432">
                  <c:v>16.22</c:v>
                </c:pt>
                <c:pt idx="433">
                  <c:v>15.88</c:v>
                </c:pt>
                <c:pt idx="434">
                  <c:v>15.88</c:v>
                </c:pt>
                <c:pt idx="435">
                  <c:v>15.88</c:v>
                </c:pt>
                <c:pt idx="436">
                  <c:v>15.88</c:v>
                </c:pt>
                <c:pt idx="437">
                  <c:v>15.88</c:v>
                </c:pt>
                <c:pt idx="438">
                  <c:v>15.88</c:v>
                </c:pt>
                <c:pt idx="439">
                  <c:v>15.88</c:v>
                </c:pt>
                <c:pt idx="440">
                  <c:v>15.88</c:v>
                </c:pt>
                <c:pt idx="441">
                  <c:v>15.88</c:v>
                </c:pt>
                <c:pt idx="442">
                  <c:v>15.88</c:v>
                </c:pt>
                <c:pt idx="443">
                  <c:v>15.88</c:v>
                </c:pt>
                <c:pt idx="444">
                  <c:v>15.88</c:v>
                </c:pt>
                <c:pt idx="445">
                  <c:v>15.88</c:v>
                </c:pt>
                <c:pt idx="446">
                  <c:v>15.88</c:v>
                </c:pt>
                <c:pt idx="447">
                  <c:v>15.88</c:v>
                </c:pt>
                <c:pt idx="448">
                  <c:v>15.88</c:v>
                </c:pt>
                <c:pt idx="449">
                  <c:v>15.88</c:v>
                </c:pt>
                <c:pt idx="450">
                  <c:v>15.88</c:v>
                </c:pt>
              </c:numCache>
            </c:numRef>
          </c:yVal>
          <c:smooth val="1"/>
        </c:ser>
        <c:dLbls>
          <c:showLegendKey val="0"/>
          <c:showVal val="0"/>
          <c:showCatName val="0"/>
          <c:showSerName val="0"/>
          <c:showPercent val="0"/>
          <c:showBubbleSize val="0"/>
        </c:dLbls>
        <c:axId val="276890568"/>
        <c:axId val="276890960"/>
      </c:scatterChart>
      <c:valAx>
        <c:axId val="276890568"/>
        <c:scaling>
          <c:orientation val="minMax"/>
          <c:max val="38504.25"/>
          <c:min val="38503.619999999995"/>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6890960"/>
        <c:crosses val="autoZero"/>
        <c:crossBetween val="midCat"/>
      </c:valAx>
      <c:valAx>
        <c:axId val="2768909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6890568"/>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199</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Surface</c:v>
          </c:tx>
          <c:spPr>
            <a:ln w="28575" cap="rnd">
              <a:solidFill>
                <a:schemeClr val="accent1"/>
              </a:solidFill>
              <a:round/>
            </a:ln>
            <a:effectLst/>
          </c:spPr>
          <c:marker>
            <c:symbol val="none"/>
          </c:marker>
          <c:xVal>
            <c:numRef>
              <c:f>'Block 2'!$A$6:$A$906</c:f>
              <c:numCache>
                <c:formatCode>m/d/yy\ h:mm\ AM/PM</c:formatCode>
                <c:ptCount val="901"/>
                <c:pt idx="0">
                  <c:v>38503.625</c:v>
                </c:pt>
                <c:pt idx="1">
                  <c:v>38503.625694444447</c:v>
                </c:pt>
                <c:pt idx="2">
                  <c:v>38503.626388888886</c:v>
                </c:pt>
                <c:pt idx="3">
                  <c:v>38503.627083333333</c:v>
                </c:pt>
                <c:pt idx="4">
                  <c:v>38503.62777777778</c:v>
                </c:pt>
                <c:pt idx="5">
                  <c:v>38503.628472222219</c:v>
                </c:pt>
                <c:pt idx="6">
                  <c:v>38503.629166666666</c:v>
                </c:pt>
                <c:pt idx="7">
                  <c:v>38503.629861111112</c:v>
                </c:pt>
                <c:pt idx="8">
                  <c:v>38503.630555555559</c:v>
                </c:pt>
                <c:pt idx="9">
                  <c:v>38503.631249999999</c:v>
                </c:pt>
                <c:pt idx="10">
                  <c:v>38503.631944444445</c:v>
                </c:pt>
                <c:pt idx="11">
                  <c:v>38503.632638888892</c:v>
                </c:pt>
                <c:pt idx="12">
                  <c:v>38503.633333333331</c:v>
                </c:pt>
                <c:pt idx="13">
                  <c:v>38503.634027777778</c:v>
                </c:pt>
                <c:pt idx="14">
                  <c:v>38503.634722222225</c:v>
                </c:pt>
                <c:pt idx="15">
                  <c:v>38503.635416666664</c:v>
                </c:pt>
                <c:pt idx="16">
                  <c:v>38503.636111111111</c:v>
                </c:pt>
                <c:pt idx="17">
                  <c:v>38503.636805555558</c:v>
                </c:pt>
                <c:pt idx="18">
                  <c:v>38503.637499999997</c:v>
                </c:pt>
                <c:pt idx="19">
                  <c:v>38503.638194444444</c:v>
                </c:pt>
                <c:pt idx="20">
                  <c:v>38503.638888888891</c:v>
                </c:pt>
                <c:pt idx="21">
                  <c:v>38503.63958333333</c:v>
                </c:pt>
                <c:pt idx="22">
                  <c:v>38503.640277777777</c:v>
                </c:pt>
                <c:pt idx="23">
                  <c:v>38503.640972222223</c:v>
                </c:pt>
                <c:pt idx="24">
                  <c:v>38503.64166666667</c:v>
                </c:pt>
                <c:pt idx="25">
                  <c:v>38503.642361111109</c:v>
                </c:pt>
                <c:pt idx="26">
                  <c:v>38503.643055555556</c:v>
                </c:pt>
                <c:pt idx="27">
                  <c:v>38503.643750000003</c:v>
                </c:pt>
                <c:pt idx="28">
                  <c:v>38503.644444444442</c:v>
                </c:pt>
                <c:pt idx="29">
                  <c:v>38503.645138888889</c:v>
                </c:pt>
                <c:pt idx="30">
                  <c:v>38503.645833333336</c:v>
                </c:pt>
                <c:pt idx="31">
                  <c:v>38503.646527777775</c:v>
                </c:pt>
                <c:pt idx="32">
                  <c:v>38503.647222222222</c:v>
                </c:pt>
                <c:pt idx="33">
                  <c:v>38503.647916666669</c:v>
                </c:pt>
                <c:pt idx="34">
                  <c:v>38503.648611111108</c:v>
                </c:pt>
                <c:pt idx="35">
                  <c:v>38503.649305555555</c:v>
                </c:pt>
                <c:pt idx="36">
                  <c:v>38503.65</c:v>
                </c:pt>
                <c:pt idx="37">
                  <c:v>38503.650694444441</c:v>
                </c:pt>
                <c:pt idx="38">
                  <c:v>38503.651388888888</c:v>
                </c:pt>
                <c:pt idx="39">
                  <c:v>38503.652083333334</c:v>
                </c:pt>
                <c:pt idx="40">
                  <c:v>38503.652777777781</c:v>
                </c:pt>
                <c:pt idx="41">
                  <c:v>38503.65347222222</c:v>
                </c:pt>
                <c:pt idx="42">
                  <c:v>38503.654166666667</c:v>
                </c:pt>
                <c:pt idx="43">
                  <c:v>38503.654861111114</c:v>
                </c:pt>
                <c:pt idx="44">
                  <c:v>38503.655555555553</c:v>
                </c:pt>
                <c:pt idx="45">
                  <c:v>38503.65625</c:v>
                </c:pt>
                <c:pt idx="46">
                  <c:v>38503.656944444447</c:v>
                </c:pt>
                <c:pt idx="47">
                  <c:v>38503.657638888886</c:v>
                </c:pt>
                <c:pt idx="48">
                  <c:v>38503.658333333333</c:v>
                </c:pt>
                <c:pt idx="49">
                  <c:v>38503.65902777778</c:v>
                </c:pt>
                <c:pt idx="50">
                  <c:v>38503.659722222219</c:v>
                </c:pt>
                <c:pt idx="51">
                  <c:v>38503.660416666666</c:v>
                </c:pt>
                <c:pt idx="52">
                  <c:v>38503.661111111112</c:v>
                </c:pt>
                <c:pt idx="53">
                  <c:v>38503.661805555559</c:v>
                </c:pt>
                <c:pt idx="54">
                  <c:v>38503.662499999999</c:v>
                </c:pt>
                <c:pt idx="55">
                  <c:v>38503.663194444445</c:v>
                </c:pt>
                <c:pt idx="56">
                  <c:v>38503.663888888892</c:v>
                </c:pt>
                <c:pt idx="57">
                  <c:v>38503.664583333331</c:v>
                </c:pt>
                <c:pt idx="58">
                  <c:v>38503.665277777778</c:v>
                </c:pt>
                <c:pt idx="59">
                  <c:v>38503.665972222225</c:v>
                </c:pt>
                <c:pt idx="60">
                  <c:v>38503.666666666664</c:v>
                </c:pt>
                <c:pt idx="61">
                  <c:v>38503.667361111111</c:v>
                </c:pt>
                <c:pt idx="62">
                  <c:v>38503.668055555558</c:v>
                </c:pt>
                <c:pt idx="63">
                  <c:v>38503.668749999997</c:v>
                </c:pt>
                <c:pt idx="64">
                  <c:v>38503.669444444444</c:v>
                </c:pt>
                <c:pt idx="65">
                  <c:v>38503.670138888891</c:v>
                </c:pt>
                <c:pt idx="66">
                  <c:v>38503.67083333333</c:v>
                </c:pt>
                <c:pt idx="67">
                  <c:v>38503.671527777777</c:v>
                </c:pt>
                <c:pt idx="68">
                  <c:v>38503.672222222223</c:v>
                </c:pt>
                <c:pt idx="69">
                  <c:v>38503.67291666667</c:v>
                </c:pt>
                <c:pt idx="70">
                  <c:v>38503.673611111109</c:v>
                </c:pt>
                <c:pt idx="71">
                  <c:v>38503.674305555556</c:v>
                </c:pt>
                <c:pt idx="72">
                  <c:v>38503.675000000003</c:v>
                </c:pt>
                <c:pt idx="73">
                  <c:v>38503.675694444442</c:v>
                </c:pt>
                <c:pt idx="74">
                  <c:v>38503.676388888889</c:v>
                </c:pt>
                <c:pt idx="75">
                  <c:v>38503.677083333336</c:v>
                </c:pt>
                <c:pt idx="76">
                  <c:v>38503.677777777775</c:v>
                </c:pt>
                <c:pt idx="77">
                  <c:v>38503.678472222222</c:v>
                </c:pt>
                <c:pt idx="78">
                  <c:v>38503.679166666669</c:v>
                </c:pt>
                <c:pt idx="79">
                  <c:v>38503.679861111108</c:v>
                </c:pt>
                <c:pt idx="80">
                  <c:v>38503.680555555555</c:v>
                </c:pt>
                <c:pt idx="81">
                  <c:v>38503.681250000001</c:v>
                </c:pt>
                <c:pt idx="82">
                  <c:v>38503.681944444441</c:v>
                </c:pt>
                <c:pt idx="83">
                  <c:v>38503.682638888888</c:v>
                </c:pt>
                <c:pt idx="84">
                  <c:v>38503.683333333334</c:v>
                </c:pt>
                <c:pt idx="85">
                  <c:v>38503.684027777781</c:v>
                </c:pt>
                <c:pt idx="86">
                  <c:v>38503.68472222222</c:v>
                </c:pt>
                <c:pt idx="87">
                  <c:v>38503.685416666667</c:v>
                </c:pt>
                <c:pt idx="88">
                  <c:v>38503.686111111114</c:v>
                </c:pt>
                <c:pt idx="89">
                  <c:v>38503.686805555553</c:v>
                </c:pt>
                <c:pt idx="90">
                  <c:v>38503.6875</c:v>
                </c:pt>
                <c:pt idx="91">
                  <c:v>38503.688194444447</c:v>
                </c:pt>
                <c:pt idx="92">
                  <c:v>38503.688888888886</c:v>
                </c:pt>
                <c:pt idx="93">
                  <c:v>38503.689583333333</c:v>
                </c:pt>
                <c:pt idx="94">
                  <c:v>38503.69027777778</c:v>
                </c:pt>
                <c:pt idx="95">
                  <c:v>38503.690972222219</c:v>
                </c:pt>
                <c:pt idx="96">
                  <c:v>38503.691666666666</c:v>
                </c:pt>
                <c:pt idx="97">
                  <c:v>38503.692361111112</c:v>
                </c:pt>
                <c:pt idx="98">
                  <c:v>38503.693055555559</c:v>
                </c:pt>
                <c:pt idx="99">
                  <c:v>38503.693749999999</c:v>
                </c:pt>
                <c:pt idx="100">
                  <c:v>38503.694444444445</c:v>
                </c:pt>
                <c:pt idx="101">
                  <c:v>38503.695138888892</c:v>
                </c:pt>
                <c:pt idx="102">
                  <c:v>38503.695833333331</c:v>
                </c:pt>
                <c:pt idx="103">
                  <c:v>38503.696527777778</c:v>
                </c:pt>
                <c:pt idx="104">
                  <c:v>38503.697222222225</c:v>
                </c:pt>
                <c:pt idx="105">
                  <c:v>38503.697916666664</c:v>
                </c:pt>
                <c:pt idx="106">
                  <c:v>38503.698611111111</c:v>
                </c:pt>
                <c:pt idx="107">
                  <c:v>38503.699305555558</c:v>
                </c:pt>
                <c:pt idx="108">
                  <c:v>38503.699999999997</c:v>
                </c:pt>
                <c:pt idx="109">
                  <c:v>38503.700694444444</c:v>
                </c:pt>
                <c:pt idx="110">
                  <c:v>38503.701388888891</c:v>
                </c:pt>
                <c:pt idx="111">
                  <c:v>38503.70208333333</c:v>
                </c:pt>
                <c:pt idx="112">
                  <c:v>38503.702777777777</c:v>
                </c:pt>
                <c:pt idx="113">
                  <c:v>38503.703472222223</c:v>
                </c:pt>
                <c:pt idx="114">
                  <c:v>38503.70416666667</c:v>
                </c:pt>
                <c:pt idx="115">
                  <c:v>38503.704861111109</c:v>
                </c:pt>
                <c:pt idx="116">
                  <c:v>38503.705555555556</c:v>
                </c:pt>
                <c:pt idx="117">
                  <c:v>38503.706250000003</c:v>
                </c:pt>
                <c:pt idx="118">
                  <c:v>38503.706944444442</c:v>
                </c:pt>
                <c:pt idx="119">
                  <c:v>38503.707638888889</c:v>
                </c:pt>
                <c:pt idx="120">
                  <c:v>38503.708333333336</c:v>
                </c:pt>
                <c:pt idx="121">
                  <c:v>38503.709027777775</c:v>
                </c:pt>
                <c:pt idx="122">
                  <c:v>38503.709722222222</c:v>
                </c:pt>
                <c:pt idx="123">
                  <c:v>38503.710416666669</c:v>
                </c:pt>
                <c:pt idx="124">
                  <c:v>38503.711111111108</c:v>
                </c:pt>
                <c:pt idx="125">
                  <c:v>38503.711805555555</c:v>
                </c:pt>
                <c:pt idx="126">
                  <c:v>38503.712500000001</c:v>
                </c:pt>
                <c:pt idx="127">
                  <c:v>38503.713194444441</c:v>
                </c:pt>
                <c:pt idx="128">
                  <c:v>38503.713888888888</c:v>
                </c:pt>
                <c:pt idx="129">
                  <c:v>38503.714583333334</c:v>
                </c:pt>
                <c:pt idx="130">
                  <c:v>38503.715277777781</c:v>
                </c:pt>
                <c:pt idx="131">
                  <c:v>38503.71597222222</c:v>
                </c:pt>
                <c:pt idx="132">
                  <c:v>38503.716666666667</c:v>
                </c:pt>
                <c:pt idx="133">
                  <c:v>38503.717361111114</c:v>
                </c:pt>
                <c:pt idx="134">
                  <c:v>38503.718055555553</c:v>
                </c:pt>
                <c:pt idx="135">
                  <c:v>38503.71875</c:v>
                </c:pt>
                <c:pt idx="136">
                  <c:v>38503.719444444447</c:v>
                </c:pt>
                <c:pt idx="137">
                  <c:v>38503.720138888886</c:v>
                </c:pt>
                <c:pt idx="138">
                  <c:v>38503.720833333333</c:v>
                </c:pt>
                <c:pt idx="139">
                  <c:v>38503.72152777778</c:v>
                </c:pt>
                <c:pt idx="140">
                  <c:v>38503.722222222219</c:v>
                </c:pt>
                <c:pt idx="141">
                  <c:v>38503.722916666666</c:v>
                </c:pt>
                <c:pt idx="142">
                  <c:v>38503.723611111112</c:v>
                </c:pt>
                <c:pt idx="143">
                  <c:v>38503.724305555559</c:v>
                </c:pt>
                <c:pt idx="144">
                  <c:v>38503.724999999999</c:v>
                </c:pt>
                <c:pt idx="145">
                  <c:v>38503.725694444445</c:v>
                </c:pt>
                <c:pt idx="146">
                  <c:v>38503.726388888892</c:v>
                </c:pt>
                <c:pt idx="147">
                  <c:v>38503.727083333331</c:v>
                </c:pt>
                <c:pt idx="148">
                  <c:v>38503.727777777778</c:v>
                </c:pt>
                <c:pt idx="149">
                  <c:v>38503.728472222225</c:v>
                </c:pt>
                <c:pt idx="150">
                  <c:v>38503.729166666664</c:v>
                </c:pt>
                <c:pt idx="151">
                  <c:v>38503.729861111111</c:v>
                </c:pt>
                <c:pt idx="152">
                  <c:v>38503.730555555558</c:v>
                </c:pt>
                <c:pt idx="153">
                  <c:v>38503.731249999997</c:v>
                </c:pt>
                <c:pt idx="154">
                  <c:v>38503.731944444444</c:v>
                </c:pt>
                <c:pt idx="155">
                  <c:v>38503.732638888891</c:v>
                </c:pt>
                <c:pt idx="156">
                  <c:v>38503.73333333333</c:v>
                </c:pt>
                <c:pt idx="157">
                  <c:v>38503.734027777777</c:v>
                </c:pt>
                <c:pt idx="158">
                  <c:v>38503.734722222223</c:v>
                </c:pt>
                <c:pt idx="159">
                  <c:v>38503.73541666667</c:v>
                </c:pt>
                <c:pt idx="160">
                  <c:v>38503.736111111109</c:v>
                </c:pt>
                <c:pt idx="161">
                  <c:v>38503.736805555556</c:v>
                </c:pt>
                <c:pt idx="162">
                  <c:v>38503.737500000003</c:v>
                </c:pt>
                <c:pt idx="163">
                  <c:v>38503.738194444442</c:v>
                </c:pt>
                <c:pt idx="164">
                  <c:v>38503.738888888889</c:v>
                </c:pt>
                <c:pt idx="165">
                  <c:v>38503.739583333336</c:v>
                </c:pt>
                <c:pt idx="166">
                  <c:v>38503.740277777775</c:v>
                </c:pt>
                <c:pt idx="167">
                  <c:v>38503.740972222222</c:v>
                </c:pt>
                <c:pt idx="168">
                  <c:v>38503.741666666669</c:v>
                </c:pt>
                <c:pt idx="169">
                  <c:v>38503.742361111108</c:v>
                </c:pt>
                <c:pt idx="170">
                  <c:v>38503.743055555555</c:v>
                </c:pt>
                <c:pt idx="171">
                  <c:v>38503.743750000001</c:v>
                </c:pt>
                <c:pt idx="172">
                  <c:v>38503.744444444441</c:v>
                </c:pt>
                <c:pt idx="173">
                  <c:v>38503.745138888888</c:v>
                </c:pt>
                <c:pt idx="174">
                  <c:v>38503.745833333334</c:v>
                </c:pt>
                <c:pt idx="175">
                  <c:v>38503.746527777781</c:v>
                </c:pt>
                <c:pt idx="176">
                  <c:v>38503.74722222222</c:v>
                </c:pt>
                <c:pt idx="177">
                  <c:v>38503.747916666667</c:v>
                </c:pt>
                <c:pt idx="178">
                  <c:v>38503.748611111114</c:v>
                </c:pt>
                <c:pt idx="179">
                  <c:v>38503.749305555553</c:v>
                </c:pt>
                <c:pt idx="180">
                  <c:v>38503.75</c:v>
                </c:pt>
                <c:pt idx="181">
                  <c:v>38503.750694444447</c:v>
                </c:pt>
                <c:pt idx="182">
                  <c:v>38503.751388888886</c:v>
                </c:pt>
                <c:pt idx="183">
                  <c:v>38503.752083333333</c:v>
                </c:pt>
                <c:pt idx="184">
                  <c:v>38503.75277777778</c:v>
                </c:pt>
                <c:pt idx="185">
                  <c:v>38503.753472222219</c:v>
                </c:pt>
                <c:pt idx="186">
                  <c:v>38503.754166666666</c:v>
                </c:pt>
                <c:pt idx="187">
                  <c:v>38503.754861111112</c:v>
                </c:pt>
                <c:pt idx="188">
                  <c:v>38503.755555555559</c:v>
                </c:pt>
                <c:pt idx="189">
                  <c:v>38503.756249999999</c:v>
                </c:pt>
                <c:pt idx="190">
                  <c:v>38503.756944444445</c:v>
                </c:pt>
                <c:pt idx="191">
                  <c:v>38503.757638888892</c:v>
                </c:pt>
                <c:pt idx="192">
                  <c:v>38503.758333333331</c:v>
                </c:pt>
                <c:pt idx="193">
                  <c:v>38503.759027777778</c:v>
                </c:pt>
                <c:pt idx="194">
                  <c:v>38503.759722222225</c:v>
                </c:pt>
                <c:pt idx="195">
                  <c:v>38503.760416666664</c:v>
                </c:pt>
                <c:pt idx="196">
                  <c:v>38503.761111111111</c:v>
                </c:pt>
                <c:pt idx="197">
                  <c:v>38503.761805555558</c:v>
                </c:pt>
                <c:pt idx="198">
                  <c:v>38503.762499999997</c:v>
                </c:pt>
                <c:pt idx="199">
                  <c:v>38503.763194444444</c:v>
                </c:pt>
                <c:pt idx="200">
                  <c:v>38503.763888888891</c:v>
                </c:pt>
                <c:pt idx="201">
                  <c:v>38503.76458333333</c:v>
                </c:pt>
                <c:pt idx="202">
                  <c:v>38503.765277777777</c:v>
                </c:pt>
                <c:pt idx="203">
                  <c:v>38503.765972222223</c:v>
                </c:pt>
                <c:pt idx="204">
                  <c:v>38503.76666666667</c:v>
                </c:pt>
                <c:pt idx="205">
                  <c:v>38503.767361111109</c:v>
                </c:pt>
                <c:pt idx="206">
                  <c:v>38503.768055555556</c:v>
                </c:pt>
                <c:pt idx="207">
                  <c:v>38503.768750000003</c:v>
                </c:pt>
                <c:pt idx="208">
                  <c:v>38503.769444444442</c:v>
                </c:pt>
                <c:pt idx="209">
                  <c:v>38503.770138888889</c:v>
                </c:pt>
                <c:pt idx="210">
                  <c:v>38503.770833333336</c:v>
                </c:pt>
                <c:pt idx="211">
                  <c:v>38503.771527777775</c:v>
                </c:pt>
                <c:pt idx="212">
                  <c:v>38503.772222222222</c:v>
                </c:pt>
                <c:pt idx="213">
                  <c:v>38503.772916666669</c:v>
                </c:pt>
                <c:pt idx="214">
                  <c:v>38503.773611111108</c:v>
                </c:pt>
                <c:pt idx="215">
                  <c:v>38503.774305555555</c:v>
                </c:pt>
                <c:pt idx="216">
                  <c:v>38503.775000000001</c:v>
                </c:pt>
                <c:pt idx="217">
                  <c:v>38503.775694444441</c:v>
                </c:pt>
                <c:pt idx="218">
                  <c:v>38503.776388888888</c:v>
                </c:pt>
                <c:pt idx="219">
                  <c:v>38503.777083333334</c:v>
                </c:pt>
                <c:pt idx="220">
                  <c:v>38503.777777777781</c:v>
                </c:pt>
                <c:pt idx="221">
                  <c:v>38503.77847222222</c:v>
                </c:pt>
                <c:pt idx="222">
                  <c:v>38503.779166666667</c:v>
                </c:pt>
                <c:pt idx="223">
                  <c:v>38503.779861111114</c:v>
                </c:pt>
                <c:pt idx="224">
                  <c:v>38503.780555555553</c:v>
                </c:pt>
                <c:pt idx="225">
                  <c:v>38503.78125</c:v>
                </c:pt>
                <c:pt idx="226">
                  <c:v>38503.781944444447</c:v>
                </c:pt>
                <c:pt idx="227">
                  <c:v>38503.782638888886</c:v>
                </c:pt>
                <c:pt idx="228">
                  <c:v>38503.783333333333</c:v>
                </c:pt>
                <c:pt idx="229">
                  <c:v>38503.78402777778</c:v>
                </c:pt>
                <c:pt idx="230">
                  <c:v>38503.784722222219</c:v>
                </c:pt>
                <c:pt idx="231">
                  <c:v>38503.785416666666</c:v>
                </c:pt>
                <c:pt idx="232">
                  <c:v>38503.786111111112</c:v>
                </c:pt>
                <c:pt idx="233">
                  <c:v>38503.786805555559</c:v>
                </c:pt>
                <c:pt idx="234">
                  <c:v>38503.787499999999</c:v>
                </c:pt>
                <c:pt idx="235">
                  <c:v>38503.788194444445</c:v>
                </c:pt>
                <c:pt idx="236">
                  <c:v>38503.788888888892</c:v>
                </c:pt>
                <c:pt idx="237">
                  <c:v>38503.789583333331</c:v>
                </c:pt>
                <c:pt idx="238">
                  <c:v>38503.790277777778</c:v>
                </c:pt>
                <c:pt idx="239">
                  <c:v>38503.790972222225</c:v>
                </c:pt>
                <c:pt idx="240">
                  <c:v>38503.791666666664</c:v>
                </c:pt>
                <c:pt idx="241">
                  <c:v>38503.792361111111</c:v>
                </c:pt>
                <c:pt idx="242">
                  <c:v>38503.793055555558</c:v>
                </c:pt>
                <c:pt idx="243">
                  <c:v>38503.793749999997</c:v>
                </c:pt>
                <c:pt idx="244">
                  <c:v>38503.794444444444</c:v>
                </c:pt>
                <c:pt idx="245">
                  <c:v>38503.795138888891</c:v>
                </c:pt>
                <c:pt idx="246">
                  <c:v>38503.79583333333</c:v>
                </c:pt>
                <c:pt idx="247">
                  <c:v>38503.796527777777</c:v>
                </c:pt>
                <c:pt idx="248">
                  <c:v>38503.797222222223</c:v>
                </c:pt>
                <c:pt idx="249">
                  <c:v>38503.79791666667</c:v>
                </c:pt>
                <c:pt idx="250">
                  <c:v>38503.798611111109</c:v>
                </c:pt>
                <c:pt idx="251">
                  <c:v>38503.799305555556</c:v>
                </c:pt>
                <c:pt idx="252">
                  <c:v>38503.800000000003</c:v>
                </c:pt>
                <c:pt idx="253">
                  <c:v>38503.800694444442</c:v>
                </c:pt>
                <c:pt idx="254">
                  <c:v>38503.801388888889</c:v>
                </c:pt>
                <c:pt idx="255">
                  <c:v>38503.802083333336</c:v>
                </c:pt>
                <c:pt idx="256">
                  <c:v>38503.802777777775</c:v>
                </c:pt>
                <c:pt idx="257">
                  <c:v>38503.803472222222</c:v>
                </c:pt>
                <c:pt idx="258">
                  <c:v>38503.804166666669</c:v>
                </c:pt>
                <c:pt idx="259">
                  <c:v>38503.804861111108</c:v>
                </c:pt>
                <c:pt idx="260">
                  <c:v>38503.805555555555</c:v>
                </c:pt>
                <c:pt idx="261">
                  <c:v>38503.806250000001</c:v>
                </c:pt>
                <c:pt idx="262">
                  <c:v>38503.806944444441</c:v>
                </c:pt>
                <c:pt idx="263">
                  <c:v>38503.807638888888</c:v>
                </c:pt>
                <c:pt idx="264">
                  <c:v>38503.808333333334</c:v>
                </c:pt>
                <c:pt idx="265">
                  <c:v>38503.809027777781</c:v>
                </c:pt>
                <c:pt idx="266">
                  <c:v>38503.80972222222</c:v>
                </c:pt>
                <c:pt idx="267">
                  <c:v>38503.810416666667</c:v>
                </c:pt>
                <c:pt idx="268">
                  <c:v>38503.811111111114</c:v>
                </c:pt>
                <c:pt idx="269">
                  <c:v>38503.811805555553</c:v>
                </c:pt>
                <c:pt idx="270">
                  <c:v>38503.8125</c:v>
                </c:pt>
                <c:pt idx="271">
                  <c:v>38503.813194444447</c:v>
                </c:pt>
                <c:pt idx="272">
                  <c:v>38503.813888888886</c:v>
                </c:pt>
                <c:pt idx="273">
                  <c:v>38503.814583333333</c:v>
                </c:pt>
                <c:pt idx="274">
                  <c:v>38503.81527777778</c:v>
                </c:pt>
                <c:pt idx="275">
                  <c:v>38503.815972222219</c:v>
                </c:pt>
                <c:pt idx="276">
                  <c:v>38503.816666666666</c:v>
                </c:pt>
                <c:pt idx="277">
                  <c:v>38503.817361111112</c:v>
                </c:pt>
                <c:pt idx="278">
                  <c:v>38503.818055555559</c:v>
                </c:pt>
                <c:pt idx="279">
                  <c:v>38503.818749999999</c:v>
                </c:pt>
                <c:pt idx="280">
                  <c:v>38503.819444444445</c:v>
                </c:pt>
                <c:pt idx="281">
                  <c:v>38503.820138888892</c:v>
                </c:pt>
                <c:pt idx="282">
                  <c:v>38503.820833333331</c:v>
                </c:pt>
                <c:pt idx="283">
                  <c:v>38503.821527777778</c:v>
                </c:pt>
                <c:pt idx="284">
                  <c:v>38503.822222222225</c:v>
                </c:pt>
                <c:pt idx="285">
                  <c:v>38503.822916666664</c:v>
                </c:pt>
                <c:pt idx="286">
                  <c:v>38503.823611111111</c:v>
                </c:pt>
                <c:pt idx="287">
                  <c:v>38503.824305555558</c:v>
                </c:pt>
                <c:pt idx="288">
                  <c:v>38503.824999999997</c:v>
                </c:pt>
                <c:pt idx="289">
                  <c:v>38503.825694444444</c:v>
                </c:pt>
                <c:pt idx="290">
                  <c:v>38503.826388888891</c:v>
                </c:pt>
                <c:pt idx="291">
                  <c:v>38503.82708333333</c:v>
                </c:pt>
                <c:pt idx="292">
                  <c:v>38503.827777777777</c:v>
                </c:pt>
                <c:pt idx="293">
                  <c:v>38503.828472222223</c:v>
                </c:pt>
                <c:pt idx="294">
                  <c:v>38503.82916666667</c:v>
                </c:pt>
                <c:pt idx="295">
                  <c:v>38503.829861111109</c:v>
                </c:pt>
                <c:pt idx="296">
                  <c:v>38503.830555555556</c:v>
                </c:pt>
                <c:pt idx="297">
                  <c:v>38503.831250000003</c:v>
                </c:pt>
                <c:pt idx="298">
                  <c:v>38503.831944444442</c:v>
                </c:pt>
                <c:pt idx="299">
                  <c:v>38503.832638888889</c:v>
                </c:pt>
                <c:pt idx="300">
                  <c:v>38503.833333333336</c:v>
                </c:pt>
                <c:pt idx="301">
                  <c:v>38503.834027777775</c:v>
                </c:pt>
                <c:pt idx="302">
                  <c:v>38503.834722222222</c:v>
                </c:pt>
                <c:pt idx="303">
                  <c:v>38503.835416666669</c:v>
                </c:pt>
                <c:pt idx="304">
                  <c:v>38503.836111111108</c:v>
                </c:pt>
                <c:pt idx="305">
                  <c:v>38503.836805555555</c:v>
                </c:pt>
                <c:pt idx="306">
                  <c:v>38503.837500000001</c:v>
                </c:pt>
                <c:pt idx="307">
                  <c:v>38503.838194444441</c:v>
                </c:pt>
                <c:pt idx="308">
                  <c:v>38503.838888888888</c:v>
                </c:pt>
                <c:pt idx="309">
                  <c:v>38503.839583333334</c:v>
                </c:pt>
                <c:pt idx="310">
                  <c:v>38503.840277777781</c:v>
                </c:pt>
                <c:pt idx="311">
                  <c:v>38503.84097222222</c:v>
                </c:pt>
                <c:pt idx="312">
                  <c:v>38503.841666666667</c:v>
                </c:pt>
                <c:pt idx="313">
                  <c:v>38503.842361111114</c:v>
                </c:pt>
                <c:pt idx="314">
                  <c:v>38503.843055555553</c:v>
                </c:pt>
                <c:pt idx="315">
                  <c:v>38503.84375</c:v>
                </c:pt>
                <c:pt idx="316">
                  <c:v>38503.844444444447</c:v>
                </c:pt>
                <c:pt idx="317">
                  <c:v>38503.845138888886</c:v>
                </c:pt>
                <c:pt idx="318">
                  <c:v>38503.845833333333</c:v>
                </c:pt>
                <c:pt idx="319">
                  <c:v>38503.84652777778</c:v>
                </c:pt>
                <c:pt idx="320">
                  <c:v>38503.847222222219</c:v>
                </c:pt>
                <c:pt idx="321">
                  <c:v>38503.847916666666</c:v>
                </c:pt>
                <c:pt idx="322">
                  <c:v>38503.848611111112</c:v>
                </c:pt>
                <c:pt idx="323">
                  <c:v>38503.849305555559</c:v>
                </c:pt>
                <c:pt idx="324">
                  <c:v>38503.85</c:v>
                </c:pt>
                <c:pt idx="325">
                  <c:v>38503.850694444445</c:v>
                </c:pt>
                <c:pt idx="326">
                  <c:v>38503.851388888892</c:v>
                </c:pt>
                <c:pt idx="327">
                  <c:v>38503.852083333331</c:v>
                </c:pt>
                <c:pt idx="328">
                  <c:v>38503.852777777778</c:v>
                </c:pt>
                <c:pt idx="329">
                  <c:v>38503.853472222225</c:v>
                </c:pt>
                <c:pt idx="330">
                  <c:v>38503.854166666664</c:v>
                </c:pt>
                <c:pt idx="331">
                  <c:v>38503.854861111111</c:v>
                </c:pt>
                <c:pt idx="332">
                  <c:v>38503.855555555558</c:v>
                </c:pt>
                <c:pt idx="333">
                  <c:v>38503.856249999997</c:v>
                </c:pt>
                <c:pt idx="334">
                  <c:v>38503.856944444444</c:v>
                </c:pt>
                <c:pt idx="335">
                  <c:v>38503.857638888891</c:v>
                </c:pt>
                <c:pt idx="336">
                  <c:v>38503.85833333333</c:v>
                </c:pt>
                <c:pt idx="337">
                  <c:v>38503.859027777777</c:v>
                </c:pt>
                <c:pt idx="338">
                  <c:v>38503.859722222223</c:v>
                </c:pt>
                <c:pt idx="339">
                  <c:v>38503.86041666667</c:v>
                </c:pt>
                <c:pt idx="340">
                  <c:v>38503.861111111109</c:v>
                </c:pt>
                <c:pt idx="341">
                  <c:v>38503.861805555556</c:v>
                </c:pt>
                <c:pt idx="342">
                  <c:v>38503.862500000003</c:v>
                </c:pt>
                <c:pt idx="343">
                  <c:v>38503.863194444442</c:v>
                </c:pt>
                <c:pt idx="344">
                  <c:v>38503.863888888889</c:v>
                </c:pt>
                <c:pt idx="345">
                  <c:v>38503.864583333336</c:v>
                </c:pt>
                <c:pt idx="346">
                  <c:v>38503.865277777775</c:v>
                </c:pt>
                <c:pt idx="347">
                  <c:v>38503.865972222222</c:v>
                </c:pt>
                <c:pt idx="348">
                  <c:v>38503.866666666669</c:v>
                </c:pt>
                <c:pt idx="349">
                  <c:v>38503.867361111108</c:v>
                </c:pt>
                <c:pt idx="350">
                  <c:v>38503.868055555555</c:v>
                </c:pt>
                <c:pt idx="351">
                  <c:v>38503.868750000001</c:v>
                </c:pt>
                <c:pt idx="352">
                  <c:v>38503.869444444441</c:v>
                </c:pt>
                <c:pt idx="353">
                  <c:v>38503.870138888888</c:v>
                </c:pt>
                <c:pt idx="354">
                  <c:v>38503.870833333334</c:v>
                </c:pt>
                <c:pt idx="355">
                  <c:v>38503.871527777781</c:v>
                </c:pt>
                <c:pt idx="356">
                  <c:v>38503.87222222222</c:v>
                </c:pt>
                <c:pt idx="357">
                  <c:v>38503.872916666667</c:v>
                </c:pt>
                <c:pt idx="358">
                  <c:v>38503.873611111114</c:v>
                </c:pt>
                <c:pt idx="359">
                  <c:v>38503.874305555553</c:v>
                </c:pt>
                <c:pt idx="360">
                  <c:v>38503.875</c:v>
                </c:pt>
                <c:pt idx="361">
                  <c:v>38503.875694444447</c:v>
                </c:pt>
                <c:pt idx="362">
                  <c:v>38503.876388888886</c:v>
                </c:pt>
                <c:pt idx="363">
                  <c:v>38503.877083333333</c:v>
                </c:pt>
                <c:pt idx="364">
                  <c:v>38503.87777777778</c:v>
                </c:pt>
                <c:pt idx="365">
                  <c:v>38503.878472222219</c:v>
                </c:pt>
                <c:pt idx="366">
                  <c:v>38503.879166666666</c:v>
                </c:pt>
                <c:pt idx="367">
                  <c:v>38503.879861111112</c:v>
                </c:pt>
                <c:pt idx="368">
                  <c:v>38503.880555555559</c:v>
                </c:pt>
                <c:pt idx="369">
                  <c:v>38503.881249999999</c:v>
                </c:pt>
                <c:pt idx="370">
                  <c:v>38503.881944444445</c:v>
                </c:pt>
                <c:pt idx="371">
                  <c:v>38503.882638888892</c:v>
                </c:pt>
                <c:pt idx="372">
                  <c:v>38503.883333333331</c:v>
                </c:pt>
                <c:pt idx="373">
                  <c:v>38503.884027777778</c:v>
                </c:pt>
                <c:pt idx="374">
                  <c:v>38503.884722222225</c:v>
                </c:pt>
                <c:pt idx="375">
                  <c:v>38503.885416666664</c:v>
                </c:pt>
                <c:pt idx="376">
                  <c:v>38503.886111111111</c:v>
                </c:pt>
                <c:pt idx="377">
                  <c:v>38503.886805555558</c:v>
                </c:pt>
                <c:pt idx="378">
                  <c:v>38503.887499999997</c:v>
                </c:pt>
                <c:pt idx="379">
                  <c:v>38503.888194444444</c:v>
                </c:pt>
                <c:pt idx="380">
                  <c:v>38503.888888888891</c:v>
                </c:pt>
                <c:pt idx="381">
                  <c:v>38503.88958333333</c:v>
                </c:pt>
                <c:pt idx="382">
                  <c:v>38503.890277777777</c:v>
                </c:pt>
                <c:pt idx="383">
                  <c:v>38503.890972222223</c:v>
                </c:pt>
                <c:pt idx="384">
                  <c:v>38503.89166666667</c:v>
                </c:pt>
                <c:pt idx="385">
                  <c:v>38503.892361111109</c:v>
                </c:pt>
                <c:pt idx="386">
                  <c:v>38503.893055555556</c:v>
                </c:pt>
                <c:pt idx="387">
                  <c:v>38503.893750000003</c:v>
                </c:pt>
                <c:pt idx="388">
                  <c:v>38503.894444444442</c:v>
                </c:pt>
                <c:pt idx="389">
                  <c:v>38503.895138888889</c:v>
                </c:pt>
                <c:pt idx="390">
                  <c:v>38503.895833333336</c:v>
                </c:pt>
                <c:pt idx="391">
                  <c:v>38503.896527777775</c:v>
                </c:pt>
                <c:pt idx="392">
                  <c:v>38503.897222222222</c:v>
                </c:pt>
                <c:pt idx="393">
                  <c:v>38503.897916666669</c:v>
                </c:pt>
                <c:pt idx="394">
                  <c:v>38503.898611111108</c:v>
                </c:pt>
                <c:pt idx="395">
                  <c:v>38503.899305555555</c:v>
                </c:pt>
                <c:pt idx="396">
                  <c:v>38503.9</c:v>
                </c:pt>
                <c:pt idx="397">
                  <c:v>38503.900694444441</c:v>
                </c:pt>
                <c:pt idx="398">
                  <c:v>38503.901388888888</c:v>
                </c:pt>
                <c:pt idx="399">
                  <c:v>38503.902083333334</c:v>
                </c:pt>
                <c:pt idx="400">
                  <c:v>38503.902777777781</c:v>
                </c:pt>
                <c:pt idx="401">
                  <c:v>38503.90347222222</c:v>
                </c:pt>
                <c:pt idx="402">
                  <c:v>38503.904166666667</c:v>
                </c:pt>
                <c:pt idx="403">
                  <c:v>38503.904861111114</c:v>
                </c:pt>
                <c:pt idx="404">
                  <c:v>38503.905555555553</c:v>
                </c:pt>
                <c:pt idx="405">
                  <c:v>38503.90625</c:v>
                </c:pt>
                <c:pt idx="406">
                  <c:v>38503.906944444447</c:v>
                </c:pt>
                <c:pt idx="407">
                  <c:v>38503.907638888886</c:v>
                </c:pt>
                <c:pt idx="408">
                  <c:v>38503.908333333333</c:v>
                </c:pt>
                <c:pt idx="409">
                  <c:v>38503.90902777778</c:v>
                </c:pt>
                <c:pt idx="410">
                  <c:v>38503.909722222219</c:v>
                </c:pt>
                <c:pt idx="411">
                  <c:v>38503.910416666666</c:v>
                </c:pt>
                <c:pt idx="412">
                  <c:v>38503.911111111112</c:v>
                </c:pt>
                <c:pt idx="413">
                  <c:v>38503.911805555559</c:v>
                </c:pt>
                <c:pt idx="414">
                  <c:v>38503.912499999999</c:v>
                </c:pt>
                <c:pt idx="415">
                  <c:v>38503.913194444445</c:v>
                </c:pt>
                <c:pt idx="416">
                  <c:v>38503.913888888892</c:v>
                </c:pt>
                <c:pt idx="417">
                  <c:v>38503.914583333331</c:v>
                </c:pt>
                <c:pt idx="418">
                  <c:v>38503.915277777778</c:v>
                </c:pt>
                <c:pt idx="419">
                  <c:v>38503.915972222225</c:v>
                </c:pt>
                <c:pt idx="420">
                  <c:v>38503.916666666664</c:v>
                </c:pt>
                <c:pt idx="421">
                  <c:v>38503.917361111111</c:v>
                </c:pt>
                <c:pt idx="422">
                  <c:v>38503.918055555558</c:v>
                </c:pt>
                <c:pt idx="423">
                  <c:v>38503.918749999997</c:v>
                </c:pt>
                <c:pt idx="424">
                  <c:v>38503.919444444444</c:v>
                </c:pt>
                <c:pt idx="425">
                  <c:v>38503.920138888891</c:v>
                </c:pt>
                <c:pt idx="426">
                  <c:v>38503.92083333333</c:v>
                </c:pt>
                <c:pt idx="427">
                  <c:v>38503.921527777777</c:v>
                </c:pt>
                <c:pt idx="428">
                  <c:v>38503.922222222223</c:v>
                </c:pt>
                <c:pt idx="429">
                  <c:v>38503.92291666667</c:v>
                </c:pt>
                <c:pt idx="430">
                  <c:v>38503.923611111109</c:v>
                </c:pt>
                <c:pt idx="431">
                  <c:v>38503.924305555556</c:v>
                </c:pt>
                <c:pt idx="432">
                  <c:v>38503.925000000003</c:v>
                </c:pt>
                <c:pt idx="433">
                  <c:v>38503.925694444442</c:v>
                </c:pt>
                <c:pt idx="434">
                  <c:v>38503.926388888889</c:v>
                </c:pt>
                <c:pt idx="435">
                  <c:v>38503.927083333336</c:v>
                </c:pt>
                <c:pt idx="436">
                  <c:v>38503.927777777775</c:v>
                </c:pt>
                <c:pt idx="437">
                  <c:v>38503.928472222222</c:v>
                </c:pt>
                <c:pt idx="438">
                  <c:v>38503.929166666669</c:v>
                </c:pt>
                <c:pt idx="439">
                  <c:v>38503.929861111108</c:v>
                </c:pt>
                <c:pt idx="440">
                  <c:v>38503.930555555555</c:v>
                </c:pt>
                <c:pt idx="441">
                  <c:v>38503.931250000001</c:v>
                </c:pt>
                <c:pt idx="442">
                  <c:v>38503.931944444441</c:v>
                </c:pt>
                <c:pt idx="443">
                  <c:v>38503.932638888888</c:v>
                </c:pt>
                <c:pt idx="444">
                  <c:v>38503.933333333334</c:v>
                </c:pt>
                <c:pt idx="445">
                  <c:v>38503.934027777781</c:v>
                </c:pt>
                <c:pt idx="446">
                  <c:v>38503.93472222222</c:v>
                </c:pt>
                <c:pt idx="447">
                  <c:v>38503.935416666667</c:v>
                </c:pt>
                <c:pt idx="448">
                  <c:v>38503.936111111114</c:v>
                </c:pt>
                <c:pt idx="449">
                  <c:v>38503.936805555553</c:v>
                </c:pt>
                <c:pt idx="450">
                  <c:v>38503.9375</c:v>
                </c:pt>
                <c:pt idx="451">
                  <c:v>38503.938194444447</c:v>
                </c:pt>
                <c:pt idx="452">
                  <c:v>38503.938888888886</c:v>
                </c:pt>
                <c:pt idx="453">
                  <c:v>38503.939583333333</c:v>
                </c:pt>
                <c:pt idx="454">
                  <c:v>38503.94027777778</c:v>
                </c:pt>
                <c:pt idx="455">
                  <c:v>38503.940972222219</c:v>
                </c:pt>
                <c:pt idx="456">
                  <c:v>38503.941666666666</c:v>
                </c:pt>
                <c:pt idx="457">
                  <c:v>38503.942361111112</c:v>
                </c:pt>
                <c:pt idx="458">
                  <c:v>38503.943055555559</c:v>
                </c:pt>
                <c:pt idx="459">
                  <c:v>38503.943749999999</c:v>
                </c:pt>
                <c:pt idx="460">
                  <c:v>38503.944444444445</c:v>
                </c:pt>
                <c:pt idx="461">
                  <c:v>38503.945138888892</c:v>
                </c:pt>
                <c:pt idx="462">
                  <c:v>38503.945833333331</c:v>
                </c:pt>
                <c:pt idx="463">
                  <c:v>38503.946527777778</c:v>
                </c:pt>
                <c:pt idx="464">
                  <c:v>38503.947222222225</c:v>
                </c:pt>
                <c:pt idx="465">
                  <c:v>38503.947916666664</c:v>
                </c:pt>
                <c:pt idx="466">
                  <c:v>38503.948611111111</c:v>
                </c:pt>
                <c:pt idx="467">
                  <c:v>38503.949305555558</c:v>
                </c:pt>
                <c:pt idx="468">
                  <c:v>38503.949999999997</c:v>
                </c:pt>
                <c:pt idx="469">
                  <c:v>38503.950694444444</c:v>
                </c:pt>
                <c:pt idx="470">
                  <c:v>38503.951388888891</c:v>
                </c:pt>
                <c:pt idx="471">
                  <c:v>38503.95208333333</c:v>
                </c:pt>
                <c:pt idx="472">
                  <c:v>38503.952777777777</c:v>
                </c:pt>
                <c:pt idx="473">
                  <c:v>38503.953472222223</c:v>
                </c:pt>
                <c:pt idx="474">
                  <c:v>38503.95416666667</c:v>
                </c:pt>
                <c:pt idx="475">
                  <c:v>38503.954861111109</c:v>
                </c:pt>
                <c:pt idx="476">
                  <c:v>38503.955555555556</c:v>
                </c:pt>
                <c:pt idx="477">
                  <c:v>38503.956250000003</c:v>
                </c:pt>
                <c:pt idx="478">
                  <c:v>38503.956944444442</c:v>
                </c:pt>
                <c:pt idx="479">
                  <c:v>38503.957638888889</c:v>
                </c:pt>
                <c:pt idx="480">
                  <c:v>38503.958333333336</c:v>
                </c:pt>
                <c:pt idx="481">
                  <c:v>38503.959027777775</c:v>
                </c:pt>
                <c:pt idx="482">
                  <c:v>38503.959722222222</c:v>
                </c:pt>
                <c:pt idx="483">
                  <c:v>38503.960416666669</c:v>
                </c:pt>
                <c:pt idx="484">
                  <c:v>38503.961111111108</c:v>
                </c:pt>
                <c:pt idx="485">
                  <c:v>38503.961805555555</c:v>
                </c:pt>
                <c:pt idx="486">
                  <c:v>38503.962500000001</c:v>
                </c:pt>
                <c:pt idx="487">
                  <c:v>38503.963194444441</c:v>
                </c:pt>
                <c:pt idx="488">
                  <c:v>38503.963888888888</c:v>
                </c:pt>
                <c:pt idx="489">
                  <c:v>38503.964583333334</c:v>
                </c:pt>
                <c:pt idx="490">
                  <c:v>38503.965277777781</c:v>
                </c:pt>
                <c:pt idx="491">
                  <c:v>38503.96597222222</c:v>
                </c:pt>
                <c:pt idx="492">
                  <c:v>38503.966666666667</c:v>
                </c:pt>
                <c:pt idx="493">
                  <c:v>38503.967361111114</c:v>
                </c:pt>
                <c:pt idx="494">
                  <c:v>38503.968055555553</c:v>
                </c:pt>
                <c:pt idx="495">
                  <c:v>38503.96875</c:v>
                </c:pt>
                <c:pt idx="496">
                  <c:v>38503.969444444447</c:v>
                </c:pt>
                <c:pt idx="497">
                  <c:v>38503.970138888886</c:v>
                </c:pt>
                <c:pt idx="498">
                  <c:v>38503.970833333333</c:v>
                </c:pt>
                <c:pt idx="499">
                  <c:v>38503.97152777778</c:v>
                </c:pt>
                <c:pt idx="500">
                  <c:v>38503.972222222219</c:v>
                </c:pt>
                <c:pt idx="501">
                  <c:v>38503.972916666666</c:v>
                </c:pt>
                <c:pt idx="502">
                  <c:v>38503.973611111112</c:v>
                </c:pt>
                <c:pt idx="503">
                  <c:v>38503.974305555559</c:v>
                </c:pt>
                <c:pt idx="504">
                  <c:v>38503.974999999999</c:v>
                </c:pt>
                <c:pt idx="505">
                  <c:v>38503.975694444445</c:v>
                </c:pt>
                <c:pt idx="506">
                  <c:v>38503.976388888892</c:v>
                </c:pt>
                <c:pt idx="507">
                  <c:v>38503.977083333331</c:v>
                </c:pt>
                <c:pt idx="508">
                  <c:v>38503.977777777778</c:v>
                </c:pt>
                <c:pt idx="509">
                  <c:v>38503.978472222225</c:v>
                </c:pt>
                <c:pt idx="510">
                  <c:v>38503.979166666664</c:v>
                </c:pt>
                <c:pt idx="511">
                  <c:v>38503.979861111111</c:v>
                </c:pt>
                <c:pt idx="512">
                  <c:v>38503.980555555558</c:v>
                </c:pt>
                <c:pt idx="513">
                  <c:v>38503.981249999997</c:v>
                </c:pt>
                <c:pt idx="514">
                  <c:v>38503.981944444444</c:v>
                </c:pt>
                <c:pt idx="515">
                  <c:v>38503.982638888891</c:v>
                </c:pt>
                <c:pt idx="516">
                  <c:v>38503.98333333333</c:v>
                </c:pt>
                <c:pt idx="517">
                  <c:v>38503.984027777777</c:v>
                </c:pt>
                <c:pt idx="518">
                  <c:v>38503.984722222223</c:v>
                </c:pt>
                <c:pt idx="519">
                  <c:v>38503.98541666667</c:v>
                </c:pt>
                <c:pt idx="520">
                  <c:v>38503.986111111109</c:v>
                </c:pt>
                <c:pt idx="521">
                  <c:v>38503.986805555556</c:v>
                </c:pt>
                <c:pt idx="522">
                  <c:v>38503.987500000003</c:v>
                </c:pt>
                <c:pt idx="523">
                  <c:v>38503.988194444442</c:v>
                </c:pt>
                <c:pt idx="524">
                  <c:v>38503.988888888889</c:v>
                </c:pt>
                <c:pt idx="525">
                  <c:v>38503.989583333336</c:v>
                </c:pt>
                <c:pt idx="526">
                  <c:v>38503.990277777775</c:v>
                </c:pt>
                <c:pt idx="527">
                  <c:v>38503.990972222222</c:v>
                </c:pt>
                <c:pt idx="528">
                  <c:v>38503.991666666669</c:v>
                </c:pt>
                <c:pt idx="529">
                  <c:v>38503.992361111108</c:v>
                </c:pt>
                <c:pt idx="530">
                  <c:v>38503.993055555555</c:v>
                </c:pt>
                <c:pt idx="531">
                  <c:v>38503.993750000001</c:v>
                </c:pt>
                <c:pt idx="532">
                  <c:v>38503.994444444441</c:v>
                </c:pt>
                <c:pt idx="533">
                  <c:v>38503.995138888888</c:v>
                </c:pt>
                <c:pt idx="534">
                  <c:v>38503.995833333334</c:v>
                </c:pt>
                <c:pt idx="535">
                  <c:v>38503.996527777781</c:v>
                </c:pt>
                <c:pt idx="536">
                  <c:v>38503.99722222222</c:v>
                </c:pt>
                <c:pt idx="537">
                  <c:v>38503.997916666667</c:v>
                </c:pt>
                <c:pt idx="538">
                  <c:v>38503.998611111114</c:v>
                </c:pt>
                <c:pt idx="539">
                  <c:v>38503.999305555553</c:v>
                </c:pt>
                <c:pt idx="540">
                  <c:v>38504</c:v>
                </c:pt>
                <c:pt idx="541">
                  <c:v>38504.000694444447</c:v>
                </c:pt>
                <c:pt idx="542">
                  <c:v>38504.001388888886</c:v>
                </c:pt>
                <c:pt idx="543">
                  <c:v>38504.002083333333</c:v>
                </c:pt>
                <c:pt idx="544">
                  <c:v>38504.00277777778</c:v>
                </c:pt>
                <c:pt idx="545">
                  <c:v>38504.003472222219</c:v>
                </c:pt>
                <c:pt idx="546">
                  <c:v>38504.004166666666</c:v>
                </c:pt>
                <c:pt idx="547">
                  <c:v>38504.004861111112</c:v>
                </c:pt>
                <c:pt idx="548">
                  <c:v>38504.005555555559</c:v>
                </c:pt>
                <c:pt idx="549">
                  <c:v>38504.006249999999</c:v>
                </c:pt>
                <c:pt idx="550">
                  <c:v>38504.006944444445</c:v>
                </c:pt>
                <c:pt idx="551">
                  <c:v>38504.007638888892</c:v>
                </c:pt>
                <c:pt idx="552">
                  <c:v>38504.008333333331</c:v>
                </c:pt>
                <c:pt idx="553">
                  <c:v>38504.009027777778</c:v>
                </c:pt>
                <c:pt idx="554">
                  <c:v>38504.009722222225</c:v>
                </c:pt>
                <c:pt idx="555">
                  <c:v>38504.010416666664</c:v>
                </c:pt>
                <c:pt idx="556">
                  <c:v>38504.011111111111</c:v>
                </c:pt>
                <c:pt idx="557">
                  <c:v>38504.011805555558</c:v>
                </c:pt>
                <c:pt idx="558">
                  <c:v>38504.012499999997</c:v>
                </c:pt>
                <c:pt idx="559">
                  <c:v>38504.013194444444</c:v>
                </c:pt>
                <c:pt idx="560">
                  <c:v>38504.013888888891</c:v>
                </c:pt>
                <c:pt idx="561">
                  <c:v>38504.01458333333</c:v>
                </c:pt>
                <c:pt idx="562">
                  <c:v>38504.015277777777</c:v>
                </c:pt>
                <c:pt idx="563">
                  <c:v>38504.015972222223</c:v>
                </c:pt>
                <c:pt idx="564">
                  <c:v>38504.01666666667</c:v>
                </c:pt>
                <c:pt idx="565">
                  <c:v>38504.017361111109</c:v>
                </c:pt>
                <c:pt idx="566">
                  <c:v>38504.018055555556</c:v>
                </c:pt>
                <c:pt idx="567">
                  <c:v>38504.018750000003</c:v>
                </c:pt>
                <c:pt idx="568">
                  <c:v>38504.019444444442</c:v>
                </c:pt>
                <c:pt idx="569">
                  <c:v>38504.020138888889</c:v>
                </c:pt>
                <c:pt idx="570">
                  <c:v>38504.020833333336</c:v>
                </c:pt>
                <c:pt idx="571">
                  <c:v>38504.021527777775</c:v>
                </c:pt>
                <c:pt idx="572">
                  <c:v>38504.022222222222</c:v>
                </c:pt>
                <c:pt idx="573">
                  <c:v>38504.022916666669</c:v>
                </c:pt>
                <c:pt idx="574">
                  <c:v>38504.023611111108</c:v>
                </c:pt>
                <c:pt idx="575">
                  <c:v>38504.024305555555</c:v>
                </c:pt>
                <c:pt idx="576">
                  <c:v>38504.025000000001</c:v>
                </c:pt>
                <c:pt idx="577">
                  <c:v>38504.025694444441</c:v>
                </c:pt>
                <c:pt idx="578">
                  <c:v>38504.026388888888</c:v>
                </c:pt>
                <c:pt idx="579">
                  <c:v>38504.027083333334</c:v>
                </c:pt>
                <c:pt idx="580">
                  <c:v>38504.027777777781</c:v>
                </c:pt>
                <c:pt idx="581">
                  <c:v>38504.02847222222</c:v>
                </c:pt>
                <c:pt idx="582">
                  <c:v>38504.029166666667</c:v>
                </c:pt>
                <c:pt idx="583">
                  <c:v>38504.029861111114</c:v>
                </c:pt>
                <c:pt idx="584">
                  <c:v>38504.030555555553</c:v>
                </c:pt>
                <c:pt idx="585">
                  <c:v>38504.03125</c:v>
                </c:pt>
                <c:pt idx="586">
                  <c:v>38504.031944444447</c:v>
                </c:pt>
                <c:pt idx="587">
                  <c:v>38504.032638888886</c:v>
                </c:pt>
                <c:pt idx="588">
                  <c:v>38504.033333333333</c:v>
                </c:pt>
                <c:pt idx="589">
                  <c:v>38504.03402777778</c:v>
                </c:pt>
                <c:pt idx="590">
                  <c:v>38504.034722222219</c:v>
                </c:pt>
                <c:pt idx="591">
                  <c:v>38504.035416666666</c:v>
                </c:pt>
                <c:pt idx="592">
                  <c:v>38504.036111111112</c:v>
                </c:pt>
                <c:pt idx="593">
                  <c:v>38504.036805555559</c:v>
                </c:pt>
                <c:pt idx="594">
                  <c:v>38504.037499999999</c:v>
                </c:pt>
                <c:pt idx="595">
                  <c:v>38504.038194444445</c:v>
                </c:pt>
                <c:pt idx="596">
                  <c:v>38504.038888888892</c:v>
                </c:pt>
                <c:pt idx="597">
                  <c:v>38504.039583333331</c:v>
                </c:pt>
                <c:pt idx="598">
                  <c:v>38504.040277777778</c:v>
                </c:pt>
                <c:pt idx="599">
                  <c:v>38504.040972222225</c:v>
                </c:pt>
                <c:pt idx="600">
                  <c:v>38504.041666666664</c:v>
                </c:pt>
                <c:pt idx="601">
                  <c:v>38504.042361111111</c:v>
                </c:pt>
                <c:pt idx="602">
                  <c:v>38504.043055555558</c:v>
                </c:pt>
                <c:pt idx="603">
                  <c:v>38504.043749999997</c:v>
                </c:pt>
                <c:pt idx="604">
                  <c:v>38504.044444444444</c:v>
                </c:pt>
                <c:pt idx="605">
                  <c:v>38504.045138888891</c:v>
                </c:pt>
                <c:pt idx="606">
                  <c:v>38504.04583333333</c:v>
                </c:pt>
                <c:pt idx="607">
                  <c:v>38504.046527777777</c:v>
                </c:pt>
                <c:pt idx="608">
                  <c:v>38504.047222222223</c:v>
                </c:pt>
                <c:pt idx="609">
                  <c:v>38504.04791666667</c:v>
                </c:pt>
                <c:pt idx="610">
                  <c:v>38504.048611111109</c:v>
                </c:pt>
                <c:pt idx="611">
                  <c:v>38504.049305555556</c:v>
                </c:pt>
                <c:pt idx="612">
                  <c:v>38504.050000000003</c:v>
                </c:pt>
                <c:pt idx="613">
                  <c:v>38504.050694444442</c:v>
                </c:pt>
                <c:pt idx="614">
                  <c:v>38504.051388888889</c:v>
                </c:pt>
                <c:pt idx="615">
                  <c:v>38504.052083333336</c:v>
                </c:pt>
                <c:pt idx="616">
                  <c:v>38504.052777777775</c:v>
                </c:pt>
                <c:pt idx="617">
                  <c:v>38504.053472222222</c:v>
                </c:pt>
                <c:pt idx="618">
                  <c:v>38504.054166666669</c:v>
                </c:pt>
                <c:pt idx="619">
                  <c:v>38504.054861111108</c:v>
                </c:pt>
                <c:pt idx="620">
                  <c:v>38504.055555555555</c:v>
                </c:pt>
                <c:pt idx="621">
                  <c:v>38504.056250000001</c:v>
                </c:pt>
                <c:pt idx="622">
                  <c:v>38504.056944444441</c:v>
                </c:pt>
                <c:pt idx="623">
                  <c:v>38504.057638888888</c:v>
                </c:pt>
                <c:pt idx="624">
                  <c:v>38504.058333333334</c:v>
                </c:pt>
                <c:pt idx="625">
                  <c:v>38504.059027777781</c:v>
                </c:pt>
                <c:pt idx="626">
                  <c:v>38504.05972222222</c:v>
                </c:pt>
                <c:pt idx="627">
                  <c:v>38504.060416666667</c:v>
                </c:pt>
                <c:pt idx="628">
                  <c:v>38504.061111111114</c:v>
                </c:pt>
                <c:pt idx="629">
                  <c:v>38504.061805555553</c:v>
                </c:pt>
                <c:pt idx="630">
                  <c:v>38504.0625</c:v>
                </c:pt>
                <c:pt idx="631">
                  <c:v>38504.063194444447</c:v>
                </c:pt>
                <c:pt idx="632">
                  <c:v>38504.063888888886</c:v>
                </c:pt>
                <c:pt idx="633">
                  <c:v>38504.064583333333</c:v>
                </c:pt>
                <c:pt idx="634">
                  <c:v>38504.06527777778</c:v>
                </c:pt>
                <c:pt idx="635">
                  <c:v>38504.065972222219</c:v>
                </c:pt>
                <c:pt idx="636">
                  <c:v>38504.066666666666</c:v>
                </c:pt>
                <c:pt idx="637">
                  <c:v>38504.067361111112</c:v>
                </c:pt>
                <c:pt idx="638">
                  <c:v>38504.068055555559</c:v>
                </c:pt>
                <c:pt idx="639">
                  <c:v>38504.068749999999</c:v>
                </c:pt>
                <c:pt idx="640">
                  <c:v>38504.069444444445</c:v>
                </c:pt>
                <c:pt idx="641">
                  <c:v>38504.070138888892</c:v>
                </c:pt>
                <c:pt idx="642">
                  <c:v>38504.070833333331</c:v>
                </c:pt>
                <c:pt idx="643">
                  <c:v>38504.071527777778</c:v>
                </c:pt>
                <c:pt idx="644">
                  <c:v>38504.072222222225</c:v>
                </c:pt>
                <c:pt idx="645">
                  <c:v>38504.072916666664</c:v>
                </c:pt>
                <c:pt idx="646">
                  <c:v>38504.073611111111</c:v>
                </c:pt>
                <c:pt idx="647">
                  <c:v>38504.074305555558</c:v>
                </c:pt>
                <c:pt idx="648">
                  <c:v>38504.074999999997</c:v>
                </c:pt>
                <c:pt idx="649">
                  <c:v>38504.075694444444</c:v>
                </c:pt>
                <c:pt idx="650">
                  <c:v>38504.076388888891</c:v>
                </c:pt>
                <c:pt idx="651">
                  <c:v>38504.07708333333</c:v>
                </c:pt>
                <c:pt idx="652">
                  <c:v>38504.077777777777</c:v>
                </c:pt>
                <c:pt idx="653">
                  <c:v>38504.078472222223</c:v>
                </c:pt>
                <c:pt idx="654">
                  <c:v>38504.07916666667</c:v>
                </c:pt>
                <c:pt idx="655">
                  <c:v>38504.079861111109</c:v>
                </c:pt>
                <c:pt idx="656">
                  <c:v>38504.080555555556</c:v>
                </c:pt>
                <c:pt idx="657">
                  <c:v>38504.081250000003</c:v>
                </c:pt>
                <c:pt idx="658">
                  <c:v>38504.081944444442</c:v>
                </c:pt>
                <c:pt idx="659">
                  <c:v>38504.082638888889</c:v>
                </c:pt>
                <c:pt idx="660">
                  <c:v>38504.083333333336</c:v>
                </c:pt>
                <c:pt idx="661">
                  <c:v>38504.084027777775</c:v>
                </c:pt>
                <c:pt idx="662">
                  <c:v>38504.084722222222</c:v>
                </c:pt>
                <c:pt idx="663">
                  <c:v>38504.085416666669</c:v>
                </c:pt>
                <c:pt idx="664">
                  <c:v>38504.086111111108</c:v>
                </c:pt>
                <c:pt idx="665">
                  <c:v>38504.086805555555</c:v>
                </c:pt>
                <c:pt idx="666">
                  <c:v>38504.087500000001</c:v>
                </c:pt>
                <c:pt idx="667">
                  <c:v>38504.088194444441</c:v>
                </c:pt>
                <c:pt idx="668">
                  <c:v>38504.088888888888</c:v>
                </c:pt>
                <c:pt idx="669">
                  <c:v>38504.089583333334</c:v>
                </c:pt>
                <c:pt idx="670">
                  <c:v>38504.090277777781</c:v>
                </c:pt>
                <c:pt idx="671">
                  <c:v>38504.09097222222</c:v>
                </c:pt>
                <c:pt idx="672">
                  <c:v>38504.091666666667</c:v>
                </c:pt>
                <c:pt idx="673">
                  <c:v>38504.092361111114</c:v>
                </c:pt>
                <c:pt idx="674">
                  <c:v>38504.093055555553</c:v>
                </c:pt>
                <c:pt idx="675">
                  <c:v>38504.09375</c:v>
                </c:pt>
                <c:pt idx="676">
                  <c:v>38504.094444444447</c:v>
                </c:pt>
                <c:pt idx="677">
                  <c:v>38504.095138888886</c:v>
                </c:pt>
                <c:pt idx="678">
                  <c:v>38504.095833333333</c:v>
                </c:pt>
                <c:pt idx="679">
                  <c:v>38504.09652777778</c:v>
                </c:pt>
                <c:pt idx="680">
                  <c:v>38504.097222222219</c:v>
                </c:pt>
                <c:pt idx="681">
                  <c:v>38504.097916666666</c:v>
                </c:pt>
                <c:pt idx="682">
                  <c:v>38504.098611111112</c:v>
                </c:pt>
                <c:pt idx="683">
                  <c:v>38504.099305555559</c:v>
                </c:pt>
                <c:pt idx="684">
                  <c:v>38504.1</c:v>
                </c:pt>
                <c:pt idx="685">
                  <c:v>38504.100694444445</c:v>
                </c:pt>
                <c:pt idx="686">
                  <c:v>38504.101388888892</c:v>
                </c:pt>
                <c:pt idx="687">
                  <c:v>38504.102083333331</c:v>
                </c:pt>
                <c:pt idx="688">
                  <c:v>38504.102777777778</c:v>
                </c:pt>
                <c:pt idx="689">
                  <c:v>38504.103472222225</c:v>
                </c:pt>
                <c:pt idx="690">
                  <c:v>38504.104166666664</c:v>
                </c:pt>
                <c:pt idx="691">
                  <c:v>38504.104861111111</c:v>
                </c:pt>
                <c:pt idx="692">
                  <c:v>38504.105555555558</c:v>
                </c:pt>
                <c:pt idx="693">
                  <c:v>38504.106249999997</c:v>
                </c:pt>
                <c:pt idx="694">
                  <c:v>38504.106944444444</c:v>
                </c:pt>
                <c:pt idx="695">
                  <c:v>38504.107638888891</c:v>
                </c:pt>
                <c:pt idx="696">
                  <c:v>38504.10833333333</c:v>
                </c:pt>
                <c:pt idx="697">
                  <c:v>38504.109027777777</c:v>
                </c:pt>
                <c:pt idx="698">
                  <c:v>38504.109722222223</c:v>
                </c:pt>
                <c:pt idx="699">
                  <c:v>38504.11041666667</c:v>
                </c:pt>
                <c:pt idx="700">
                  <c:v>38504.111111111109</c:v>
                </c:pt>
                <c:pt idx="701">
                  <c:v>38504.111805555556</c:v>
                </c:pt>
                <c:pt idx="702">
                  <c:v>38504.112500000003</c:v>
                </c:pt>
                <c:pt idx="703">
                  <c:v>38504.113194444442</c:v>
                </c:pt>
                <c:pt idx="704">
                  <c:v>38504.113888888889</c:v>
                </c:pt>
                <c:pt idx="705">
                  <c:v>38504.114583333336</c:v>
                </c:pt>
                <c:pt idx="706">
                  <c:v>38504.115277777775</c:v>
                </c:pt>
                <c:pt idx="707">
                  <c:v>38504.115972222222</c:v>
                </c:pt>
                <c:pt idx="708">
                  <c:v>38504.116666666669</c:v>
                </c:pt>
                <c:pt idx="709">
                  <c:v>38504.117361111108</c:v>
                </c:pt>
                <c:pt idx="710">
                  <c:v>38504.118055555555</c:v>
                </c:pt>
                <c:pt idx="711">
                  <c:v>38504.118750000001</c:v>
                </c:pt>
                <c:pt idx="712">
                  <c:v>38504.119444444441</c:v>
                </c:pt>
                <c:pt idx="713">
                  <c:v>38504.120138888888</c:v>
                </c:pt>
                <c:pt idx="714">
                  <c:v>38504.120833333334</c:v>
                </c:pt>
                <c:pt idx="715">
                  <c:v>38504.121527777781</c:v>
                </c:pt>
                <c:pt idx="716">
                  <c:v>38504.12222222222</c:v>
                </c:pt>
                <c:pt idx="717">
                  <c:v>38504.122916666667</c:v>
                </c:pt>
                <c:pt idx="718">
                  <c:v>38504.123611111114</c:v>
                </c:pt>
                <c:pt idx="719">
                  <c:v>38504.124305555553</c:v>
                </c:pt>
                <c:pt idx="720">
                  <c:v>38504.125</c:v>
                </c:pt>
                <c:pt idx="721">
                  <c:v>38504.125694444447</c:v>
                </c:pt>
                <c:pt idx="722">
                  <c:v>38504.126388888886</c:v>
                </c:pt>
                <c:pt idx="723">
                  <c:v>38504.127083333333</c:v>
                </c:pt>
                <c:pt idx="724">
                  <c:v>38504.12777777778</c:v>
                </c:pt>
                <c:pt idx="725">
                  <c:v>38504.128472222219</c:v>
                </c:pt>
                <c:pt idx="726">
                  <c:v>38504.129166666666</c:v>
                </c:pt>
                <c:pt idx="727">
                  <c:v>38504.129861111112</c:v>
                </c:pt>
                <c:pt idx="728">
                  <c:v>38504.130555555559</c:v>
                </c:pt>
                <c:pt idx="729">
                  <c:v>38504.131249999999</c:v>
                </c:pt>
                <c:pt idx="730">
                  <c:v>38504.131944444445</c:v>
                </c:pt>
                <c:pt idx="731">
                  <c:v>38504.132638888892</c:v>
                </c:pt>
                <c:pt idx="732">
                  <c:v>38504.133333333331</c:v>
                </c:pt>
                <c:pt idx="733">
                  <c:v>38504.134027777778</c:v>
                </c:pt>
                <c:pt idx="734">
                  <c:v>38504.134722222225</c:v>
                </c:pt>
                <c:pt idx="735">
                  <c:v>38504.135416666664</c:v>
                </c:pt>
                <c:pt idx="736">
                  <c:v>38504.136111111111</c:v>
                </c:pt>
                <c:pt idx="737">
                  <c:v>38504.136805555558</c:v>
                </c:pt>
                <c:pt idx="738">
                  <c:v>38504.137499999997</c:v>
                </c:pt>
                <c:pt idx="739">
                  <c:v>38504.138194444444</c:v>
                </c:pt>
                <c:pt idx="740">
                  <c:v>38504.138888888891</c:v>
                </c:pt>
                <c:pt idx="741">
                  <c:v>38504.13958333333</c:v>
                </c:pt>
                <c:pt idx="742">
                  <c:v>38504.140277777777</c:v>
                </c:pt>
                <c:pt idx="743">
                  <c:v>38504.140972222223</c:v>
                </c:pt>
                <c:pt idx="744">
                  <c:v>38504.14166666667</c:v>
                </c:pt>
                <c:pt idx="745">
                  <c:v>38504.142361111109</c:v>
                </c:pt>
                <c:pt idx="746">
                  <c:v>38504.143055555556</c:v>
                </c:pt>
                <c:pt idx="747">
                  <c:v>38504.143750000003</c:v>
                </c:pt>
                <c:pt idx="748">
                  <c:v>38504.144444444442</c:v>
                </c:pt>
                <c:pt idx="749">
                  <c:v>38504.145138888889</c:v>
                </c:pt>
                <c:pt idx="750">
                  <c:v>38504.145833333336</c:v>
                </c:pt>
                <c:pt idx="751">
                  <c:v>38504.146527777775</c:v>
                </c:pt>
                <c:pt idx="752">
                  <c:v>38504.147222222222</c:v>
                </c:pt>
                <c:pt idx="753">
                  <c:v>38504.147916666669</c:v>
                </c:pt>
                <c:pt idx="754">
                  <c:v>38504.148611111108</c:v>
                </c:pt>
                <c:pt idx="755">
                  <c:v>38504.149305555555</c:v>
                </c:pt>
                <c:pt idx="756">
                  <c:v>38504.15</c:v>
                </c:pt>
                <c:pt idx="757">
                  <c:v>38504.150694444441</c:v>
                </c:pt>
                <c:pt idx="758">
                  <c:v>38504.151388888888</c:v>
                </c:pt>
                <c:pt idx="759">
                  <c:v>38504.152083333334</c:v>
                </c:pt>
                <c:pt idx="760">
                  <c:v>38504.152777777781</c:v>
                </c:pt>
                <c:pt idx="761">
                  <c:v>38504.15347222222</c:v>
                </c:pt>
                <c:pt idx="762">
                  <c:v>38504.154166666667</c:v>
                </c:pt>
                <c:pt idx="763">
                  <c:v>38504.154861111114</c:v>
                </c:pt>
                <c:pt idx="764">
                  <c:v>38504.155555555553</c:v>
                </c:pt>
                <c:pt idx="765">
                  <c:v>38504.15625</c:v>
                </c:pt>
                <c:pt idx="766">
                  <c:v>38504.156944444447</c:v>
                </c:pt>
                <c:pt idx="767">
                  <c:v>38504.157638888886</c:v>
                </c:pt>
                <c:pt idx="768">
                  <c:v>38504.158333333333</c:v>
                </c:pt>
                <c:pt idx="769">
                  <c:v>38504.15902777778</c:v>
                </c:pt>
                <c:pt idx="770">
                  <c:v>38504.159722222219</c:v>
                </c:pt>
                <c:pt idx="771">
                  <c:v>38504.160416666666</c:v>
                </c:pt>
                <c:pt idx="772">
                  <c:v>38504.161111111112</c:v>
                </c:pt>
                <c:pt idx="773">
                  <c:v>38504.161805555559</c:v>
                </c:pt>
                <c:pt idx="774">
                  <c:v>38504.162499999999</c:v>
                </c:pt>
                <c:pt idx="775">
                  <c:v>38504.163194444445</c:v>
                </c:pt>
                <c:pt idx="776">
                  <c:v>38504.163888888892</c:v>
                </c:pt>
                <c:pt idx="777">
                  <c:v>38504.164583333331</c:v>
                </c:pt>
                <c:pt idx="778">
                  <c:v>38504.165277777778</c:v>
                </c:pt>
                <c:pt idx="779">
                  <c:v>38504.165972222225</c:v>
                </c:pt>
                <c:pt idx="780">
                  <c:v>38504.166666666664</c:v>
                </c:pt>
                <c:pt idx="781">
                  <c:v>38504.167361111111</c:v>
                </c:pt>
                <c:pt idx="782">
                  <c:v>38504.168055555558</c:v>
                </c:pt>
                <c:pt idx="783">
                  <c:v>38504.168749999997</c:v>
                </c:pt>
                <c:pt idx="784">
                  <c:v>38504.169444444444</c:v>
                </c:pt>
                <c:pt idx="785">
                  <c:v>38504.170138888891</c:v>
                </c:pt>
                <c:pt idx="786">
                  <c:v>38504.17083333333</c:v>
                </c:pt>
                <c:pt idx="787">
                  <c:v>38504.171527777777</c:v>
                </c:pt>
                <c:pt idx="788">
                  <c:v>38504.172222222223</c:v>
                </c:pt>
                <c:pt idx="789">
                  <c:v>38504.17291666667</c:v>
                </c:pt>
                <c:pt idx="790">
                  <c:v>38504.173611111109</c:v>
                </c:pt>
                <c:pt idx="791">
                  <c:v>38504.174305555556</c:v>
                </c:pt>
                <c:pt idx="792">
                  <c:v>38504.175000000003</c:v>
                </c:pt>
                <c:pt idx="793">
                  <c:v>38504.175694444442</c:v>
                </c:pt>
                <c:pt idx="794">
                  <c:v>38504.176388888889</c:v>
                </c:pt>
                <c:pt idx="795">
                  <c:v>38504.177083333336</c:v>
                </c:pt>
                <c:pt idx="796">
                  <c:v>38504.177777777775</c:v>
                </c:pt>
                <c:pt idx="797">
                  <c:v>38504.178472222222</c:v>
                </c:pt>
                <c:pt idx="798">
                  <c:v>38504.179166666669</c:v>
                </c:pt>
                <c:pt idx="799">
                  <c:v>38504.179861111108</c:v>
                </c:pt>
                <c:pt idx="800">
                  <c:v>38504.180555555555</c:v>
                </c:pt>
                <c:pt idx="801">
                  <c:v>38504.181250000001</c:v>
                </c:pt>
                <c:pt idx="802">
                  <c:v>38504.181944444441</c:v>
                </c:pt>
                <c:pt idx="803">
                  <c:v>38504.182638888888</c:v>
                </c:pt>
                <c:pt idx="804">
                  <c:v>38504.183333333334</c:v>
                </c:pt>
                <c:pt idx="805">
                  <c:v>38504.184027777781</c:v>
                </c:pt>
                <c:pt idx="806">
                  <c:v>38504.18472222222</c:v>
                </c:pt>
                <c:pt idx="807">
                  <c:v>38504.185416666667</c:v>
                </c:pt>
                <c:pt idx="808">
                  <c:v>38504.186111111114</c:v>
                </c:pt>
                <c:pt idx="809">
                  <c:v>38504.186805555553</c:v>
                </c:pt>
                <c:pt idx="810">
                  <c:v>38504.1875</c:v>
                </c:pt>
                <c:pt idx="811">
                  <c:v>38504.188194444447</c:v>
                </c:pt>
                <c:pt idx="812">
                  <c:v>38504.188888888886</c:v>
                </c:pt>
                <c:pt idx="813">
                  <c:v>38504.189583333333</c:v>
                </c:pt>
                <c:pt idx="814">
                  <c:v>38504.19027777778</c:v>
                </c:pt>
                <c:pt idx="815">
                  <c:v>38504.190972222219</c:v>
                </c:pt>
                <c:pt idx="816">
                  <c:v>38504.191666666666</c:v>
                </c:pt>
                <c:pt idx="817">
                  <c:v>38504.192361111112</c:v>
                </c:pt>
                <c:pt idx="818">
                  <c:v>38504.193055555559</c:v>
                </c:pt>
                <c:pt idx="819">
                  <c:v>38504.193749999999</c:v>
                </c:pt>
                <c:pt idx="820">
                  <c:v>38504.194444444445</c:v>
                </c:pt>
                <c:pt idx="821">
                  <c:v>38504.195138888892</c:v>
                </c:pt>
                <c:pt idx="822">
                  <c:v>38504.195833333331</c:v>
                </c:pt>
                <c:pt idx="823">
                  <c:v>38504.196527777778</c:v>
                </c:pt>
                <c:pt idx="824">
                  <c:v>38504.197222222225</c:v>
                </c:pt>
                <c:pt idx="825">
                  <c:v>38504.197916666664</c:v>
                </c:pt>
                <c:pt idx="826">
                  <c:v>38504.198611111111</c:v>
                </c:pt>
                <c:pt idx="827">
                  <c:v>38504.199305555558</c:v>
                </c:pt>
                <c:pt idx="828">
                  <c:v>38504.199999999997</c:v>
                </c:pt>
                <c:pt idx="829">
                  <c:v>38504.200694444444</c:v>
                </c:pt>
                <c:pt idx="830">
                  <c:v>38504.201388888891</c:v>
                </c:pt>
                <c:pt idx="831">
                  <c:v>38504.20208333333</c:v>
                </c:pt>
                <c:pt idx="832">
                  <c:v>38504.202777777777</c:v>
                </c:pt>
                <c:pt idx="833">
                  <c:v>38504.203472222223</c:v>
                </c:pt>
                <c:pt idx="834">
                  <c:v>38504.20416666667</c:v>
                </c:pt>
                <c:pt idx="835">
                  <c:v>38504.204861111109</c:v>
                </c:pt>
                <c:pt idx="836">
                  <c:v>38504.205555555556</c:v>
                </c:pt>
                <c:pt idx="837">
                  <c:v>38504.206250000003</c:v>
                </c:pt>
                <c:pt idx="838">
                  <c:v>38504.206944444442</c:v>
                </c:pt>
                <c:pt idx="839">
                  <c:v>38504.207638888889</c:v>
                </c:pt>
                <c:pt idx="840">
                  <c:v>38504.208333333336</c:v>
                </c:pt>
                <c:pt idx="841">
                  <c:v>38504.209027777775</c:v>
                </c:pt>
                <c:pt idx="842">
                  <c:v>38504.209722222222</c:v>
                </c:pt>
                <c:pt idx="843">
                  <c:v>38504.210416666669</c:v>
                </c:pt>
                <c:pt idx="844">
                  <c:v>38504.211111111108</c:v>
                </c:pt>
                <c:pt idx="845">
                  <c:v>38504.211805555555</c:v>
                </c:pt>
                <c:pt idx="846">
                  <c:v>38504.212500000001</c:v>
                </c:pt>
                <c:pt idx="847">
                  <c:v>38504.213194444441</c:v>
                </c:pt>
                <c:pt idx="848">
                  <c:v>38504.213888888888</c:v>
                </c:pt>
                <c:pt idx="849">
                  <c:v>38504.214583333334</c:v>
                </c:pt>
                <c:pt idx="850">
                  <c:v>38504.215277777781</c:v>
                </c:pt>
                <c:pt idx="851">
                  <c:v>38504.21597222222</c:v>
                </c:pt>
                <c:pt idx="852">
                  <c:v>38504.216666666667</c:v>
                </c:pt>
                <c:pt idx="853">
                  <c:v>38504.217361111114</c:v>
                </c:pt>
                <c:pt idx="854">
                  <c:v>38504.218055555553</c:v>
                </c:pt>
                <c:pt idx="855">
                  <c:v>38504.21875</c:v>
                </c:pt>
                <c:pt idx="856">
                  <c:v>38504.219444444447</c:v>
                </c:pt>
                <c:pt idx="857">
                  <c:v>38504.220138888886</c:v>
                </c:pt>
                <c:pt idx="858">
                  <c:v>38504.220833333333</c:v>
                </c:pt>
                <c:pt idx="859">
                  <c:v>38504.22152777778</c:v>
                </c:pt>
                <c:pt idx="860">
                  <c:v>38504.222222222219</c:v>
                </c:pt>
                <c:pt idx="861">
                  <c:v>38504.222916666666</c:v>
                </c:pt>
                <c:pt idx="862">
                  <c:v>38504.223611111112</c:v>
                </c:pt>
                <c:pt idx="863">
                  <c:v>38504.224305555559</c:v>
                </c:pt>
                <c:pt idx="864">
                  <c:v>38504.224999999999</c:v>
                </c:pt>
                <c:pt idx="865">
                  <c:v>38504.225694444445</c:v>
                </c:pt>
                <c:pt idx="866">
                  <c:v>38504.226388888892</c:v>
                </c:pt>
                <c:pt idx="867">
                  <c:v>38504.227083333331</c:v>
                </c:pt>
                <c:pt idx="868">
                  <c:v>38504.227777777778</c:v>
                </c:pt>
                <c:pt idx="869">
                  <c:v>38504.228472222225</c:v>
                </c:pt>
                <c:pt idx="870">
                  <c:v>38504.229166666664</c:v>
                </c:pt>
                <c:pt idx="871">
                  <c:v>38504.229861111111</c:v>
                </c:pt>
                <c:pt idx="872">
                  <c:v>38504.230555555558</c:v>
                </c:pt>
                <c:pt idx="873">
                  <c:v>38504.231249999997</c:v>
                </c:pt>
                <c:pt idx="874">
                  <c:v>38504.231944444444</c:v>
                </c:pt>
                <c:pt idx="875">
                  <c:v>38504.232638888891</c:v>
                </c:pt>
                <c:pt idx="876">
                  <c:v>38504.23333333333</c:v>
                </c:pt>
                <c:pt idx="877">
                  <c:v>38504.234027777777</c:v>
                </c:pt>
                <c:pt idx="878">
                  <c:v>38504.234722222223</c:v>
                </c:pt>
                <c:pt idx="879">
                  <c:v>38504.23541666667</c:v>
                </c:pt>
                <c:pt idx="880">
                  <c:v>38504.236111111109</c:v>
                </c:pt>
                <c:pt idx="881">
                  <c:v>38504.236805555556</c:v>
                </c:pt>
                <c:pt idx="882">
                  <c:v>38504.237500000003</c:v>
                </c:pt>
                <c:pt idx="883">
                  <c:v>38504.238194444442</c:v>
                </c:pt>
                <c:pt idx="884">
                  <c:v>38504.238888888889</c:v>
                </c:pt>
                <c:pt idx="885">
                  <c:v>38504.239583333336</c:v>
                </c:pt>
                <c:pt idx="886">
                  <c:v>38504.240277777775</c:v>
                </c:pt>
                <c:pt idx="887">
                  <c:v>38504.240972222222</c:v>
                </c:pt>
                <c:pt idx="888">
                  <c:v>38504.241666666669</c:v>
                </c:pt>
                <c:pt idx="889">
                  <c:v>38504.242361111108</c:v>
                </c:pt>
                <c:pt idx="890">
                  <c:v>38504.243055555555</c:v>
                </c:pt>
                <c:pt idx="891">
                  <c:v>38504.243750000001</c:v>
                </c:pt>
                <c:pt idx="892">
                  <c:v>38504.244444444441</c:v>
                </c:pt>
                <c:pt idx="893">
                  <c:v>38504.245138888888</c:v>
                </c:pt>
                <c:pt idx="894">
                  <c:v>38504.245833333334</c:v>
                </c:pt>
                <c:pt idx="895">
                  <c:v>38504.246527777781</c:v>
                </c:pt>
                <c:pt idx="896">
                  <c:v>38504.24722222222</c:v>
                </c:pt>
                <c:pt idx="897">
                  <c:v>38504.247916666667</c:v>
                </c:pt>
                <c:pt idx="898">
                  <c:v>38504.248611111114</c:v>
                </c:pt>
                <c:pt idx="899">
                  <c:v>38504.249305555553</c:v>
                </c:pt>
                <c:pt idx="900">
                  <c:v>38504.25</c:v>
                </c:pt>
              </c:numCache>
            </c:numRef>
          </c:xVal>
          <c:yVal>
            <c:numRef>
              <c:f>'Block 2'!$L$6:$L$906</c:f>
              <c:numCache>
                <c:formatCode>0.0</c:formatCode>
                <c:ptCount val="901"/>
                <c:pt idx="0">
                  <c:v>23.7</c:v>
                </c:pt>
                <c:pt idx="1">
                  <c:v>23.7</c:v>
                </c:pt>
                <c:pt idx="2">
                  <c:v>23.7</c:v>
                </c:pt>
                <c:pt idx="3">
                  <c:v>23.7</c:v>
                </c:pt>
                <c:pt idx="4">
                  <c:v>23.7</c:v>
                </c:pt>
                <c:pt idx="5">
                  <c:v>24.1</c:v>
                </c:pt>
                <c:pt idx="6">
                  <c:v>24.1</c:v>
                </c:pt>
                <c:pt idx="7">
                  <c:v>24.1</c:v>
                </c:pt>
                <c:pt idx="8">
                  <c:v>24.1</c:v>
                </c:pt>
                <c:pt idx="9">
                  <c:v>24.1</c:v>
                </c:pt>
                <c:pt idx="10">
                  <c:v>24.1</c:v>
                </c:pt>
                <c:pt idx="11">
                  <c:v>24.1</c:v>
                </c:pt>
                <c:pt idx="12">
                  <c:v>24.1</c:v>
                </c:pt>
                <c:pt idx="13">
                  <c:v>24.1</c:v>
                </c:pt>
                <c:pt idx="14">
                  <c:v>24.1</c:v>
                </c:pt>
                <c:pt idx="15">
                  <c:v>24.1</c:v>
                </c:pt>
                <c:pt idx="16">
                  <c:v>24.1</c:v>
                </c:pt>
                <c:pt idx="17">
                  <c:v>24.1</c:v>
                </c:pt>
                <c:pt idx="18">
                  <c:v>24.1</c:v>
                </c:pt>
                <c:pt idx="19">
                  <c:v>24.4</c:v>
                </c:pt>
                <c:pt idx="20">
                  <c:v>24.4</c:v>
                </c:pt>
                <c:pt idx="21">
                  <c:v>24.4</c:v>
                </c:pt>
                <c:pt idx="22">
                  <c:v>24.4</c:v>
                </c:pt>
                <c:pt idx="23">
                  <c:v>24.4</c:v>
                </c:pt>
                <c:pt idx="24">
                  <c:v>24.4</c:v>
                </c:pt>
                <c:pt idx="25">
                  <c:v>24.4</c:v>
                </c:pt>
                <c:pt idx="26">
                  <c:v>24.4</c:v>
                </c:pt>
                <c:pt idx="27">
                  <c:v>24.4</c:v>
                </c:pt>
                <c:pt idx="28">
                  <c:v>24.4</c:v>
                </c:pt>
                <c:pt idx="29">
                  <c:v>24.4</c:v>
                </c:pt>
                <c:pt idx="30">
                  <c:v>24.1</c:v>
                </c:pt>
                <c:pt idx="31">
                  <c:v>24.1</c:v>
                </c:pt>
                <c:pt idx="32">
                  <c:v>24.1</c:v>
                </c:pt>
                <c:pt idx="33">
                  <c:v>24.1</c:v>
                </c:pt>
                <c:pt idx="34">
                  <c:v>23.7</c:v>
                </c:pt>
                <c:pt idx="35">
                  <c:v>23.7</c:v>
                </c:pt>
                <c:pt idx="36">
                  <c:v>23.7</c:v>
                </c:pt>
                <c:pt idx="37">
                  <c:v>23.3</c:v>
                </c:pt>
                <c:pt idx="38">
                  <c:v>23.3</c:v>
                </c:pt>
                <c:pt idx="39">
                  <c:v>23.3</c:v>
                </c:pt>
                <c:pt idx="40">
                  <c:v>23</c:v>
                </c:pt>
                <c:pt idx="41">
                  <c:v>23</c:v>
                </c:pt>
                <c:pt idx="42">
                  <c:v>23</c:v>
                </c:pt>
                <c:pt idx="43">
                  <c:v>23</c:v>
                </c:pt>
                <c:pt idx="44">
                  <c:v>23</c:v>
                </c:pt>
                <c:pt idx="45">
                  <c:v>22.6</c:v>
                </c:pt>
                <c:pt idx="46">
                  <c:v>22.6</c:v>
                </c:pt>
                <c:pt idx="47">
                  <c:v>22.6</c:v>
                </c:pt>
                <c:pt idx="48">
                  <c:v>22.6</c:v>
                </c:pt>
                <c:pt idx="49">
                  <c:v>22.3</c:v>
                </c:pt>
                <c:pt idx="50">
                  <c:v>22.3</c:v>
                </c:pt>
                <c:pt idx="51">
                  <c:v>22.3</c:v>
                </c:pt>
                <c:pt idx="52">
                  <c:v>22.3</c:v>
                </c:pt>
                <c:pt idx="53">
                  <c:v>22.3</c:v>
                </c:pt>
                <c:pt idx="54">
                  <c:v>22.3</c:v>
                </c:pt>
                <c:pt idx="55">
                  <c:v>22.3</c:v>
                </c:pt>
                <c:pt idx="56">
                  <c:v>21.9</c:v>
                </c:pt>
                <c:pt idx="57">
                  <c:v>21.9</c:v>
                </c:pt>
                <c:pt idx="58">
                  <c:v>21.9</c:v>
                </c:pt>
                <c:pt idx="59">
                  <c:v>21.9</c:v>
                </c:pt>
                <c:pt idx="60">
                  <c:v>30.2</c:v>
                </c:pt>
                <c:pt idx="61">
                  <c:v>50.9</c:v>
                </c:pt>
                <c:pt idx="62">
                  <c:v>55.1</c:v>
                </c:pt>
                <c:pt idx="63">
                  <c:v>58.3</c:v>
                </c:pt>
                <c:pt idx="64">
                  <c:v>63.2</c:v>
                </c:pt>
                <c:pt idx="65">
                  <c:v>69.5</c:v>
                </c:pt>
                <c:pt idx="66">
                  <c:v>78</c:v>
                </c:pt>
                <c:pt idx="67">
                  <c:v>81.8</c:v>
                </c:pt>
                <c:pt idx="68">
                  <c:v>83.9</c:v>
                </c:pt>
                <c:pt idx="69">
                  <c:v>88.6</c:v>
                </c:pt>
                <c:pt idx="70">
                  <c:v>91.7</c:v>
                </c:pt>
                <c:pt idx="71">
                  <c:v>94.2</c:v>
                </c:pt>
                <c:pt idx="72">
                  <c:v>95.5</c:v>
                </c:pt>
                <c:pt idx="73">
                  <c:v>99.8</c:v>
                </c:pt>
                <c:pt idx="74">
                  <c:v>103.3</c:v>
                </c:pt>
                <c:pt idx="75">
                  <c:v>101.5</c:v>
                </c:pt>
                <c:pt idx="76">
                  <c:v>100.8</c:v>
                </c:pt>
                <c:pt idx="77">
                  <c:v>94.2</c:v>
                </c:pt>
                <c:pt idx="78">
                  <c:v>85.7</c:v>
                </c:pt>
                <c:pt idx="79">
                  <c:v>79.400000000000006</c:v>
                </c:pt>
                <c:pt idx="80">
                  <c:v>74.2</c:v>
                </c:pt>
                <c:pt idx="81">
                  <c:v>70.7</c:v>
                </c:pt>
                <c:pt idx="82">
                  <c:v>66.099999999999994</c:v>
                </c:pt>
                <c:pt idx="83">
                  <c:v>62.2</c:v>
                </c:pt>
                <c:pt idx="84">
                  <c:v>59.1</c:v>
                </c:pt>
                <c:pt idx="85">
                  <c:v>58</c:v>
                </c:pt>
                <c:pt idx="86">
                  <c:v>55.2</c:v>
                </c:pt>
                <c:pt idx="87">
                  <c:v>53.4</c:v>
                </c:pt>
                <c:pt idx="88">
                  <c:v>51.6</c:v>
                </c:pt>
                <c:pt idx="89">
                  <c:v>49.9</c:v>
                </c:pt>
                <c:pt idx="90">
                  <c:v>48.8</c:v>
                </c:pt>
                <c:pt idx="91">
                  <c:v>47.4</c:v>
                </c:pt>
                <c:pt idx="92">
                  <c:v>46</c:v>
                </c:pt>
                <c:pt idx="93">
                  <c:v>45.3</c:v>
                </c:pt>
                <c:pt idx="94">
                  <c:v>44.9</c:v>
                </c:pt>
                <c:pt idx="95">
                  <c:v>44.2</c:v>
                </c:pt>
                <c:pt idx="96">
                  <c:v>43.8</c:v>
                </c:pt>
                <c:pt idx="97">
                  <c:v>43.5</c:v>
                </c:pt>
                <c:pt idx="98">
                  <c:v>42.8</c:v>
                </c:pt>
                <c:pt idx="99">
                  <c:v>42.1</c:v>
                </c:pt>
                <c:pt idx="100">
                  <c:v>41.7</c:v>
                </c:pt>
                <c:pt idx="101">
                  <c:v>41</c:v>
                </c:pt>
                <c:pt idx="102">
                  <c:v>40.299999999999997</c:v>
                </c:pt>
                <c:pt idx="103">
                  <c:v>39.9</c:v>
                </c:pt>
                <c:pt idx="104">
                  <c:v>39.9</c:v>
                </c:pt>
                <c:pt idx="105">
                  <c:v>39.200000000000003</c:v>
                </c:pt>
                <c:pt idx="106">
                  <c:v>38.5</c:v>
                </c:pt>
                <c:pt idx="107">
                  <c:v>38.1</c:v>
                </c:pt>
                <c:pt idx="108">
                  <c:v>37.799999999999997</c:v>
                </c:pt>
                <c:pt idx="109">
                  <c:v>37.4</c:v>
                </c:pt>
                <c:pt idx="110">
                  <c:v>37.1</c:v>
                </c:pt>
                <c:pt idx="111">
                  <c:v>36.4</c:v>
                </c:pt>
                <c:pt idx="112">
                  <c:v>35.6</c:v>
                </c:pt>
                <c:pt idx="113">
                  <c:v>35.299999999999997</c:v>
                </c:pt>
                <c:pt idx="114">
                  <c:v>35.299999999999997</c:v>
                </c:pt>
                <c:pt idx="115">
                  <c:v>34.9</c:v>
                </c:pt>
                <c:pt idx="116">
                  <c:v>34.9</c:v>
                </c:pt>
                <c:pt idx="117">
                  <c:v>34.6</c:v>
                </c:pt>
                <c:pt idx="118">
                  <c:v>34.200000000000003</c:v>
                </c:pt>
                <c:pt idx="119">
                  <c:v>34.200000000000003</c:v>
                </c:pt>
                <c:pt idx="120">
                  <c:v>33.799999999999997</c:v>
                </c:pt>
                <c:pt idx="121">
                  <c:v>33.1</c:v>
                </c:pt>
                <c:pt idx="122">
                  <c:v>33.1</c:v>
                </c:pt>
                <c:pt idx="123">
                  <c:v>33.5</c:v>
                </c:pt>
                <c:pt idx="124">
                  <c:v>33.1</c:v>
                </c:pt>
                <c:pt idx="125">
                  <c:v>32.799999999999997</c:v>
                </c:pt>
                <c:pt idx="126">
                  <c:v>32.799999999999997</c:v>
                </c:pt>
                <c:pt idx="127">
                  <c:v>32.4</c:v>
                </c:pt>
                <c:pt idx="128">
                  <c:v>32.1</c:v>
                </c:pt>
                <c:pt idx="129">
                  <c:v>32.1</c:v>
                </c:pt>
                <c:pt idx="130">
                  <c:v>32.1</c:v>
                </c:pt>
                <c:pt idx="131">
                  <c:v>32.1</c:v>
                </c:pt>
                <c:pt idx="132">
                  <c:v>31.7</c:v>
                </c:pt>
                <c:pt idx="133">
                  <c:v>31.7</c:v>
                </c:pt>
                <c:pt idx="134">
                  <c:v>31.7</c:v>
                </c:pt>
                <c:pt idx="135">
                  <c:v>31.4</c:v>
                </c:pt>
                <c:pt idx="136">
                  <c:v>31</c:v>
                </c:pt>
                <c:pt idx="137">
                  <c:v>30.7</c:v>
                </c:pt>
                <c:pt idx="138">
                  <c:v>30.3</c:v>
                </c:pt>
                <c:pt idx="139">
                  <c:v>30.3</c:v>
                </c:pt>
                <c:pt idx="140">
                  <c:v>30.3</c:v>
                </c:pt>
                <c:pt idx="141">
                  <c:v>30.3</c:v>
                </c:pt>
                <c:pt idx="142">
                  <c:v>29.9</c:v>
                </c:pt>
                <c:pt idx="143">
                  <c:v>29.6</c:v>
                </c:pt>
                <c:pt idx="144">
                  <c:v>29.6</c:v>
                </c:pt>
                <c:pt idx="145">
                  <c:v>29.6</c:v>
                </c:pt>
                <c:pt idx="146">
                  <c:v>29.6</c:v>
                </c:pt>
                <c:pt idx="147">
                  <c:v>29.6</c:v>
                </c:pt>
                <c:pt idx="148">
                  <c:v>29.2</c:v>
                </c:pt>
                <c:pt idx="149">
                  <c:v>29.2</c:v>
                </c:pt>
                <c:pt idx="150">
                  <c:v>29.2</c:v>
                </c:pt>
                <c:pt idx="151">
                  <c:v>29.2</c:v>
                </c:pt>
                <c:pt idx="152">
                  <c:v>28.9</c:v>
                </c:pt>
                <c:pt idx="153">
                  <c:v>28.9</c:v>
                </c:pt>
                <c:pt idx="154">
                  <c:v>28.9</c:v>
                </c:pt>
                <c:pt idx="155">
                  <c:v>28.9</c:v>
                </c:pt>
                <c:pt idx="156">
                  <c:v>28.6</c:v>
                </c:pt>
                <c:pt idx="157">
                  <c:v>28.6</c:v>
                </c:pt>
                <c:pt idx="158">
                  <c:v>28.6</c:v>
                </c:pt>
                <c:pt idx="159">
                  <c:v>28.2</c:v>
                </c:pt>
                <c:pt idx="160">
                  <c:v>28.2</c:v>
                </c:pt>
                <c:pt idx="161">
                  <c:v>28.2</c:v>
                </c:pt>
                <c:pt idx="162">
                  <c:v>28.2</c:v>
                </c:pt>
                <c:pt idx="163">
                  <c:v>27.8</c:v>
                </c:pt>
                <c:pt idx="164">
                  <c:v>27.5</c:v>
                </c:pt>
                <c:pt idx="165">
                  <c:v>27.5</c:v>
                </c:pt>
                <c:pt idx="166">
                  <c:v>27.5</c:v>
                </c:pt>
                <c:pt idx="167">
                  <c:v>27.5</c:v>
                </c:pt>
                <c:pt idx="168">
                  <c:v>27.5</c:v>
                </c:pt>
                <c:pt idx="169">
                  <c:v>27.2</c:v>
                </c:pt>
                <c:pt idx="170">
                  <c:v>27.2</c:v>
                </c:pt>
                <c:pt idx="171">
                  <c:v>27.2</c:v>
                </c:pt>
                <c:pt idx="172">
                  <c:v>26.8</c:v>
                </c:pt>
                <c:pt idx="173">
                  <c:v>26.8</c:v>
                </c:pt>
                <c:pt idx="174">
                  <c:v>26.8</c:v>
                </c:pt>
                <c:pt idx="175">
                  <c:v>26.4</c:v>
                </c:pt>
                <c:pt idx="176">
                  <c:v>26.5</c:v>
                </c:pt>
                <c:pt idx="177">
                  <c:v>26.4</c:v>
                </c:pt>
                <c:pt idx="178">
                  <c:v>26.1</c:v>
                </c:pt>
                <c:pt idx="179">
                  <c:v>26.1</c:v>
                </c:pt>
                <c:pt idx="180">
                  <c:v>26.1</c:v>
                </c:pt>
                <c:pt idx="181">
                  <c:v>25.8</c:v>
                </c:pt>
                <c:pt idx="182">
                  <c:v>25.8</c:v>
                </c:pt>
                <c:pt idx="183">
                  <c:v>25.8</c:v>
                </c:pt>
                <c:pt idx="184">
                  <c:v>25.8</c:v>
                </c:pt>
                <c:pt idx="185">
                  <c:v>25.5</c:v>
                </c:pt>
                <c:pt idx="186">
                  <c:v>25.5</c:v>
                </c:pt>
                <c:pt idx="187">
                  <c:v>25.5</c:v>
                </c:pt>
                <c:pt idx="188">
                  <c:v>25.5</c:v>
                </c:pt>
                <c:pt idx="189">
                  <c:v>25.1</c:v>
                </c:pt>
                <c:pt idx="190">
                  <c:v>25.1</c:v>
                </c:pt>
                <c:pt idx="191">
                  <c:v>25.2</c:v>
                </c:pt>
                <c:pt idx="192">
                  <c:v>24.8</c:v>
                </c:pt>
                <c:pt idx="193">
                  <c:v>24.8</c:v>
                </c:pt>
                <c:pt idx="194">
                  <c:v>24.8</c:v>
                </c:pt>
                <c:pt idx="195">
                  <c:v>24.8</c:v>
                </c:pt>
                <c:pt idx="196">
                  <c:v>24.8</c:v>
                </c:pt>
                <c:pt idx="197">
                  <c:v>24.5</c:v>
                </c:pt>
                <c:pt idx="198">
                  <c:v>24.5</c:v>
                </c:pt>
                <c:pt idx="199">
                  <c:v>24.5</c:v>
                </c:pt>
                <c:pt idx="200">
                  <c:v>24.5</c:v>
                </c:pt>
                <c:pt idx="201">
                  <c:v>24.5</c:v>
                </c:pt>
                <c:pt idx="202">
                  <c:v>24.2</c:v>
                </c:pt>
                <c:pt idx="203">
                  <c:v>24.2</c:v>
                </c:pt>
                <c:pt idx="204">
                  <c:v>24.2</c:v>
                </c:pt>
                <c:pt idx="205">
                  <c:v>23.8</c:v>
                </c:pt>
                <c:pt idx="206">
                  <c:v>23.8</c:v>
                </c:pt>
                <c:pt idx="207">
                  <c:v>23.8</c:v>
                </c:pt>
                <c:pt idx="208">
                  <c:v>23.9</c:v>
                </c:pt>
                <c:pt idx="209">
                  <c:v>23.9</c:v>
                </c:pt>
                <c:pt idx="210">
                  <c:v>23.5</c:v>
                </c:pt>
                <c:pt idx="211">
                  <c:v>23.5</c:v>
                </c:pt>
                <c:pt idx="212">
                  <c:v>23.6</c:v>
                </c:pt>
                <c:pt idx="213">
                  <c:v>23.2</c:v>
                </c:pt>
                <c:pt idx="214">
                  <c:v>23.2</c:v>
                </c:pt>
                <c:pt idx="215">
                  <c:v>23.2</c:v>
                </c:pt>
                <c:pt idx="216">
                  <c:v>23.2</c:v>
                </c:pt>
                <c:pt idx="217">
                  <c:v>23.3</c:v>
                </c:pt>
                <c:pt idx="218">
                  <c:v>23.3</c:v>
                </c:pt>
                <c:pt idx="219">
                  <c:v>22.9</c:v>
                </c:pt>
                <c:pt idx="220">
                  <c:v>22.9</c:v>
                </c:pt>
                <c:pt idx="221">
                  <c:v>23</c:v>
                </c:pt>
                <c:pt idx="222">
                  <c:v>23</c:v>
                </c:pt>
                <c:pt idx="223">
                  <c:v>22.6</c:v>
                </c:pt>
                <c:pt idx="224">
                  <c:v>22.6</c:v>
                </c:pt>
                <c:pt idx="225">
                  <c:v>22.6</c:v>
                </c:pt>
                <c:pt idx="226">
                  <c:v>22.6</c:v>
                </c:pt>
                <c:pt idx="227">
                  <c:v>22.6</c:v>
                </c:pt>
                <c:pt idx="228">
                  <c:v>22.6</c:v>
                </c:pt>
                <c:pt idx="229">
                  <c:v>22.7</c:v>
                </c:pt>
                <c:pt idx="230">
                  <c:v>22.3</c:v>
                </c:pt>
                <c:pt idx="231">
                  <c:v>22.3</c:v>
                </c:pt>
                <c:pt idx="232">
                  <c:v>22.3</c:v>
                </c:pt>
                <c:pt idx="233">
                  <c:v>22</c:v>
                </c:pt>
                <c:pt idx="234">
                  <c:v>22</c:v>
                </c:pt>
                <c:pt idx="235">
                  <c:v>22</c:v>
                </c:pt>
                <c:pt idx="236">
                  <c:v>22</c:v>
                </c:pt>
                <c:pt idx="237">
                  <c:v>22.1</c:v>
                </c:pt>
                <c:pt idx="238">
                  <c:v>22.1</c:v>
                </c:pt>
                <c:pt idx="239">
                  <c:v>22.1</c:v>
                </c:pt>
                <c:pt idx="240">
                  <c:v>21.7</c:v>
                </c:pt>
                <c:pt idx="241">
                  <c:v>21.8</c:v>
                </c:pt>
                <c:pt idx="242">
                  <c:v>21.8</c:v>
                </c:pt>
                <c:pt idx="243">
                  <c:v>21.8</c:v>
                </c:pt>
                <c:pt idx="244">
                  <c:v>21.8</c:v>
                </c:pt>
                <c:pt idx="245">
                  <c:v>21.5</c:v>
                </c:pt>
                <c:pt idx="246">
                  <c:v>21.5</c:v>
                </c:pt>
                <c:pt idx="247">
                  <c:v>21.5</c:v>
                </c:pt>
                <c:pt idx="248">
                  <c:v>21.5</c:v>
                </c:pt>
                <c:pt idx="249">
                  <c:v>21.5</c:v>
                </c:pt>
                <c:pt idx="250">
                  <c:v>21.5</c:v>
                </c:pt>
                <c:pt idx="251">
                  <c:v>21.5</c:v>
                </c:pt>
                <c:pt idx="252">
                  <c:v>21.2</c:v>
                </c:pt>
                <c:pt idx="253">
                  <c:v>21.2</c:v>
                </c:pt>
                <c:pt idx="254">
                  <c:v>21.2</c:v>
                </c:pt>
                <c:pt idx="255">
                  <c:v>21.2</c:v>
                </c:pt>
                <c:pt idx="256">
                  <c:v>21.3</c:v>
                </c:pt>
                <c:pt idx="257">
                  <c:v>20.9</c:v>
                </c:pt>
                <c:pt idx="258">
                  <c:v>20.9</c:v>
                </c:pt>
                <c:pt idx="259">
                  <c:v>21</c:v>
                </c:pt>
                <c:pt idx="260">
                  <c:v>21</c:v>
                </c:pt>
                <c:pt idx="261">
                  <c:v>21</c:v>
                </c:pt>
                <c:pt idx="262">
                  <c:v>21</c:v>
                </c:pt>
                <c:pt idx="263">
                  <c:v>20.6</c:v>
                </c:pt>
                <c:pt idx="264">
                  <c:v>20.6</c:v>
                </c:pt>
                <c:pt idx="265">
                  <c:v>20.6</c:v>
                </c:pt>
                <c:pt idx="266">
                  <c:v>20.6</c:v>
                </c:pt>
                <c:pt idx="267">
                  <c:v>20.7</c:v>
                </c:pt>
                <c:pt idx="268">
                  <c:v>20.7</c:v>
                </c:pt>
                <c:pt idx="269">
                  <c:v>20.3</c:v>
                </c:pt>
                <c:pt idx="270">
                  <c:v>20.3</c:v>
                </c:pt>
                <c:pt idx="271">
                  <c:v>20.3</c:v>
                </c:pt>
                <c:pt idx="272">
                  <c:v>20.399999999999999</c:v>
                </c:pt>
                <c:pt idx="273">
                  <c:v>20.399999999999999</c:v>
                </c:pt>
                <c:pt idx="274">
                  <c:v>20.399999999999999</c:v>
                </c:pt>
                <c:pt idx="275">
                  <c:v>20.100000000000001</c:v>
                </c:pt>
                <c:pt idx="276">
                  <c:v>20.100000000000001</c:v>
                </c:pt>
                <c:pt idx="277">
                  <c:v>20.100000000000001</c:v>
                </c:pt>
                <c:pt idx="278">
                  <c:v>20.100000000000001</c:v>
                </c:pt>
                <c:pt idx="279">
                  <c:v>20.100000000000001</c:v>
                </c:pt>
                <c:pt idx="280">
                  <c:v>20.100000000000001</c:v>
                </c:pt>
                <c:pt idx="281">
                  <c:v>19.8</c:v>
                </c:pt>
                <c:pt idx="282">
                  <c:v>20.100000000000001</c:v>
                </c:pt>
                <c:pt idx="283">
                  <c:v>19.8</c:v>
                </c:pt>
                <c:pt idx="284">
                  <c:v>19.8</c:v>
                </c:pt>
                <c:pt idx="285">
                  <c:v>19.8</c:v>
                </c:pt>
                <c:pt idx="286">
                  <c:v>19.8</c:v>
                </c:pt>
                <c:pt idx="287">
                  <c:v>19.899999999999999</c:v>
                </c:pt>
                <c:pt idx="288">
                  <c:v>19.899999999999999</c:v>
                </c:pt>
                <c:pt idx="289">
                  <c:v>19.899999999999999</c:v>
                </c:pt>
                <c:pt idx="290">
                  <c:v>19.5</c:v>
                </c:pt>
                <c:pt idx="291">
                  <c:v>19.600000000000001</c:v>
                </c:pt>
                <c:pt idx="292">
                  <c:v>19.600000000000001</c:v>
                </c:pt>
                <c:pt idx="293">
                  <c:v>19.600000000000001</c:v>
                </c:pt>
                <c:pt idx="294">
                  <c:v>19.600000000000001</c:v>
                </c:pt>
                <c:pt idx="295">
                  <c:v>19.600000000000001</c:v>
                </c:pt>
                <c:pt idx="296">
                  <c:v>19.600000000000001</c:v>
                </c:pt>
                <c:pt idx="297">
                  <c:v>19.600000000000001</c:v>
                </c:pt>
                <c:pt idx="298">
                  <c:v>19.3</c:v>
                </c:pt>
                <c:pt idx="299">
                  <c:v>19.3</c:v>
                </c:pt>
                <c:pt idx="300">
                  <c:v>19.3</c:v>
                </c:pt>
                <c:pt idx="301">
                  <c:v>19.3</c:v>
                </c:pt>
                <c:pt idx="302">
                  <c:v>19</c:v>
                </c:pt>
                <c:pt idx="303">
                  <c:v>19</c:v>
                </c:pt>
                <c:pt idx="304">
                  <c:v>19</c:v>
                </c:pt>
                <c:pt idx="305">
                  <c:v>19</c:v>
                </c:pt>
                <c:pt idx="306">
                  <c:v>19</c:v>
                </c:pt>
                <c:pt idx="307">
                  <c:v>19</c:v>
                </c:pt>
                <c:pt idx="308">
                  <c:v>19</c:v>
                </c:pt>
                <c:pt idx="309">
                  <c:v>19.100000000000001</c:v>
                </c:pt>
                <c:pt idx="310">
                  <c:v>19.100000000000001</c:v>
                </c:pt>
                <c:pt idx="311">
                  <c:v>18.7</c:v>
                </c:pt>
                <c:pt idx="312">
                  <c:v>18.7</c:v>
                </c:pt>
                <c:pt idx="313">
                  <c:v>18.7</c:v>
                </c:pt>
                <c:pt idx="314">
                  <c:v>18.7</c:v>
                </c:pt>
                <c:pt idx="315">
                  <c:v>18.7</c:v>
                </c:pt>
                <c:pt idx="316">
                  <c:v>18.7</c:v>
                </c:pt>
                <c:pt idx="317">
                  <c:v>18.8</c:v>
                </c:pt>
                <c:pt idx="318">
                  <c:v>18.8</c:v>
                </c:pt>
                <c:pt idx="319">
                  <c:v>18.8</c:v>
                </c:pt>
                <c:pt idx="320">
                  <c:v>18.399999999999999</c:v>
                </c:pt>
                <c:pt idx="321">
                  <c:v>18.399999999999999</c:v>
                </c:pt>
                <c:pt idx="322">
                  <c:v>18.5</c:v>
                </c:pt>
                <c:pt idx="323">
                  <c:v>18.5</c:v>
                </c:pt>
                <c:pt idx="324">
                  <c:v>18.5</c:v>
                </c:pt>
                <c:pt idx="325">
                  <c:v>18.5</c:v>
                </c:pt>
                <c:pt idx="326">
                  <c:v>18.5</c:v>
                </c:pt>
                <c:pt idx="327">
                  <c:v>18.5</c:v>
                </c:pt>
                <c:pt idx="328">
                  <c:v>18.2</c:v>
                </c:pt>
                <c:pt idx="329">
                  <c:v>18.2</c:v>
                </c:pt>
                <c:pt idx="330">
                  <c:v>18.2</c:v>
                </c:pt>
                <c:pt idx="331">
                  <c:v>18.2</c:v>
                </c:pt>
                <c:pt idx="332">
                  <c:v>18.2</c:v>
                </c:pt>
                <c:pt idx="333">
                  <c:v>18.2</c:v>
                </c:pt>
                <c:pt idx="334">
                  <c:v>18.2</c:v>
                </c:pt>
                <c:pt idx="335">
                  <c:v>18.2</c:v>
                </c:pt>
                <c:pt idx="336">
                  <c:v>18.2</c:v>
                </c:pt>
                <c:pt idx="337">
                  <c:v>18.3</c:v>
                </c:pt>
                <c:pt idx="338">
                  <c:v>18.3</c:v>
                </c:pt>
                <c:pt idx="339">
                  <c:v>17.899999999999999</c:v>
                </c:pt>
                <c:pt idx="340">
                  <c:v>17.899999999999999</c:v>
                </c:pt>
                <c:pt idx="341">
                  <c:v>17.899999999999999</c:v>
                </c:pt>
                <c:pt idx="342">
                  <c:v>17.899999999999999</c:v>
                </c:pt>
                <c:pt idx="343">
                  <c:v>18</c:v>
                </c:pt>
                <c:pt idx="344">
                  <c:v>18</c:v>
                </c:pt>
                <c:pt idx="345">
                  <c:v>17.600000000000001</c:v>
                </c:pt>
                <c:pt idx="346">
                  <c:v>17.600000000000001</c:v>
                </c:pt>
                <c:pt idx="347">
                  <c:v>17.600000000000001</c:v>
                </c:pt>
                <c:pt idx="348">
                  <c:v>17.600000000000001</c:v>
                </c:pt>
                <c:pt idx="349">
                  <c:v>17.7</c:v>
                </c:pt>
                <c:pt idx="350">
                  <c:v>17.7</c:v>
                </c:pt>
                <c:pt idx="351">
                  <c:v>17.7</c:v>
                </c:pt>
                <c:pt idx="352">
                  <c:v>17.7</c:v>
                </c:pt>
                <c:pt idx="353">
                  <c:v>17.7</c:v>
                </c:pt>
                <c:pt idx="354">
                  <c:v>17.7</c:v>
                </c:pt>
                <c:pt idx="355">
                  <c:v>17.7</c:v>
                </c:pt>
                <c:pt idx="356">
                  <c:v>17.399999999999999</c:v>
                </c:pt>
                <c:pt idx="357">
                  <c:v>17.399999999999999</c:v>
                </c:pt>
                <c:pt idx="358">
                  <c:v>17.399999999999999</c:v>
                </c:pt>
                <c:pt idx="359">
                  <c:v>17.399999999999999</c:v>
                </c:pt>
                <c:pt idx="360">
                  <c:v>17.399999999999999</c:v>
                </c:pt>
                <c:pt idx="361">
                  <c:v>17.100000000000001</c:v>
                </c:pt>
                <c:pt idx="362">
                  <c:v>17.100000000000001</c:v>
                </c:pt>
                <c:pt idx="363">
                  <c:v>17.100000000000001</c:v>
                </c:pt>
                <c:pt idx="364">
                  <c:v>17.100000000000001</c:v>
                </c:pt>
                <c:pt idx="365">
                  <c:v>17.100000000000001</c:v>
                </c:pt>
                <c:pt idx="366">
                  <c:v>17.100000000000001</c:v>
                </c:pt>
                <c:pt idx="367">
                  <c:v>17.100000000000001</c:v>
                </c:pt>
                <c:pt idx="368">
                  <c:v>17.100000000000001</c:v>
                </c:pt>
                <c:pt idx="369">
                  <c:v>17.100000000000001</c:v>
                </c:pt>
                <c:pt idx="370">
                  <c:v>17.100000000000001</c:v>
                </c:pt>
                <c:pt idx="371">
                  <c:v>17.100000000000001</c:v>
                </c:pt>
                <c:pt idx="372">
                  <c:v>17.2</c:v>
                </c:pt>
                <c:pt idx="373">
                  <c:v>17.2</c:v>
                </c:pt>
                <c:pt idx="374">
                  <c:v>17.2</c:v>
                </c:pt>
                <c:pt idx="375">
                  <c:v>17.2</c:v>
                </c:pt>
                <c:pt idx="376">
                  <c:v>17.2</c:v>
                </c:pt>
                <c:pt idx="377">
                  <c:v>17.2</c:v>
                </c:pt>
                <c:pt idx="378">
                  <c:v>17.2</c:v>
                </c:pt>
                <c:pt idx="379">
                  <c:v>17.2</c:v>
                </c:pt>
                <c:pt idx="380">
                  <c:v>17.2</c:v>
                </c:pt>
                <c:pt idx="381">
                  <c:v>17.2</c:v>
                </c:pt>
                <c:pt idx="382">
                  <c:v>17.2</c:v>
                </c:pt>
                <c:pt idx="383">
                  <c:v>17.2</c:v>
                </c:pt>
                <c:pt idx="384">
                  <c:v>17.2</c:v>
                </c:pt>
                <c:pt idx="385">
                  <c:v>17.2</c:v>
                </c:pt>
                <c:pt idx="386">
                  <c:v>16.899999999999999</c:v>
                </c:pt>
                <c:pt idx="387">
                  <c:v>16.899999999999999</c:v>
                </c:pt>
                <c:pt idx="388">
                  <c:v>16.899999999999999</c:v>
                </c:pt>
                <c:pt idx="389">
                  <c:v>16.899999999999999</c:v>
                </c:pt>
                <c:pt idx="390">
                  <c:v>16.899999999999999</c:v>
                </c:pt>
                <c:pt idx="391">
                  <c:v>16.899999999999999</c:v>
                </c:pt>
                <c:pt idx="392">
                  <c:v>16.899999999999999</c:v>
                </c:pt>
                <c:pt idx="393">
                  <c:v>16.899999999999999</c:v>
                </c:pt>
                <c:pt idx="394">
                  <c:v>16.899999999999999</c:v>
                </c:pt>
                <c:pt idx="395">
                  <c:v>17</c:v>
                </c:pt>
                <c:pt idx="396">
                  <c:v>17</c:v>
                </c:pt>
                <c:pt idx="397">
                  <c:v>17</c:v>
                </c:pt>
                <c:pt idx="398">
                  <c:v>17</c:v>
                </c:pt>
                <c:pt idx="399">
                  <c:v>17</c:v>
                </c:pt>
                <c:pt idx="400">
                  <c:v>16.600000000000001</c:v>
                </c:pt>
                <c:pt idx="401">
                  <c:v>16.7</c:v>
                </c:pt>
                <c:pt idx="402">
                  <c:v>16.7</c:v>
                </c:pt>
                <c:pt idx="403">
                  <c:v>16.7</c:v>
                </c:pt>
                <c:pt idx="404">
                  <c:v>16.7</c:v>
                </c:pt>
                <c:pt idx="405">
                  <c:v>16.7</c:v>
                </c:pt>
                <c:pt idx="406">
                  <c:v>16.7</c:v>
                </c:pt>
                <c:pt idx="407">
                  <c:v>16.7</c:v>
                </c:pt>
                <c:pt idx="408">
                  <c:v>16.7</c:v>
                </c:pt>
                <c:pt idx="409">
                  <c:v>16.7</c:v>
                </c:pt>
                <c:pt idx="410">
                  <c:v>16.7</c:v>
                </c:pt>
                <c:pt idx="411">
                  <c:v>16.7</c:v>
                </c:pt>
                <c:pt idx="412">
                  <c:v>16.7</c:v>
                </c:pt>
                <c:pt idx="413">
                  <c:v>16.7</c:v>
                </c:pt>
                <c:pt idx="414">
                  <c:v>16.7</c:v>
                </c:pt>
                <c:pt idx="415">
                  <c:v>16.7</c:v>
                </c:pt>
                <c:pt idx="416">
                  <c:v>16.7</c:v>
                </c:pt>
                <c:pt idx="417">
                  <c:v>16.7</c:v>
                </c:pt>
                <c:pt idx="418">
                  <c:v>16.3</c:v>
                </c:pt>
                <c:pt idx="419">
                  <c:v>16.399999999999999</c:v>
                </c:pt>
                <c:pt idx="420">
                  <c:v>16.399999999999999</c:v>
                </c:pt>
                <c:pt idx="421">
                  <c:v>16.399999999999999</c:v>
                </c:pt>
                <c:pt idx="422">
                  <c:v>16.399999999999999</c:v>
                </c:pt>
                <c:pt idx="423">
                  <c:v>16.399999999999999</c:v>
                </c:pt>
                <c:pt idx="424">
                  <c:v>16.399999999999999</c:v>
                </c:pt>
                <c:pt idx="425">
                  <c:v>16.399999999999999</c:v>
                </c:pt>
                <c:pt idx="426">
                  <c:v>16.399999999999999</c:v>
                </c:pt>
                <c:pt idx="427">
                  <c:v>16.399999999999999</c:v>
                </c:pt>
                <c:pt idx="428">
                  <c:v>16.399999999999999</c:v>
                </c:pt>
                <c:pt idx="429">
                  <c:v>16.100000000000001</c:v>
                </c:pt>
                <c:pt idx="430">
                  <c:v>16.100000000000001</c:v>
                </c:pt>
                <c:pt idx="431">
                  <c:v>16.100000000000001</c:v>
                </c:pt>
                <c:pt idx="432">
                  <c:v>16.100000000000001</c:v>
                </c:pt>
                <c:pt idx="433">
                  <c:v>16.100000000000001</c:v>
                </c:pt>
                <c:pt idx="434">
                  <c:v>16.100000000000001</c:v>
                </c:pt>
                <c:pt idx="435">
                  <c:v>16.100000000000001</c:v>
                </c:pt>
                <c:pt idx="436">
                  <c:v>16.100000000000001</c:v>
                </c:pt>
                <c:pt idx="437">
                  <c:v>16.100000000000001</c:v>
                </c:pt>
                <c:pt idx="438">
                  <c:v>16.100000000000001</c:v>
                </c:pt>
                <c:pt idx="439">
                  <c:v>15.8</c:v>
                </c:pt>
                <c:pt idx="440">
                  <c:v>16.100000000000001</c:v>
                </c:pt>
                <c:pt idx="441">
                  <c:v>15.8</c:v>
                </c:pt>
                <c:pt idx="442">
                  <c:v>15.8</c:v>
                </c:pt>
                <c:pt idx="443">
                  <c:v>15.8</c:v>
                </c:pt>
                <c:pt idx="444">
                  <c:v>15.8</c:v>
                </c:pt>
                <c:pt idx="445">
                  <c:v>15.8</c:v>
                </c:pt>
                <c:pt idx="446">
                  <c:v>15.8</c:v>
                </c:pt>
                <c:pt idx="447">
                  <c:v>15.8</c:v>
                </c:pt>
                <c:pt idx="448">
                  <c:v>15.8</c:v>
                </c:pt>
                <c:pt idx="449">
                  <c:v>15.8</c:v>
                </c:pt>
                <c:pt idx="450">
                  <c:v>15.8</c:v>
                </c:pt>
                <c:pt idx="451">
                  <c:v>15.8</c:v>
                </c:pt>
                <c:pt idx="452">
                  <c:v>15.8</c:v>
                </c:pt>
                <c:pt idx="453">
                  <c:v>15.5</c:v>
                </c:pt>
                <c:pt idx="454">
                  <c:v>15.5</c:v>
                </c:pt>
                <c:pt idx="455">
                  <c:v>15.5</c:v>
                </c:pt>
                <c:pt idx="456">
                  <c:v>15.5</c:v>
                </c:pt>
                <c:pt idx="457">
                  <c:v>15.5</c:v>
                </c:pt>
                <c:pt idx="458">
                  <c:v>15.8</c:v>
                </c:pt>
                <c:pt idx="459">
                  <c:v>15.5</c:v>
                </c:pt>
                <c:pt idx="460">
                  <c:v>15.5</c:v>
                </c:pt>
                <c:pt idx="461">
                  <c:v>15.5</c:v>
                </c:pt>
                <c:pt idx="462">
                  <c:v>15.5</c:v>
                </c:pt>
                <c:pt idx="463">
                  <c:v>15.5</c:v>
                </c:pt>
                <c:pt idx="464">
                  <c:v>15.5</c:v>
                </c:pt>
                <c:pt idx="465">
                  <c:v>15.5</c:v>
                </c:pt>
                <c:pt idx="466">
                  <c:v>15.5</c:v>
                </c:pt>
                <c:pt idx="467">
                  <c:v>15.5</c:v>
                </c:pt>
                <c:pt idx="468">
                  <c:v>15.5</c:v>
                </c:pt>
                <c:pt idx="469">
                  <c:v>15.5</c:v>
                </c:pt>
                <c:pt idx="470">
                  <c:v>15.5</c:v>
                </c:pt>
                <c:pt idx="471">
                  <c:v>15.5</c:v>
                </c:pt>
                <c:pt idx="472">
                  <c:v>15.5</c:v>
                </c:pt>
                <c:pt idx="473">
                  <c:v>15.5</c:v>
                </c:pt>
                <c:pt idx="474">
                  <c:v>15.5</c:v>
                </c:pt>
                <c:pt idx="475">
                  <c:v>15.5</c:v>
                </c:pt>
                <c:pt idx="476">
                  <c:v>15.5</c:v>
                </c:pt>
                <c:pt idx="477">
                  <c:v>15.2</c:v>
                </c:pt>
                <c:pt idx="478">
                  <c:v>15.2</c:v>
                </c:pt>
                <c:pt idx="479">
                  <c:v>15.2</c:v>
                </c:pt>
                <c:pt idx="480">
                  <c:v>15.2</c:v>
                </c:pt>
                <c:pt idx="481">
                  <c:v>15.2</c:v>
                </c:pt>
                <c:pt idx="482">
                  <c:v>15.2</c:v>
                </c:pt>
                <c:pt idx="483">
                  <c:v>15.2</c:v>
                </c:pt>
                <c:pt idx="484">
                  <c:v>15.2</c:v>
                </c:pt>
                <c:pt idx="485">
                  <c:v>15.2</c:v>
                </c:pt>
                <c:pt idx="486">
                  <c:v>15.2</c:v>
                </c:pt>
                <c:pt idx="487">
                  <c:v>15.2</c:v>
                </c:pt>
                <c:pt idx="488">
                  <c:v>15.2</c:v>
                </c:pt>
                <c:pt idx="489">
                  <c:v>15.2</c:v>
                </c:pt>
                <c:pt idx="490">
                  <c:v>15.2</c:v>
                </c:pt>
                <c:pt idx="491">
                  <c:v>15.2</c:v>
                </c:pt>
                <c:pt idx="492">
                  <c:v>15.2</c:v>
                </c:pt>
                <c:pt idx="493">
                  <c:v>14.8</c:v>
                </c:pt>
                <c:pt idx="494">
                  <c:v>15.2</c:v>
                </c:pt>
                <c:pt idx="495">
                  <c:v>15.3</c:v>
                </c:pt>
                <c:pt idx="496">
                  <c:v>15.2</c:v>
                </c:pt>
                <c:pt idx="497">
                  <c:v>14.8</c:v>
                </c:pt>
                <c:pt idx="498">
                  <c:v>14.9</c:v>
                </c:pt>
                <c:pt idx="499">
                  <c:v>15.3</c:v>
                </c:pt>
                <c:pt idx="500">
                  <c:v>14.9</c:v>
                </c:pt>
                <c:pt idx="501">
                  <c:v>14.9</c:v>
                </c:pt>
                <c:pt idx="502">
                  <c:v>14.9</c:v>
                </c:pt>
                <c:pt idx="503">
                  <c:v>14.9</c:v>
                </c:pt>
                <c:pt idx="504">
                  <c:v>14.9</c:v>
                </c:pt>
                <c:pt idx="505">
                  <c:v>14.9</c:v>
                </c:pt>
                <c:pt idx="506">
                  <c:v>14.9</c:v>
                </c:pt>
                <c:pt idx="507">
                  <c:v>14.9</c:v>
                </c:pt>
                <c:pt idx="508">
                  <c:v>14.9</c:v>
                </c:pt>
                <c:pt idx="509">
                  <c:v>14.9</c:v>
                </c:pt>
                <c:pt idx="510">
                  <c:v>14.9</c:v>
                </c:pt>
                <c:pt idx="511">
                  <c:v>14.9</c:v>
                </c:pt>
                <c:pt idx="512">
                  <c:v>14.9</c:v>
                </c:pt>
                <c:pt idx="513">
                  <c:v>14.9</c:v>
                </c:pt>
                <c:pt idx="514">
                  <c:v>14.9</c:v>
                </c:pt>
                <c:pt idx="515">
                  <c:v>14.9</c:v>
                </c:pt>
                <c:pt idx="516">
                  <c:v>14.9</c:v>
                </c:pt>
                <c:pt idx="517">
                  <c:v>14.9</c:v>
                </c:pt>
                <c:pt idx="518">
                  <c:v>14.9</c:v>
                </c:pt>
                <c:pt idx="519">
                  <c:v>14.9</c:v>
                </c:pt>
                <c:pt idx="520">
                  <c:v>14.5</c:v>
                </c:pt>
                <c:pt idx="521">
                  <c:v>15</c:v>
                </c:pt>
                <c:pt idx="522">
                  <c:v>15</c:v>
                </c:pt>
                <c:pt idx="523">
                  <c:v>15</c:v>
                </c:pt>
                <c:pt idx="524">
                  <c:v>15</c:v>
                </c:pt>
                <c:pt idx="525">
                  <c:v>14.6</c:v>
                </c:pt>
                <c:pt idx="526">
                  <c:v>14.6</c:v>
                </c:pt>
                <c:pt idx="527">
                  <c:v>14.6</c:v>
                </c:pt>
                <c:pt idx="528">
                  <c:v>14.6</c:v>
                </c:pt>
                <c:pt idx="529">
                  <c:v>14.6</c:v>
                </c:pt>
                <c:pt idx="530">
                  <c:v>14.6</c:v>
                </c:pt>
                <c:pt idx="531">
                  <c:v>14.6</c:v>
                </c:pt>
                <c:pt idx="532">
                  <c:v>14.6</c:v>
                </c:pt>
                <c:pt idx="533">
                  <c:v>14.6</c:v>
                </c:pt>
                <c:pt idx="534">
                  <c:v>14.6</c:v>
                </c:pt>
                <c:pt idx="535">
                  <c:v>14.6</c:v>
                </c:pt>
                <c:pt idx="536">
                  <c:v>14.6</c:v>
                </c:pt>
                <c:pt idx="537">
                  <c:v>14.6</c:v>
                </c:pt>
                <c:pt idx="538">
                  <c:v>14.6</c:v>
                </c:pt>
                <c:pt idx="539">
                  <c:v>14.6</c:v>
                </c:pt>
                <c:pt idx="540">
                  <c:v>14.6</c:v>
                </c:pt>
                <c:pt idx="541">
                  <c:v>14.6</c:v>
                </c:pt>
                <c:pt idx="542">
                  <c:v>14.6</c:v>
                </c:pt>
                <c:pt idx="543">
                  <c:v>14.2</c:v>
                </c:pt>
                <c:pt idx="544">
                  <c:v>14.2</c:v>
                </c:pt>
                <c:pt idx="545">
                  <c:v>14.6</c:v>
                </c:pt>
                <c:pt idx="546">
                  <c:v>14.2</c:v>
                </c:pt>
                <c:pt idx="547">
                  <c:v>14.2</c:v>
                </c:pt>
                <c:pt idx="548">
                  <c:v>14.2</c:v>
                </c:pt>
                <c:pt idx="549">
                  <c:v>14.2</c:v>
                </c:pt>
                <c:pt idx="550">
                  <c:v>14.2</c:v>
                </c:pt>
                <c:pt idx="551">
                  <c:v>14.2</c:v>
                </c:pt>
                <c:pt idx="552">
                  <c:v>14.3</c:v>
                </c:pt>
                <c:pt idx="553">
                  <c:v>14.2</c:v>
                </c:pt>
                <c:pt idx="554">
                  <c:v>14.3</c:v>
                </c:pt>
                <c:pt idx="555">
                  <c:v>14.3</c:v>
                </c:pt>
                <c:pt idx="556">
                  <c:v>14.3</c:v>
                </c:pt>
                <c:pt idx="557">
                  <c:v>14.3</c:v>
                </c:pt>
                <c:pt idx="558">
                  <c:v>14.3</c:v>
                </c:pt>
                <c:pt idx="559">
                  <c:v>13.9</c:v>
                </c:pt>
                <c:pt idx="560">
                  <c:v>14.3</c:v>
                </c:pt>
                <c:pt idx="561">
                  <c:v>14.3</c:v>
                </c:pt>
                <c:pt idx="562">
                  <c:v>13.9</c:v>
                </c:pt>
                <c:pt idx="563">
                  <c:v>13.9</c:v>
                </c:pt>
                <c:pt idx="564">
                  <c:v>13.9</c:v>
                </c:pt>
                <c:pt idx="565">
                  <c:v>13.9</c:v>
                </c:pt>
                <c:pt idx="566">
                  <c:v>13.9</c:v>
                </c:pt>
                <c:pt idx="567">
                  <c:v>13.9</c:v>
                </c:pt>
                <c:pt idx="568">
                  <c:v>13.9</c:v>
                </c:pt>
                <c:pt idx="569">
                  <c:v>13.9</c:v>
                </c:pt>
                <c:pt idx="570">
                  <c:v>13.9</c:v>
                </c:pt>
                <c:pt idx="571">
                  <c:v>13.9</c:v>
                </c:pt>
                <c:pt idx="572">
                  <c:v>13.5</c:v>
                </c:pt>
                <c:pt idx="573">
                  <c:v>13.5</c:v>
                </c:pt>
                <c:pt idx="574">
                  <c:v>13.5</c:v>
                </c:pt>
                <c:pt idx="575">
                  <c:v>13.5</c:v>
                </c:pt>
                <c:pt idx="576">
                  <c:v>13.5</c:v>
                </c:pt>
                <c:pt idx="577">
                  <c:v>13.5</c:v>
                </c:pt>
                <c:pt idx="578">
                  <c:v>13.5</c:v>
                </c:pt>
                <c:pt idx="579">
                  <c:v>13.5</c:v>
                </c:pt>
                <c:pt idx="580">
                  <c:v>13.5</c:v>
                </c:pt>
                <c:pt idx="581">
                  <c:v>13.5</c:v>
                </c:pt>
                <c:pt idx="582">
                  <c:v>13.5</c:v>
                </c:pt>
                <c:pt idx="583">
                  <c:v>13.5</c:v>
                </c:pt>
                <c:pt idx="584">
                  <c:v>13.5</c:v>
                </c:pt>
                <c:pt idx="585">
                  <c:v>13.5</c:v>
                </c:pt>
                <c:pt idx="586">
                  <c:v>13.5</c:v>
                </c:pt>
                <c:pt idx="587">
                  <c:v>13.5</c:v>
                </c:pt>
                <c:pt idx="588">
                  <c:v>13.5</c:v>
                </c:pt>
                <c:pt idx="589">
                  <c:v>13.5</c:v>
                </c:pt>
                <c:pt idx="590">
                  <c:v>13.5</c:v>
                </c:pt>
                <c:pt idx="591">
                  <c:v>13.5</c:v>
                </c:pt>
                <c:pt idx="592">
                  <c:v>13.5</c:v>
                </c:pt>
                <c:pt idx="593">
                  <c:v>13.5</c:v>
                </c:pt>
                <c:pt idx="594">
                  <c:v>13.5</c:v>
                </c:pt>
                <c:pt idx="595">
                  <c:v>13.5</c:v>
                </c:pt>
                <c:pt idx="596">
                  <c:v>13.5</c:v>
                </c:pt>
                <c:pt idx="597">
                  <c:v>13.2</c:v>
                </c:pt>
                <c:pt idx="598">
                  <c:v>13.5</c:v>
                </c:pt>
                <c:pt idx="599">
                  <c:v>13.2</c:v>
                </c:pt>
                <c:pt idx="600">
                  <c:v>13.2</c:v>
                </c:pt>
                <c:pt idx="601">
                  <c:v>13.2</c:v>
                </c:pt>
                <c:pt idx="602">
                  <c:v>13.2</c:v>
                </c:pt>
                <c:pt idx="603">
                  <c:v>13.2</c:v>
                </c:pt>
                <c:pt idx="604">
                  <c:v>13.2</c:v>
                </c:pt>
                <c:pt idx="605">
                  <c:v>13.2</c:v>
                </c:pt>
                <c:pt idx="606">
                  <c:v>13.2</c:v>
                </c:pt>
                <c:pt idx="607">
                  <c:v>13.2</c:v>
                </c:pt>
                <c:pt idx="608">
                  <c:v>13.2</c:v>
                </c:pt>
                <c:pt idx="609">
                  <c:v>13.2</c:v>
                </c:pt>
                <c:pt idx="610">
                  <c:v>13.2</c:v>
                </c:pt>
                <c:pt idx="611">
                  <c:v>13.2</c:v>
                </c:pt>
                <c:pt idx="612">
                  <c:v>13.2</c:v>
                </c:pt>
                <c:pt idx="613">
                  <c:v>13.2</c:v>
                </c:pt>
                <c:pt idx="614">
                  <c:v>13.2</c:v>
                </c:pt>
                <c:pt idx="615">
                  <c:v>13.2</c:v>
                </c:pt>
                <c:pt idx="616">
                  <c:v>13.2</c:v>
                </c:pt>
                <c:pt idx="617">
                  <c:v>13.2</c:v>
                </c:pt>
                <c:pt idx="618">
                  <c:v>13.2</c:v>
                </c:pt>
                <c:pt idx="619">
                  <c:v>13.2</c:v>
                </c:pt>
                <c:pt idx="620">
                  <c:v>13.2</c:v>
                </c:pt>
                <c:pt idx="621">
                  <c:v>13.2</c:v>
                </c:pt>
                <c:pt idx="622">
                  <c:v>13.2</c:v>
                </c:pt>
                <c:pt idx="623">
                  <c:v>13.2</c:v>
                </c:pt>
                <c:pt idx="624">
                  <c:v>13.2</c:v>
                </c:pt>
                <c:pt idx="625">
                  <c:v>13.2</c:v>
                </c:pt>
                <c:pt idx="626">
                  <c:v>13.2</c:v>
                </c:pt>
                <c:pt idx="627">
                  <c:v>13.2</c:v>
                </c:pt>
                <c:pt idx="628">
                  <c:v>13.2</c:v>
                </c:pt>
                <c:pt idx="629">
                  <c:v>13.2</c:v>
                </c:pt>
                <c:pt idx="630">
                  <c:v>13.2</c:v>
                </c:pt>
                <c:pt idx="631">
                  <c:v>13.2</c:v>
                </c:pt>
                <c:pt idx="632">
                  <c:v>13.2</c:v>
                </c:pt>
                <c:pt idx="633">
                  <c:v>13.2</c:v>
                </c:pt>
                <c:pt idx="634">
                  <c:v>13.2</c:v>
                </c:pt>
                <c:pt idx="635">
                  <c:v>13.2</c:v>
                </c:pt>
                <c:pt idx="636">
                  <c:v>13.2</c:v>
                </c:pt>
                <c:pt idx="637">
                  <c:v>13.2</c:v>
                </c:pt>
                <c:pt idx="638">
                  <c:v>13.2</c:v>
                </c:pt>
                <c:pt idx="639">
                  <c:v>13.2</c:v>
                </c:pt>
                <c:pt idx="640">
                  <c:v>13.2</c:v>
                </c:pt>
                <c:pt idx="641">
                  <c:v>13.2</c:v>
                </c:pt>
                <c:pt idx="642">
                  <c:v>13.2</c:v>
                </c:pt>
                <c:pt idx="643">
                  <c:v>13.2</c:v>
                </c:pt>
                <c:pt idx="644">
                  <c:v>13.2</c:v>
                </c:pt>
                <c:pt idx="645">
                  <c:v>12.8</c:v>
                </c:pt>
                <c:pt idx="646">
                  <c:v>13.2</c:v>
                </c:pt>
                <c:pt idx="647">
                  <c:v>13.2</c:v>
                </c:pt>
                <c:pt idx="648">
                  <c:v>13.2</c:v>
                </c:pt>
                <c:pt idx="649">
                  <c:v>12.8</c:v>
                </c:pt>
                <c:pt idx="650">
                  <c:v>12.8</c:v>
                </c:pt>
                <c:pt idx="651">
                  <c:v>12.8</c:v>
                </c:pt>
                <c:pt idx="652">
                  <c:v>12.8</c:v>
                </c:pt>
                <c:pt idx="653">
                  <c:v>12.8</c:v>
                </c:pt>
                <c:pt idx="654">
                  <c:v>12.8</c:v>
                </c:pt>
                <c:pt idx="655">
                  <c:v>12.8</c:v>
                </c:pt>
                <c:pt idx="656">
                  <c:v>12.8</c:v>
                </c:pt>
                <c:pt idx="657">
                  <c:v>12.8</c:v>
                </c:pt>
                <c:pt idx="658">
                  <c:v>12.8</c:v>
                </c:pt>
                <c:pt idx="659">
                  <c:v>12.8</c:v>
                </c:pt>
                <c:pt idx="660">
                  <c:v>12.8</c:v>
                </c:pt>
                <c:pt idx="661">
                  <c:v>12.8</c:v>
                </c:pt>
                <c:pt idx="662">
                  <c:v>12.8</c:v>
                </c:pt>
                <c:pt idx="663">
                  <c:v>12.8</c:v>
                </c:pt>
                <c:pt idx="664">
                  <c:v>12.8</c:v>
                </c:pt>
                <c:pt idx="665">
                  <c:v>12.8</c:v>
                </c:pt>
                <c:pt idx="666">
                  <c:v>12.8</c:v>
                </c:pt>
                <c:pt idx="667">
                  <c:v>12.8</c:v>
                </c:pt>
                <c:pt idx="668">
                  <c:v>12.8</c:v>
                </c:pt>
                <c:pt idx="669">
                  <c:v>12.8</c:v>
                </c:pt>
                <c:pt idx="670">
                  <c:v>12.8</c:v>
                </c:pt>
                <c:pt idx="671">
                  <c:v>12.8</c:v>
                </c:pt>
                <c:pt idx="672">
                  <c:v>12.8</c:v>
                </c:pt>
                <c:pt idx="673">
                  <c:v>12.8</c:v>
                </c:pt>
                <c:pt idx="674">
                  <c:v>12.8</c:v>
                </c:pt>
                <c:pt idx="675">
                  <c:v>12.8</c:v>
                </c:pt>
                <c:pt idx="676">
                  <c:v>12.8</c:v>
                </c:pt>
                <c:pt idx="677">
                  <c:v>12.8</c:v>
                </c:pt>
                <c:pt idx="678">
                  <c:v>12.8</c:v>
                </c:pt>
                <c:pt idx="679">
                  <c:v>12.8</c:v>
                </c:pt>
                <c:pt idx="680">
                  <c:v>12.8</c:v>
                </c:pt>
                <c:pt idx="681">
                  <c:v>12.8</c:v>
                </c:pt>
                <c:pt idx="682">
                  <c:v>12.8</c:v>
                </c:pt>
                <c:pt idx="683">
                  <c:v>12.8</c:v>
                </c:pt>
                <c:pt idx="684">
                  <c:v>12.8</c:v>
                </c:pt>
                <c:pt idx="685">
                  <c:v>12.8</c:v>
                </c:pt>
                <c:pt idx="686">
                  <c:v>12.8</c:v>
                </c:pt>
                <c:pt idx="687">
                  <c:v>12.8</c:v>
                </c:pt>
                <c:pt idx="688">
                  <c:v>12.8</c:v>
                </c:pt>
                <c:pt idx="689">
                  <c:v>12.8</c:v>
                </c:pt>
                <c:pt idx="690">
                  <c:v>12.8</c:v>
                </c:pt>
                <c:pt idx="691">
                  <c:v>12.8</c:v>
                </c:pt>
                <c:pt idx="692">
                  <c:v>12.8</c:v>
                </c:pt>
                <c:pt idx="693">
                  <c:v>12.8</c:v>
                </c:pt>
                <c:pt idx="694">
                  <c:v>12.8</c:v>
                </c:pt>
                <c:pt idx="695">
                  <c:v>12.8</c:v>
                </c:pt>
                <c:pt idx="696">
                  <c:v>12.8</c:v>
                </c:pt>
                <c:pt idx="697">
                  <c:v>12.8</c:v>
                </c:pt>
                <c:pt idx="698">
                  <c:v>12.8</c:v>
                </c:pt>
                <c:pt idx="699">
                  <c:v>12.8</c:v>
                </c:pt>
                <c:pt idx="700">
                  <c:v>12.4</c:v>
                </c:pt>
                <c:pt idx="701">
                  <c:v>12.8</c:v>
                </c:pt>
                <c:pt idx="702">
                  <c:v>12.4</c:v>
                </c:pt>
                <c:pt idx="703">
                  <c:v>12.4</c:v>
                </c:pt>
                <c:pt idx="704">
                  <c:v>12.4</c:v>
                </c:pt>
                <c:pt idx="705">
                  <c:v>12.4</c:v>
                </c:pt>
                <c:pt idx="706">
                  <c:v>12.4</c:v>
                </c:pt>
                <c:pt idx="707">
                  <c:v>12.4</c:v>
                </c:pt>
                <c:pt idx="708">
                  <c:v>12.4</c:v>
                </c:pt>
                <c:pt idx="709">
                  <c:v>12.4</c:v>
                </c:pt>
                <c:pt idx="710">
                  <c:v>12.4</c:v>
                </c:pt>
                <c:pt idx="711">
                  <c:v>12.4</c:v>
                </c:pt>
                <c:pt idx="712">
                  <c:v>12.4</c:v>
                </c:pt>
                <c:pt idx="713">
                  <c:v>12.4</c:v>
                </c:pt>
                <c:pt idx="714">
                  <c:v>12.4</c:v>
                </c:pt>
                <c:pt idx="715">
                  <c:v>12.4</c:v>
                </c:pt>
                <c:pt idx="716">
                  <c:v>12.4</c:v>
                </c:pt>
                <c:pt idx="717">
                  <c:v>12.4</c:v>
                </c:pt>
                <c:pt idx="718">
                  <c:v>12.4</c:v>
                </c:pt>
                <c:pt idx="719">
                  <c:v>12.4</c:v>
                </c:pt>
                <c:pt idx="720">
                  <c:v>12.4</c:v>
                </c:pt>
                <c:pt idx="721">
                  <c:v>12.4</c:v>
                </c:pt>
                <c:pt idx="722">
                  <c:v>12.4</c:v>
                </c:pt>
                <c:pt idx="723">
                  <c:v>12.4</c:v>
                </c:pt>
                <c:pt idx="724">
                  <c:v>12.4</c:v>
                </c:pt>
                <c:pt idx="725">
                  <c:v>12.4</c:v>
                </c:pt>
                <c:pt idx="726">
                  <c:v>12.4</c:v>
                </c:pt>
                <c:pt idx="727">
                  <c:v>12.4</c:v>
                </c:pt>
                <c:pt idx="728">
                  <c:v>12.4</c:v>
                </c:pt>
                <c:pt idx="729">
                  <c:v>12.4</c:v>
                </c:pt>
                <c:pt idx="730">
                  <c:v>12.4</c:v>
                </c:pt>
                <c:pt idx="731">
                  <c:v>12.4</c:v>
                </c:pt>
                <c:pt idx="732">
                  <c:v>12.4</c:v>
                </c:pt>
                <c:pt idx="733">
                  <c:v>12.4</c:v>
                </c:pt>
                <c:pt idx="734">
                  <c:v>12.4</c:v>
                </c:pt>
                <c:pt idx="735">
                  <c:v>12.4</c:v>
                </c:pt>
                <c:pt idx="736">
                  <c:v>12.4</c:v>
                </c:pt>
                <c:pt idx="737">
                  <c:v>12.4</c:v>
                </c:pt>
                <c:pt idx="738">
                  <c:v>12.4</c:v>
                </c:pt>
                <c:pt idx="739">
                  <c:v>12.4</c:v>
                </c:pt>
                <c:pt idx="740">
                  <c:v>12</c:v>
                </c:pt>
                <c:pt idx="741">
                  <c:v>12</c:v>
                </c:pt>
                <c:pt idx="742">
                  <c:v>12</c:v>
                </c:pt>
                <c:pt idx="743">
                  <c:v>12</c:v>
                </c:pt>
                <c:pt idx="744">
                  <c:v>12.4</c:v>
                </c:pt>
                <c:pt idx="745">
                  <c:v>12</c:v>
                </c:pt>
                <c:pt idx="746">
                  <c:v>12</c:v>
                </c:pt>
                <c:pt idx="747">
                  <c:v>12</c:v>
                </c:pt>
                <c:pt idx="748">
                  <c:v>12</c:v>
                </c:pt>
                <c:pt idx="749">
                  <c:v>12</c:v>
                </c:pt>
                <c:pt idx="750">
                  <c:v>12</c:v>
                </c:pt>
                <c:pt idx="751">
                  <c:v>12</c:v>
                </c:pt>
                <c:pt idx="752">
                  <c:v>12</c:v>
                </c:pt>
                <c:pt idx="753">
                  <c:v>12</c:v>
                </c:pt>
                <c:pt idx="754">
                  <c:v>12</c:v>
                </c:pt>
                <c:pt idx="755">
                  <c:v>12</c:v>
                </c:pt>
                <c:pt idx="756">
                  <c:v>12</c:v>
                </c:pt>
                <c:pt idx="757">
                  <c:v>12</c:v>
                </c:pt>
                <c:pt idx="758">
                  <c:v>12</c:v>
                </c:pt>
                <c:pt idx="759">
                  <c:v>12</c:v>
                </c:pt>
                <c:pt idx="760">
                  <c:v>12</c:v>
                </c:pt>
                <c:pt idx="761">
                  <c:v>12</c:v>
                </c:pt>
                <c:pt idx="762">
                  <c:v>12</c:v>
                </c:pt>
                <c:pt idx="763">
                  <c:v>12</c:v>
                </c:pt>
                <c:pt idx="764">
                  <c:v>12</c:v>
                </c:pt>
                <c:pt idx="765">
                  <c:v>12</c:v>
                </c:pt>
                <c:pt idx="766">
                  <c:v>12</c:v>
                </c:pt>
                <c:pt idx="767">
                  <c:v>12</c:v>
                </c:pt>
                <c:pt idx="768">
                  <c:v>12</c:v>
                </c:pt>
                <c:pt idx="769">
                  <c:v>12</c:v>
                </c:pt>
                <c:pt idx="770">
                  <c:v>12</c:v>
                </c:pt>
                <c:pt idx="771">
                  <c:v>12</c:v>
                </c:pt>
                <c:pt idx="772">
                  <c:v>12</c:v>
                </c:pt>
                <c:pt idx="773">
                  <c:v>12</c:v>
                </c:pt>
                <c:pt idx="774">
                  <c:v>12</c:v>
                </c:pt>
                <c:pt idx="775">
                  <c:v>12</c:v>
                </c:pt>
                <c:pt idx="776">
                  <c:v>12</c:v>
                </c:pt>
                <c:pt idx="777">
                  <c:v>12</c:v>
                </c:pt>
                <c:pt idx="778">
                  <c:v>12</c:v>
                </c:pt>
                <c:pt idx="779">
                  <c:v>12</c:v>
                </c:pt>
                <c:pt idx="780">
                  <c:v>12</c:v>
                </c:pt>
                <c:pt idx="781">
                  <c:v>12</c:v>
                </c:pt>
                <c:pt idx="782">
                  <c:v>11.9</c:v>
                </c:pt>
                <c:pt idx="783">
                  <c:v>11.9</c:v>
                </c:pt>
                <c:pt idx="784">
                  <c:v>11.9</c:v>
                </c:pt>
                <c:pt idx="785">
                  <c:v>11.9</c:v>
                </c:pt>
                <c:pt idx="786">
                  <c:v>11.9</c:v>
                </c:pt>
                <c:pt idx="787">
                  <c:v>11.9</c:v>
                </c:pt>
                <c:pt idx="788">
                  <c:v>11.9</c:v>
                </c:pt>
                <c:pt idx="789">
                  <c:v>11.9</c:v>
                </c:pt>
                <c:pt idx="790">
                  <c:v>11.9</c:v>
                </c:pt>
                <c:pt idx="791">
                  <c:v>11.9</c:v>
                </c:pt>
                <c:pt idx="792">
                  <c:v>11.9</c:v>
                </c:pt>
                <c:pt idx="793">
                  <c:v>11.6</c:v>
                </c:pt>
                <c:pt idx="794">
                  <c:v>11.9</c:v>
                </c:pt>
                <c:pt idx="795">
                  <c:v>11.9</c:v>
                </c:pt>
                <c:pt idx="796">
                  <c:v>11.9</c:v>
                </c:pt>
                <c:pt idx="797">
                  <c:v>11.6</c:v>
                </c:pt>
                <c:pt idx="798">
                  <c:v>11.9</c:v>
                </c:pt>
                <c:pt idx="799">
                  <c:v>11.6</c:v>
                </c:pt>
                <c:pt idx="800">
                  <c:v>11.6</c:v>
                </c:pt>
                <c:pt idx="801">
                  <c:v>11.6</c:v>
                </c:pt>
                <c:pt idx="802">
                  <c:v>11.6</c:v>
                </c:pt>
                <c:pt idx="803">
                  <c:v>11.6</c:v>
                </c:pt>
                <c:pt idx="804">
                  <c:v>11.6</c:v>
                </c:pt>
                <c:pt idx="805">
                  <c:v>11.6</c:v>
                </c:pt>
                <c:pt idx="806">
                  <c:v>11.6</c:v>
                </c:pt>
                <c:pt idx="807">
                  <c:v>11.6</c:v>
                </c:pt>
                <c:pt idx="808">
                  <c:v>11.6</c:v>
                </c:pt>
                <c:pt idx="809">
                  <c:v>11.6</c:v>
                </c:pt>
                <c:pt idx="810">
                  <c:v>11.6</c:v>
                </c:pt>
                <c:pt idx="811">
                  <c:v>11.6</c:v>
                </c:pt>
                <c:pt idx="812">
                  <c:v>11.5</c:v>
                </c:pt>
                <c:pt idx="813">
                  <c:v>11.5</c:v>
                </c:pt>
                <c:pt idx="814">
                  <c:v>11.6</c:v>
                </c:pt>
                <c:pt idx="815">
                  <c:v>11.5</c:v>
                </c:pt>
                <c:pt idx="816">
                  <c:v>11.5</c:v>
                </c:pt>
                <c:pt idx="817">
                  <c:v>11.5</c:v>
                </c:pt>
                <c:pt idx="818">
                  <c:v>11.5</c:v>
                </c:pt>
                <c:pt idx="819">
                  <c:v>11.5</c:v>
                </c:pt>
                <c:pt idx="820">
                  <c:v>11.5</c:v>
                </c:pt>
                <c:pt idx="821">
                  <c:v>11.5</c:v>
                </c:pt>
                <c:pt idx="822">
                  <c:v>11.5</c:v>
                </c:pt>
                <c:pt idx="823">
                  <c:v>11.5</c:v>
                </c:pt>
                <c:pt idx="824">
                  <c:v>11.5</c:v>
                </c:pt>
                <c:pt idx="825">
                  <c:v>11.5</c:v>
                </c:pt>
                <c:pt idx="826">
                  <c:v>11.5</c:v>
                </c:pt>
                <c:pt idx="827">
                  <c:v>11.5</c:v>
                </c:pt>
                <c:pt idx="828">
                  <c:v>11.5</c:v>
                </c:pt>
                <c:pt idx="829">
                  <c:v>11.5</c:v>
                </c:pt>
                <c:pt idx="830">
                  <c:v>11.5</c:v>
                </c:pt>
                <c:pt idx="831">
                  <c:v>11.5</c:v>
                </c:pt>
                <c:pt idx="832">
                  <c:v>11.1</c:v>
                </c:pt>
                <c:pt idx="833">
                  <c:v>11.5</c:v>
                </c:pt>
                <c:pt idx="834">
                  <c:v>11.1</c:v>
                </c:pt>
                <c:pt idx="835">
                  <c:v>11.1</c:v>
                </c:pt>
                <c:pt idx="836">
                  <c:v>11.1</c:v>
                </c:pt>
                <c:pt idx="837">
                  <c:v>11.1</c:v>
                </c:pt>
                <c:pt idx="838">
                  <c:v>11.5</c:v>
                </c:pt>
                <c:pt idx="839">
                  <c:v>11.1</c:v>
                </c:pt>
                <c:pt idx="840">
                  <c:v>11.1</c:v>
                </c:pt>
                <c:pt idx="841">
                  <c:v>11.1</c:v>
                </c:pt>
                <c:pt idx="842">
                  <c:v>11.1</c:v>
                </c:pt>
                <c:pt idx="843">
                  <c:v>11.1</c:v>
                </c:pt>
                <c:pt idx="844">
                  <c:v>11.1</c:v>
                </c:pt>
                <c:pt idx="845">
                  <c:v>11.1</c:v>
                </c:pt>
                <c:pt idx="846">
                  <c:v>11.1</c:v>
                </c:pt>
                <c:pt idx="847">
                  <c:v>11.1</c:v>
                </c:pt>
                <c:pt idx="848">
                  <c:v>11.1</c:v>
                </c:pt>
                <c:pt idx="849">
                  <c:v>11.1</c:v>
                </c:pt>
                <c:pt idx="850">
                  <c:v>11.1</c:v>
                </c:pt>
                <c:pt idx="851">
                  <c:v>11.1</c:v>
                </c:pt>
                <c:pt idx="852">
                  <c:v>11.1</c:v>
                </c:pt>
                <c:pt idx="853">
                  <c:v>11.1</c:v>
                </c:pt>
                <c:pt idx="854">
                  <c:v>11.1</c:v>
                </c:pt>
                <c:pt idx="855">
                  <c:v>11.1</c:v>
                </c:pt>
                <c:pt idx="856">
                  <c:v>11.1</c:v>
                </c:pt>
                <c:pt idx="857">
                  <c:v>11.1</c:v>
                </c:pt>
                <c:pt idx="858">
                  <c:v>11.1</c:v>
                </c:pt>
                <c:pt idx="859">
                  <c:v>11.1</c:v>
                </c:pt>
                <c:pt idx="860">
                  <c:v>11.1</c:v>
                </c:pt>
                <c:pt idx="861">
                  <c:v>11.1</c:v>
                </c:pt>
                <c:pt idx="862">
                  <c:v>11.1</c:v>
                </c:pt>
                <c:pt idx="863">
                  <c:v>11.1</c:v>
                </c:pt>
                <c:pt idx="864">
                  <c:v>11.1</c:v>
                </c:pt>
                <c:pt idx="865">
                  <c:v>11.1</c:v>
                </c:pt>
                <c:pt idx="866">
                  <c:v>11.1</c:v>
                </c:pt>
                <c:pt idx="867">
                  <c:v>11.1</c:v>
                </c:pt>
                <c:pt idx="868">
                  <c:v>11.1</c:v>
                </c:pt>
                <c:pt idx="869">
                  <c:v>11.1</c:v>
                </c:pt>
                <c:pt idx="870">
                  <c:v>11.1</c:v>
                </c:pt>
                <c:pt idx="871">
                  <c:v>11.1</c:v>
                </c:pt>
                <c:pt idx="872">
                  <c:v>11.1</c:v>
                </c:pt>
                <c:pt idx="873">
                  <c:v>11.1</c:v>
                </c:pt>
                <c:pt idx="874">
                  <c:v>11.1</c:v>
                </c:pt>
                <c:pt idx="875">
                  <c:v>11.1</c:v>
                </c:pt>
                <c:pt idx="876">
                  <c:v>11.1</c:v>
                </c:pt>
                <c:pt idx="877">
                  <c:v>11.1</c:v>
                </c:pt>
                <c:pt idx="878">
                  <c:v>11.1</c:v>
                </c:pt>
                <c:pt idx="879">
                  <c:v>11.1</c:v>
                </c:pt>
                <c:pt idx="880">
                  <c:v>11.1</c:v>
                </c:pt>
                <c:pt idx="881">
                  <c:v>11.1</c:v>
                </c:pt>
                <c:pt idx="882">
                  <c:v>11.1</c:v>
                </c:pt>
                <c:pt idx="883">
                  <c:v>11</c:v>
                </c:pt>
                <c:pt idx="884">
                  <c:v>11</c:v>
                </c:pt>
                <c:pt idx="885">
                  <c:v>11.1</c:v>
                </c:pt>
                <c:pt idx="886">
                  <c:v>11</c:v>
                </c:pt>
                <c:pt idx="887">
                  <c:v>11</c:v>
                </c:pt>
                <c:pt idx="888">
                  <c:v>11</c:v>
                </c:pt>
                <c:pt idx="889">
                  <c:v>11</c:v>
                </c:pt>
                <c:pt idx="890">
                  <c:v>11</c:v>
                </c:pt>
                <c:pt idx="891">
                  <c:v>11</c:v>
                </c:pt>
                <c:pt idx="892">
                  <c:v>11</c:v>
                </c:pt>
                <c:pt idx="893">
                  <c:v>11</c:v>
                </c:pt>
                <c:pt idx="894">
                  <c:v>11</c:v>
                </c:pt>
                <c:pt idx="895">
                  <c:v>11</c:v>
                </c:pt>
                <c:pt idx="896">
                  <c:v>11</c:v>
                </c:pt>
                <c:pt idx="897">
                  <c:v>11</c:v>
                </c:pt>
                <c:pt idx="898">
                  <c:v>11</c:v>
                </c:pt>
                <c:pt idx="899">
                  <c:v>11</c:v>
                </c:pt>
                <c:pt idx="900">
                  <c:v>11</c:v>
                </c:pt>
              </c:numCache>
            </c:numRef>
          </c:yVal>
          <c:smooth val="1"/>
        </c:ser>
        <c:ser>
          <c:idx val="1"/>
          <c:order val="1"/>
          <c:tx>
            <c:v>5 cm</c:v>
          </c:tx>
          <c:spPr>
            <a:ln w="28575" cap="rnd">
              <a:solidFill>
                <a:schemeClr val="accent2"/>
              </a:solidFill>
              <a:round/>
            </a:ln>
            <a:effectLst/>
          </c:spPr>
          <c:marker>
            <c:symbol val="none"/>
          </c:marker>
          <c:xVal>
            <c:numRef>
              <c:f>'Block 2'!$O$6:$O$456</c:f>
              <c:numCache>
                <c:formatCode>m/d/yy\ h:mm\ AM/PM</c:formatCode>
                <c:ptCount val="451"/>
                <c:pt idx="0">
                  <c:v>38503.625</c:v>
                </c:pt>
                <c:pt idx="1">
                  <c:v>38503.626388888886</c:v>
                </c:pt>
                <c:pt idx="2">
                  <c:v>38503.62777777778</c:v>
                </c:pt>
                <c:pt idx="3">
                  <c:v>38503.629166666666</c:v>
                </c:pt>
                <c:pt idx="4">
                  <c:v>38503.630555555559</c:v>
                </c:pt>
                <c:pt idx="5">
                  <c:v>38503.631944444445</c:v>
                </c:pt>
                <c:pt idx="6">
                  <c:v>38503.633333333331</c:v>
                </c:pt>
                <c:pt idx="7">
                  <c:v>38503.634722222225</c:v>
                </c:pt>
                <c:pt idx="8">
                  <c:v>38503.636111111111</c:v>
                </c:pt>
                <c:pt idx="9">
                  <c:v>38503.637499999997</c:v>
                </c:pt>
                <c:pt idx="10">
                  <c:v>38503.638888888891</c:v>
                </c:pt>
                <c:pt idx="11">
                  <c:v>38503.640277777777</c:v>
                </c:pt>
                <c:pt idx="12">
                  <c:v>38503.64166666667</c:v>
                </c:pt>
                <c:pt idx="13">
                  <c:v>38503.643055555556</c:v>
                </c:pt>
                <c:pt idx="14">
                  <c:v>38503.644444444442</c:v>
                </c:pt>
                <c:pt idx="15">
                  <c:v>38503.645833333336</c:v>
                </c:pt>
                <c:pt idx="16">
                  <c:v>38503.647222222222</c:v>
                </c:pt>
                <c:pt idx="17">
                  <c:v>38503.648611111108</c:v>
                </c:pt>
                <c:pt idx="18">
                  <c:v>38503.65</c:v>
                </c:pt>
                <c:pt idx="19">
                  <c:v>38503.651388888888</c:v>
                </c:pt>
                <c:pt idx="20">
                  <c:v>38503.652777777781</c:v>
                </c:pt>
                <c:pt idx="21">
                  <c:v>38503.654166666667</c:v>
                </c:pt>
                <c:pt idx="22">
                  <c:v>38503.655555555553</c:v>
                </c:pt>
                <c:pt idx="23">
                  <c:v>38503.656944444447</c:v>
                </c:pt>
                <c:pt idx="24">
                  <c:v>38503.658333333333</c:v>
                </c:pt>
                <c:pt idx="25">
                  <c:v>38503.659722222219</c:v>
                </c:pt>
                <c:pt idx="26">
                  <c:v>38503.661111111112</c:v>
                </c:pt>
                <c:pt idx="27">
                  <c:v>38503.662499999999</c:v>
                </c:pt>
                <c:pt idx="28">
                  <c:v>38503.663888888892</c:v>
                </c:pt>
                <c:pt idx="29">
                  <c:v>38503.665277777778</c:v>
                </c:pt>
                <c:pt idx="30">
                  <c:v>38503.666666666664</c:v>
                </c:pt>
                <c:pt idx="31">
                  <c:v>38503.668055555558</c:v>
                </c:pt>
                <c:pt idx="32">
                  <c:v>38503.669444444444</c:v>
                </c:pt>
                <c:pt idx="33">
                  <c:v>38503.67083333333</c:v>
                </c:pt>
                <c:pt idx="34">
                  <c:v>38503.672222222223</c:v>
                </c:pt>
                <c:pt idx="35">
                  <c:v>38503.673611111109</c:v>
                </c:pt>
                <c:pt idx="36">
                  <c:v>38503.675000000003</c:v>
                </c:pt>
                <c:pt idx="37">
                  <c:v>38503.676388888889</c:v>
                </c:pt>
                <c:pt idx="38">
                  <c:v>38503.677777777775</c:v>
                </c:pt>
                <c:pt idx="39">
                  <c:v>38503.679166666669</c:v>
                </c:pt>
                <c:pt idx="40">
                  <c:v>38503.680555555555</c:v>
                </c:pt>
                <c:pt idx="41">
                  <c:v>38503.681944444441</c:v>
                </c:pt>
                <c:pt idx="42">
                  <c:v>38503.683333333334</c:v>
                </c:pt>
                <c:pt idx="43">
                  <c:v>38503.68472222222</c:v>
                </c:pt>
                <c:pt idx="44">
                  <c:v>38503.686111111114</c:v>
                </c:pt>
                <c:pt idx="45">
                  <c:v>38503.6875</c:v>
                </c:pt>
                <c:pt idx="46">
                  <c:v>38503.688888888886</c:v>
                </c:pt>
                <c:pt idx="47">
                  <c:v>38503.69027777778</c:v>
                </c:pt>
                <c:pt idx="48">
                  <c:v>38503.691666666666</c:v>
                </c:pt>
                <c:pt idx="49">
                  <c:v>38503.693055555559</c:v>
                </c:pt>
                <c:pt idx="50">
                  <c:v>38503.694444444445</c:v>
                </c:pt>
                <c:pt idx="51">
                  <c:v>38503.695833333331</c:v>
                </c:pt>
                <c:pt idx="52">
                  <c:v>38503.697222222225</c:v>
                </c:pt>
                <c:pt idx="53">
                  <c:v>38503.698611111111</c:v>
                </c:pt>
                <c:pt idx="54">
                  <c:v>38503.699999999997</c:v>
                </c:pt>
                <c:pt idx="55">
                  <c:v>38503.701388888891</c:v>
                </c:pt>
                <c:pt idx="56">
                  <c:v>38503.702777777777</c:v>
                </c:pt>
                <c:pt idx="57">
                  <c:v>38503.70416666667</c:v>
                </c:pt>
                <c:pt idx="58">
                  <c:v>38503.705555555556</c:v>
                </c:pt>
                <c:pt idx="59">
                  <c:v>38503.706944444442</c:v>
                </c:pt>
                <c:pt idx="60">
                  <c:v>38503.708333333336</c:v>
                </c:pt>
                <c:pt idx="61">
                  <c:v>38503.709722222222</c:v>
                </c:pt>
                <c:pt idx="62">
                  <c:v>38503.711111111108</c:v>
                </c:pt>
                <c:pt idx="63">
                  <c:v>38503.712500000001</c:v>
                </c:pt>
                <c:pt idx="64">
                  <c:v>38503.713888888888</c:v>
                </c:pt>
                <c:pt idx="65">
                  <c:v>38503.715277777781</c:v>
                </c:pt>
                <c:pt idx="66">
                  <c:v>38503.716666666667</c:v>
                </c:pt>
                <c:pt idx="67">
                  <c:v>38503.718055555553</c:v>
                </c:pt>
                <c:pt idx="68">
                  <c:v>38503.719444444447</c:v>
                </c:pt>
                <c:pt idx="69">
                  <c:v>38503.720833333333</c:v>
                </c:pt>
                <c:pt idx="70">
                  <c:v>38503.722222222219</c:v>
                </c:pt>
                <c:pt idx="71">
                  <c:v>38503.723611111112</c:v>
                </c:pt>
                <c:pt idx="72">
                  <c:v>38503.724999999999</c:v>
                </c:pt>
                <c:pt idx="73">
                  <c:v>38503.726388888892</c:v>
                </c:pt>
                <c:pt idx="74">
                  <c:v>38503.727777777778</c:v>
                </c:pt>
                <c:pt idx="75">
                  <c:v>38503.729166666664</c:v>
                </c:pt>
                <c:pt idx="76">
                  <c:v>38503.730555555558</c:v>
                </c:pt>
                <c:pt idx="77">
                  <c:v>38503.731944444444</c:v>
                </c:pt>
                <c:pt idx="78">
                  <c:v>38503.73333333333</c:v>
                </c:pt>
                <c:pt idx="79">
                  <c:v>38503.734722222223</c:v>
                </c:pt>
                <c:pt idx="80">
                  <c:v>38503.736111111109</c:v>
                </c:pt>
                <c:pt idx="81">
                  <c:v>38503.737500000003</c:v>
                </c:pt>
                <c:pt idx="82">
                  <c:v>38503.738888888889</c:v>
                </c:pt>
                <c:pt idx="83">
                  <c:v>38503.740277777775</c:v>
                </c:pt>
                <c:pt idx="84">
                  <c:v>38503.741666666669</c:v>
                </c:pt>
                <c:pt idx="85">
                  <c:v>38503.743055555555</c:v>
                </c:pt>
                <c:pt idx="86">
                  <c:v>38503.744444444441</c:v>
                </c:pt>
                <c:pt idx="87">
                  <c:v>38503.745833333334</c:v>
                </c:pt>
                <c:pt idx="88">
                  <c:v>38503.74722222222</c:v>
                </c:pt>
                <c:pt idx="89">
                  <c:v>38503.748611111114</c:v>
                </c:pt>
                <c:pt idx="90">
                  <c:v>38503.75</c:v>
                </c:pt>
                <c:pt idx="91">
                  <c:v>38503.751388888886</c:v>
                </c:pt>
                <c:pt idx="92">
                  <c:v>38503.75277777778</c:v>
                </c:pt>
                <c:pt idx="93">
                  <c:v>38503.754166666666</c:v>
                </c:pt>
                <c:pt idx="94">
                  <c:v>38503.755555555559</c:v>
                </c:pt>
                <c:pt idx="95">
                  <c:v>38503.756944444445</c:v>
                </c:pt>
                <c:pt idx="96">
                  <c:v>38503.758333333331</c:v>
                </c:pt>
                <c:pt idx="97">
                  <c:v>38503.759722222225</c:v>
                </c:pt>
                <c:pt idx="98">
                  <c:v>38503.761111111111</c:v>
                </c:pt>
                <c:pt idx="99">
                  <c:v>38503.762499999997</c:v>
                </c:pt>
                <c:pt idx="100">
                  <c:v>38503.763888888891</c:v>
                </c:pt>
                <c:pt idx="101">
                  <c:v>38503.765277777777</c:v>
                </c:pt>
                <c:pt idx="102">
                  <c:v>38503.76666666667</c:v>
                </c:pt>
                <c:pt idx="103">
                  <c:v>38503.768055555556</c:v>
                </c:pt>
                <c:pt idx="104">
                  <c:v>38503.769444444442</c:v>
                </c:pt>
                <c:pt idx="105">
                  <c:v>38503.770833333336</c:v>
                </c:pt>
                <c:pt idx="106">
                  <c:v>38503.772222222222</c:v>
                </c:pt>
                <c:pt idx="107">
                  <c:v>38503.773611111108</c:v>
                </c:pt>
                <c:pt idx="108">
                  <c:v>38503.775000000001</c:v>
                </c:pt>
                <c:pt idx="109">
                  <c:v>38503.776388888888</c:v>
                </c:pt>
                <c:pt idx="110">
                  <c:v>38503.777777777781</c:v>
                </c:pt>
                <c:pt idx="111">
                  <c:v>38503.779166666667</c:v>
                </c:pt>
                <c:pt idx="112">
                  <c:v>38503.780555555553</c:v>
                </c:pt>
                <c:pt idx="113">
                  <c:v>38503.781944444447</c:v>
                </c:pt>
                <c:pt idx="114">
                  <c:v>38503.783333333333</c:v>
                </c:pt>
                <c:pt idx="115">
                  <c:v>38503.784722222219</c:v>
                </c:pt>
                <c:pt idx="116">
                  <c:v>38503.786111111112</c:v>
                </c:pt>
                <c:pt idx="117">
                  <c:v>38503.787499999999</c:v>
                </c:pt>
                <c:pt idx="118">
                  <c:v>38503.788888888892</c:v>
                </c:pt>
                <c:pt idx="119">
                  <c:v>38503.790277777778</c:v>
                </c:pt>
                <c:pt idx="120">
                  <c:v>38503.791666666664</c:v>
                </c:pt>
                <c:pt idx="121">
                  <c:v>38503.793055555558</c:v>
                </c:pt>
                <c:pt idx="122">
                  <c:v>38503.794444444444</c:v>
                </c:pt>
                <c:pt idx="123">
                  <c:v>38503.79583333333</c:v>
                </c:pt>
                <c:pt idx="124">
                  <c:v>38503.797222222223</c:v>
                </c:pt>
                <c:pt idx="125">
                  <c:v>38503.798611111109</c:v>
                </c:pt>
                <c:pt idx="126">
                  <c:v>38503.800000000003</c:v>
                </c:pt>
                <c:pt idx="127">
                  <c:v>38503.801388888889</c:v>
                </c:pt>
                <c:pt idx="128">
                  <c:v>38503.802777777775</c:v>
                </c:pt>
                <c:pt idx="129">
                  <c:v>38503.804166666669</c:v>
                </c:pt>
                <c:pt idx="130">
                  <c:v>38503.805555555555</c:v>
                </c:pt>
                <c:pt idx="131">
                  <c:v>38503.806944444441</c:v>
                </c:pt>
                <c:pt idx="132">
                  <c:v>38503.808333333334</c:v>
                </c:pt>
                <c:pt idx="133">
                  <c:v>38503.80972222222</c:v>
                </c:pt>
                <c:pt idx="134">
                  <c:v>38503.811111111114</c:v>
                </c:pt>
                <c:pt idx="135">
                  <c:v>38503.8125</c:v>
                </c:pt>
                <c:pt idx="136">
                  <c:v>38503.813888888886</c:v>
                </c:pt>
                <c:pt idx="137">
                  <c:v>38503.81527777778</c:v>
                </c:pt>
                <c:pt idx="138">
                  <c:v>38503.816666666666</c:v>
                </c:pt>
                <c:pt idx="139">
                  <c:v>38503.818055555559</c:v>
                </c:pt>
                <c:pt idx="140">
                  <c:v>38503.819444444445</c:v>
                </c:pt>
                <c:pt idx="141">
                  <c:v>38503.820833333331</c:v>
                </c:pt>
                <c:pt idx="142">
                  <c:v>38503.822222222225</c:v>
                </c:pt>
                <c:pt idx="143">
                  <c:v>38503.823611111111</c:v>
                </c:pt>
                <c:pt idx="144">
                  <c:v>38503.824999999997</c:v>
                </c:pt>
                <c:pt idx="145">
                  <c:v>38503.826388888891</c:v>
                </c:pt>
                <c:pt idx="146">
                  <c:v>38503.827777777777</c:v>
                </c:pt>
                <c:pt idx="147">
                  <c:v>38503.82916666667</c:v>
                </c:pt>
                <c:pt idx="148">
                  <c:v>38503.830555555556</c:v>
                </c:pt>
                <c:pt idx="149">
                  <c:v>38503.831944444442</c:v>
                </c:pt>
                <c:pt idx="150">
                  <c:v>38503.833333333336</c:v>
                </c:pt>
                <c:pt idx="151">
                  <c:v>38503.834722222222</c:v>
                </c:pt>
                <c:pt idx="152">
                  <c:v>38503.836111111108</c:v>
                </c:pt>
                <c:pt idx="153">
                  <c:v>38503.837500000001</c:v>
                </c:pt>
                <c:pt idx="154">
                  <c:v>38503.838888888888</c:v>
                </c:pt>
                <c:pt idx="155">
                  <c:v>38503.840277777781</c:v>
                </c:pt>
                <c:pt idx="156">
                  <c:v>38503.841666666667</c:v>
                </c:pt>
                <c:pt idx="157">
                  <c:v>38503.843055555553</c:v>
                </c:pt>
                <c:pt idx="158">
                  <c:v>38503.844444444447</c:v>
                </c:pt>
                <c:pt idx="159">
                  <c:v>38503.845833333333</c:v>
                </c:pt>
                <c:pt idx="160">
                  <c:v>38503.847222222219</c:v>
                </c:pt>
                <c:pt idx="161">
                  <c:v>38503.848611111112</c:v>
                </c:pt>
                <c:pt idx="162">
                  <c:v>38503.85</c:v>
                </c:pt>
                <c:pt idx="163">
                  <c:v>38503.851388888892</c:v>
                </c:pt>
                <c:pt idx="164">
                  <c:v>38503.852777777778</c:v>
                </c:pt>
                <c:pt idx="165">
                  <c:v>38503.854166666664</c:v>
                </c:pt>
                <c:pt idx="166">
                  <c:v>38503.855555555558</c:v>
                </c:pt>
                <c:pt idx="167">
                  <c:v>38503.856944444444</c:v>
                </c:pt>
                <c:pt idx="168">
                  <c:v>38503.85833333333</c:v>
                </c:pt>
                <c:pt idx="169">
                  <c:v>38503.859722222223</c:v>
                </c:pt>
                <c:pt idx="170">
                  <c:v>38503.861111111109</c:v>
                </c:pt>
                <c:pt idx="171">
                  <c:v>38503.862500000003</c:v>
                </c:pt>
                <c:pt idx="172">
                  <c:v>38503.863888888889</c:v>
                </c:pt>
                <c:pt idx="173">
                  <c:v>38503.865277777775</c:v>
                </c:pt>
                <c:pt idx="174">
                  <c:v>38503.866666666669</c:v>
                </c:pt>
                <c:pt idx="175">
                  <c:v>38503.868055555555</c:v>
                </c:pt>
                <c:pt idx="176">
                  <c:v>38503.869444444441</c:v>
                </c:pt>
                <c:pt idx="177">
                  <c:v>38503.870833333334</c:v>
                </c:pt>
                <c:pt idx="178">
                  <c:v>38503.87222222222</c:v>
                </c:pt>
                <c:pt idx="179">
                  <c:v>38503.873611111114</c:v>
                </c:pt>
                <c:pt idx="180">
                  <c:v>38503.875</c:v>
                </c:pt>
                <c:pt idx="181">
                  <c:v>38503.876388888886</c:v>
                </c:pt>
                <c:pt idx="182">
                  <c:v>38503.87777777778</c:v>
                </c:pt>
                <c:pt idx="183">
                  <c:v>38503.879166666666</c:v>
                </c:pt>
                <c:pt idx="184">
                  <c:v>38503.880555555559</c:v>
                </c:pt>
                <c:pt idx="185">
                  <c:v>38503.881944444445</c:v>
                </c:pt>
                <c:pt idx="186">
                  <c:v>38503.883333333331</c:v>
                </c:pt>
                <c:pt idx="187">
                  <c:v>38503.884722222225</c:v>
                </c:pt>
                <c:pt idx="188">
                  <c:v>38503.886111111111</c:v>
                </c:pt>
                <c:pt idx="189">
                  <c:v>38503.887499999997</c:v>
                </c:pt>
                <c:pt idx="190">
                  <c:v>38503.888888888891</c:v>
                </c:pt>
                <c:pt idx="191">
                  <c:v>38503.890277777777</c:v>
                </c:pt>
                <c:pt idx="192">
                  <c:v>38503.89166666667</c:v>
                </c:pt>
                <c:pt idx="193">
                  <c:v>38503.893055555556</c:v>
                </c:pt>
                <c:pt idx="194">
                  <c:v>38503.894444444442</c:v>
                </c:pt>
                <c:pt idx="195">
                  <c:v>38503.895833333336</c:v>
                </c:pt>
                <c:pt idx="196">
                  <c:v>38503.897222222222</c:v>
                </c:pt>
                <c:pt idx="197">
                  <c:v>38503.898611111108</c:v>
                </c:pt>
                <c:pt idx="198">
                  <c:v>38503.9</c:v>
                </c:pt>
                <c:pt idx="199">
                  <c:v>38503.901388888888</c:v>
                </c:pt>
                <c:pt idx="200">
                  <c:v>38503.902777777781</c:v>
                </c:pt>
                <c:pt idx="201">
                  <c:v>38503.904166666667</c:v>
                </c:pt>
                <c:pt idx="202">
                  <c:v>38503.905555555553</c:v>
                </c:pt>
                <c:pt idx="203">
                  <c:v>38503.906944444447</c:v>
                </c:pt>
                <c:pt idx="204">
                  <c:v>38503.908333333333</c:v>
                </c:pt>
                <c:pt idx="205">
                  <c:v>38503.909722222219</c:v>
                </c:pt>
                <c:pt idx="206">
                  <c:v>38503.911111111112</c:v>
                </c:pt>
                <c:pt idx="207">
                  <c:v>38503.912499999999</c:v>
                </c:pt>
                <c:pt idx="208">
                  <c:v>38503.913888888892</c:v>
                </c:pt>
                <c:pt idx="209">
                  <c:v>38503.915277777778</c:v>
                </c:pt>
                <c:pt idx="210">
                  <c:v>38503.916666666664</c:v>
                </c:pt>
                <c:pt idx="211">
                  <c:v>38503.918055555558</c:v>
                </c:pt>
                <c:pt idx="212">
                  <c:v>38503.919444444444</c:v>
                </c:pt>
                <c:pt idx="213">
                  <c:v>38503.92083333333</c:v>
                </c:pt>
                <c:pt idx="214">
                  <c:v>38503.922222222223</c:v>
                </c:pt>
                <c:pt idx="215">
                  <c:v>38503.923611111109</c:v>
                </c:pt>
                <c:pt idx="216">
                  <c:v>38503.925000000003</c:v>
                </c:pt>
                <c:pt idx="217">
                  <c:v>38503.926388888889</c:v>
                </c:pt>
                <c:pt idx="218">
                  <c:v>38503.927777777775</c:v>
                </c:pt>
                <c:pt idx="219">
                  <c:v>38503.929166666669</c:v>
                </c:pt>
                <c:pt idx="220">
                  <c:v>38503.930555555555</c:v>
                </c:pt>
                <c:pt idx="221">
                  <c:v>38503.931944444441</c:v>
                </c:pt>
                <c:pt idx="222">
                  <c:v>38503.933333333334</c:v>
                </c:pt>
                <c:pt idx="223">
                  <c:v>38503.93472222222</c:v>
                </c:pt>
                <c:pt idx="224">
                  <c:v>38503.936111111114</c:v>
                </c:pt>
                <c:pt idx="225">
                  <c:v>38503.9375</c:v>
                </c:pt>
                <c:pt idx="226">
                  <c:v>38503.938888888886</c:v>
                </c:pt>
                <c:pt idx="227">
                  <c:v>38503.94027777778</c:v>
                </c:pt>
                <c:pt idx="228">
                  <c:v>38503.941666666666</c:v>
                </c:pt>
                <c:pt idx="229">
                  <c:v>38503.943055555559</c:v>
                </c:pt>
                <c:pt idx="230">
                  <c:v>38503.944444444445</c:v>
                </c:pt>
                <c:pt idx="231">
                  <c:v>38503.945833333331</c:v>
                </c:pt>
                <c:pt idx="232">
                  <c:v>38503.947222222225</c:v>
                </c:pt>
                <c:pt idx="233">
                  <c:v>38503.948611111111</c:v>
                </c:pt>
                <c:pt idx="234">
                  <c:v>38503.949999999997</c:v>
                </c:pt>
                <c:pt idx="235">
                  <c:v>38503.951388888891</c:v>
                </c:pt>
                <c:pt idx="236">
                  <c:v>38503.952777777777</c:v>
                </c:pt>
                <c:pt idx="237">
                  <c:v>38503.95416666667</c:v>
                </c:pt>
                <c:pt idx="238">
                  <c:v>38503.955555555556</c:v>
                </c:pt>
                <c:pt idx="239">
                  <c:v>38503.956944444442</c:v>
                </c:pt>
                <c:pt idx="240">
                  <c:v>38503.958333333336</c:v>
                </c:pt>
                <c:pt idx="241">
                  <c:v>38503.959722222222</c:v>
                </c:pt>
                <c:pt idx="242">
                  <c:v>38503.961111111108</c:v>
                </c:pt>
                <c:pt idx="243">
                  <c:v>38503.962500000001</c:v>
                </c:pt>
                <c:pt idx="244">
                  <c:v>38503.963888888888</c:v>
                </c:pt>
                <c:pt idx="245">
                  <c:v>38503.965277777781</c:v>
                </c:pt>
                <c:pt idx="246">
                  <c:v>38503.966666666667</c:v>
                </c:pt>
                <c:pt idx="247">
                  <c:v>38503.968055555553</c:v>
                </c:pt>
                <c:pt idx="248">
                  <c:v>38503.969444444447</c:v>
                </c:pt>
                <c:pt idx="249">
                  <c:v>38503.970833333333</c:v>
                </c:pt>
                <c:pt idx="250">
                  <c:v>38503.972222222219</c:v>
                </c:pt>
                <c:pt idx="251">
                  <c:v>38503.973611111112</c:v>
                </c:pt>
                <c:pt idx="252">
                  <c:v>38503.974999999999</c:v>
                </c:pt>
                <c:pt idx="253">
                  <c:v>38503.976388888892</c:v>
                </c:pt>
                <c:pt idx="254">
                  <c:v>38503.977777777778</c:v>
                </c:pt>
                <c:pt idx="255">
                  <c:v>38503.979166666664</c:v>
                </c:pt>
                <c:pt idx="256">
                  <c:v>38503.980555555558</c:v>
                </c:pt>
                <c:pt idx="257">
                  <c:v>38503.981944444444</c:v>
                </c:pt>
                <c:pt idx="258">
                  <c:v>38503.98333333333</c:v>
                </c:pt>
                <c:pt idx="259">
                  <c:v>38503.984722222223</c:v>
                </c:pt>
                <c:pt idx="260">
                  <c:v>38503.986111111109</c:v>
                </c:pt>
                <c:pt idx="261">
                  <c:v>38503.987500000003</c:v>
                </c:pt>
                <c:pt idx="262">
                  <c:v>38503.988888888889</c:v>
                </c:pt>
                <c:pt idx="263">
                  <c:v>38503.990277777775</c:v>
                </c:pt>
                <c:pt idx="264">
                  <c:v>38503.991666666669</c:v>
                </c:pt>
                <c:pt idx="265">
                  <c:v>38503.993055555555</c:v>
                </c:pt>
                <c:pt idx="266">
                  <c:v>38503.994444444441</c:v>
                </c:pt>
                <c:pt idx="267">
                  <c:v>38503.995833333334</c:v>
                </c:pt>
                <c:pt idx="268">
                  <c:v>38503.99722222222</c:v>
                </c:pt>
                <c:pt idx="269">
                  <c:v>38503.998611111114</c:v>
                </c:pt>
                <c:pt idx="270">
                  <c:v>38504</c:v>
                </c:pt>
                <c:pt idx="271">
                  <c:v>38504.001388888886</c:v>
                </c:pt>
                <c:pt idx="272">
                  <c:v>38504.00277777778</c:v>
                </c:pt>
                <c:pt idx="273">
                  <c:v>38504.004166666666</c:v>
                </c:pt>
                <c:pt idx="274">
                  <c:v>38504.005555555559</c:v>
                </c:pt>
                <c:pt idx="275">
                  <c:v>38504.006944444445</c:v>
                </c:pt>
                <c:pt idx="276">
                  <c:v>38504.008333333331</c:v>
                </c:pt>
                <c:pt idx="277">
                  <c:v>38504.009722222225</c:v>
                </c:pt>
                <c:pt idx="278">
                  <c:v>38504.011111111111</c:v>
                </c:pt>
                <c:pt idx="279">
                  <c:v>38504.012499999997</c:v>
                </c:pt>
                <c:pt idx="280">
                  <c:v>38504.013888888891</c:v>
                </c:pt>
                <c:pt idx="281">
                  <c:v>38504.015277777777</c:v>
                </c:pt>
                <c:pt idx="282">
                  <c:v>38504.01666666667</c:v>
                </c:pt>
                <c:pt idx="283">
                  <c:v>38504.018055555556</c:v>
                </c:pt>
                <c:pt idx="284">
                  <c:v>38504.019444444442</c:v>
                </c:pt>
                <c:pt idx="285">
                  <c:v>38504.020833333336</c:v>
                </c:pt>
                <c:pt idx="286">
                  <c:v>38504.022222222222</c:v>
                </c:pt>
                <c:pt idx="287">
                  <c:v>38504.023611111108</c:v>
                </c:pt>
                <c:pt idx="288">
                  <c:v>38504.025000000001</c:v>
                </c:pt>
                <c:pt idx="289">
                  <c:v>38504.026388888888</c:v>
                </c:pt>
                <c:pt idx="290">
                  <c:v>38504.027777777781</c:v>
                </c:pt>
                <c:pt idx="291">
                  <c:v>38504.029166666667</c:v>
                </c:pt>
                <c:pt idx="292">
                  <c:v>38504.030555555553</c:v>
                </c:pt>
                <c:pt idx="293">
                  <c:v>38504.031944444447</c:v>
                </c:pt>
                <c:pt idx="294">
                  <c:v>38504.033333333333</c:v>
                </c:pt>
                <c:pt idx="295">
                  <c:v>38504.034722222219</c:v>
                </c:pt>
                <c:pt idx="296">
                  <c:v>38504.036111111112</c:v>
                </c:pt>
                <c:pt idx="297">
                  <c:v>38504.037499999999</c:v>
                </c:pt>
                <c:pt idx="298">
                  <c:v>38504.038888888892</c:v>
                </c:pt>
                <c:pt idx="299">
                  <c:v>38504.040277777778</c:v>
                </c:pt>
                <c:pt idx="300">
                  <c:v>38504.041666666664</c:v>
                </c:pt>
                <c:pt idx="301">
                  <c:v>38504.043055555558</c:v>
                </c:pt>
                <c:pt idx="302">
                  <c:v>38504.044444444444</c:v>
                </c:pt>
                <c:pt idx="303">
                  <c:v>38504.04583333333</c:v>
                </c:pt>
                <c:pt idx="304">
                  <c:v>38504.047222222223</c:v>
                </c:pt>
                <c:pt idx="305">
                  <c:v>38504.048611111109</c:v>
                </c:pt>
                <c:pt idx="306">
                  <c:v>38504.050000000003</c:v>
                </c:pt>
                <c:pt idx="307">
                  <c:v>38504.051388888889</c:v>
                </c:pt>
                <c:pt idx="308">
                  <c:v>38504.052777777775</c:v>
                </c:pt>
                <c:pt idx="309">
                  <c:v>38504.054166666669</c:v>
                </c:pt>
                <c:pt idx="310">
                  <c:v>38504.055555555555</c:v>
                </c:pt>
                <c:pt idx="311">
                  <c:v>38504.056944444441</c:v>
                </c:pt>
                <c:pt idx="312">
                  <c:v>38504.058333333334</c:v>
                </c:pt>
                <c:pt idx="313">
                  <c:v>38504.05972222222</c:v>
                </c:pt>
                <c:pt idx="314">
                  <c:v>38504.061111111114</c:v>
                </c:pt>
                <c:pt idx="315">
                  <c:v>38504.0625</c:v>
                </c:pt>
                <c:pt idx="316">
                  <c:v>38504.063888888886</c:v>
                </c:pt>
                <c:pt idx="317">
                  <c:v>38504.06527777778</c:v>
                </c:pt>
                <c:pt idx="318">
                  <c:v>38504.066666666666</c:v>
                </c:pt>
                <c:pt idx="319">
                  <c:v>38504.068055555559</c:v>
                </c:pt>
                <c:pt idx="320">
                  <c:v>38504.069444444445</c:v>
                </c:pt>
                <c:pt idx="321">
                  <c:v>38504.070833333331</c:v>
                </c:pt>
                <c:pt idx="322">
                  <c:v>38504.072222222225</c:v>
                </c:pt>
                <c:pt idx="323">
                  <c:v>38504.073611111111</c:v>
                </c:pt>
                <c:pt idx="324">
                  <c:v>38504.074999999997</c:v>
                </c:pt>
                <c:pt idx="325">
                  <c:v>38504.076388888891</c:v>
                </c:pt>
                <c:pt idx="326">
                  <c:v>38504.077777777777</c:v>
                </c:pt>
                <c:pt idx="327">
                  <c:v>38504.07916666667</c:v>
                </c:pt>
                <c:pt idx="328">
                  <c:v>38504.080555555556</c:v>
                </c:pt>
                <c:pt idx="329">
                  <c:v>38504.081944444442</c:v>
                </c:pt>
                <c:pt idx="330">
                  <c:v>38504.083333333336</c:v>
                </c:pt>
                <c:pt idx="331">
                  <c:v>38504.084722222222</c:v>
                </c:pt>
                <c:pt idx="332">
                  <c:v>38504.086111111108</c:v>
                </c:pt>
                <c:pt idx="333">
                  <c:v>38504.087500000001</c:v>
                </c:pt>
                <c:pt idx="334">
                  <c:v>38504.088888888888</c:v>
                </c:pt>
                <c:pt idx="335">
                  <c:v>38504.090277777781</c:v>
                </c:pt>
                <c:pt idx="336">
                  <c:v>38504.091666666667</c:v>
                </c:pt>
                <c:pt idx="337">
                  <c:v>38504.093055555553</c:v>
                </c:pt>
                <c:pt idx="338">
                  <c:v>38504.094444444447</c:v>
                </c:pt>
                <c:pt idx="339">
                  <c:v>38504.095833333333</c:v>
                </c:pt>
                <c:pt idx="340">
                  <c:v>38504.097222222219</c:v>
                </c:pt>
                <c:pt idx="341">
                  <c:v>38504.098611111112</c:v>
                </c:pt>
                <c:pt idx="342">
                  <c:v>38504.1</c:v>
                </c:pt>
                <c:pt idx="343">
                  <c:v>38504.101388888892</c:v>
                </c:pt>
                <c:pt idx="344">
                  <c:v>38504.102777777778</c:v>
                </c:pt>
                <c:pt idx="345">
                  <c:v>38504.104166666664</c:v>
                </c:pt>
                <c:pt idx="346">
                  <c:v>38504.105555555558</c:v>
                </c:pt>
                <c:pt idx="347">
                  <c:v>38504.106944444444</c:v>
                </c:pt>
                <c:pt idx="348">
                  <c:v>38504.10833333333</c:v>
                </c:pt>
                <c:pt idx="349">
                  <c:v>38504.109722222223</c:v>
                </c:pt>
                <c:pt idx="350">
                  <c:v>38504.111111111109</c:v>
                </c:pt>
                <c:pt idx="351">
                  <c:v>38504.112500000003</c:v>
                </c:pt>
                <c:pt idx="352">
                  <c:v>38504.113888888889</c:v>
                </c:pt>
                <c:pt idx="353">
                  <c:v>38504.115277777775</c:v>
                </c:pt>
                <c:pt idx="354">
                  <c:v>38504.116666666669</c:v>
                </c:pt>
                <c:pt idx="355">
                  <c:v>38504.118055555555</c:v>
                </c:pt>
                <c:pt idx="356">
                  <c:v>38504.119444444441</c:v>
                </c:pt>
                <c:pt idx="357">
                  <c:v>38504.120833333334</c:v>
                </c:pt>
                <c:pt idx="358">
                  <c:v>38504.12222222222</c:v>
                </c:pt>
                <c:pt idx="359">
                  <c:v>38504.123611111114</c:v>
                </c:pt>
                <c:pt idx="360">
                  <c:v>38504.125</c:v>
                </c:pt>
                <c:pt idx="361">
                  <c:v>38504.126388888886</c:v>
                </c:pt>
                <c:pt idx="362">
                  <c:v>38504.12777777778</c:v>
                </c:pt>
                <c:pt idx="363">
                  <c:v>38504.129166666666</c:v>
                </c:pt>
                <c:pt idx="364">
                  <c:v>38504.130555555559</c:v>
                </c:pt>
                <c:pt idx="365">
                  <c:v>38504.131944444445</c:v>
                </c:pt>
                <c:pt idx="366">
                  <c:v>38504.133333333331</c:v>
                </c:pt>
                <c:pt idx="367">
                  <c:v>38504.134722222225</c:v>
                </c:pt>
                <c:pt idx="368">
                  <c:v>38504.136111111111</c:v>
                </c:pt>
                <c:pt idx="369">
                  <c:v>38504.137499999997</c:v>
                </c:pt>
                <c:pt idx="370">
                  <c:v>38504.138888888891</c:v>
                </c:pt>
                <c:pt idx="371">
                  <c:v>38504.140277777777</c:v>
                </c:pt>
                <c:pt idx="372">
                  <c:v>38504.14166666667</c:v>
                </c:pt>
                <c:pt idx="373">
                  <c:v>38504.143055555556</c:v>
                </c:pt>
                <c:pt idx="374">
                  <c:v>38504.144444444442</c:v>
                </c:pt>
                <c:pt idx="375">
                  <c:v>38504.145833333336</c:v>
                </c:pt>
                <c:pt idx="376">
                  <c:v>38504.147222222222</c:v>
                </c:pt>
                <c:pt idx="377">
                  <c:v>38504.148611111108</c:v>
                </c:pt>
                <c:pt idx="378">
                  <c:v>38504.15</c:v>
                </c:pt>
                <c:pt idx="379">
                  <c:v>38504.151388888888</c:v>
                </c:pt>
                <c:pt idx="380">
                  <c:v>38504.152777777781</c:v>
                </c:pt>
                <c:pt idx="381">
                  <c:v>38504.154166666667</c:v>
                </c:pt>
                <c:pt idx="382">
                  <c:v>38504.155555555553</c:v>
                </c:pt>
                <c:pt idx="383">
                  <c:v>38504.156944444447</c:v>
                </c:pt>
                <c:pt idx="384">
                  <c:v>38504.158333333333</c:v>
                </c:pt>
                <c:pt idx="385">
                  <c:v>38504.159722222219</c:v>
                </c:pt>
                <c:pt idx="386">
                  <c:v>38504.161111111112</c:v>
                </c:pt>
                <c:pt idx="387">
                  <c:v>38504.162499999999</c:v>
                </c:pt>
                <c:pt idx="388">
                  <c:v>38504.163888888892</c:v>
                </c:pt>
                <c:pt idx="389">
                  <c:v>38504.165277777778</c:v>
                </c:pt>
                <c:pt idx="390">
                  <c:v>38504.166666666664</c:v>
                </c:pt>
                <c:pt idx="391">
                  <c:v>38504.168055555558</c:v>
                </c:pt>
                <c:pt idx="392">
                  <c:v>38504.169444444444</c:v>
                </c:pt>
                <c:pt idx="393">
                  <c:v>38504.17083333333</c:v>
                </c:pt>
                <c:pt idx="394">
                  <c:v>38504.172222222223</c:v>
                </c:pt>
                <c:pt idx="395">
                  <c:v>38504.173611111109</c:v>
                </c:pt>
                <c:pt idx="396">
                  <c:v>38504.175000000003</c:v>
                </c:pt>
                <c:pt idx="397">
                  <c:v>38504.176388888889</c:v>
                </c:pt>
                <c:pt idx="398">
                  <c:v>38504.177777777775</c:v>
                </c:pt>
                <c:pt idx="399">
                  <c:v>38504.179166666669</c:v>
                </c:pt>
                <c:pt idx="400">
                  <c:v>38504.180555555555</c:v>
                </c:pt>
                <c:pt idx="401">
                  <c:v>38504.181944444441</c:v>
                </c:pt>
                <c:pt idx="402">
                  <c:v>38504.183333333334</c:v>
                </c:pt>
                <c:pt idx="403">
                  <c:v>38504.18472222222</c:v>
                </c:pt>
                <c:pt idx="404">
                  <c:v>38504.186111111114</c:v>
                </c:pt>
                <c:pt idx="405">
                  <c:v>38504.1875</c:v>
                </c:pt>
                <c:pt idx="406">
                  <c:v>38504.188888888886</c:v>
                </c:pt>
                <c:pt idx="407">
                  <c:v>38504.19027777778</c:v>
                </c:pt>
                <c:pt idx="408">
                  <c:v>38504.191666666666</c:v>
                </c:pt>
                <c:pt idx="409">
                  <c:v>38504.193055555559</c:v>
                </c:pt>
                <c:pt idx="410">
                  <c:v>38504.194444444445</c:v>
                </c:pt>
                <c:pt idx="411">
                  <c:v>38504.195833333331</c:v>
                </c:pt>
                <c:pt idx="412">
                  <c:v>38504.197222222225</c:v>
                </c:pt>
                <c:pt idx="413">
                  <c:v>38504.198611111111</c:v>
                </c:pt>
                <c:pt idx="414">
                  <c:v>38504.199999999997</c:v>
                </c:pt>
                <c:pt idx="415">
                  <c:v>38504.201388888891</c:v>
                </c:pt>
                <c:pt idx="416">
                  <c:v>38504.202777777777</c:v>
                </c:pt>
                <c:pt idx="417">
                  <c:v>38504.20416666667</c:v>
                </c:pt>
                <c:pt idx="418">
                  <c:v>38504.205555555556</c:v>
                </c:pt>
                <c:pt idx="419">
                  <c:v>38504.206944444442</c:v>
                </c:pt>
                <c:pt idx="420">
                  <c:v>38504.208333333336</c:v>
                </c:pt>
                <c:pt idx="421">
                  <c:v>38504.209722222222</c:v>
                </c:pt>
                <c:pt idx="422">
                  <c:v>38504.211111111108</c:v>
                </c:pt>
                <c:pt idx="423">
                  <c:v>38504.212500000001</c:v>
                </c:pt>
                <c:pt idx="424">
                  <c:v>38504.213888888888</c:v>
                </c:pt>
                <c:pt idx="425">
                  <c:v>38504.215277777781</c:v>
                </c:pt>
                <c:pt idx="426">
                  <c:v>38504.216666666667</c:v>
                </c:pt>
                <c:pt idx="427">
                  <c:v>38504.218055555553</c:v>
                </c:pt>
                <c:pt idx="428">
                  <c:v>38504.219444444447</c:v>
                </c:pt>
                <c:pt idx="429">
                  <c:v>38504.220833333333</c:v>
                </c:pt>
                <c:pt idx="430">
                  <c:v>38504.222222222219</c:v>
                </c:pt>
                <c:pt idx="431">
                  <c:v>38504.223611111112</c:v>
                </c:pt>
                <c:pt idx="432">
                  <c:v>38504.224999999999</c:v>
                </c:pt>
                <c:pt idx="433">
                  <c:v>38504.226388888892</c:v>
                </c:pt>
                <c:pt idx="434">
                  <c:v>38504.227777777778</c:v>
                </c:pt>
                <c:pt idx="435">
                  <c:v>38504.229166666664</c:v>
                </c:pt>
                <c:pt idx="436">
                  <c:v>38504.230555555558</c:v>
                </c:pt>
                <c:pt idx="437">
                  <c:v>38504.231944444444</c:v>
                </c:pt>
                <c:pt idx="438">
                  <c:v>38504.23333333333</c:v>
                </c:pt>
                <c:pt idx="439">
                  <c:v>38504.234722222223</c:v>
                </c:pt>
                <c:pt idx="440">
                  <c:v>38504.236111111109</c:v>
                </c:pt>
                <c:pt idx="441">
                  <c:v>38504.237500000003</c:v>
                </c:pt>
                <c:pt idx="442">
                  <c:v>38504.238888888889</c:v>
                </c:pt>
                <c:pt idx="443">
                  <c:v>38504.240277777775</c:v>
                </c:pt>
                <c:pt idx="444">
                  <c:v>38504.241666666669</c:v>
                </c:pt>
                <c:pt idx="445">
                  <c:v>38504.243055555555</c:v>
                </c:pt>
                <c:pt idx="446">
                  <c:v>38504.244444444441</c:v>
                </c:pt>
                <c:pt idx="447">
                  <c:v>38504.245833333334</c:v>
                </c:pt>
                <c:pt idx="448">
                  <c:v>38504.24722222222</c:v>
                </c:pt>
                <c:pt idx="449">
                  <c:v>38504.248611111114</c:v>
                </c:pt>
                <c:pt idx="450">
                  <c:v>38504.25</c:v>
                </c:pt>
              </c:numCache>
            </c:numRef>
          </c:xVal>
          <c:yVal>
            <c:numRef>
              <c:f>'Block 2'!$Z$6:$Z$456</c:f>
              <c:numCache>
                <c:formatCode>0.0</c:formatCode>
                <c:ptCount val="451"/>
                <c:pt idx="0">
                  <c:v>16</c:v>
                </c:pt>
                <c:pt idx="1">
                  <c:v>16</c:v>
                </c:pt>
                <c:pt idx="2">
                  <c:v>16</c:v>
                </c:pt>
                <c:pt idx="3">
                  <c:v>16</c:v>
                </c:pt>
                <c:pt idx="4">
                  <c:v>16</c:v>
                </c:pt>
                <c:pt idx="5">
                  <c:v>16</c:v>
                </c:pt>
                <c:pt idx="6">
                  <c:v>16</c:v>
                </c:pt>
                <c:pt idx="7">
                  <c:v>16</c:v>
                </c:pt>
                <c:pt idx="8">
                  <c:v>16</c:v>
                </c:pt>
                <c:pt idx="9">
                  <c:v>16</c:v>
                </c:pt>
                <c:pt idx="10">
                  <c:v>16</c:v>
                </c:pt>
                <c:pt idx="11">
                  <c:v>16</c:v>
                </c:pt>
                <c:pt idx="12">
                  <c:v>16</c:v>
                </c:pt>
                <c:pt idx="13">
                  <c:v>16</c:v>
                </c:pt>
                <c:pt idx="14">
                  <c:v>16</c:v>
                </c:pt>
                <c:pt idx="15">
                  <c:v>16</c:v>
                </c:pt>
                <c:pt idx="16">
                  <c:v>16</c:v>
                </c:pt>
                <c:pt idx="17">
                  <c:v>16.399999999999999</c:v>
                </c:pt>
                <c:pt idx="18">
                  <c:v>16.399999999999999</c:v>
                </c:pt>
                <c:pt idx="19">
                  <c:v>16.399999999999999</c:v>
                </c:pt>
                <c:pt idx="20">
                  <c:v>16.399999999999999</c:v>
                </c:pt>
                <c:pt idx="21">
                  <c:v>16.399999999999999</c:v>
                </c:pt>
                <c:pt idx="22">
                  <c:v>16.399999999999999</c:v>
                </c:pt>
                <c:pt idx="23">
                  <c:v>16.399999999999999</c:v>
                </c:pt>
                <c:pt idx="24">
                  <c:v>16.399999999999999</c:v>
                </c:pt>
                <c:pt idx="25">
                  <c:v>16.399999999999999</c:v>
                </c:pt>
                <c:pt idx="26">
                  <c:v>16.399999999999999</c:v>
                </c:pt>
                <c:pt idx="27">
                  <c:v>16.399999999999999</c:v>
                </c:pt>
                <c:pt idx="28">
                  <c:v>16.399999999999999</c:v>
                </c:pt>
                <c:pt idx="29">
                  <c:v>16.399999999999999</c:v>
                </c:pt>
                <c:pt idx="30">
                  <c:v>16.399999999999999</c:v>
                </c:pt>
                <c:pt idx="31">
                  <c:v>16.399999999999999</c:v>
                </c:pt>
                <c:pt idx="32">
                  <c:v>16.8</c:v>
                </c:pt>
                <c:pt idx="33">
                  <c:v>16.8</c:v>
                </c:pt>
                <c:pt idx="34">
                  <c:v>16.399999999999999</c:v>
                </c:pt>
                <c:pt idx="35">
                  <c:v>16.8</c:v>
                </c:pt>
                <c:pt idx="36">
                  <c:v>16.8</c:v>
                </c:pt>
                <c:pt idx="37">
                  <c:v>16.8</c:v>
                </c:pt>
                <c:pt idx="38">
                  <c:v>16.8</c:v>
                </c:pt>
                <c:pt idx="39">
                  <c:v>16.8</c:v>
                </c:pt>
                <c:pt idx="40">
                  <c:v>16.8</c:v>
                </c:pt>
                <c:pt idx="41">
                  <c:v>16.8</c:v>
                </c:pt>
                <c:pt idx="42">
                  <c:v>17.100000000000001</c:v>
                </c:pt>
                <c:pt idx="43">
                  <c:v>17.100000000000001</c:v>
                </c:pt>
                <c:pt idx="44">
                  <c:v>17.100000000000001</c:v>
                </c:pt>
                <c:pt idx="45">
                  <c:v>17.5</c:v>
                </c:pt>
                <c:pt idx="46">
                  <c:v>17.5</c:v>
                </c:pt>
                <c:pt idx="47">
                  <c:v>17.5</c:v>
                </c:pt>
                <c:pt idx="48">
                  <c:v>18.2</c:v>
                </c:pt>
                <c:pt idx="49">
                  <c:v>18.2</c:v>
                </c:pt>
                <c:pt idx="50">
                  <c:v>18.600000000000001</c:v>
                </c:pt>
                <c:pt idx="51">
                  <c:v>18.600000000000001</c:v>
                </c:pt>
                <c:pt idx="52">
                  <c:v>19</c:v>
                </c:pt>
                <c:pt idx="53">
                  <c:v>19</c:v>
                </c:pt>
                <c:pt idx="54">
                  <c:v>19.399999999999999</c:v>
                </c:pt>
                <c:pt idx="55">
                  <c:v>19.7</c:v>
                </c:pt>
                <c:pt idx="56">
                  <c:v>19.7</c:v>
                </c:pt>
                <c:pt idx="57">
                  <c:v>20.100000000000001</c:v>
                </c:pt>
                <c:pt idx="58">
                  <c:v>20.5</c:v>
                </c:pt>
                <c:pt idx="59">
                  <c:v>20.5</c:v>
                </c:pt>
                <c:pt idx="60">
                  <c:v>20.5</c:v>
                </c:pt>
                <c:pt idx="61">
                  <c:v>20.8</c:v>
                </c:pt>
                <c:pt idx="62">
                  <c:v>20.8</c:v>
                </c:pt>
                <c:pt idx="63">
                  <c:v>21.2</c:v>
                </c:pt>
                <c:pt idx="64">
                  <c:v>21.2</c:v>
                </c:pt>
                <c:pt idx="65">
                  <c:v>21.6</c:v>
                </c:pt>
                <c:pt idx="66">
                  <c:v>21.6</c:v>
                </c:pt>
                <c:pt idx="67">
                  <c:v>21.6</c:v>
                </c:pt>
                <c:pt idx="68">
                  <c:v>22</c:v>
                </c:pt>
                <c:pt idx="69">
                  <c:v>22</c:v>
                </c:pt>
                <c:pt idx="70">
                  <c:v>22</c:v>
                </c:pt>
                <c:pt idx="71">
                  <c:v>22.3</c:v>
                </c:pt>
                <c:pt idx="72">
                  <c:v>22.4</c:v>
                </c:pt>
                <c:pt idx="73">
                  <c:v>22.4</c:v>
                </c:pt>
                <c:pt idx="74">
                  <c:v>22.4</c:v>
                </c:pt>
                <c:pt idx="75">
                  <c:v>22.4</c:v>
                </c:pt>
                <c:pt idx="76">
                  <c:v>22.7</c:v>
                </c:pt>
                <c:pt idx="77">
                  <c:v>22.8</c:v>
                </c:pt>
                <c:pt idx="78">
                  <c:v>22.8</c:v>
                </c:pt>
                <c:pt idx="79">
                  <c:v>22.8</c:v>
                </c:pt>
                <c:pt idx="80">
                  <c:v>22.8</c:v>
                </c:pt>
                <c:pt idx="81">
                  <c:v>22.8</c:v>
                </c:pt>
                <c:pt idx="82">
                  <c:v>22.8</c:v>
                </c:pt>
                <c:pt idx="83">
                  <c:v>23.3</c:v>
                </c:pt>
                <c:pt idx="84">
                  <c:v>23.3</c:v>
                </c:pt>
                <c:pt idx="85">
                  <c:v>23.3</c:v>
                </c:pt>
                <c:pt idx="86">
                  <c:v>23.3</c:v>
                </c:pt>
                <c:pt idx="87">
                  <c:v>23.3</c:v>
                </c:pt>
                <c:pt idx="88">
                  <c:v>23.4</c:v>
                </c:pt>
                <c:pt idx="89">
                  <c:v>23.4</c:v>
                </c:pt>
                <c:pt idx="90">
                  <c:v>23.4</c:v>
                </c:pt>
                <c:pt idx="91">
                  <c:v>23.4</c:v>
                </c:pt>
                <c:pt idx="92">
                  <c:v>23.4</c:v>
                </c:pt>
                <c:pt idx="93">
                  <c:v>23.5</c:v>
                </c:pt>
                <c:pt idx="94">
                  <c:v>23.5</c:v>
                </c:pt>
                <c:pt idx="95">
                  <c:v>23.5</c:v>
                </c:pt>
                <c:pt idx="96">
                  <c:v>23.5</c:v>
                </c:pt>
                <c:pt idx="97">
                  <c:v>23.6</c:v>
                </c:pt>
                <c:pt idx="98">
                  <c:v>23.6</c:v>
                </c:pt>
                <c:pt idx="99">
                  <c:v>23.6</c:v>
                </c:pt>
                <c:pt idx="100">
                  <c:v>23.6</c:v>
                </c:pt>
                <c:pt idx="101">
                  <c:v>23.7</c:v>
                </c:pt>
                <c:pt idx="102">
                  <c:v>23.7</c:v>
                </c:pt>
                <c:pt idx="103">
                  <c:v>23.7</c:v>
                </c:pt>
                <c:pt idx="104">
                  <c:v>23.7</c:v>
                </c:pt>
                <c:pt idx="105">
                  <c:v>23.7</c:v>
                </c:pt>
                <c:pt idx="106">
                  <c:v>23.8</c:v>
                </c:pt>
                <c:pt idx="107">
                  <c:v>23.9</c:v>
                </c:pt>
                <c:pt idx="108">
                  <c:v>23.9</c:v>
                </c:pt>
                <c:pt idx="109">
                  <c:v>23.9</c:v>
                </c:pt>
                <c:pt idx="110">
                  <c:v>23.9</c:v>
                </c:pt>
                <c:pt idx="111">
                  <c:v>23.6</c:v>
                </c:pt>
                <c:pt idx="112">
                  <c:v>23.6</c:v>
                </c:pt>
                <c:pt idx="113">
                  <c:v>23.7</c:v>
                </c:pt>
                <c:pt idx="114">
                  <c:v>23.7</c:v>
                </c:pt>
                <c:pt idx="115">
                  <c:v>23.7</c:v>
                </c:pt>
                <c:pt idx="116">
                  <c:v>23.7</c:v>
                </c:pt>
                <c:pt idx="117">
                  <c:v>23.8</c:v>
                </c:pt>
                <c:pt idx="118">
                  <c:v>23.8</c:v>
                </c:pt>
                <c:pt idx="119">
                  <c:v>23.8</c:v>
                </c:pt>
                <c:pt idx="120">
                  <c:v>23.8</c:v>
                </c:pt>
                <c:pt idx="121">
                  <c:v>23.9</c:v>
                </c:pt>
                <c:pt idx="122">
                  <c:v>23.9</c:v>
                </c:pt>
                <c:pt idx="123">
                  <c:v>23.9</c:v>
                </c:pt>
                <c:pt idx="124">
                  <c:v>23.6</c:v>
                </c:pt>
                <c:pt idx="125">
                  <c:v>23.6</c:v>
                </c:pt>
                <c:pt idx="126">
                  <c:v>23.6</c:v>
                </c:pt>
                <c:pt idx="127">
                  <c:v>23.7</c:v>
                </c:pt>
                <c:pt idx="128">
                  <c:v>23.7</c:v>
                </c:pt>
                <c:pt idx="129">
                  <c:v>23.7</c:v>
                </c:pt>
                <c:pt idx="130">
                  <c:v>23.7</c:v>
                </c:pt>
                <c:pt idx="131">
                  <c:v>23.8</c:v>
                </c:pt>
                <c:pt idx="132">
                  <c:v>23.4</c:v>
                </c:pt>
                <c:pt idx="133">
                  <c:v>23.5</c:v>
                </c:pt>
                <c:pt idx="134">
                  <c:v>23.5</c:v>
                </c:pt>
                <c:pt idx="135">
                  <c:v>23.5</c:v>
                </c:pt>
                <c:pt idx="136">
                  <c:v>23.5</c:v>
                </c:pt>
                <c:pt idx="137">
                  <c:v>23.5</c:v>
                </c:pt>
                <c:pt idx="138">
                  <c:v>23.6</c:v>
                </c:pt>
                <c:pt idx="139">
                  <c:v>23.6</c:v>
                </c:pt>
                <c:pt idx="140">
                  <c:v>23.6</c:v>
                </c:pt>
                <c:pt idx="141">
                  <c:v>23.3</c:v>
                </c:pt>
                <c:pt idx="142">
                  <c:v>23.3</c:v>
                </c:pt>
                <c:pt idx="143">
                  <c:v>23.3</c:v>
                </c:pt>
                <c:pt idx="144">
                  <c:v>23.3</c:v>
                </c:pt>
                <c:pt idx="145">
                  <c:v>23.4</c:v>
                </c:pt>
                <c:pt idx="146">
                  <c:v>23.4</c:v>
                </c:pt>
                <c:pt idx="147">
                  <c:v>23.4</c:v>
                </c:pt>
                <c:pt idx="148">
                  <c:v>23.4</c:v>
                </c:pt>
                <c:pt idx="149">
                  <c:v>23.4</c:v>
                </c:pt>
                <c:pt idx="150">
                  <c:v>23.5</c:v>
                </c:pt>
                <c:pt idx="151">
                  <c:v>23.5</c:v>
                </c:pt>
                <c:pt idx="152">
                  <c:v>23.5</c:v>
                </c:pt>
                <c:pt idx="153">
                  <c:v>23.2</c:v>
                </c:pt>
                <c:pt idx="154">
                  <c:v>23.2</c:v>
                </c:pt>
                <c:pt idx="155">
                  <c:v>23.2</c:v>
                </c:pt>
                <c:pt idx="156">
                  <c:v>23.2</c:v>
                </c:pt>
                <c:pt idx="157">
                  <c:v>23.2</c:v>
                </c:pt>
                <c:pt idx="158">
                  <c:v>23.3</c:v>
                </c:pt>
                <c:pt idx="159">
                  <c:v>23.3</c:v>
                </c:pt>
                <c:pt idx="160">
                  <c:v>23.3</c:v>
                </c:pt>
                <c:pt idx="161">
                  <c:v>23</c:v>
                </c:pt>
                <c:pt idx="162">
                  <c:v>23</c:v>
                </c:pt>
                <c:pt idx="163">
                  <c:v>23</c:v>
                </c:pt>
                <c:pt idx="164">
                  <c:v>23</c:v>
                </c:pt>
                <c:pt idx="165">
                  <c:v>23</c:v>
                </c:pt>
                <c:pt idx="166">
                  <c:v>23</c:v>
                </c:pt>
                <c:pt idx="167">
                  <c:v>23.1</c:v>
                </c:pt>
                <c:pt idx="168">
                  <c:v>23.1</c:v>
                </c:pt>
                <c:pt idx="169">
                  <c:v>23.1</c:v>
                </c:pt>
                <c:pt idx="170">
                  <c:v>22.7</c:v>
                </c:pt>
                <c:pt idx="171">
                  <c:v>23.1</c:v>
                </c:pt>
                <c:pt idx="172">
                  <c:v>22.8</c:v>
                </c:pt>
                <c:pt idx="173">
                  <c:v>22.8</c:v>
                </c:pt>
                <c:pt idx="174">
                  <c:v>22.8</c:v>
                </c:pt>
                <c:pt idx="175">
                  <c:v>22.8</c:v>
                </c:pt>
                <c:pt idx="176">
                  <c:v>22.8</c:v>
                </c:pt>
                <c:pt idx="177">
                  <c:v>22.8</c:v>
                </c:pt>
                <c:pt idx="178">
                  <c:v>22.8</c:v>
                </c:pt>
                <c:pt idx="179">
                  <c:v>22.9</c:v>
                </c:pt>
                <c:pt idx="180">
                  <c:v>22.9</c:v>
                </c:pt>
                <c:pt idx="181">
                  <c:v>22.9</c:v>
                </c:pt>
                <c:pt idx="182">
                  <c:v>22.9</c:v>
                </c:pt>
                <c:pt idx="183">
                  <c:v>22.9</c:v>
                </c:pt>
                <c:pt idx="184">
                  <c:v>22.6</c:v>
                </c:pt>
                <c:pt idx="185">
                  <c:v>22.9</c:v>
                </c:pt>
                <c:pt idx="186">
                  <c:v>22.6</c:v>
                </c:pt>
                <c:pt idx="187">
                  <c:v>22.6</c:v>
                </c:pt>
                <c:pt idx="188">
                  <c:v>22.6</c:v>
                </c:pt>
                <c:pt idx="189">
                  <c:v>22.6</c:v>
                </c:pt>
                <c:pt idx="190">
                  <c:v>22.6</c:v>
                </c:pt>
                <c:pt idx="191">
                  <c:v>22.6</c:v>
                </c:pt>
                <c:pt idx="192">
                  <c:v>22.6</c:v>
                </c:pt>
                <c:pt idx="193">
                  <c:v>22.7</c:v>
                </c:pt>
                <c:pt idx="194">
                  <c:v>22.6</c:v>
                </c:pt>
                <c:pt idx="195">
                  <c:v>22.7</c:v>
                </c:pt>
                <c:pt idx="196">
                  <c:v>22.3</c:v>
                </c:pt>
                <c:pt idx="197">
                  <c:v>22.7</c:v>
                </c:pt>
                <c:pt idx="198">
                  <c:v>22.7</c:v>
                </c:pt>
                <c:pt idx="199">
                  <c:v>22.3</c:v>
                </c:pt>
                <c:pt idx="200">
                  <c:v>22.3</c:v>
                </c:pt>
                <c:pt idx="201">
                  <c:v>22.4</c:v>
                </c:pt>
                <c:pt idx="202">
                  <c:v>22.4</c:v>
                </c:pt>
                <c:pt idx="203">
                  <c:v>22.4</c:v>
                </c:pt>
                <c:pt idx="204">
                  <c:v>22.4</c:v>
                </c:pt>
                <c:pt idx="205">
                  <c:v>22.4</c:v>
                </c:pt>
                <c:pt idx="206">
                  <c:v>22.4</c:v>
                </c:pt>
                <c:pt idx="207">
                  <c:v>22.4</c:v>
                </c:pt>
                <c:pt idx="208">
                  <c:v>22.4</c:v>
                </c:pt>
                <c:pt idx="209">
                  <c:v>22.4</c:v>
                </c:pt>
                <c:pt idx="210">
                  <c:v>22.4</c:v>
                </c:pt>
                <c:pt idx="211">
                  <c:v>22.4</c:v>
                </c:pt>
                <c:pt idx="212">
                  <c:v>22.4</c:v>
                </c:pt>
                <c:pt idx="213">
                  <c:v>22.1</c:v>
                </c:pt>
                <c:pt idx="214">
                  <c:v>22.1</c:v>
                </c:pt>
                <c:pt idx="215">
                  <c:v>22.4</c:v>
                </c:pt>
                <c:pt idx="216">
                  <c:v>22.1</c:v>
                </c:pt>
                <c:pt idx="217">
                  <c:v>22.1</c:v>
                </c:pt>
                <c:pt idx="218">
                  <c:v>22.1</c:v>
                </c:pt>
                <c:pt idx="219">
                  <c:v>22.1</c:v>
                </c:pt>
                <c:pt idx="220">
                  <c:v>22.1</c:v>
                </c:pt>
                <c:pt idx="221">
                  <c:v>22.1</c:v>
                </c:pt>
                <c:pt idx="222">
                  <c:v>22.1</c:v>
                </c:pt>
                <c:pt idx="223">
                  <c:v>22.1</c:v>
                </c:pt>
                <c:pt idx="224">
                  <c:v>22.1</c:v>
                </c:pt>
                <c:pt idx="225">
                  <c:v>22.1</c:v>
                </c:pt>
                <c:pt idx="226">
                  <c:v>22.1</c:v>
                </c:pt>
                <c:pt idx="227">
                  <c:v>22.1</c:v>
                </c:pt>
                <c:pt idx="228">
                  <c:v>22.1</c:v>
                </c:pt>
                <c:pt idx="229">
                  <c:v>21.8</c:v>
                </c:pt>
                <c:pt idx="230">
                  <c:v>21.8</c:v>
                </c:pt>
                <c:pt idx="231">
                  <c:v>21.8</c:v>
                </c:pt>
                <c:pt idx="232">
                  <c:v>21.8</c:v>
                </c:pt>
                <c:pt idx="233">
                  <c:v>21.8</c:v>
                </c:pt>
                <c:pt idx="234">
                  <c:v>21.8</c:v>
                </c:pt>
                <c:pt idx="235">
                  <c:v>21.8</c:v>
                </c:pt>
                <c:pt idx="236">
                  <c:v>21.8</c:v>
                </c:pt>
                <c:pt idx="237">
                  <c:v>21.8</c:v>
                </c:pt>
                <c:pt idx="238">
                  <c:v>21.8</c:v>
                </c:pt>
                <c:pt idx="239">
                  <c:v>21.8</c:v>
                </c:pt>
                <c:pt idx="240">
                  <c:v>21.8</c:v>
                </c:pt>
                <c:pt idx="241">
                  <c:v>21.8</c:v>
                </c:pt>
                <c:pt idx="242">
                  <c:v>21.8</c:v>
                </c:pt>
                <c:pt idx="243">
                  <c:v>21.8</c:v>
                </c:pt>
                <c:pt idx="244">
                  <c:v>21.8</c:v>
                </c:pt>
                <c:pt idx="245">
                  <c:v>21.4</c:v>
                </c:pt>
                <c:pt idx="246">
                  <c:v>21.5</c:v>
                </c:pt>
                <c:pt idx="247">
                  <c:v>21.4</c:v>
                </c:pt>
                <c:pt idx="248">
                  <c:v>21.8</c:v>
                </c:pt>
                <c:pt idx="249">
                  <c:v>21.5</c:v>
                </c:pt>
                <c:pt idx="250">
                  <c:v>21.4</c:v>
                </c:pt>
                <c:pt idx="251">
                  <c:v>21.5</c:v>
                </c:pt>
                <c:pt idx="252">
                  <c:v>21.5</c:v>
                </c:pt>
                <c:pt idx="253">
                  <c:v>21.4</c:v>
                </c:pt>
                <c:pt idx="254">
                  <c:v>21.5</c:v>
                </c:pt>
                <c:pt idx="255">
                  <c:v>21.4</c:v>
                </c:pt>
                <c:pt idx="256">
                  <c:v>21.5</c:v>
                </c:pt>
                <c:pt idx="257">
                  <c:v>21.5</c:v>
                </c:pt>
                <c:pt idx="258">
                  <c:v>21.5</c:v>
                </c:pt>
                <c:pt idx="259">
                  <c:v>21.5</c:v>
                </c:pt>
                <c:pt idx="260">
                  <c:v>21.5</c:v>
                </c:pt>
                <c:pt idx="261">
                  <c:v>21.5</c:v>
                </c:pt>
                <c:pt idx="262">
                  <c:v>21.5</c:v>
                </c:pt>
                <c:pt idx="263">
                  <c:v>21.5</c:v>
                </c:pt>
                <c:pt idx="264">
                  <c:v>21.5</c:v>
                </c:pt>
                <c:pt idx="265">
                  <c:v>21.4</c:v>
                </c:pt>
                <c:pt idx="266">
                  <c:v>21.5</c:v>
                </c:pt>
                <c:pt idx="267">
                  <c:v>21.5</c:v>
                </c:pt>
                <c:pt idx="268">
                  <c:v>21.5</c:v>
                </c:pt>
                <c:pt idx="269">
                  <c:v>21.5</c:v>
                </c:pt>
                <c:pt idx="270">
                  <c:v>21</c:v>
                </c:pt>
                <c:pt idx="271">
                  <c:v>21</c:v>
                </c:pt>
                <c:pt idx="272">
                  <c:v>21.4</c:v>
                </c:pt>
                <c:pt idx="273">
                  <c:v>21</c:v>
                </c:pt>
                <c:pt idx="274">
                  <c:v>21</c:v>
                </c:pt>
                <c:pt idx="275">
                  <c:v>21</c:v>
                </c:pt>
                <c:pt idx="276">
                  <c:v>21.1</c:v>
                </c:pt>
                <c:pt idx="277">
                  <c:v>21</c:v>
                </c:pt>
                <c:pt idx="278">
                  <c:v>21</c:v>
                </c:pt>
                <c:pt idx="279">
                  <c:v>21</c:v>
                </c:pt>
                <c:pt idx="280">
                  <c:v>21</c:v>
                </c:pt>
                <c:pt idx="281">
                  <c:v>21</c:v>
                </c:pt>
                <c:pt idx="282">
                  <c:v>21</c:v>
                </c:pt>
                <c:pt idx="283">
                  <c:v>21</c:v>
                </c:pt>
                <c:pt idx="284">
                  <c:v>21</c:v>
                </c:pt>
                <c:pt idx="285">
                  <c:v>21</c:v>
                </c:pt>
                <c:pt idx="286">
                  <c:v>21</c:v>
                </c:pt>
                <c:pt idx="287">
                  <c:v>21</c:v>
                </c:pt>
                <c:pt idx="288">
                  <c:v>21</c:v>
                </c:pt>
                <c:pt idx="289">
                  <c:v>21</c:v>
                </c:pt>
                <c:pt idx="290">
                  <c:v>21</c:v>
                </c:pt>
                <c:pt idx="291">
                  <c:v>21</c:v>
                </c:pt>
                <c:pt idx="292">
                  <c:v>21</c:v>
                </c:pt>
                <c:pt idx="293">
                  <c:v>20.7</c:v>
                </c:pt>
                <c:pt idx="294">
                  <c:v>20.7</c:v>
                </c:pt>
                <c:pt idx="295">
                  <c:v>20.7</c:v>
                </c:pt>
                <c:pt idx="296">
                  <c:v>20.7</c:v>
                </c:pt>
                <c:pt idx="297">
                  <c:v>20.7</c:v>
                </c:pt>
                <c:pt idx="298">
                  <c:v>20.7</c:v>
                </c:pt>
                <c:pt idx="299">
                  <c:v>20.7</c:v>
                </c:pt>
                <c:pt idx="300">
                  <c:v>20.6</c:v>
                </c:pt>
                <c:pt idx="301">
                  <c:v>20.6</c:v>
                </c:pt>
                <c:pt idx="302">
                  <c:v>20.7</c:v>
                </c:pt>
                <c:pt idx="303">
                  <c:v>20.6</c:v>
                </c:pt>
                <c:pt idx="304">
                  <c:v>20.6</c:v>
                </c:pt>
                <c:pt idx="305">
                  <c:v>20.6</c:v>
                </c:pt>
                <c:pt idx="306">
                  <c:v>20.6</c:v>
                </c:pt>
                <c:pt idx="307">
                  <c:v>20.6</c:v>
                </c:pt>
                <c:pt idx="308">
                  <c:v>20.6</c:v>
                </c:pt>
                <c:pt idx="309">
                  <c:v>20.6</c:v>
                </c:pt>
                <c:pt idx="310">
                  <c:v>20.6</c:v>
                </c:pt>
                <c:pt idx="311">
                  <c:v>20.6</c:v>
                </c:pt>
                <c:pt idx="312">
                  <c:v>20.6</c:v>
                </c:pt>
                <c:pt idx="313">
                  <c:v>20.6</c:v>
                </c:pt>
                <c:pt idx="314">
                  <c:v>20.6</c:v>
                </c:pt>
                <c:pt idx="315">
                  <c:v>20.3</c:v>
                </c:pt>
                <c:pt idx="316">
                  <c:v>20.3</c:v>
                </c:pt>
                <c:pt idx="317">
                  <c:v>20.3</c:v>
                </c:pt>
                <c:pt idx="318">
                  <c:v>20.3</c:v>
                </c:pt>
                <c:pt idx="319">
                  <c:v>20.3</c:v>
                </c:pt>
                <c:pt idx="320">
                  <c:v>20.3</c:v>
                </c:pt>
                <c:pt idx="321">
                  <c:v>20.3</c:v>
                </c:pt>
                <c:pt idx="322">
                  <c:v>20.3</c:v>
                </c:pt>
                <c:pt idx="323">
                  <c:v>20.3</c:v>
                </c:pt>
                <c:pt idx="324">
                  <c:v>20.3</c:v>
                </c:pt>
                <c:pt idx="325">
                  <c:v>20.3</c:v>
                </c:pt>
                <c:pt idx="326">
                  <c:v>20.3</c:v>
                </c:pt>
                <c:pt idx="327">
                  <c:v>20.2</c:v>
                </c:pt>
                <c:pt idx="328">
                  <c:v>20.2</c:v>
                </c:pt>
                <c:pt idx="329">
                  <c:v>20.3</c:v>
                </c:pt>
                <c:pt idx="330">
                  <c:v>20.2</c:v>
                </c:pt>
                <c:pt idx="331">
                  <c:v>20.2</c:v>
                </c:pt>
                <c:pt idx="332">
                  <c:v>20.2</c:v>
                </c:pt>
                <c:pt idx="333">
                  <c:v>20.2</c:v>
                </c:pt>
                <c:pt idx="334">
                  <c:v>20.2</c:v>
                </c:pt>
                <c:pt idx="335">
                  <c:v>20.2</c:v>
                </c:pt>
                <c:pt idx="336">
                  <c:v>20.2</c:v>
                </c:pt>
                <c:pt idx="337">
                  <c:v>20.2</c:v>
                </c:pt>
                <c:pt idx="338">
                  <c:v>20.2</c:v>
                </c:pt>
                <c:pt idx="339">
                  <c:v>19.8</c:v>
                </c:pt>
                <c:pt idx="340">
                  <c:v>20.2</c:v>
                </c:pt>
                <c:pt idx="341">
                  <c:v>19.8</c:v>
                </c:pt>
                <c:pt idx="342">
                  <c:v>20.2</c:v>
                </c:pt>
                <c:pt idx="343">
                  <c:v>20.2</c:v>
                </c:pt>
                <c:pt idx="344">
                  <c:v>19.8</c:v>
                </c:pt>
                <c:pt idx="345">
                  <c:v>19.8</c:v>
                </c:pt>
                <c:pt idx="346">
                  <c:v>19.8</c:v>
                </c:pt>
                <c:pt idx="347">
                  <c:v>19.8</c:v>
                </c:pt>
                <c:pt idx="348">
                  <c:v>19.8</c:v>
                </c:pt>
                <c:pt idx="349">
                  <c:v>19.8</c:v>
                </c:pt>
                <c:pt idx="350">
                  <c:v>19.8</c:v>
                </c:pt>
                <c:pt idx="351">
                  <c:v>19.8</c:v>
                </c:pt>
                <c:pt idx="352">
                  <c:v>19.8</c:v>
                </c:pt>
                <c:pt idx="353">
                  <c:v>19.8</c:v>
                </c:pt>
                <c:pt idx="354">
                  <c:v>19.8</c:v>
                </c:pt>
                <c:pt idx="355">
                  <c:v>19.8</c:v>
                </c:pt>
                <c:pt idx="356">
                  <c:v>19.8</c:v>
                </c:pt>
                <c:pt idx="357">
                  <c:v>19.8</c:v>
                </c:pt>
                <c:pt idx="358">
                  <c:v>19.8</c:v>
                </c:pt>
                <c:pt idx="359">
                  <c:v>19.8</c:v>
                </c:pt>
                <c:pt idx="360">
                  <c:v>19.8</c:v>
                </c:pt>
                <c:pt idx="361">
                  <c:v>19.8</c:v>
                </c:pt>
                <c:pt idx="362">
                  <c:v>19.8</c:v>
                </c:pt>
                <c:pt idx="363">
                  <c:v>19.8</c:v>
                </c:pt>
                <c:pt idx="364">
                  <c:v>19.7</c:v>
                </c:pt>
                <c:pt idx="365">
                  <c:v>19.8</c:v>
                </c:pt>
                <c:pt idx="366">
                  <c:v>19.7</c:v>
                </c:pt>
                <c:pt idx="367">
                  <c:v>19.7</c:v>
                </c:pt>
                <c:pt idx="368">
                  <c:v>19.7</c:v>
                </c:pt>
                <c:pt idx="369">
                  <c:v>19.7</c:v>
                </c:pt>
                <c:pt idx="370">
                  <c:v>19.7</c:v>
                </c:pt>
                <c:pt idx="371">
                  <c:v>19.399999999999999</c:v>
                </c:pt>
                <c:pt idx="372">
                  <c:v>19.399999999999999</c:v>
                </c:pt>
                <c:pt idx="373">
                  <c:v>19.399999999999999</c:v>
                </c:pt>
                <c:pt idx="374">
                  <c:v>19.399999999999999</c:v>
                </c:pt>
                <c:pt idx="375">
                  <c:v>19.399999999999999</c:v>
                </c:pt>
                <c:pt idx="376">
                  <c:v>19.7</c:v>
                </c:pt>
                <c:pt idx="377">
                  <c:v>19.399999999999999</c:v>
                </c:pt>
                <c:pt idx="378">
                  <c:v>19.399999999999999</c:v>
                </c:pt>
                <c:pt idx="379">
                  <c:v>19.3</c:v>
                </c:pt>
                <c:pt idx="380">
                  <c:v>19.3</c:v>
                </c:pt>
                <c:pt idx="381">
                  <c:v>19.3</c:v>
                </c:pt>
                <c:pt idx="382">
                  <c:v>19.3</c:v>
                </c:pt>
                <c:pt idx="383">
                  <c:v>19.3</c:v>
                </c:pt>
                <c:pt idx="384">
                  <c:v>19.3</c:v>
                </c:pt>
                <c:pt idx="385">
                  <c:v>19.3</c:v>
                </c:pt>
                <c:pt idx="386">
                  <c:v>19.3</c:v>
                </c:pt>
                <c:pt idx="387">
                  <c:v>19.3</c:v>
                </c:pt>
                <c:pt idx="388">
                  <c:v>19.3</c:v>
                </c:pt>
                <c:pt idx="389">
                  <c:v>19.3</c:v>
                </c:pt>
                <c:pt idx="390">
                  <c:v>19.3</c:v>
                </c:pt>
                <c:pt idx="391">
                  <c:v>19.3</c:v>
                </c:pt>
                <c:pt idx="392">
                  <c:v>19.3</c:v>
                </c:pt>
                <c:pt idx="393">
                  <c:v>19.3</c:v>
                </c:pt>
                <c:pt idx="394">
                  <c:v>19.3</c:v>
                </c:pt>
                <c:pt idx="395">
                  <c:v>19.3</c:v>
                </c:pt>
                <c:pt idx="396">
                  <c:v>19.3</c:v>
                </c:pt>
                <c:pt idx="397">
                  <c:v>19.3</c:v>
                </c:pt>
                <c:pt idx="398">
                  <c:v>19.3</c:v>
                </c:pt>
                <c:pt idx="399">
                  <c:v>19.3</c:v>
                </c:pt>
                <c:pt idx="400">
                  <c:v>19.3</c:v>
                </c:pt>
                <c:pt idx="401">
                  <c:v>19.3</c:v>
                </c:pt>
                <c:pt idx="402">
                  <c:v>19.3</c:v>
                </c:pt>
                <c:pt idx="403">
                  <c:v>19.3</c:v>
                </c:pt>
                <c:pt idx="404">
                  <c:v>19.3</c:v>
                </c:pt>
                <c:pt idx="405">
                  <c:v>19.3</c:v>
                </c:pt>
                <c:pt idx="406">
                  <c:v>19.3</c:v>
                </c:pt>
                <c:pt idx="407">
                  <c:v>19.3</c:v>
                </c:pt>
                <c:pt idx="408">
                  <c:v>19.3</c:v>
                </c:pt>
                <c:pt idx="409">
                  <c:v>19.2</c:v>
                </c:pt>
                <c:pt idx="410">
                  <c:v>18.899999999999999</c:v>
                </c:pt>
                <c:pt idx="411">
                  <c:v>18.899999999999999</c:v>
                </c:pt>
                <c:pt idx="412">
                  <c:v>18.899999999999999</c:v>
                </c:pt>
                <c:pt idx="413">
                  <c:v>18.899999999999999</c:v>
                </c:pt>
                <c:pt idx="414">
                  <c:v>18.899999999999999</c:v>
                </c:pt>
                <c:pt idx="415">
                  <c:v>18.899999999999999</c:v>
                </c:pt>
                <c:pt idx="416">
                  <c:v>18.899999999999999</c:v>
                </c:pt>
                <c:pt idx="417">
                  <c:v>18.899999999999999</c:v>
                </c:pt>
                <c:pt idx="418">
                  <c:v>18.899999999999999</c:v>
                </c:pt>
                <c:pt idx="419">
                  <c:v>18.899999999999999</c:v>
                </c:pt>
                <c:pt idx="420">
                  <c:v>18.899999999999999</c:v>
                </c:pt>
                <c:pt idx="421">
                  <c:v>18.899999999999999</c:v>
                </c:pt>
                <c:pt idx="422">
                  <c:v>18.8</c:v>
                </c:pt>
                <c:pt idx="423">
                  <c:v>18.8</c:v>
                </c:pt>
                <c:pt idx="424">
                  <c:v>18.8</c:v>
                </c:pt>
                <c:pt idx="425">
                  <c:v>18.8</c:v>
                </c:pt>
                <c:pt idx="426">
                  <c:v>18.8</c:v>
                </c:pt>
                <c:pt idx="427">
                  <c:v>18.8</c:v>
                </c:pt>
                <c:pt idx="428">
                  <c:v>18.8</c:v>
                </c:pt>
                <c:pt idx="429">
                  <c:v>18.8</c:v>
                </c:pt>
                <c:pt idx="430">
                  <c:v>18.8</c:v>
                </c:pt>
                <c:pt idx="431">
                  <c:v>18.8</c:v>
                </c:pt>
                <c:pt idx="432">
                  <c:v>18.8</c:v>
                </c:pt>
                <c:pt idx="433">
                  <c:v>18.8</c:v>
                </c:pt>
                <c:pt idx="434">
                  <c:v>18.8</c:v>
                </c:pt>
                <c:pt idx="435">
                  <c:v>18.8</c:v>
                </c:pt>
                <c:pt idx="436">
                  <c:v>18.8</c:v>
                </c:pt>
                <c:pt idx="437">
                  <c:v>18.8</c:v>
                </c:pt>
                <c:pt idx="438">
                  <c:v>18.8</c:v>
                </c:pt>
                <c:pt idx="439">
                  <c:v>18.8</c:v>
                </c:pt>
                <c:pt idx="440">
                  <c:v>18.399999999999999</c:v>
                </c:pt>
                <c:pt idx="441">
                  <c:v>18.7</c:v>
                </c:pt>
                <c:pt idx="442">
                  <c:v>18.7</c:v>
                </c:pt>
                <c:pt idx="443">
                  <c:v>18.399999999999999</c:v>
                </c:pt>
                <c:pt idx="444">
                  <c:v>18.7</c:v>
                </c:pt>
                <c:pt idx="445">
                  <c:v>18.399999999999999</c:v>
                </c:pt>
                <c:pt idx="446">
                  <c:v>18.7</c:v>
                </c:pt>
                <c:pt idx="447">
                  <c:v>18.399999999999999</c:v>
                </c:pt>
                <c:pt idx="448">
                  <c:v>18.399999999999999</c:v>
                </c:pt>
                <c:pt idx="449">
                  <c:v>18.399999999999999</c:v>
                </c:pt>
                <c:pt idx="450">
                  <c:v>18.399999999999999</c:v>
                </c:pt>
              </c:numCache>
            </c:numRef>
          </c:yVal>
          <c:smooth val="1"/>
        </c:ser>
        <c:ser>
          <c:idx val="2"/>
          <c:order val="2"/>
          <c:tx>
            <c:v>10 cm</c:v>
          </c:tx>
          <c:spPr>
            <a:ln w="28575" cap="rnd">
              <a:solidFill>
                <a:schemeClr val="accent3"/>
              </a:solidFill>
              <a:round/>
            </a:ln>
            <a:effectLst/>
          </c:spPr>
          <c:marker>
            <c:symbol val="none"/>
          </c:marker>
          <c:xVal>
            <c:numRef>
              <c:f>'Block 2'!$AC$6:$AC$456</c:f>
              <c:numCache>
                <c:formatCode>m/d/yy\ h:mm\ AM/PM</c:formatCode>
                <c:ptCount val="451"/>
                <c:pt idx="0">
                  <c:v>38503.625</c:v>
                </c:pt>
                <c:pt idx="1">
                  <c:v>38503.626388888886</c:v>
                </c:pt>
                <c:pt idx="2">
                  <c:v>38503.62777777778</c:v>
                </c:pt>
                <c:pt idx="3">
                  <c:v>38503.629166666666</c:v>
                </c:pt>
                <c:pt idx="4">
                  <c:v>38503.630555555559</c:v>
                </c:pt>
                <c:pt idx="5">
                  <c:v>38503.631944444445</c:v>
                </c:pt>
                <c:pt idx="6">
                  <c:v>38503.633333333331</c:v>
                </c:pt>
                <c:pt idx="7">
                  <c:v>38503.634722222225</c:v>
                </c:pt>
                <c:pt idx="8">
                  <c:v>38503.636111111111</c:v>
                </c:pt>
                <c:pt idx="9">
                  <c:v>38503.637499999997</c:v>
                </c:pt>
                <c:pt idx="10">
                  <c:v>38503.638888888891</c:v>
                </c:pt>
                <c:pt idx="11">
                  <c:v>38503.640277777777</c:v>
                </c:pt>
                <c:pt idx="12">
                  <c:v>38503.64166666667</c:v>
                </c:pt>
                <c:pt idx="13">
                  <c:v>38503.643055555556</c:v>
                </c:pt>
                <c:pt idx="14">
                  <c:v>38503.644444444442</c:v>
                </c:pt>
                <c:pt idx="15">
                  <c:v>38503.645833333336</c:v>
                </c:pt>
                <c:pt idx="16">
                  <c:v>38503.647222222222</c:v>
                </c:pt>
                <c:pt idx="17">
                  <c:v>38503.648611111108</c:v>
                </c:pt>
                <c:pt idx="18">
                  <c:v>38503.65</c:v>
                </c:pt>
                <c:pt idx="19">
                  <c:v>38503.651388888888</c:v>
                </c:pt>
                <c:pt idx="20">
                  <c:v>38503.652777777781</c:v>
                </c:pt>
                <c:pt idx="21">
                  <c:v>38503.654166666667</c:v>
                </c:pt>
                <c:pt idx="22">
                  <c:v>38503.655555555553</c:v>
                </c:pt>
                <c:pt idx="23">
                  <c:v>38503.656944444447</c:v>
                </c:pt>
                <c:pt idx="24">
                  <c:v>38503.658333333333</c:v>
                </c:pt>
                <c:pt idx="25">
                  <c:v>38503.659722222219</c:v>
                </c:pt>
                <c:pt idx="26">
                  <c:v>38503.661111111112</c:v>
                </c:pt>
                <c:pt idx="27">
                  <c:v>38503.662499999999</c:v>
                </c:pt>
                <c:pt idx="28">
                  <c:v>38503.663888888892</c:v>
                </c:pt>
                <c:pt idx="29">
                  <c:v>38503.665277777778</c:v>
                </c:pt>
                <c:pt idx="30">
                  <c:v>38503.666666666664</c:v>
                </c:pt>
                <c:pt idx="31">
                  <c:v>38503.668055555558</c:v>
                </c:pt>
                <c:pt idx="32">
                  <c:v>38503.669444444444</c:v>
                </c:pt>
                <c:pt idx="33">
                  <c:v>38503.67083333333</c:v>
                </c:pt>
                <c:pt idx="34">
                  <c:v>38503.672222222223</c:v>
                </c:pt>
                <c:pt idx="35">
                  <c:v>38503.673611111109</c:v>
                </c:pt>
                <c:pt idx="36">
                  <c:v>38503.675000000003</c:v>
                </c:pt>
                <c:pt idx="37">
                  <c:v>38503.676388888889</c:v>
                </c:pt>
                <c:pt idx="38">
                  <c:v>38503.677777777775</c:v>
                </c:pt>
                <c:pt idx="39">
                  <c:v>38503.679166666669</c:v>
                </c:pt>
                <c:pt idx="40">
                  <c:v>38503.680555555555</c:v>
                </c:pt>
                <c:pt idx="41">
                  <c:v>38503.681944444441</c:v>
                </c:pt>
                <c:pt idx="42">
                  <c:v>38503.683333333334</c:v>
                </c:pt>
                <c:pt idx="43">
                  <c:v>38503.68472222222</c:v>
                </c:pt>
                <c:pt idx="44">
                  <c:v>38503.686111111114</c:v>
                </c:pt>
                <c:pt idx="45">
                  <c:v>38503.6875</c:v>
                </c:pt>
                <c:pt idx="46">
                  <c:v>38503.688888888886</c:v>
                </c:pt>
                <c:pt idx="47">
                  <c:v>38503.69027777778</c:v>
                </c:pt>
                <c:pt idx="48">
                  <c:v>38503.691666666666</c:v>
                </c:pt>
                <c:pt idx="49">
                  <c:v>38503.693055555559</c:v>
                </c:pt>
                <c:pt idx="50">
                  <c:v>38503.694444444445</c:v>
                </c:pt>
                <c:pt idx="51">
                  <c:v>38503.695833333331</c:v>
                </c:pt>
                <c:pt idx="52">
                  <c:v>38503.697222222225</c:v>
                </c:pt>
                <c:pt idx="53">
                  <c:v>38503.698611111111</c:v>
                </c:pt>
                <c:pt idx="54">
                  <c:v>38503.699999999997</c:v>
                </c:pt>
                <c:pt idx="55">
                  <c:v>38503.701388888891</c:v>
                </c:pt>
                <c:pt idx="56">
                  <c:v>38503.702777777777</c:v>
                </c:pt>
                <c:pt idx="57">
                  <c:v>38503.70416666667</c:v>
                </c:pt>
                <c:pt idx="58">
                  <c:v>38503.705555555556</c:v>
                </c:pt>
                <c:pt idx="59">
                  <c:v>38503.706944444442</c:v>
                </c:pt>
                <c:pt idx="60">
                  <c:v>38503.708333333336</c:v>
                </c:pt>
                <c:pt idx="61">
                  <c:v>38503.709722222222</c:v>
                </c:pt>
                <c:pt idx="62">
                  <c:v>38503.711111111108</c:v>
                </c:pt>
                <c:pt idx="63">
                  <c:v>38503.712500000001</c:v>
                </c:pt>
                <c:pt idx="64">
                  <c:v>38503.713888888888</c:v>
                </c:pt>
                <c:pt idx="65">
                  <c:v>38503.715277777781</c:v>
                </c:pt>
                <c:pt idx="66">
                  <c:v>38503.716666666667</c:v>
                </c:pt>
                <c:pt idx="67">
                  <c:v>38503.718055555553</c:v>
                </c:pt>
                <c:pt idx="68">
                  <c:v>38503.719444444447</c:v>
                </c:pt>
                <c:pt idx="69">
                  <c:v>38503.720833333333</c:v>
                </c:pt>
                <c:pt idx="70">
                  <c:v>38503.722222222219</c:v>
                </c:pt>
                <c:pt idx="71">
                  <c:v>38503.723611111112</c:v>
                </c:pt>
                <c:pt idx="72">
                  <c:v>38503.724999999999</c:v>
                </c:pt>
                <c:pt idx="73">
                  <c:v>38503.726388888892</c:v>
                </c:pt>
                <c:pt idx="74">
                  <c:v>38503.727777777778</c:v>
                </c:pt>
                <c:pt idx="75">
                  <c:v>38503.729166666664</c:v>
                </c:pt>
                <c:pt idx="76">
                  <c:v>38503.730555555558</c:v>
                </c:pt>
                <c:pt idx="77">
                  <c:v>38503.731944444444</c:v>
                </c:pt>
                <c:pt idx="78">
                  <c:v>38503.73333333333</c:v>
                </c:pt>
                <c:pt idx="79">
                  <c:v>38503.734722222223</c:v>
                </c:pt>
                <c:pt idx="80">
                  <c:v>38503.736111111109</c:v>
                </c:pt>
                <c:pt idx="81">
                  <c:v>38503.737500000003</c:v>
                </c:pt>
                <c:pt idx="82">
                  <c:v>38503.738888888889</c:v>
                </c:pt>
                <c:pt idx="83">
                  <c:v>38503.740277777775</c:v>
                </c:pt>
                <c:pt idx="84">
                  <c:v>38503.741666666669</c:v>
                </c:pt>
                <c:pt idx="85">
                  <c:v>38503.743055555555</c:v>
                </c:pt>
                <c:pt idx="86">
                  <c:v>38503.744444444441</c:v>
                </c:pt>
                <c:pt idx="87">
                  <c:v>38503.745833333334</c:v>
                </c:pt>
                <c:pt idx="88">
                  <c:v>38503.74722222222</c:v>
                </c:pt>
                <c:pt idx="89">
                  <c:v>38503.748611111114</c:v>
                </c:pt>
                <c:pt idx="90">
                  <c:v>38503.75</c:v>
                </c:pt>
                <c:pt idx="91">
                  <c:v>38503.751388888886</c:v>
                </c:pt>
                <c:pt idx="92">
                  <c:v>38503.75277777778</c:v>
                </c:pt>
                <c:pt idx="93">
                  <c:v>38503.754166666666</c:v>
                </c:pt>
                <c:pt idx="94">
                  <c:v>38503.755555555559</c:v>
                </c:pt>
                <c:pt idx="95">
                  <c:v>38503.756944444445</c:v>
                </c:pt>
                <c:pt idx="96">
                  <c:v>38503.758333333331</c:v>
                </c:pt>
                <c:pt idx="97">
                  <c:v>38503.759722222225</c:v>
                </c:pt>
                <c:pt idx="98">
                  <c:v>38503.761111111111</c:v>
                </c:pt>
                <c:pt idx="99">
                  <c:v>38503.762499999997</c:v>
                </c:pt>
                <c:pt idx="100">
                  <c:v>38503.763888888891</c:v>
                </c:pt>
                <c:pt idx="101">
                  <c:v>38503.765277777777</c:v>
                </c:pt>
                <c:pt idx="102">
                  <c:v>38503.76666666667</c:v>
                </c:pt>
                <c:pt idx="103">
                  <c:v>38503.768055555556</c:v>
                </c:pt>
                <c:pt idx="104">
                  <c:v>38503.769444444442</c:v>
                </c:pt>
                <c:pt idx="105">
                  <c:v>38503.770833333336</c:v>
                </c:pt>
                <c:pt idx="106">
                  <c:v>38503.772222222222</c:v>
                </c:pt>
                <c:pt idx="107">
                  <c:v>38503.773611111108</c:v>
                </c:pt>
                <c:pt idx="108">
                  <c:v>38503.775000000001</c:v>
                </c:pt>
                <c:pt idx="109">
                  <c:v>38503.776388888888</c:v>
                </c:pt>
                <c:pt idx="110">
                  <c:v>38503.777777777781</c:v>
                </c:pt>
                <c:pt idx="111">
                  <c:v>38503.779166666667</c:v>
                </c:pt>
                <c:pt idx="112">
                  <c:v>38503.780555555553</c:v>
                </c:pt>
                <c:pt idx="113">
                  <c:v>38503.781944444447</c:v>
                </c:pt>
                <c:pt idx="114">
                  <c:v>38503.783333333333</c:v>
                </c:pt>
                <c:pt idx="115">
                  <c:v>38503.784722222219</c:v>
                </c:pt>
                <c:pt idx="116">
                  <c:v>38503.786111111112</c:v>
                </c:pt>
                <c:pt idx="117">
                  <c:v>38503.787499999999</c:v>
                </c:pt>
                <c:pt idx="118">
                  <c:v>38503.788888888892</c:v>
                </c:pt>
                <c:pt idx="119">
                  <c:v>38503.790277777778</c:v>
                </c:pt>
                <c:pt idx="120">
                  <c:v>38503.791666666664</c:v>
                </c:pt>
                <c:pt idx="121">
                  <c:v>38503.793055555558</c:v>
                </c:pt>
                <c:pt idx="122">
                  <c:v>38503.794444444444</c:v>
                </c:pt>
                <c:pt idx="123">
                  <c:v>38503.79583333333</c:v>
                </c:pt>
                <c:pt idx="124">
                  <c:v>38503.797222222223</c:v>
                </c:pt>
                <c:pt idx="125">
                  <c:v>38503.798611111109</c:v>
                </c:pt>
                <c:pt idx="126">
                  <c:v>38503.800000000003</c:v>
                </c:pt>
                <c:pt idx="127">
                  <c:v>38503.801388888889</c:v>
                </c:pt>
                <c:pt idx="128">
                  <c:v>38503.802777777775</c:v>
                </c:pt>
                <c:pt idx="129">
                  <c:v>38503.804166666669</c:v>
                </c:pt>
                <c:pt idx="130">
                  <c:v>38503.805555555555</c:v>
                </c:pt>
                <c:pt idx="131">
                  <c:v>38503.806944444441</c:v>
                </c:pt>
                <c:pt idx="132">
                  <c:v>38503.808333333334</c:v>
                </c:pt>
                <c:pt idx="133">
                  <c:v>38503.80972222222</c:v>
                </c:pt>
                <c:pt idx="134">
                  <c:v>38503.811111111114</c:v>
                </c:pt>
                <c:pt idx="135">
                  <c:v>38503.8125</c:v>
                </c:pt>
                <c:pt idx="136">
                  <c:v>38503.813888888886</c:v>
                </c:pt>
                <c:pt idx="137">
                  <c:v>38503.81527777778</c:v>
                </c:pt>
                <c:pt idx="138">
                  <c:v>38503.816666666666</c:v>
                </c:pt>
                <c:pt idx="139">
                  <c:v>38503.818055555559</c:v>
                </c:pt>
                <c:pt idx="140">
                  <c:v>38503.819444444445</c:v>
                </c:pt>
                <c:pt idx="141">
                  <c:v>38503.820833333331</c:v>
                </c:pt>
                <c:pt idx="142">
                  <c:v>38503.822222222225</c:v>
                </c:pt>
                <c:pt idx="143">
                  <c:v>38503.823611111111</c:v>
                </c:pt>
                <c:pt idx="144">
                  <c:v>38503.824999999997</c:v>
                </c:pt>
                <c:pt idx="145">
                  <c:v>38503.826388888891</c:v>
                </c:pt>
                <c:pt idx="146">
                  <c:v>38503.827777777777</c:v>
                </c:pt>
                <c:pt idx="147">
                  <c:v>38503.82916666667</c:v>
                </c:pt>
                <c:pt idx="148">
                  <c:v>38503.830555555556</c:v>
                </c:pt>
                <c:pt idx="149">
                  <c:v>38503.831944444442</c:v>
                </c:pt>
                <c:pt idx="150">
                  <c:v>38503.833333333336</c:v>
                </c:pt>
                <c:pt idx="151">
                  <c:v>38503.834722222222</c:v>
                </c:pt>
                <c:pt idx="152">
                  <c:v>38503.836111111108</c:v>
                </c:pt>
                <c:pt idx="153">
                  <c:v>38503.837500000001</c:v>
                </c:pt>
                <c:pt idx="154">
                  <c:v>38503.838888888888</c:v>
                </c:pt>
                <c:pt idx="155">
                  <c:v>38503.840277777781</c:v>
                </c:pt>
                <c:pt idx="156">
                  <c:v>38503.841666666667</c:v>
                </c:pt>
                <c:pt idx="157">
                  <c:v>38503.843055555553</c:v>
                </c:pt>
                <c:pt idx="158">
                  <c:v>38503.844444444447</c:v>
                </c:pt>
                <c:pt idx="159">
                  <c:v>38503.845833333333</c:v>
                </c:pt>
                <c:pt idx="160">
                  <c:v>38503.847222222219</c:v>
                </c:pt>
                <c:pt idx="161">
                  <c:v>38503.848611111112</c:v>
                </c:pt>
                <c:pt idx="162">
                  <c:v>38503.85</c:v>
                </c:pt>
                <c:pt idx="163">
                  <c:v>38503.851388888892</c:v>
                </c:pt>
                <c:pt idx="164">
                  <c:v>38503.852777777778</c:v>
                </c:pt>
                <c:pt idx="165">
                  <c:v>38503.854166666664</c:v>
                </c:pt>
                <c:pt idx="166">
                  <c:v>38503.855555555558</c:v>
                </c:pt>
                <c:pt idx="167">
                  <c:v>38503.856944444444</c:v>
                </c:pt>
                <c:pt idx="168">
                  <c:v>38503.85833333333</c:v>
                </c:pt>
                <c:pt idx="169">
                  <c:v>38503.859722222223</c:v>
                </c:pt>
                <c:pt idx="170">
                  <c:v>38503.861111111109</c:v>
                </c:pt>
                <c:pt idx="171">
                  <c:v>38503.862500000003</c:v>
                </c:pt>
                <c:pt idx="172">
                  <c:v>38503.863888888889</c:v>
                </c:pt>
                <c:pt idx="173">
                  <c:v>38503.865277777775</c:v>
                </c:pt>
                <c:pt idx="174">
                  <c:v>38503.866666666669</c:v>
                </c:pt>
                <c:pt idx="175">
                  <c:v>38503.868055555555</c:v>
                </c:pt>
                <c:pt idx="176">
                  <c:v>38503.869444444441</c:v>
                </c:pt>
                <c:pt idx="177">
                  <c:v>38503.870833333334</c:v>
                </c:pt>
                <c:pt idx="178">
                  <c:v>38503.87222222222</c:v>
                </c:pt>
                <c:pt idx="179">
                  <c:v>38503.873611111114</c:v>
                </c:pt>
                <c:pt idx="180">
                  <c:v>38503.875</c:v>
                </c:pt>
                <c:pt idx="181">
                  <c:v>38503.876388888886</c:v>
                </c:pt>
                <c:pt idx="182">
                  <c:v>38503.87777777778</c:v>
                </c:pt>
                <c:pt idx="183">
                  <c:v>38503.879166666666</c:v>
                </c:pt>
                <c:pt idx="184">
                  <c:v>38503.880555555559</c:v>
                </c:pt>
                <c:pt idx="185">
                  <c:v>38503.881944444445</c:v>
                </c:pt>
                <c:pt idx="186">
                  <c:v>38503.883333333331</c:v>
                </c:pt>
                <c:pt idx="187">
                  <c:v>38503.884722222225</c:v>
                </c:pt>
                <c:pt idx="188">
                  <c:v>38503.886111111111</c:v>
                </c:pt>
                <c:pt idx="189">
                  <c:v>38503.887499999997</c:v>
                </c:pt>
                <c:pt idx="190">
                  <c:v>38503.888888888891</c:v>
                </c:pt>
                <c:pt idx="191">
                  <c:v>38503.890277777777</c:v>
                </c:pt>
                <c:pt idx="192">
                  <c:v>38503.89166666667</c:v>
                </c:pt>
                <c:pt idx="193">
                  <c:v>38503.893055555556</c:v>
                </c:pt>
                <c:pt idx="194">
                  <c:v>38503.894444444442</c:v>
                </c:pt>
                <c:pt idx="195">
                  <c:v>38503.895833333336</c:v>
                </c:pt>
                <c:pt idx="196">
                  <c:v>38503.897222222222</c:v>
                </c:pt>
                <c:pt idx="197">
                  <c:v>38503.898611111108</c:v>
                </c:pt>
                <c:pt idx="198">
                  <c:v>38503.9</c:v>
                </c:pt>
                <c:pt idx="199">
                  <c:v>38503.901388888888</c:v>
                </c:pt>
                <c:pt idx="200">
                  <c:v>38503.902777777781</c:v>
                </c:pt>
                <c:pt idx="201">
                  <c:v>38503.904166666667</c:v>
                </c:pt>
                <c:pt idx="202">
                  <c:v>38503.905555555553</c:v>
                </c:pt>
                <c:pt idx="203">
                  <c:v>38503.906944444447</c:v>
                </c:pt>
                <c:pt idx="204">
                  <c:v>38503.908333333333</c:v>
                </c:pt>
                <c:pt idx="205">
                  <c:v>38503.909722222219</c:v>
                </c:pt>
                <c:pt idx="206">
                  <c:v>38503.911111111112</c:v>
                </c:pt>
                <c:pt idx="207">
                  <c:v>38503.912499999999</c:v>
                </c:pt>
                <c:pt idx="208">
                  <c:v>38503.913888888892</c:v>
                </c:pt>
                <c:pt idx="209">
                  <c:v>38503.915277777778</c:v>
                </c:pt>
                <c:pt idx="210">
                  <c:v>38503.916666666664</c:v>
                </c:pt>
                <c:pt idx="211">
                  <c:v>38503.918055555558</c:v>
                </c:pt>
                <c:pt idx="212">
                  <c:v>38503.919444444444</c:v>
                </c:pt>
                <c:pt idx="213">
                  <c:v>38503.92083333333</c:v>
                </c:pt>
                <c:pt idx="214">
                  <c:v>38503.922222222223</c:v>
                </c:pt>
                <c:pt idx="215">
                  <c:v>38503.923611111109</c:v>
                </c:pt>
                <c:pt idx="216">
                  <c:v>38503.925000000003</c:v>
                </c:pt>
                <c:pt idx="217">
                  <c:v>38503.926388888889</c:v>
                </c:pt>
                <c:pt idx="218">
                  <c:v>38503.927777777775</c:v>
                </c:pt>
                <c:pt idx="219">
                  <c:v>38503.929166666669</c:v>
                </c:pt>
                <c:pt idx="220">
                  <c:v>38503.930555555555</c:v>
                </c:pt>
                <c:pt idx="221">
                  <c:v>38503.931944444441</c:v>
                </c:pt>
                <c:pt idx="222">
                  <c:v>38503.933333333334</c:v>
                </c:pt>
                <c:pt idx="223">
                  <c:v>38503.93472222222</c:v>
                </c:pt>
                <c:pt idx="224">
                  <c:v>38503.936111111114</c:v>
                </c:pt>
                <c:pt idx="225">
                  <c:v>38503.9375</c:v>
                </c:pt>
                <c:pt idx="226">
                  <c:v>38503.938888888886</c:v>
                </c:pt>
                <c:pt idx="227">
                  <c:v>38503.94027777778</c:v>
                </c:pt>
                <c:pt idx="228">
                  <c:v>38503.941666666666</c:v>
                </c:pt>
                <c:pt idx="229">
                  <c:v>38503.943055555559</c:v>
                </c:pt>
                <c:pt idx="230">
                  <c:v>38503.944444444445</c:v>
                </c:pt>
                <c:pt idx="231">
                  <c:v>38503.945833333331</c:v>
                </c:pt>
                <c:pt idx="232">
                  <c:v>38503.947222222225</c:v>
                </c:pt>
                <c:pt idx="233">
                  <c:v>38503.948611111111</c:v>
                </c:pt>
                <c:pt idx="234">
                  <c:v>38503.949999999997</c:v>
                </c:pt>
                <c:pt idx="235">
                  <c:v>38503.951388888891</c:v>
                </c:pt>
                <c:pt idx="236">
                  <c:v>38503.952777777777</c:v>
                </c:pt>
                <c:pt idx="237">
                  <c:v>38503.95416666667</c:v>
                </c:pt>
                <c:pt idx="238">
                  <c:v>38503.955555555556</c:v>
                </c:pt>
                <c:pt idx="239">
                  <c:v>38503.956944444442</c:v>
                </c:pt>
                <c:pt idx="240">
                  <c:v>38503.958333333336</c:v>
                </c:pt>
                <c:pt idx="241">
                  <c:v>38503.959722222222</c:v>
                </c:pt>
                <c:pt idx="242">
                  <c:v>38503.961111111108</c:v>
                </c:pt>
                <c:pt idx="243">
                  <c:v>38503.962500000001</c:v>
                </c:pt>
                <c:pt idx="244">
                  <c:v>38503.963888888888</c:v>
                </c:pt>
                <c:pt idx="245">
                  <c:v>38503.965277777781</c:v>
                </c:pt>
                <c:pt idx="246">
                  <c:v>38503.966666666667</c:v>
                </c:pt>
                <c:pt idx="247">
                  <c:v>38503.968055555553</c:v>
                </c:pt>
                <c:pt idx="248">
                  <c:v>38503.969444444447</c:v>
                </c:pt>
                <c:pt idx="249">
                  <c:v>38503.970833333333</c:v>
                </c:pt>
                <c:pt idx="250">
                  <c:v>38503.972222222219</c:v>
                </c:pt>
                <c:pt idx="251">
                  <c:v>38503.973611111112</c:v>
                </c:pt>
                <c:pt idx="252">
                  <c:v>38503.974999999999</c:v>
                </c:pt>
                <c:pt idx="253">
                  <c:v>38503.976388888892</c:v>
                </c:pt>
                <c:pt idx="254">
                  <c:v>38503.977777777778</c:v>
                </c:pt>
                <c:pt idx="255">
                  <c:v>38503.979166666664</c:v>
                </c:pt>
                <c:pt idx="256">
                  <c:v>38503.980555555558</c:v>
                </c:pt>
                <c:pt idx="257">
                  <c:v>38503.981944444444</c:v>
                </c:pt>
                <c:pt idx="258">
                  <c:v>38503.98333333333</c:v>
                </c:pt>
                <c:pt idx="259">
                  <c:v>38503.984722222223</c:v>
                </c:pt>
                <c:pt idx="260">
                  <c:v>38503.986111111109</c:v>
                </c:pt>
                <c:pt idx="261">
                  <c:v>38503.987500000003</c:v>
                </c:pt>
                <c:pt idx="262">
                  <c:v>38503.988888888889</c:v>
                </c:pt>
                <c:pt idx="263">
                  <c:v>38503.990277777775</c:v>
                </c:pt>
                <c:pt idx="264">
                  <c:v>38503.991666666669</c:v>
                </c:pt>
                <c:pt idx="265">
                  <c:v>38503.993055555555</c:v>
                </c:pt>
                <c:pt idx="266">
                  <c:v>38503.994444444441</c:v>
                </c:pt>
                <c:pt idx="267">
                  <c:v>38503.995833333334</c:v>
                </c:pt>
                <c:pt idx="268">
                  <c:v>38503.99722222222</c:v>
                </c:pt>
                <c:pt idx="269">
                  <c:v>38503.998611111114</c:v>
                </c:pt>
                <c:pt idx="270">
                  <c:v>38504</c:v>
                </c:pt>
                <c:pt idx="271">
                  <c:v>38504.001388888886</c:v>
                </c:pt>
                <c:pt idx="272">
                  <c:v>38504.00277777778</c:v>
                </c:pt>
                <c:pt idx="273">
                  <c:v>38504.004166666666</c:v>
                </c:pt>
                <c:pt idx="274">
                  <c:v>38504.005555555559</c:v>
                </c:pt>
                <c:pt idx="275">
                  <c:v>38504.006944444445</c:v>
                </c:pt>
                <c:pt idx="276">
                  <c:v>38504.008333333331</c:v>
                </c:pt>
                <c:pt idx="277">
                  <c:v>38504.009722222225</c:v>
                </c:pt>
                <c:pt idx="278">
                  <c:v>38504.011111111111</c:v>
                </c:pt>
                <c:pt idx="279">
                  <c:v>38504.012499999997</c:v>
                </c:pt>
                <c:pt idx="280">
                  <c:v>38504.013888888891</c:v>
                </c:pt>
                <c:pt idx="281">
                  <c:v>38504.015277777777</c:v>
                </c:pt>
                <c:pt idx="282">
                  <c:v>38504.01666666667</c:v>
                </c:pt>
                <c:pt idx="283">
                  <c:v>38504.018055555556</c:v>
                </c:pt>
                <c:pt idx="284">
                  <c:v>38504.019444444442</c:v>
                </c:pt>
                <c:pt idx="285">
                  <c:v>38504.020833333336</c:v>
                </c:pt>
                <c:pt idx="286">
                  <c:v>38504.022222222222</c:v>
                </c:pt>
                <c:pt idx="287">
                  <c:v>38504.023611111108</c:v>
                </c:pt>
                <c:pt idx="288">
                  <c:v>38504.025000000001</c:v>
                </c:pt>
                <c:pt idx="289">
                  <c:v>38504.026388888888</c:v>
                </c:pt>
                <c:pt idx="290">
                  <c:v>38504.027777777781</c:v>
                </c:pt>
                <c:pt idx="291">
                  <c:v>38504.029166666667</c:v>
                </c:pt>
                <c:pt idx="292">
                  <c:v>38504.030555555553</c:v>
                </c:pt>
                <c:pt idx="293">
                  <c:v>38504.031944444447</c:v>
                </c:pt>
                <c:pt idx="294">
                  <c:v>38504.033333333333</c:v>
                </c:pt>
                <c:pt idx="295">
                  <c:v>38504.034722222219</c:v>
                </c:pt>
                <c:pt idx="296">
                  <c:v>38504.036111111112</c:v>
                </c:pt>
                <c:pt idx="297">
                  <c:v>38504.037499999999</c:v>
                </c:pt>
                <c:pt idx="298">
                  <c:v>38504.038888888892</c:v>
                </c:pt>
                <c:pt idx="299">
                  <c:v>38504.040277777778</c:v>
                </c:pt>
                <c:pt idx="300">
                  <c:v>38504.041666666664</c:v>
                </c:pt>
                <c:pt idx="301">
                  <c:v>38504.043055555558</c:v>
                </c:pt>
                <c:pt idx="302">
                  <c:v>38504.044444444444</c:v>
                </c:pt>
                <c:pt idx="303">
                  <c:v>38504.04583333333</c:v>
                </c:pt>
                <c:pt idx="304">
                  <c:v>38504.047222222223</c:v>
                </c:pt>
                <c:pt idx="305">
                  <c:v>38504.048611111109</c:v>
                </c:pt>
                <c:pt idx="306">
                  <c:v>38504.050000000003</c:v>
                </c:pt>
                <c:pt idx="307">
                  <c:v>38504.051388888889</c:v>
                </c:pt>
                <c:pt idx="308">
                  <c:v>38504.052777777775</c:v>
                </c:pt>
                <c:pt idx="309">
                  <c:v>38504.054166666669</c:v>
                </c:pt>
                <c:pt idx="310">
                  <c:v>38504.055555555555</c:v>
                </c:pt>
                <c:pt idx="311">
                  <c:v>38504.056944444441</c:v>
                </c:pt>
                <c:pt idx="312">
                  <c:v>38504.058333333334</c:v>
                </c:pt>
                <c:pt idx="313">
                  <c:v>38504.05972222222</c:v>
                </c:pt>
                <c:pt idx="314">
                  <c:v>38504.061111111114</c:v>
                </c:pt>
                <c:pt idx="315">
                  <c:v>38504.0625</c:v>
                </c:pt>
                <c:pt idx="316">
                  <c:v>38504.063888888886</c:v>
                </c:pt>
                <c:pt idx="317">
                  <c:v>38504.06527777778</c:v>
                </c:pt>
                <c:pt idx="318">
                  <c:v>38504.066666666666</c:v>
                </c:pt>
                <c:pt idx="319">
                  <c:v>38504.068055555559</c:v>
                </c:pt>
                <c:pt idx="320">
                  <c:v>38504.069444444445</c:v>
                </c:pt>
                <c:pt idx="321">
                  <c:v>38504.070833333331</c:v>
                </c:pt>
                <c:pt idx="322">
                  <c:v>38504.072222222225</c:v>
                </c:pt>
                <c:pt idx="323">
                  <c:v>38504.073611111111</c:v>
                </c:pt>
                <c:pt idx="324">
                  <c:v>38504.074999999997</c:v>
                </c:pt>
                <c:pt idx="325">
                  <c:v>38504.076388888891</c:v>
                </c:pt>
                <c:pt idx="326">
                  <c:v>38504.077777777777</c:v>
                </c:pt>
                <c:pt idx="327">
                  <c:v>38504.07916666667</c:v>
                </c:pt>
                <c:pt idx="328">
                  <c:v>38504.080555555556</c:v>
                </c:pt>
                <c:pt idx="329">
                  <c:v>38504.081944444442</c:v>
                </c:pt>
                <c:pt idx="330">
                  <c:v>38504.083333333336</c:v>
                </c:pt>
                <c:pt idx="331">
                  <c:v>38504.084722222222</c:v>
                </c:pt>
                <c:pt idx="332">
                  <c:v>38504.086111111108</c:v>
                </c:pt>
                <c:pt idx="333">
                  <c:v>38504.087500000001</c:v>
                </c:pt>
                <c:pt idx="334">
                  <c:v>38504.088888888888</c:v>
                </c:pt>
                <c:pt idx="335">
                  <c:v>38504.090277777781</c:v>
                </c:pt>
                <c:pt idx="336">
                  <c:v>38504.091666666667</c:v>
                </c:pt>
                <c:pt idx="337">
                  <c:v>38504.093055555553</c:v>
                </c:pt>
                <c:pt idx="338">
                  <c:v>38504.094444444447</c:v>
                </c:pt>
                <c:pt idx="339">
                  <c:v>38504.095833333333</c:v>
                </c:pt>
                <c:pt idx="340">
                  <c:v>38504.097222222219</c:v>
                </c:pt>
                <c:pt idx="341">
                  <c:v>38504.098611111112</c:v>
                </c:pt>
                <c:pt idx="342">
                  <c:v>38504.1</c:v>
                </c:pt>
                <c:pt idx="343">
                  <c:v>38504.101388888892</c:v>
                </c:pt>
                <c:pt idx="344">
                  <c:v>38504.102777777778</c:v>
                </c:pt>
                <c:pt idx="345">
                  <c:v>38504.104166666664</c:v>
                </c:pt>
                <c:pt idx="346">
                  <c:v>38504.105555555558</c:v>
                </c:pt>
                <c:pt idx="347">
                  <c:v>38504.106944444444</c:v>
                </c:pt>
                <c:pt idx="348">
                  <c:v>38504.10833333333</c:v>
                </c:pt>
                <c:pt idx="349">
                  <c:v>38504.109722222223</c:v>
                </c:pt>
                <c:pt idx="350">
                  <c:v>38504.111111111109</c:v>
                </c:pt>
                <c:pt idx="351">
                  <c:v>38504.112500000003</c:v>
                </c:pt>
                <c:pt idx="352">
                  <c:v>38504.113888888889</c:v>
                </c:pt>
                <c:pt idx="353">
                  <c:v>38504.115277777775</c:v>
                </c:pt>
                <c:pt idx="354">
                  <c:v>38504.116666666669</c:v>
                </c:pt>
                <c:pt idx="355">
                  <c:v>38504.118055555555</c:v>
                </c:pt>
                <c:pt idx="356">
                  <c:v>38504.119444444441</c:v>
                </c:pt>
                <c:pt idx="357">
                  <c:v>38504.120833333334</c:v>
                </c:pt>
                <c:pt idx="358">
                  <c:v>38504.12222222222</c:v>
                </c:pt>
                <c:pt idx="359">
                  <c:v>38504.123611111114</c:v>
                </c:pt>
                <c:pt idx="360">
                  <c:v>38504.125</c:v>
                </c:pt>
                <c:pt idx="361">
                  <c:v>38504.126388888886</c:v>
                </c:pt>
                <c:pt idx="362">
                  <c:v>38504.12777777778</c:v>
                </c:pt>
                <c:pt idx="363">
                  <c:v>38504.129166666666</c:v>
                </c:pt>
                <c:pt idx="364">
                  <c:v>38504.130555555559</c:v>
                </c:pt>
                <c:pt idx="365">
                  <c:v>38504.131944444445</c:v>
                </c:pt>
                <c:pt idx="366">
                  <c:v>38504.133333333331</c:v>
                </c:pt>
                <c:pt idx="367">
                  <c:v>38504.134722222225</c:v>
                </c:pt>
                <c:pt idx="368">
                  <c:v>38504.136111111111</c:v>
                </c:pt>
                <c:pt idx="369">
                  <c:v>38504.137499999997</c:v>
                </c:pt>
                <c:pt idx="370">
                  <c:v>38504.138888888891</c:v>
                </c:pt>
                <c:pt idx="371">
                  <c:v>38504.140277777777</c:v>
                </c:pt>
                <c:pt idx="372">
                  <c:v>38504.14166666667</c:v>
                </c:pt>
                <c:pt idx="373">
                  <c:v>38504.143055555556</c:v>
                </c:pt>
                <c:pt idx="374">
                  <c:v>38504.144444444442</c:v>
                </c:pt>
                <c:pt idx="375">
                  <c:v>38504.145833333336</c:v>
                </c:pt>
                <c:pt idx="376">
                  <c:v>38504.147222222222</c:v>
                </c:pt>
                <c:pt idx="377">
                  <c:v>38504.148611111108</c:v>
                </c:pt>
                <c:pt idx="378">
                  <c:v>38504.15</c:v>
                </c:pt>
                <c:pt idx="379">
                  <c:v>38504.151388888888</c:v>
                </c:pt>
                <c:pt idx="380">
                  <c:v>38504.152777777781</c:v>
                </c:pt>
                <c:pt idx="381">
                  <c:v>38504.154166666667</c:v>
                </c:pt>
                <c:pt idx="382">
                  <c:v>38504.155555555553</c:v>
                </c:pt>
                <c:pt idx="383">
                  <c:v>38504.156944444447</c:v>
                </c:pt>
                <c:pt idx="384">
                  <c:v>38504.158333333333</c:v>
                </c:pt>
                <c:pt idx="385">
                  <c:v>38504.159722222219</c:v>
                </c:pt>
                <c:pt idx="386">
                  <c:v>38504.161111111112</c:v>
                </c:pt>
                <c:pt idx="387">
                  <c:v>38504.162499999999</c:v>
                </c:pt>
                <c:pt idx="388">
                  <c:v>38504.163888888892</c:v>
                </c:pt>
                <c:pt idx="389">
                  <c:v>38504.165277777778</c:v>
                </c:pt>
                <c:pt idx="390">
                  <c:v>38504.166666666664</c:v>
                </c:pt>
                <c:pt idx="391">
                  <c:v>38504.168055555558</c:v>
                </c:pt>
                <c:pt idx="392">
                  <c:v>38504.169444444444</c:v>
                </c:pt>
                <c:pt idx="393">
                  <c:v>38504.17083333333</c:v>
                </c:pt>
                <c:pt idx="394">
                  <c:v>38504.172222222223</c:v>
                </c:pt>
                <c:pt idx="395">
                  <c:v>38504.173611111109</c:v>
                </c:pt>
                <c:pt idx="396">
                  <c:v>38504.175000000003</c:v>
                </c:pt>
                <c:pt idx="397">
                  <c:v>38504.176388888889</c:v>
                </c:pt>
                <c:pt idx="398">
                  <c:v>38504.177777777775</c:v>
                </c:pt>
                <c:pt idx="399">
                  <c:v>38504.179166666669</c:v>
                </c:pt>
                <c:pt idx="400">
                  <c:v>38504.180555555555</c:v>
                </c:pt>
                <c:pt idx="401">
                  <c:v>38504.181944444441</c:v>
                </c:pt>
                <c:pt idx="402">
                  <c:v>38504.183333333334</c:v>
                </c:pt>
                <c:pt idx="403">
                  <c:v>38504.18472222222</c:v>
                </c:pt>
                <c:pt idx="404">
                  <c:v>38504.186111111114</c:v>
                </c:pt>
                <c:pt idx="405">
                  <c:v>38504.1875</c:v>
                </c:pt>
                <c:pt idx="406">
                  <c:v>38504.188888888886</c:v>
                </c:pt>
                <c:pt idx="407">
                  <c:v>38504.19027777778</c:v>
                </c:pt>
                <c:pt idx="408">
                  <c:v>38504.191666666666</c:v>
                </c:pt>
                <c:pt idx="409">
                  <c:v>38504.193055555559</c:v>
                </c:pt>
                <c:pt idx="410">
                  <c:v>38504.194444444445</c:v>
                </c:pt>
                <c:pt idx="411">
                  <c:v>38504.195833333331</c:v>
                </c:pt>
                <c:pt idx="412">
                  <c:v>38504.197222222225</c:v>
                </c:pt>
                <c:pt idx="413">
                  <c:v>38504.198611111111</c:v>
                </c:pt>
                <c:pt idx="414">
                  <c:v>38504.199999999997</c:v>
                </c:pt>
                <c:pt idx="415">
                  <c:v>38504.201388888891</c:v>
                </c:pt>
                <c:pt idx="416">
                  <c:v>38504.202777777777</c:v>
                </c:pt>
                <c:pt idx="417">
                  <c:v>38504.20416666667</c:v>
                </c:pt>
                <c:pt idx="418">
                  <c:v>38504.205555555556</c:v>
                </c:pt>
                <c:pt idx="419">
                  <c:v>38504.206944444442</c:v>
                </c:pt>
                <c:pt idx="420">
                  <c:v>38504.208333333336</c:v>
                </c:pt>
                <c:pt idx="421">
                  <c:v>38504.209722222222</c:v>
                </c:pt>
                <c:pt idx="422">
                  <c:v>38504.211111111108</c:v>
                </c:pt>
                <c:pt idx="423">
                  <c:v>38504.212500000001</c:v>
                </c:pt>
                <c:pt idx="424">
                  <c:v>38504.213888888888</c:v>
                </c:pt>
                <c:pt idx="425">
                  <c:v>38504.215277777781</c:v>
                </c:pt>
                <c:pt idx="426">
                  <c:v>38504.216666666667</c:v>
                </c:pt>
                <c:pt idx="427">
                  <c:v>38504.218055555553</c:v>
                </c:pt>
                <c:pt idx="428">
                  <c:v>38504.219444444447</c:v>
                </c:pt>
                <c:pt idx="429">
                  <c:v>38504.220833333333</c:v>
                </c:pt>
                <c:pt idx="430">
                  <c:v>38504.222222222219</c:v>
                </c:pt>
                <c:pt idx="431">
                  <c:v>38504.223611111112</c:v>
                </c:pt>
                <c:pt idx="432">
                  <c:v>38504.224999999999</c:v>
                </c:pt>
                <c:pt idx="433">
                  <c:v>38504.226388888892</c:v>
                </c:pt>
                <c:pt idx="434">
                  <c:v>38504.227777777778</c:v>
                </c:pt>
                <c:pt idx="435">
                  <c:v>38504.229166666664</c:v>
                </c:pt>
                <c:pt idx="436">
                  <c:v>38504.230555555558</c:v>
                </c:pt>
                <c:pt idx="437">
                  <c:v>38504.231944444444</c:v>
                </c:pt>
                <c:pt idx="438">
                  <c:v>38504.23333333333</c:v>
                </c:pt>
                <c:pt idx="439">
                  <c:v>38504.234722222223</c:v>
                </c:pt>
                <c:pt idx="440">
                  <c:v>38504.236111111109</c:v>
                </c:pt>
                <c:pt idx="441">
                  <c:v>38504.237500000003</c:v>
                </c:pt>
                <c:pt idx="442">
                  <c:v>38504.238888888889</c:v>
                </c:pt>
                <c:pt idx="443">
                  <c:v>38504.240277777775</c:v>
                </c:pt>
                <c:pt idx="444">
                  <c:v>38504.241666666669</c:v>
                </c:pt>
                <c:pt idx="445">
                  <c:v>38504.243055555555</c:v>
                </c:pt>
                <c:pt idx="446">
                  <c:v>38504.244444444441</c:v>
                </c:pt>
                <c:pt idx="447">
                  <c:v>38504.245833333334</c:v>
                </c:pt>
                <c:pt idx="448">
                  <c:v>38504.24722222222</c:v>
                </c:pt>
                <c:pt idx="449">
                  <c:v>38504.248611111114</c:v>
                </c:pt>
                <c:pt idx="450">
                  <c:v>38504.25</c:v>
                </c:pt>
              </c:numCache>
            </c:numRef>
          </c:xVal>
          <c:yVal>
            <c:numRef>
              <c:f>'Block 2'!$AN$6:$AN$456</c:f>
              <c:numCache>
                <c:formatCode>General</c:formatCode>
                <c:ptCount val="451"/>
                <c:pt idx="0">
                  <c:v>15.21</c:v>
                </c:pt>
                <c:pt idx="1">
                  <c:v>15.21</c:v>
                </c:pt>
                <c:pt idx="2">
                  <c:v>15.21</c:v>
                </c:pt>
                <c:pt idx="3">
                  <c:v>15.21</c:v>
                </c:pt>
                <c:pt idx="4">
                  <c:v>15.21</c:v>
                </c:pt>
                <c:pt idx="5">
                  <c:v>15.21</c:v>
                </c:pt>
                <c:pt idx="6">
                  <c:v>15.21</c:v>
                </c:pt>
                <c:pt idx="7">
                  <c:v>15.21</c:v>
                </c:pt>
                <c:pt idx="8">
                  <c:v>15.21</c:v>
                </c:pt>
                <c:pt idx="9">
                  <c:v>15.21</c:v>
                </c:pt>
                <c:pt idx="10">
                  <c:v>15.21</c:v>
                </c:pt>
                <c:pt idx="11">
                  <c:v>15.21</c:v>
                </c:pt>
                <c:pt idx="12">
                  <c:v>15.21</c:v>
                </c:pt>
                <c:pt idx="13">
                  <c:v>15.21</c:v>
                </c:pt>
                <c:pt idx="14">
                  <c:v>15.21</c:v>
                </c:pt>
                <c:pt idx="15">
                  <c:v>15.21</c:v>
                </c:pt>
                <c:pt idx="16">
                  <c:v>15.21</c:v>
                </c:pt>
                <c:pt idx="17">
                  <c:v>15.21</c:v>
                </c:pt>
                <c:pt idx="18">
                  <c:v>15.21</c:v>
                </c:pt>
                <c:pt idx="19">
                  <c:v>15.21</c:v>
                </c:pt>
                <c:pt idx="20">
                  <c:v>15.21</c:v>
                </c:pt>
                <c:pt idx="21">
                  <c:v>15.21</c:v>
                </c:pt>
                <c:pt idx="22">
                  <c:v>15.21</c:v>
                </c:pt>
                <c:pt idx="23">
                  <c:v>15.21</c:v>
                </c:pt>
                <c:pt idx="24">
                  <c:v>15.21</c:v>
                </c:pt>
                <c:pt idx="25">
                  <c:v>15.21</c:v>
                </c:pt>
                <c:pt idx="26">
                  <c:v>15.21</c:v>
                </c:pt>
                <c:pt idx="27">
                  <c:v>15.21</c:v>
                </c:pt>
                <c:pt idx="28">
                  <c:v>15.54</c:v>
                </c:pt>
                <c:pt idx="29">
                  <c:v>15.21</c:v>
                </c:pt>
                <c:pt idx="30">
                  <c:v>15.21</c:v>
                </c:pt>
                <c:pt idx="31">
                  <c:v>15.21</c:v>
                </c:pt>
                <c:pt idx="32">
                  <c:v>15.21</c:v>
                </c:pt>
                <c:pt idx="33">
                  <c:v>15.54</c:v>
                </c:pt>
                <c:pt idx="34">
                  <c:v>15.54</c:v>
                </c:pt>
                <c:pt idx="35">
                  <c:v>15.54</c:v>
                </c:pt>
                <c:pt idx="36">
                  <c:v>15.54</c:v>
                </c:pt>
                <c:pt idx="37">
                  <c:v>15.54</c:v>
                </c:pt>
                <c:pt idx="38">
                  <c:v>15.54</c:v>
                </c:pt>
                <c:pt idx="39">
                  <c:v>15.54</c:v>
                </c:pt>
                <c:pt idx="40">
                  <c:v>15.54</c:v>
                </c:pt>
                <c:pt idx="41">
                  <c:v>15.54</c:v>
                </c:pt>
                <c:pt idx="42">
                  <c:v>15.54</c:v>
                </c:pt>
                <c:pt idx="43">
                  <c:v>15.54</c:v>
                </c:pt>
                <c:pt idx="44">
                  <c:v>15.54</c:v>
                </c:pt>
                <c:pt idx="45">
                  <c:v>15.54</c:v>
                </c:pt>
                <c:pt idx="46">
                  <c:v>15.54</c:v>
                </c:pt>
                <c:pt idx="47">
                  <c:v>15.54</c:v>
                </c:pt>
                <c:pt idx="48">
                  <c:v>15.54</c:v>
                </c:pt>
                <c:pt idx="49">
                  <c:v>15.54</c:v>
                </c:pt>
                <c:pt idx="50">
                  <c:v>15.54</c:v>
                </c:pt>
                <c:pt idx="51">
                  <c:v>15.54</c:v>
                </c:pt>
                <c:pt idx="52">
                  <c:v>15.88</c:v>
                </c:pt>
                <c:pt idx="53">
                  <c:v>15.88</c:v>
                </c:pt>
                <c:pt idx="54">
                  <c:v>15.88</c:v>
                </c:pt>
                <c:pt idx="55">
                  <c:v>15.88</c:v>
                </c:pt>
                <c:pt idx="56">
                  <c:v>15.88</c:v>
                </c:pt>
                <c:pt idx="57">
                  <c:v>15.88</c:v>
                </c:pt>
                <c:pt idx="58">
                  <c:v>15.88</c:v>
                </c:pt>
                <c:pt idx="59">
                  <c:v>15.88</c:v>
                </c:pt>
                <c:pt idx="60">
                  <c:v>16.22</c:v>
                </c:pt>
                <c:pt idx="61">
                  <c:v>16.22</c:v>
                </c:pt>
                <c:pt idx="62">
                  <c:v>16.22</c:v>
                </c:pt>
                <c:pt idx="63">
                  <c:v>16.22</c:v>
                </c:pt>
                <c:pt idx="64">
                  <c:v>16.22</c:v>
                </c:pt>
                <c:pt idx="65">
                  <c:v>16.22</c:v>
                </c:pt>
                <c:pt idx="66">
                  <c:v>16.559999999999999</c:v>
                </c:pt>
                <c:pt idx="67">
                  <c:v>16.559999999999999</c:v>
                </c:pt>
                <c:pt idx="68">
                  <c:v>16.559999999999999</c:v>
                </c:pt>
                <c:pt idx="69">
                  <c:v>16.559999999999999</c:v>
                </c:pt>
                <c:pt idx="70">
                  <c:v>16.559999999999999</c:v>
                </c:pt>
                <c:pt idx="71">
                  <c:v>16.89</c:v>
                </c:pt>
                <c:pt idx="72">
                  <c:v>16.89</c:v>
                </c:pt>
                <c:pt idx="73">
                  <c:v>16.89</c:v>
                </c:pt>
                <c:pt idx="74">
                  <c:v>16.89</c:v>
                </c:pt>
                <c:pt idx="75">
                  <c:v>17.23</c:v>
                </c:pt>
                <c:pt idx="76">
                  <c:v>17.23</c:v>
                </c:pt>
                <c:pt idx="77">
                  <c:v>17.23</c:v>
                </c:pt>
                <c:pt idx="78">
                  <c:v>17.23</c:v>
                </c:pt>
                <c:pt idx="79">
                  <c:v>17.57</c:v>
                </c:pt>
                <c:pt idx="80">
                  <c:v>17.57</c:v>
                </c:pt>
                <c:pt idx="81">
                  <c:v>17.57</c:v>
                </c:pt>
                <c:pt idx="82">
                  <c:v>17.57</c:v>
                </c:pt>
                <c:pt idx="83">
                  <c:v>17.57</c:v>
                </c:pt>
                <c:pt idx="84">
                  <c:v>17.91</c:v>
                </c:pt>
                <c:pt idx="85">
                  <c:v>17.91</c:v>
                </c:pt>
                <c:pt idx="86">
                  <c:v>17.91</c:v>
                </c:pt>
                <c:pt idx="87">
                  <c:v>17.91</c:v>
                </c:pt>
                <c:pt idx="88">
                  <c:v>17.91</c:v>
                </c:pt>
                <c:pt idx="89">
                  <c:v>18.239999999999998</c:v>
                </c:pt>
                <c:pt idx="90">
                  <c:v>18.239999999999998</c:v>
                </c:pt>
                <c:pt idx="91">
                  <c:v>18.239999999999998</c:v>
                </c:pt>
                <c:pt idx="92">
                  <c:v>18.239999999999998</c:v>
                </c:pt>
                <c:pt idx="93">
                  <c:v>18.239999999999998</c:v>
                </c:pt>
                <c:pt idx="94">
                  <c:v>18.579999999999998</c:v>
                </c:pt>
                <c:pt idx="95">
                  <c:v>18.579999999999998</c:v>
                </c:pt>
                <c:pt idx="96">
                  <c:v>18.579999999999998</c:v>
                </c:pt>
                <c:pt idx="97">
                  <c:v>18.579999999999998</c:v>
                </c:pt>
                <c:pt idx="98">
                  <c:v>18.579999999999998</c:v>
                </c:pt>
                <c:pt idx="99">
                  <c:v>18.920000000000002</c:v>
                </c:pt>
                <c:pt idx="100">
                  <c:v>18.579999999999998</c:v>
                </c:pt>
                <c:pt idx="101">
                  <c:v>18.920000000000002</c:v>
                </c:pt>
                <c:pt idx="102">
                  <c:v>18.920000000000002</c:v>
                </c:pt>
                <c:pt idx="103">
                  <c:v>18.920000000000002</c:v>
                </c:pt>
                <c:pt idx="104">
                  <c:v>18.920000000000002</c:v>
                </c:pt>
                <c:pt idx="105">
                  <c:v>18.920000000000002</c:v>
                </c:pt>
                <c:pt idx="106">
                  <c:v>19.260000000000002</c:v>
                </c:pt>
                <c:pt idx="107">
                  <c:v>19.260000000000002</c:v>
                </c:pt>
                <c:pt idx="108">
                  <c:v>19.260000000000002</c:v>
                </c:pt>
                <c:pt idx="109">
                  <c:v>19.260000000000002</c:v>
                </c:pt>
                <c:pt idx="110">
                  <c:v>19.260000000000002</c:v>
                </c:pt>
                <c:pt idx="111">
                  <c:v>19.260000000000002</c:v>
                </c:pt>
                <c:pt idx="112">
                  <c:v>19.260000000000002</c:v>
                </c:pt>
                <c:pt idx="113">
                  <c:v>19.260000000000002</c:v>
                </c:pt>
                <c:pt idx="114">
                  <c:v>19.600000000000001</c:v>
                </c:pt>
                <c:pt idx="115">
                  <c:v>19.600000000000001</c:v>
                </c:pt>
                <c:pt idx="116">
                  <c:v>19.600000000000001</c:v>
                </c:pt>
                <c:pt idx="117">
                  <c:v>19.600000000000001</c:v>
                </c:pt>
                <c:pt idx="118">
                  <c:v>19.600000000000001</c:v>
                </c:pt>
                <c:pt idx="119">
                  <c:v>19.600000000000001</c:v>
                </c:pt>
                <c:pt idx="120">
                  <c:v>19.600000000000001</c:v>
                </c:pt>
                <c:pt idx="121">
                  <c:v>19.600000000000001</c:v>
                </c:pt>
                <c:pt idx="122">
                  <c:v>19.600000000000001</c:v>
                </c:pt>
                <c:pt idx="123">
                  <c:v>19.600000000000001</c:v>
                </c:pt>
                <c:pt idx="124">
                  <c:v>19.600000000000001</c:v>
                </c:pt>
                <c:pt idx="125">
                  <c:v>19.93</c:v>
                </c:pt>
                <c:pt idx="126">
                  <c:v>19.93</c:v>
                </c:pt>
                <c:pt idx="127">
                  <c:v>19.93</c:v>
                </c:pt>
                <c:pt idx="128">
                  <c:v>19.93</c:v>
                </c:pt>
                <c:pt idx="129">
                  <c:v>19.93</c:v>
                </c:pt>
                <c:pt idx="130">
                  <c:v>19.93</c:v>
                </c:pt>
                <c:pt idx="131">
                  <c:v>19.93</c:v>
                </c:pt>
                <c:pt idx="132">
                  <c:v>19.93</c:v>
                </c:pt>
                <c:pt idx="133">
                  <c:v>19.93</c:v>
                </c:pt>
                <c:pt idx="134">
                  <c:v>19.93</c:v>
                </c:pt>
                <c:pt idx="135">
                  <c:v>20.27</c:v>
                </c:pt>
                <c:pt idx="136">
                  <c:v>20.27</c:v>
                </c:pt>
                <c:pt idx="137">
                  <c:v>20.27</c:v>
                </c:pt>
                <c:pt idx="138">
                  <c:v>20.27</c:v>
                </c:pt>
                <c:pt idx="139">
                  <c:v>20.27</c:v>
                </c:pt>
                <c:pt idx="140">
                  <c:v>20.27</c:v>
                </c:pt>
                <c:pt idx="141">
                  <c:v>20.27</c:v>
                </c:pt>
                <c:pt idx="142">
                  <c:v>20.27</c:v>
                </c:pt>
                <c:pt idx="143">
                  <c:v>20.27</c:v>
                </c:pt>
                <c:pt idx="144">
                  <c:v>20.27</c:v>
                </c:pt>
                <c:pt idx="145">
                  <c:v>20.27</c:v>
                </c:pt>
                <c:pt idx="146">
                  <c:v>20.27</c:v>
                </c:pt>
                <c:pt idx="147">
                  <c:v>20.27</c:v>
                </c:pt>
                <c:pt idx="148">
                  <c:v>20.27</c:v>
                </c:pt>
                <c:pt idx="149">
                  <c:v>20.27</c:v>
                </c:pt>
                <c:pt idx="150">
                  <c:v>20.27</c:v>
                </c:pt>
                <c:pt idx="151">
                  <c:v>20.27</c:v>
                </c:pt>
                <c:pt idx="152">
                  <c:v>20.27</c:v>
                </c:pt>
                <c:pt idx="153">
                  <c:v>20.27</c:v>
                </c:pt>
                <c:pt idx="154">
                  <c:v>20.27</c:v>
                </c:pt>
                <c:pt idx="155">
                  <c:v>20.27</c:v>
                </c:pt>
                <c:pt idx="156">
                  <c:v>20.27</c:v>
                </c:pt>
                <c:pt idx="157">
                  <c:v>20.27</c:v>
                </c:pt>
                <c:pt idx="158">
                  <c:v>20.27</c:v>
                </c:pt>
                <c:pt idx="159">
                  <c:v>20.27</c:v>
                </c:pt>
                <c:pt idx="160">
                  <c:v>20.27</c:v>
                </c:pt>
                <c:pt idx="161">
                  <c:v>20.27</c:v>
                </c:pt>
                <c:pt idx="162">
                  <c:v>20.27</c:v>
                </c:pt>
                <c:pt idx="163">
                  <c:v>20.27</c:v>
                </c:pt>
                <c:pt idx="164">
                  <c:v>20.27</c:v>
                </c:pt>
                <c:pt idx="165">
                  <c:v>20.27</c:v>
                </c:pt>
                <c:pt idx="166">
                  <c:v>20.27</c:v>
                </c:pt>
                <c:pt idx="167">
                  <c:v>20.27</c:v>
                </c:pt>
                <c:pt idx="168">
                  <c:v>20.27</c:v>
                </c:pt>
                <c:pt idx="169">
                  <c:v>20.27</c:v>
                </c:pt>
                <c:pt idx="170">
                  <c:v>20.27</c:v>
                </c:pt>
                <c:pt idx="171">
                  <c:v>20.61</c:v>
                </c:pt>
                <c:pt idx="172">
                  <c:v>20.61</c:v>
                </c:pt>
                <c:pt idx="173">
                  <c:v>20.61</c:v>
                </c:pt>
                <c:pt idx="174">
                  <c:v>20.61</c:v>
                </c:pt>
                <c:pt idx="175">
                  <c:v>20.61</c:v>
                </c:pt>
                <c:pt idx="176">
                  <c:v>20.61</c:v>
                </c:pt>
                <c:pt idx="177">
                  <c:v>20.61</c:v>
                </c:pt>
                <c:pt idx="178">
                  <c:v>20.61</c:v>
                </c:pt>
                <c:pt idx="179">
                  <c:v>20.27</c:v>
                </c:pt>
                <c:pt idx="180">
                  <c:v>20.61</c:v>
                </c:pt>
                <c:pt idx="181">
                  <c:v>20.61</c:v>
                </c:pt>
                <c:pt idx="182">
                  <c:v>20.61</c:v>
                </c:pt>
                <c:pt idx="183">
                  <c:v>20.61</c:v>
                </c:pt>
                <c:pt idx="184">
                  <c:v>20.61</c:v>
                </c:pt>
                <c:pt idx="185">
                  <c:v>20.61</c:v>
                </c:pt>
                <c:pt idx="186">
                  <c:v>20.61</c:v>
                </c:pt>
                <c:pt idx="187">
                  <c:v>20.61</c:v>
                </c:pt>
                <c:pt idx="188">
                  <c:v>20.61</c:v>
                </c:pt>
                <c:pt idx="189">
                  <c:v>20.27</c:v>
                </c:pt>
                <c:pt idx="190">
                  <c:v>20.27</c:v>
                </c:pt>
                <c:pt idx="191">
                  <c:v>20.61</c:v>
                </c:pt>
                <c:pt idx="192">
                  <c:v>20.61</c:v>
                </c:pt>
                <c:pt idx="193">
                  <c:v>20.27</c:v>
                </c:pt>
                <c:pt idx="194">
                  <c:v>20.61</c:v>
                </c:pt>
                <c:pt idx="195">
                  <c:v>20.61</c:v>
                </c:pt>
                <c:pt idx="196">
                  <c:v>20.61</c:v>
                </c:pt>
                <c:pt idx="197">
                  <c:v>20.61</c:v>
                </c:pt>
                <c:pt idx="198">
                  <c:v>20.27</c:v>
                </c:pt>
                <c:pt idx="199">
                  <c:v>20.61</c:v>
                </c:pt>
                <c:pt idx="200">
                  <c:v>20.27</c:v>
                </c:pt>
                <c:pt idx="201">
                  <c:v>20.61</c:v>
                </c:pt>
                <c:pt idx="202">
                  <c:v>20.61</c:v>
                </c:pt>
                <c:pt idx="203">
                  <c:v>20.61</c:v>
                </c:pt>
                <c:pt idx="204">
                  <c:v>20.61</c:v>
                </c:pt>
                <c:pt idx="205">
                  <c:v>20.61</c:v>
                </c:pt>
                <c:pt idx="206">
                  <c:v>20.27</c:v>
                </c:pt>
                <c:pt idx="207">
                  <c:v>20.27</c:v>
                </c:pt>
                <c:pt idx="208">
                  <c:v>20.61</c:v>
                </c:pt>
                <c:pt idx="209">
                  <c:v>20.61</c:v>
                </c:pt>
                <c:pt idx="210">
                  <c:v>20.27</c:v>
                </c:pt>
                <c:pt idx="211">
                  <c:v>20.61</c:v>
                </c:pt>
                <c:pt idx="212">
                  <c:v>20.27</c:v>
                </c:pt>
                <c:pt idx="213">
                  <c:v>20.61</c:v>
                </c:pt>
                <c:pt idx="214">
                  <c:v>20.27</c:v>
                </c:pt>
                <c:pt idx="215">
                  <c:v>20.61</c:v>
                </c:pt>
                <c:pt idx="216">
                  <c:v>20.27</c:v>
                </c:pt>
                <c:pt idx="217">
                  <c:v>20.27</c:v>
                </c:pt>
                <c:pt idx="218">
                  <c:v>20.27</c:v>
                </c:pt>
                <c:pt idx="219">
                  <c:v>20.27</c:v>
                </c:pt>
                <c:pt idx="220">
                  <c:v>20.27</c:v>
                </c:pt>
                <c:pt idx="221">
                  <c:v>20.27</c:v>
                </c:pt>
                <c:pt idx="222">
                  <c:v>20.27</c:v>
                </c:pt>
                <c:pt idx="223">
                  <c:v>20.27</c:v>
                </c:pt>
                <c:pt idx="224">
                  <c:v>20.27</c:v>
                </c:pt>
                <c:pt idx="225">
                  <c:v>20.27</c:v>
                </c:pt>
                <c:pt idx="226">
                  <c:v>20.27</c:v>
                </c:pt>
                <c:pt idx="227">
                  <c:v>20.27</c:v>
                </c:pt>
                <c:pt idx="228">
                  <c:v>20.27</c:v>
                </c:pt>
                <c:pt idx="229">
                  <c:v>20.27</c:v>
                </c:pt>
                <c:pt idx="230">
                  <c:v>20.27</c:v>
                </c:pt>
                <c:pt idx="231">
                  <c:v>20.27</c:v>
                </c:pt>
                <c:pt idx="232">
                  <c:v>20.27</c:v>
                </c:pt>
                <c:pt idx="233">
                  <c:v>20.27</c:v>
                </c:pt>
                <c:pt idx="234">
                  <c:v>20.27</c:v>
                </c:pt>
                <c:pt idx="235">
                  <c:v>20.27</c:v>
                </c:pt>
                <c:pt idx="236">
                  <c:v>20.27</c:v>
                </c:pt>
                <c:pt idx="237">
                  <c:v>20.27</c:v>
                </c:pt>
                <c:pt idx="238">
                  <c:v>20.27</c:v>
                </c:pt>
                <c:pt idx="239">
                  <c:v>20.27</c:v>
                </c:pt>
                <c:pt idx="240">
                  <c:v>20.27</c:v>
                </c:pt>
                <c:pt idx="241">
                  <c:v>20.27</c:v>
                </c:pt>
                <c:pt idx="242">
                  <c:v>20.27</c:v>
                </c:pt>
                <c:pt idx="243">
                  <c:v>20.27</c:v>
                </c:pt>
                <c:pt idx="244">
                  <c:v>20.27</c:v>
                </c:pt>
                <c:pt idx="245">
                  <c:v>20.27</c:v>
                </c:pt>
                <c:pt idx="246">
                  <c:v>20.27</c:v>
                </c:pt>
                <c:pt idx="247">
                  <c:v>20.27</c:v>
                </c:pt>
                <c:pt idx="248">
                  <c:v>20.27</c:v>
                </c:pt>
                <c:pt idx="249">
                  <c:v>20.27</c:v>
                </c:pt>
                <c:pt idx="250">
                  <c:v>20.27</c:v>
                </c:pt>
                <c:pt idx="251">
                  <c:v>20.27</c:v>
                </c:pt>
                <c:pt idx="252">
                  <c:v>20.27</c:v>
                </c:pt>
                <c:pt idx="253">
                  <c:v>20.27</c:v>
                </c:pt>
                <c:pt idx="254">
                  <c:v>20.27</c:v>
                </c:pt>
                <c:pt idx="255">
                  <c:v>20.27</c:v>
                </c:pt>
                <c:pt idx="256">
                  <c:v>20.27</c:v>
                </c:pt>
                <c:pt idx="257">
                  <c:v>20.27</c:v>
                </c:pt>
                <c:pt idx="258">
                  <c:v>20.27</c:v>
                </c:pt>
                <c:pt idx="259">
                  <c:v>20.27</c:v>
                </c:pt>
                <c:pt idx="260">
                  <c:v>20.27</c:v>
                </c:pt>
                <c:pt idx="261">
                  <c:v>20.27</c:v>
                </c:pt>
                <c:pt idx="262">
                  <c:v>20.27</c:v>
                </c:pt>
                <c:pt idx="263">
                  <c:v>20.27</c:v>
                </c:pt>
                <c:pt idx="264">
                  <c:v>20.27</c:v>
                </c:pt>
                <c:pt idx="265">
                  <c:v>20.27</c:v>
                </c:pt>
                <c:pt idx="266">
                  <c:v>20.27</c:v>
                </c:pt>
                <c:pt idx="267">
                  <c:v>20.27</c:v>
                </c:pt>
                <c:pt idx="268">
                  <c:v>19.93</c:v>
                </c:pt>
                <c:pt idx="269">
                  <c:v>20.27</c:v>
                </c:pt>
                <c:pt idx="270">
                  <c:v>20.27</c:v>
                </c:pt>
                <c:pt idx="271">
                  <c:v>20.27</c:v>
                </c:pt>
                <c:pt idx="272">
                  <c:v>19.93</c:v>
                </c:pt>
                <c:pt idx="273">
                  <c:v>20.27</c:v>
                </c:pt>
                <c:pt idx="274">
                  <c:v>20.27</c:v>
                </c:pt>
                <c:pt idx="275">
                  <c:v>19.93</c:v>
                </c:pt>
                <c:pt idx="276">
                  <c:v>20.27</c:v>
                </c:pt>
                <c:pt idx="277">
                  <c:v>19.93</c:v>
                </c:pt>
                <c:pt idx="278">
                  <c:v>19.93</c:v>
                </c:pt>
                <c:pt idx="279">
                  <c:v>19.93</c:v>
                </c:pt>
                <c:pt idx="280">
                  <c:v>19.93</c:v>
                </c:pt>
                <c:pt idx="281">
                  <c:v>19.93</c:v>
                </c:pt>
                <c:pt idx="282">
                  <c:v>19.93</c:v>
                </c:pt>
                <c:pt idx="283">
                  <c:v>19.93</c:v>
                </c:pt>
                <c:pt idx="284">
                  <c:v>19.93</c:v>
                </c:pt>
                <c:pt idx="285">
                  <c:v>19.93</c:v>
                </c:pt>
                <c:pt idx="286">
                  <c:v>19.93</c:v>
                </c:pt>
                <c:pt idx="287">
                  <c:v>19.93</c:v>
                </c:pt>
                <c:pt idx="288">
                  <c:v>19.93</c:v>
                </c:pt>
                <c:pt idx="289">
                  <c:v>19.93</c:v>
                </c:pt>
                <c:pt idx="290">
                  <c:v>19.93</c:v>
                </c:pt>
                <c:pt idx="291">
                  <c:v>19.93</c:v>
                </c:pt>
                <c:pt idx="292">
                  <c:v>19.93</c:v>
                </c:pt>
                <c:pt idx="293">
                  <c:v>19.93</c:v>
                </c:pt>
                <c:pt idx="294">
                  <c:v>19.93</c:v>
                </c:pt>
                <c:pt idx="295">
                  <c:v>19.93</c:v>
                </c:pt>
                <c:pt idx="296">
                  <c:v>19.93</c:v>
                </c:pt>
                <c:pt idx="297">
                  <c:v>19.93</c:v>
                </c:pt>
                <c:pt idx="298">
                  <c:v>19.93</c:v>
                </c:pt>
                <c:pt idx="299">
                  <c:v>19.93</c:v>
                </c:pt>
                <c:pt idx="300">
                  <c:v>19.93</c:v>
                </c:pt>
                <c:pt idx="301">
                  <c:v>19.93</c:v>
                </c:pt>
                <c:pt idx="302">
                  <c:v>19.93</c:v>
                </c:pt>
                <c:pt idx="303">
                  <c:v>19.93</c:v>
                </c:pt>
                <c:pt idx="304">
                  <c:v>19.93</c:v>
                </c:pt>
                <c:pt idx="305">
                  <c:v>19.600000000000001</c:v>
                </c:pt>
                <c:pt idx="306">
                  <c:v>19.600000000000001</c:v>
                </c:pt>
                <c:pt idx="307">
                  <c:v>19.93</c:v>
                </c:pt>
                <c:pt idx="308">
                  <c:v>19.600000000000001</c:v>
                </c:pt>
                <c:pt idx="309">
                  <c:v>19.600000000000001</c:v>
                </c:pt>
                <c:pt idx="310">
                  <c:v>19.600000000000001</c:v>
                </c:pt>
                <c:pt idx="311">
                  <c:v>19.600000000000001</c:v>
                </c:pt>
                <c:pt idx="312">
                  <c:v>19.600000000000001</c:v>
                </c:pt>
                <c:pt idx="313">
                  <c:v>19.600000000000001</c:v>
                </c:pt>
                <c:pt idx="314">
                  <c:v>19.600000000000001</c:v>
                </c:pt>
                <c:pt idx="315">
                  <c:v>19.600000000000001</c:v>
                </c:pt>
                <c:pt idx="316">
                  <c:v>19.600000000000001</c:v>
                </c:pt>
                <c:pt idx="317">
                  <c:v>19.600000000000001</c:v>
                </c:pt>
                <c:pt idx="318">
                  <c:v>19.600000000000001</c:v>
                </c:pt>
                <c:pt idx="319">
                  <c:v>19.600000000000001</c:v>
                </c:pt>
                <c:pt idx="320">
                  <c:v>19.600000000000001</c:v>
                </c:pt>
                <c:pt idx="321">
                  <c:v>19.600000000000001</c:v>
                </c:pt>
                <c:pt idx="322">
                  <c:v>19.600000000000001</c:v>
                </c:pt>
                <c:pt idx="323">
                  <c:v>19.600000000000001</c:v>
                </c:pt>
                <c:pt idx="324">
                  <c:v>19.600000000000001</c:v>
                </c:pt>
                <c:pt idx="325">
                  <c:v>19.600000000000001</c:v>
                </c:pt>
                <c:pt idx="326">
                  <c:v>19.600000000000001</c:v>
                </c:pt>
                <c:pt idx="327">
                  <c:v>19.600000000000001</c:v>
                </c:pt>
                <c:pt idx="328">
                  <c:v>19.600000000000001</c:v>
                </c:pt>
                <c:pt idx="329">
                  <c:v>19.600000000000001</c:v>
                </c:pt>
                <c:pt idx="330">
                  <c:v>19.600000000000001</c:v>
                </c:pt>
                <c:pt idx="331">
                  <c:v>19.600000000000001</c:v>
                </c:pt>
                <c:pt idx="332">
                  <c:v>19.600000000000001</c:v>
                </c:pt>
                <c:pt idx="333">
                  <c:v>19.600000000000001</c:v>
                </c:pt>
                <c:pt idx="334">
                  <c:v>19.600000000000001</c:v>
                </c:pt>
                <c:pt idx="335">
                  <c:v>19.260000000000002</c:v>
                </c:pt>
                <c:pt idx="336">
                  <c:v>19.260000000000002</c:v>
                </c:pt>
                <c:pt idx="337">
                  <c:v>19.600000000000001</c:v>
                </c:pt>
                <c:pt idx="338">
                  <c:v>19.260000000000002</c:v>
                </c:pt>
                <c:pt idx="339">
                  <c:v>19.260000000000002</c:v>
                </c:pt>
                <c:pt idx="340">
                  <c:v>19.260000000000002</c:v>
                </c:pt>
                <c:pt idx="341">
                  <c:v>19.260000000000002</c:v>
                </c:pt>
                <c:pt idx="342">
                  <c:v>19.260000000000002</c:v>
                </c:pt>
                <c:pt idx="343">
                  <c:v>19.260000000000002</c:v>
                </c:pt>
                <c:pt idx="344">
                  <c:v>19.260000000000002</c:v>
                </c:pt>
                <c:pt idx="345">
                  <c:v>19.260000000000002</c:v>
                </c:pt>
                <c:pt idx="346">
                  <c:v>19.260000000000002</c:v>
                </c:pt>
                <c:pt idx="347">
                  <c:v>19.260000000000002</c:v>
                </c:pt>
                <c:pt idx="348">
                  <c:v>19.260000000000002</c:v>
                </c:pt>
                <c:pt idx="349">
                  <c:v>19.260000000000002</c:v>
                </c:pt>
                <c:pt idx="350">
                  <c:v>19.260000000000002</c:v>
                </c:pt>
                <c:pt idx="351">
                  <c:v>19.260000000000002</c:v>
                </c:pt>
                <c:pt idx="352">
                  <c:v>19.260000000000002</c:v>
                </c:pt>
                <c:pt idx="353">
                  <c:v>19.260000000000002</c:v>
                </c:pt>
                <c:pt idx="354">
                  <c:v>19.260000000000002</c:v>
                </c:pt>
                <c:pt idx="355">
                  <c:v>19.260000000000002</c:v>
                </c:pt>
                <c:pt idx="356">
                  <c:v>19.260000000000002</c:v>
                </c:pt>
                <c:pt idx="357">
                  <c:v>19.260000000000002</c:v>
                </c:pt>
                <c:pt idx="358">
                  <c:v>19.260000000000002</c:v>
                </c:pt>
                <c:pt idx="359">
                  <c:v>19.260000000000002</c:v>
                </c:pt>
                <c:pt idx="360">
                  <c:v>19.260000000000002</c:v>
                </c:pt>
                <c:pt idx="361">
                  <c:v>19.260000000000002</c:v>
                </c:pt>
                <c:pt idx="362">
                  <c:v>19.260000000000002</c:v>
                </c:pt>
                <c:pt idx="363">
                  <c:v>19.260000000000002</c:v>
                </c:pt>
                <c:pt idx="364">
                  <c:v>19.260000000000002</c:v>
                </c:pt>
                <c:pt idx="365">
                  <c:v>19.260000000000002</c:v>
                </c:pt>
                <c:pt idx="366">
                  <c:v>18.920000000000002</c:v>
                </c:pt>
                <c:pt idx="367">
                  <c:v>19.260000000000002</c:v>
                </c:pt>
                <c:pt idx="368">
                  <c:v>18.920000000000002</c:v>
                </c:pt>
                <c:pt idx="369">
                  <c:v>19.260000000000002</c:v>
                </c:pt>
                <c:pt idx="370">
                  <c:v>19.260000000000002</c:v>
                </c:pt>
                <c:pt idx="371">
                  <c:v>18.920000000000002</c:v>
                </c:pt>
                <c:pt idx="372">
                  <c:v>19.260000000000002</c:v>
                </c:pt>
                <c:pt idx="373">
                  <c:v>18.920000000000002</c:v>
                </c:pt>
                <c:pt idx="374">
                  <c:v>19.260000000000002</c:v>
                </c:pt>
                <c:pt idx="375">
                  <c:v>18.920000000000002</c:v>
                </c:pt>
                <c:pt idx="376">
                  <c:v>18.920000000000002</c:v>
                </c:pt>
                <c:pt idx="377">
                  <c:v>18.920000000000002</c:v>
                </c:pt>
                <c:pt idx="378">
                  <c:v>18.920000000000002</c:v>
                </c:pt>
                <c:pt idx="379">
                  <c:v>18.920000000000002</c:v>
                </c:pt>
                <c:pt idx="380">
                  <c:v>18.920000000000002</c:v>
                </c:pt>
                <c:pt idx="381">
                  <c:v>18.920000000000002</c:v>
                </c:pt>
                <c:pt idx="382">
                  <c:v>18.920000000000002</c:v>
                </c:pt>
                <c:pt idx="383">
                  <c:v>18.920000000000002</c:v>
                </c:pt>
                <c:pt idx="384">
                  <c:v>18.920000000000002</c:v>
                </c:pt>
                <c:pt idx="385">
                  <c:v>18.920000000000002</c:v>
                </c:pt>
                <c:pt idx="386">
                  <c:v>18.920000000000002</c:v>
                </c:pt>
                <c:pt idx="387">
                  <c:v>18.920000000000002</c:v>
                </c:pt>
                <c:pt idx="388">
                  <c:v>18.920000000000002</c:v>
                </c:pt>
                <c:pt idx="389">
                  <c:v>18.920000000000002</c:v>
                </c:pt>
                <c:pt idx="390">
                  <c:v>18.920000000000002</c:v>
                </c:pt>
                <c:pt idx="391">
                  <c:v>18.920000000000002</c:v>
                </c:pt>
                <c:pt idx="392">
                  <c:v>18.920000000000002</c:v>
                </c:pt>
                <c:pt idx="393">
                  <c:v>18.920000000000002</c:v>
                </c:pt>
                <c:pt idx="394">
                  <c:v>18.920000000000002</c:v>
                </c:pt>
                <c:pt idx="395">
                  <c:v>18.920000000000002</c:v>
                </c:pt>
                <c:pt idx="396">
                  <c:v>18.920000000000002</c:v>
                </c:pt>
                <c:pt idx="397">
                  <c:v>18.920000000000002</c:v>
                </c:pt>
                <c:pt idx="398">
                  <c:v>18.920000000000002</c:v>
                </c:pt>
                <c:pt idx="399">
                  <c:v>18.920000000000002</c:v>
                </c:pt>
                <c:pt idx="400">
                  <c:v>18.920000000000002</c:v>
                </c:pt>
                <c:pt idx="401">
                  <c:v>18.920000000000002</c:v>
                </c:pt>
                <c:pt idx="402">
                  <c:v>18.579999999999998</c:v>
                </c:pt>
                <c:pt idx="403">
                  <c:v>18.920000000000002</c:v>
                </c:pt>
                <c:pt idx="404">
                  <c:v>18.920000000000002</c:v>
                </c:pt>
                <c:pt idx="405">
                  <c:v>18.920000000000002</c:v>
                </c:pt>
                <c:pt idx="406">
                  <c:v>18.579999999999998</c:v>
                </c:pt>
                <c:pt idx="407">
                  <c:v>18.579999999999998</c:v>
                </c:pt>
                <c:pt idx="408">
                  <c:v>18.579999999999998</c:v>
                </c:pt>
                <c:pt idx="409">
                  <c:v>18.579999999999998</c:v>
                </c:pt>
                <c:pt idx="410">
                  <c:v>18.579999999999998</c:v>
                </c:pt>
                <c:pt idx="411">
                  <c:v>18.579999999999998</c:v>
                </c:pt>
                <c:pt idx="412">
                  <c:v>18.579999999999998</c:v>
                </c:pt>
                <c:pt idx="413">
                  <c:v>18.579999999999998</c:v>
                </c:pt>
                <c:pt idx="414">
                  <c:v>18.920000000000002</c:v>
                </c:pt>
                <c:pt idx="415">
                  <c:v>18.579999999999998</c:v>
                </c:pt>
                <c:pt idx="416">
                  <c:v>18.579999999999998</c:v>
                </c:pt>
                <c:pt idx="417">
                  <c:v>18.579999999999998</c:v>
                </c:pt>
                <c:pt idx="418">
                  <c:v>18.579999999999998</c:v>
                </c:pt>
                <c:pt idx="419">
                  <c:v>18.579999999999998</c:v>
                </c:pt>
                <c:pt idx="420">
                  <c:v>18.579999999999998</c:v>
                </c:pt>
                <c:pt idx="421">
                  <c:v>18.579999999999998</c:v>
                </c:pt>
                <c:pt idx="422">
                  <c:v>18.579999999999998</c:v>
                </c:pt>
                <c:pt idx="423">
                  <c:v>18.579999999999998</c:v>
                </c:pt>
                <c:pt idx="424">
                  <c:v>18.579999999999998</c:v>
                </c:pt>
                <c:pt idx="425">
                  <c:v>18.579999999999998</c:v>
                </c:pt>
                <c:pt idx="426">
                  <c:v>18.579999999999998</c:v>
                </c:pt>
                <c:pt idx="427">
                  <c:v>18.579999999999998</c:v>
                </c:pt>
                <c:pt idx="428">
                  <c:v>18.579999999999998</c:v>
                </c:pt>
                <c:pt idx="429">
                  <c:v>18.579999999999998</c:v>
                </c:pt>
                <c:pt idx="430">
                  <c:v>18.239999999999998</c:v>
                </c:pt>
                <c:pt idx="431">
                  <c:v>18.579999999999998</c:v>
                </c:pt>
                <c:pt idx="432">
                  <c:v>18.579999999999998</c:v>
                </c:pt>
                <c:pt idx="433">
                  <c:v>18.579999999999998</c:v>
                </c:pt>
                <c:pt idx="434">
                  <c:v>18.579999999999998</c:v>
                </c:pt>
                <c:pt idx="435">
                  <c:v>18.579999999999998</c:v>
                </c:pt>
                <c:pt idx="436">
                  <c:v>18.579999999999998</c:v>
                </c:pt>
                <c:pt idx="437">
                  <c:v>18.579999999999998</c:v>
                </c:pt>
                <c:pt idx="438">
                  <c:v>18.239999999999998</c:v>
                </c:pt>
                <c:pt idx="439">
                  <c:v>18.239999999999998</c:v>
                </c:pt>
                <c:pt idx="440">
                  <c:v>18.579999999999998</c:v>
                </c:pt>
                <c:pt idx="441">
                  <c:v>18.579999999999998</c:v>
                </c:pt>
                <c:pt idx="442">
                  <c:v>18.239999999999998</c:v>
                </c:pt>
                <c:pt idx="443">
                  <c:v>18.579999999999998</c:v>
                </c:pt>
                <c:pt idx="444">
                  <c:v>18.239999999999998</c:v>
                </c:pt>
                <c:pt idx="445">
                  <c:v>18.239999999999998</c:v>
                </c:pt>
                <c:pt idx="446">
                  <c:v>18.239999999999998</c:v>
                </c:pt>
                <c:pt idx="447">
                  <c:v>18.579999999999998</c:v>
                </c:pt>
                <c:pt idx="448">
                  <c:v>18.239999999999998</c:v>
                </c:pt>
                <c:pt idx="449">
                  <c:v>18.239999999999998</c:v>
                </c:pt>
                <c:pt idx="450">
                  <c:v>18.239999999999998</c:v>
                </c:pt>
              </c:numCache>
            </c:numRef>
          </c:yVal>
          <c:smooth val="1"/>
        </c:ser>
        <c:dLbls>
          <c:showLegendKey val="0"/>
          <c:showVal val="0"/>
          <c:showCatName val="0"/>
          <c:showSerName val="0"/>
          <c:showPercent val="0"/>
          <c:showBubbleSize val="0"/>
        </c:dLbls>
        <c:axId val="276891744"/>
        <c:axId val="276892136"/>
      </c:scatterChart>
      <c:valAx>
        <c:axId val="276891744"/>
        <c:scaling>
          <c:orientation val="minMax"/>
          <c:max val="38504.25"/>
          <c:min val="38503.619999999995"/>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6892136"/>
        <c:crosses val="autoZero"/>
        <c:crossBetween val="midCat"/>
      </c:valAx>
      <c:valAx>
        <c:axId val="2768921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6891744"/>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200</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Surface</c:v>
          </c:tx>
          <c:spPr>
            <a:ln w="28575" cap="rnd">
              <a:solidFill>
                <a:schemeClr val="accent1"/>
              </a:solidFill>
              <a:round/>
            </a:ln>
            <a:effectLst/>
          </c:spPr>
          <c:marker>
            <c:symbol val="none"/>
          </c:marker>
          <c:xVal>
            <c:numRef>
              <c:f>'Block 2'!$A$6:$A$906</c:f>
              <c:numCache>
                <c:formatCode>m/d/yy\ h:mm\ AM/PM</c:formatCode>
                <c:ptCount val="901"/>
                <c:pt idx="0">
                  <c:v>38503.625</c:v>
                </c:pt>
                <c:pt idx="1">
                  <c:v>38503.625694444447</c:v>
                </c:pt>
                <c:pt idx="2">
                  <c:v>38503.626388888886</c:v>
                </c:pt>
                <c:pt idx="3">
                  <c:v>38503.627083333333</c:v>
                </c:pt>
                <c:pt idx="4">
                  <c:v>38503.62777777778</c:v>
                </c:pt>
                <c:pt idx="5">
                  <c:v>38503.628472222219</c:v>
                </c:pt>
                <c:pt idx="6">
                  <c:v>38503.629166666666</c:v>
                </c:pt>
                <c:pt idx="7">
                  <c:v>38503.629861111112</c:v>
                </c:pt>
                <c:pt idx="8">
                  <c:v>38503.630555555559</c:v>
                </c:pt>
                <c:pt idx="9">
                  <c:v>38503.631249999999</c:v>
                </c:pt>
                <c:pt idx="10">
                  <c:v>38503.631944444445</c:v>
                </c:pt>
                <c:pt idx="11">
                  <c:v>38503.632638888892</c:v>
                </c:pt>
                <c:pt idx="12">
                  <c:v>38503.633333333331</c:v>
                </c:pt>
                <c:pt idx="13">
                  <c:v>38503.634027777778</c:v>
                </c:pt>
                <c:pt idx="14">
                  <c:v>38503.634722222225</c:v>
                </c:pt>
                <c:pt idx="15">
                  <c:v>38503.635416666664</c:v>
                </c:pt>
                <c:pt idx="16">
                  <c:v>38503.636111111111</c:v>
                </c:pt>
                <c:pt idx="17">
                  <c:v>38503.636805555558</c:v>
                </c:pt>
                <c:pt idx="18">
                  <c:v>38503.637499999997</c:v>
                </c:pt>
                <c:pt idx="19">
                  <c:v>38503.638194444444</c:v>
                </c:pt>
                <c:pt idx="20">
                  <c:v>38503.638888888891</c:v>
                </c:pt>
                <c:pt idx="21">
                  <c:v>38503.63958333333</c:v>
                </c:pt>
                <c:pt idx="22">
                  <c:v>38503.640277777777</c:v>
                </c:pt>
                <c:pt idx="23">
                  <c:v>38503.640972222223</c:v>
                </c:pt>
                <c:pt idx="24">
                  <c:v>38503.64166666667</c:v>
                </c:pt>
                <c:pt idx="25">
                  <c:v>38503.642361111109</c:v>
                </c:pt>
                <c:pt idx="26">
                  <c:v>38503.643055555556</c:v>
                </c:pt>
                <c:pt idx="27">
                  <c:v>38503.643750000003</c:v>
                </c:pt>
                <c:pt idx="28">
                  <c:v>38503.644444444442</c:v>
                </c:pt>
                <c:pt idx="29">
                  <c:v>38503.645138888889</c:v>
                </c:pt>
                <c:pt idx="30">
                  <c:v>38503.645833333336</c:v>
                </c:pt>
                <c:pt idx="31">
                  <c:v>38503.646527777775</c:v>
                </c:pt>
                <c:pt idx="32">
                  <c:v>38503.647222222222</c:v>
                </c:pt>
                <c:pt idx="33">
                  <c:v>38503.647916666669</c:v>
                </c:pt>
                <c:pt idx="34">
                  <c:v>38503.648611111108</c:v>
                </c:pt>
                <c:pt idx="35">
                  <c:v>38503.649305555555</c:v>
                </c:pt>
                <c:pt idx="36">
                  <c:v>38503.65</c:v>
                </c:pt>
                <c:pt idx="37">
                  <c:v>38503.650694444441</c:v>
                </c:pt>
                <c:pt idx="38">
                  <c:v>38503.651388888888</c:v>
                </c:pt>
                <c:pt idx="39">
                  <c:v>38503.652083333334</c:v>
                </c:pt>
                <c:pt idx="40">
                  <c:v>38503.652777777781</c:v>
                </c:pt>
                <c:pt idx="41">
                  <c:v>38503.65347222222</c:v>
                </c:pt>
                <c:pt idx="42">
                  <c:v>38503.654166666667</c:v>
                </c:pt>
                <c:pt idx="43">
                  <c:v>38503.654861111114</c:v>
                </c:pt>
                <c:pt idx="44">
                  <c:v>38503.655555555553</c:v>
                </c:pt>
                <c:pt idx="45">
                  <c:v>38503.65625</c:v>
                </c:pt>
                <c:pt idx="46">
                  <c:v>38503.656944444447</c:v>
                </c:pt>
                <c:pt idx="47">
                  <c:v>38503.657638888886</c:v>
                </c:pt>
                <c:pt idx="48">
                  <c:v>38503.658333333333</c:v>
                </c:pt>
                <c:pt idx="49">
                  <c:v>38503.65902777778</c:v>
                </c:pt>
                <c:pt idx="50">
                  <c:v>38503.659722222219</c:v>
                </c:pt>
                <c:pt idx="51">
                  <c:v>38503.660416666666</c:v>
                </c:pt>
                <c:pt idx="52">
                  <c:v>38503.661111111112</c:v>
                </c:pt>
                <c:pt idx="53">
                  <c:v>38503.661805555559</c:v>
                </c:pt>
                <c:pt idx="54">
                  <c:v>38503.662499999999</c:v>
                </c:pt>
                <c:pt idx="55">
                  <c:v>38503.663194444445</c:v>
                </c:pt>
                <c:pt idx="56">
                  <c:v>38503.663888888892</c:v>
                </c:pt>
                <c:pt idx="57">
                  <c:v>38503.664583333331</c:v>
                </c:pt>
                <c:pt idx="58">
                  <c:v>38503.665277777778</c:v>
                </c:pt>
                <c:pt idx="59">
                  <c:v>38503.665972222225</c:v>
                </c:pt>
                <c:pt idx="60">
                  <c:v>38503.666666666664</c:v>
                </c:pt>
                <c:pt idx="61">
                  <c:v>38503.667361111111</c:v>
                </c:pt>
                <c:pt idx="62">
                  <c:v>38503.668055555558</c:v>
                </c:pt>
                <c:pt idx="63">
                  <c:v>38503.668749999997</c:v>
                </c:pt>
                <c:pt idx="64">
                  <c:v>38503.669444444444</c:v>
                </c:pt>
                <c:pt idx="65">
                  <c:v>38503.670138888891</c:v>
                </c:pt>
                <c:pt idx="66">
                  <c:v>38503.67083333333</c:v>
                </c:pt>
                <c:pt idx="67">
                  <c:v>38503.671527777777</c:v>
                </c:pt>
                <c:pt idx="68">
                  <c:v>38503.672222222223</c:v>
                </c:pt>
                <c:pt idx="69">
                  <c:v>38503.67291666667</c:v>
                </c:pt>
                <c:pt idx="70">
                  <c:v>38503.673611111109</c:v>
                </c:pt>
                <c:pt idx="71">
                  <c:v>38503.674305555556</c:v>
                </c:pt>
                <c:pt idx="72">
                  <c:v>38503.675000000003</c:v>
                </c:pt>
                <c:pt idx="73">
                  <c:v>38503.675694444442</c:v>
                </c:pt>
                <c:pt idx="74">
                  <c:v>38503.676388888889</c:v>
                </c:pt>
                <c:pt idx="75">
                  <c:v>38503.677083333336</c:v>
                </c:pt>
                <c:pt idx="76">
                  <c:v>38503.677777777775</c:v>
                </c:pt>
                <c:pt idx="77">
                  <c:v>38503.678472222222</c:v>
                </c:pt>
                <c:pt idx="78">
                  <c:v>38503.679166666669</c:v>
                </c:pt>
                <c:pt idx="79">
                  <c:v>38503.679861111108</c:v>
                </c:pt>
                <c:pt idx="80">
                  <c:v>38503.680555555555</c:v>
                </c:pt>
                <c:pt idx="81">
                  <c:v>38503.681250000001</c:v>
                </c:pt>
                <c:pt idx="82">
                  <c:v>38503.681944444441</c:v>
                </c:pt>
                <c:pt idx="83">
                  <c:v>38503.682638888888</c:v>
                </c:pt>
                <c:pt idx="84">
                  <c:v>38503.683333333334</c:v>
                </c:pt>
                <c:pt idx="85">
                  <c:v>38503.684027777781</c:v>
                </c:pt>
                <c:pt idx="86">
                  <c:v>38503.68472222222</c:v>
                </c:pt>
                <c:pt idx="87">
                  <c:v>38503.685416666667</c:v>
                </c:pt>
                <c:pt idx="88">
                  <c:v>38503.686111111114</c:v>
                </c:pt>
                <c:pt idx="89">
                  <c:v>38503.686805555553</c:v>
                </c:pt>
                <c:pt idx="90">
                  <c:v>38503.6875</c:v>
                </c:pt>
                <c:pt idx="91">
                  <c:v>38503.688194444447</c:v>
                </c:pt>
                <c:pt idx="92">
                  <c:v>38503.688888888886</c:v>
                </c:pt>
                <c:pt idx="93">
                  <c:v>38503.689583333333</c:v>
                </c:pt>
                <c:pt idx="94">
                  <c:v>38503.69027777778</c:v>
                </c:pt>
                <c:pt idx="95">
                  <c:v>38503.690972222219</c:v>
                </c:pt>
                <c:pt idx="96">
                  <c:v>38503.691666666666</c:v>
                </c:pt>
                <c:pt idx="97">
                  <c:v>38503.692361111112</c:v>
                </c:pt>
                <c:pt idx="98">
                  <c:v>38503.693055555559</c:v>
                </c:pt>
                <c:pt idx="99">
                  <c:v>38503.693749999999</c:v>
                </c:pt>
                <c:pt idx="100">
                  <c:v>38503.694444444445</c:v>
                </c:pt>
                <c:pt idx="101">
                  <c:v>38503.695138888892</c:v>
                </c:pt>
                <c:pt idx="102">
                  <c:v>38503.695833333331</c:v>
                </c:pt>
                <c:pt idx="103">
                  <c:v>38503.696527777778</c:v>
                </c:pt>
                <c:pt idx="104">
                  <c:v>38503.697222222225</c:v>
                </c:pt>
                <c:pt idx="105">
                  <c:v>38503.697916666664</c:v>
                </c:pt>
                <c:pt idx="106">
                  <c:v>38503.698611111111</c:v>
                </c:pt>
                <c:pt idx="107">
                  <c:v>38503.699305555558</c:v>
                </c:pt>
                <c:pt idx="108">
                  <c:v>38503.699999999997</c:v>
                </c:pt>
                <c:pt idx="109">
                  <c:v>38503.700694444444</c:v>
                </c:pt>
                <c:pt idx="110">
                  <c:v>38503.701388888891</c:v>
                </c:pt>
                <c:pt idx="111">
                  <c:v>38503.70208333333</c:v>
                </c:pt>
                <c:pt idx="112">
                  <c:v>38503.702777777777</c:v>
                </c:pt>
                <c:pt idx="113">
                  <c:v>38503.703472222223</c:v>
                </c:pt>
                <c:pt idx="114">
                  <c:v>38503.70416666667</c:v>
                </c:pt>
                <c:pt idx="115">
                  <c:v>38503.704861111109</c:v>
                </c:pt>
                <c:pt idx="116">
                  <c:v>38503.705555555556</c:v>
                </c:pt>
                <c:pt idx="117">
                  <c:v>38503.706250000003</c:v>
                </c:pt>
                <c:pt idx="118">
                  <c:v>38503.706944444442</c:v>
                </c:pt>
                <c:pt idx="119">
                  <c:v>38503.707638888889</c:v>
                </c:pt>
                <c:pt idx="120">
                  <c:v>38503.708333333336</c:v>
                </c:pt>
                <c:pt idx="121">
                  <c:v>38503.709027777775</c:v>
                </c:pt>
                <c:pt idx="122">
                  <c:v>38503.709722222222</c:v>
                </c:pt>
                <c:pt idx="123">
                  <c:v>38503.710416666669</c:v>
                </c:pt>
                <c:pt idx="124">
                  <c:v>38503.711111111108</c:v>
                </c:pt>
                <c:pt idx="125">
                  <c:v>38503.711805555555</c:v>
                </c:pt>
                <c:pt idx="126">
                  <c:v>38503.712500000001</c:v>
                </c:pt>
                <c:pt idx="127">
                  <c:v>38503.713194444441</c:v>
                </c:pt>
                <c:pt idx="128">
                  <c:v>38503.713888888888</c:v>
                </c:pt>
                <c:pt idx="129">
                  <c:v>38503.714583333334</c:v>
                </c:pt>
                <c:pt idx="130">
                  <c:v>38503.715277777781</c:v>
                </c:pt>
                <c:pt idx="131">
                  <c:v>38503.71597222222</c:v>
                </c:pt>
                <c:pt idx="132">
                  <c:v>38503.716666666667</c:v>
                </c:pt>
                <c:pt idx="133">
                  <c:v>38503.717361111114</c:v>
                </c:pt>
                <c:pt idx="134">
                  <c:v>38503.718055555553</c:v>
                </c:pt>
                <c:pt idx="135">
                  <c:v>38503.71875</c:v>
                </c:pt>
                <c:pt idx="136">
                  <c:v>38503.719444444447</c:v>
                </c:pt>
                <c:pt idx="137">
                  <c:v>38503.720138888886</c:v>
                </c:pt>
                <c:pt idx="138">
                  <c:v>38503.720833333333</c:v>
                </c:pt>
                <c:pt idx="139">
                  <c:v>38503.72152777778</c:v>
                </c:pt>
                <c:pt idx="140">
                  <c:v>38503.722222222219</c:v>
                </c:pt>
                <c:pt idx="141">
                  <c:v>38503.722916666666</c:v>
                </c:pt>
                <c:pt idx="142">
                  <c:v>38503.723611111112</c:v>
                </c:pt>
                <c:pt idx="143">
                  <c:v>38503.724305555559</c:v>
                </c:pt>
                <c:pt idx="144">
                  <c:v>38503.724999999999</c:v>
                </c:pt>
                <c:pt idx="145">
                  <c:v>38503.725694444445</c:v>
                </c:pt>
                <c:pt idx="146">
                  <c:v>38503.726388888892</c:v>
                </c:pt>
                <c:pt idx="147">
                  <c:v>38503.727083333331</c:v>
                </c:pt>
                <c:pt idx="148">
                  <c:v>38503.727777777778</c:v>
                </c:pt>
                <c:pt idx="149">
                  <c:v>38503.728472222225</c:v>
                </c:pt>
                <c:pt idx="150">
                  <c:v>38503.729166666664</c:v>
                </c:pt>
                <c:pt idx="151">
                  <c:v>38503.729861111111</c:v>
                </c:pt>
                <c:pt idx="152">
                  <c:v>38503.730555555558</c:v>
                </c:pt>
                <c:pt idx="153">
                  <c:v>38503.731249999997</c:v>
                </c:pt>
                <c:pt idx="154">
                  <c:v>38503.731944444444</c:v>
                </c:pt>
                <c:pt idx="155">
                  <c:v>38503.732638888891</c:v>
                </c:pt>
                <c:pt idx="156">
                  <c:v>38503.73333333333</c:v>
                </c:pt>
                <c:pt idx="157">
                  <c:v>38503.734027777777</c:v>
                </c:pt>
                <c:pt idx="158">
                  <c:v>38503.734722222223</c:v>
                </c:pt>
                <c:pt idx="159">
                  <c:v>38503.73541666667</c:v>
                </c:pt>
                <c:pt idx="160">
                  <c:v>38503.736111111109</c:v>
                </c:pt>
                <c:pt idx="161">
                  <c:v>38503.736805555556</c:v>
                </c:pt>
                <c:pt idx="162">
                  <c:v>38503.737500000003</c:v>
                </c:pt>
                <c:pt idx="163">
                  <c:v>38503.738194444442</c:v>
                </c:pt>
                <c:pt idx="164">
                  <c:v>38503.738888888889</c:v>
                </c:pt>
                <c:pt idx="165">
                  <c:v>38503.739583333336</c:v>
                </c:pt>
                <c:pt idx="166">
                  <c:v>38503.740277777775</c:v>
                </c:pt>
                <c:pt idx="167">
                  <c:v>38503.740972222222</c:v>
                </c:pt>
                <c:pt idx="168">
                  <c:v>38503.741666666669</c:v>
                </c:pt>
                <c:pt idx="169">
                  <c:v>38503.742361111108</c:v>
                </c:pt>
                <c:pt idx="170">
                  <c:v>38503.743055555555</c:v>
                </c:pt>
                <c:pt idx="171">
                  <c:v>38503.743750000001</c:v>
                </c:pt>
                <c:pt idx="172">
                  <c:v>38503.744444444441</c:v>
                </c:pt>
                <c:pt idx="173">
                  <c:v>38503.745138888888</c:v>
                </c:pt>
                <c:pt idx="174">
                  <c:v>38503.745833333334</c:v>
                </c:pt>
                <c:pt idx="175">
                  <c:v>38503.746527777781</c:v>
                </c:pt>
                <c:pt idx="176">
                  <c:v>38503.74722222222</c:v>
                </c:pt>
                <c:pt idx="177">
                  <c:v>38503.747916666667</c:v>
                </c:pt>
                <c:pt idx="178">
                  <c:v>38503.748611111114</c:v>
                </c:pt>
                <c:pt idx="179">
                  <c:v>38503.749305555553</c:v>
                </c:pt>
                <c:pt idx="180">
                  <c:v>38503.75</c:v>
                </c:pt>
                <c:pt idx="181">
                  <c:v>38503.750694444447</c:v>
                </c:pt>
                <c:pt idx="182">
                  <c:v>38503.751388888886</c:v>
                </c:pt>
                <c:pt idx="183">
                  <c:v>38503.752083333333</c:v>
                </c:pt>
                <c:pt idx="184">
                  <c:v>38503.75277777778</c:v>
                </c:pt>
                <c:pt idx="185">
                  <c:v>38503.753472222219</c:v>
                </c:pt>
                <c:pt idx="186">
                  <c:v>38503.754166666666</c:v>
                </c:pt>
                <c:pt idx="187">
                  <c:v>38503.754861111112</c:v>
                </c:pt>
                <c:pt idx="188">
                  <c:v>38503.755555555559</c:v>
                </c:pt>
                <c:pt idx="189">
                  <c:v>38503.756249999999</c:v>
                </c:pt>
                <c:pt idx="190">
                  <c:v>38503.756944444445</c:v>
                </c:pt>
                <c:pt idx="191">
                  <c:v>38503.757638888892</c:v>
                </c:pt>
                <c:pt idx="192">
                  <c:v>38503.758333333331</c:v>
                </c:pt>
                <c:pt idx="193">
                  <c:v>38503.759027777778</c:v>
                </c:pt>
                <c:pt idx="194">
                  <c:v>38503.759722222225</c:v>
                </c:pt>
                <c:pt idx="195">
                  <c:v>38503.760416666664</c:v>
                </c:pt>
                <c:pt idx="196">
                  <c:v>38503.761111111111</c:v>
                </c:pt>
                <c:pt idx="197">
                  <c:v>38503.761805555558</c:v>
                </c:pt>
                <c:pt idx="198">
                  <c:v>38503.762499999997</c:v>
                </c:pt>
                <c:pt idx="199">
                  <c:v>38503.763194444444</c:v>
                </c:pt>
                <c:pt idx="200">
                  <c:v>38503.763888888891</c:v>
                </c:pt>
                <c:pt idx="201">
                  <c:v>38503.76458333333</c:v>
                </c:pt>
                <c:pt idx="202">
                  <c:v>38503.765277777777</c:v>
                </c:pt>
                <c:pt idx="203">
                  <c:v>38503.765972222223</c:v>
                </c:pt>
                <c:pt idx="204">
                  <c:v>38503.76666666667</c:v>
                </c:pt>
                <c:pt idx="205">
                  <c:v>38503.767361111109</c:v>
                </c:pt>
                <c:pt idx="206">
                  <c:v>38503.768055555556</c:v>
                </c:pt>
                <c:pt idx="207">
                  <c:v>38503.768750000003</c:v>
                </c:pt>
                <c:pt idx="208">
                  <c:v>38503.769444444442</c:v>
                </c:pt>
                <c:pt idx="209">
                  <c:v>38503.770138888889</c:v>
                </c:pt>
                <c:pt idx="210">
                  <c:v>38503.770833333336</c:v>
                </c:pt>
                <c:pt idx="211">
                  <c:v>38503.771527777775</c:v>
                </c:pt>
                <c:pt idx="212">
                  <c:v>38503.772222222222</c:v>
                </c:pt>
                <c:pt idx="213">
                  <c:v>38503.772916666669</c:v>
                </c:pt>
                <c:pt idx="214">
                  <c:v>38503.773611111108</c:v>
                </c:pt>
                <c:pt idx="215">
                  <c:v>38503.774305555555</c:v>
                </c:pt>
                <c:pt idx="216">
                  <c:v>38503.775000000001</c:v>
                </c:pt>
                <c:pt idx="217">
                  <c:v>38503.775694444441</c:v>
                </c:pt>
                <c:pt idx="218">
                  <c:v>38503.776388888888</c:v>
                </c:pt>
                <c:pt idx="219">
                  <c:v>38503.777083333334</c:v>
                </c:pt>
                <c:pt idx="220">
                  <c:v>38503.777777777781</c:v>
                </c:pt>
                <c:pt idx="221">
                  <c:v>38503.77847222222</c:v>
                </c:pt>
                <c:pt idx="222">
                  <c:v>38503.779166666667</c:v>
                </c:pt>
                <c:pt idx="223">
                  <c:v>38503.779861111114</c:v>
                </c:pt>
                <c:pt idx="224">
                  <c:v>38503.780555555553</c:v>
                </c:pt>
                <c:pt idx="225">
                  <c:v>38503.78125</c:v>
                </c:pt>
                <c:pt idx="226">
                  <c:v>38503.781944444447</c:v>
                </c:pt>
                <c:pt idx="227">
                  <c:v>38503.782638888886</c:v>
                </c:pt>
                <c:pt idx="228">
                  <c:v>38503.783333333333</c:v>
                </c:pt>
                <c:pt idx="229">
                  <c:v>38503.78402777778</c:v>
                </c:pt>
                <c:pt idx="230">
                  <c:v>38503.784722222219</c:v>
                </c:pt>
                <c:pt idx="231">
                  <c:v>38503.785416666666</c:v>
                </c:pt>
                <c:pt idx="232">
                  <c:v>38503.786111111112</c:v>
                </c:pt>
                <c:pt idx="233">
                  <c:v>38503.786805555559</c:v>
                </c:pt>
                <c:pt idx="234">
                  <c:v>38503.787499999999</c:v>
                </c:pt>
                <c:pt idx="235">
                  <c:v>38503.788194444445</c:v>
                </c:pt>
                <c:pt idx="236">
                  <c:v>38503.788888888892</c:v>
                </c:pt>
                <c:pt idx="237">
                  <c:v>38503.789583333331</c:v>
                </c:pt>
                <c:pt idx="238">
                  <c:v>38503.790277777778</c:v>
                </c:pt>
                <c:pt idx="239">
                  <c:v>38503.790972222225</c:v>
                </c:pt>
                <c:pt idx="240">
                  <c:v>38503.791666666664</c:v>
                </c:pt>
                <c:pt idx="241">
                  <c:v>38503.792361111111</c:v>
                </c:pt>
                <c:pt idx="242">
                  <c:v>38503.793055555558</c:v>
                </c:pt>
                <c:pt idx="243">
                  <c:v>38503.793749999997</c:v>
                </c:pt>
                <c:pt idx="244">
                  <c:v>38503.794444444444</c:v>
                </c:pt>
                <c:pt idx="245">
                  <c:v>38503.795138888891</c:v>
                </c:pt>
                <c:pt idx="246">
                  <c:v>38503.79583333333</c:v>
                </c:pt>
                <c:pt idx="247">
                  <c:v>38503.796527777777</c:v>
                </c:pt>
                <c:pt idx="248">
                  <c:v>38503.797222222223</c:v>
                </c:pt>
                <c:pt idx="249">
                  <c:v>38503.79791666667</c:v>
                </c:pt>
                <c:pt idx="250">
                  <c:v>38503.798611111109</c:v>
                </c:pt>
                <c:pt idx="251">
                  <c:v>38503.799305555556</c:v>
                </c:pt>
                <c:pt idx="252">
                  <c:v>38503.800000000003</c:v>
                </c:pt>
                <c:pt idx="253">
                  <c:v>38503.800694444442</c:v>
                </c:pt>
                <c:pt idx="254">
                  <c:v>38503.801388888889</c:v>
                </c:pt>
                <c:pt idx="255">
                  <c:v>38503.802083333336</c:v>
                </c:pt>
                <c:pt idx="256">
                  <c:v>38503.802777777775</c:v>
                </c:pt>
                <c:pt idx="257">
                  <c:v>38503.803472222222</c:v>
                </c:pt>
                <c:pt idx="258">
                  <c:v>38503.804166666669</c:v>
                </c:pt>
                <c:pt idx="259">
                  <c:v>38503.804861111108</c:v>
                </c:pt>
                <c:pt idx="260">
                  <c:v>38503.805555555555</c:v>
                </c:pt>
                <c:pt idx="261">
                  <c:v>38503.806250000001</c:v>
                </c:pt>
                <c:pt idx="262">
                  <c:v>38503.806944444441</c:v>
                </c:pt>
                <c:pt idx="263">
                  <c:v>38503.807638888888</c:v>
                </c:pt>
                <c:pt idx="264">
                  <c:v>38503.808333333334</c:v>
                </c:pt>
                <c:pt idx="265">
                  <c:v>38503.809027777781</c:v>
                </c:pt>
                <c:pt idx="266">
                  <c:v>38503.80972222222</c:v>
                </c:pt>
                <c:pt idx="267">
                  <c:v>38503.810416666667</c:v>
                </c:pt>
                <c:pt idx="268">
                  <c:v>38503.811111111114</c:v>
                </c:pt>
                <c:pt idx="269">
                  <c:v>38503.811805555553</c:v>
                </c:pt>
                <c:pt idx="270">
                  <c:v>38503.8125</c:v>
                </c:pt>
                <c:pt idx="271">
                  <c:v>38503.813194444447</c:v>
                </c:pt>
                <c:pt idx="272">
                  <c:v>38503.813888888886</c:v>
                </c:pt>
                <c:pt idx="273">
                  <c:v>38503.814583333333</c:v>
                </c:pt>
                <c:pt idx="274">
                  <c:v>38503.81527777778</c:v>
                </c:pt>
                <c:pt idx="275">
                  <c:v>38503.815972222219</c:v>
                </c:pt>
                <c:pt idx="276">
                  <c:v>38503.816666666666</c:v>
                </c:pt>
                <c:pt idx="277">
                  <c:v>38503.817361111112</c:v>
                </c:pt>
                <c:pt idx="278">
                  <c:v>38503.818055555559</c:v>
                </c:pt>
                <c:pt idx="279">
                  <c:v>38503.818749999999</c:v>
                </c:pt>
                <c:pt idx="280">
                  <c:v>38503.819444444445</c:v>
                </c:pt>
                <c:pt idx="281">
                  <c:v>38503.820138888892</c:v>
                </c:pt>
                <c:pt idx="282">
                  <c:v>38503.820833333331</c:v>
                </c:pt>
                <c:pt idx="283">
                  <c:v>38503.821527777778</c:v>
                </c:pt>
                <c:pt idx="284">
                  <c:v>38503.822222222225</c:v>
                </c:pt>
                <c:pt idx="285">
                  <c:v>38503.822916666664</c:v>
                </c:pt>
                <c:pt idx="286">
                  <c:v>38503.823611111111</c:v>
                </c:pt>
                <c:pt idx="287">
                  <c:v>38503.824305555558</c:v>
                </c:pt>
                <c:pt idx="288">
                  <c:v>38503.824999999997</c:v>
                </c:pt>
                <c:pt idx="289">
                  <c:v>38503.825694444444</c:v>
                </c:pt>
                <c:pt idx="290">
                  <c:v>38503.826388888891</c:v>
                </c:pt>
                <c:pt idx="291">
                  <c:v>38503.82708333333</c:v>
                </c:pt>
                <c:pt idx="292">
                  <c:v>38503.827777777777</c:v>
                </c:pt>
                <c:pt idx="293">
                  <c:v>38503.828472222223</c:v>
                </c:pt>
                <c:pt idx="294">
                  <c:v>38503.82916666667</c:v>
                </c:pt>
                <c:pt idx="295">
                  <c:v>38503.829861111109</c:v>
                </c:pt>
                <c:pt idx="296">
                  <c:v>38503.830555555556</c:v>
                </c:pt>
                <c:pt idx="297">
                  <c:v>38503.831250000003</c:v>
                </c:pt>
                <c:pt idx="298">
                  <c:v>38503.831944444442</c:v>
                </c:pt>
                <c:pt idx="299">
                  <c:v>38503.832638888889</c:v>
                </c:pt>
                <c:pt idx="300">
                  <c:v>38503.833333333336</c:v>
                </c:pt>
                <c:pt idx="301">
                  <c:v>38503.834027777775</c:v>
                </c:pt>
                <c:pt idx="302">
                  <c:v>38503.834722222222</c:v>
                </c:pt>
                <c:pt idx="303">
                  <c:v>38503.835416666669</c:v>
                </c:pt>
                <c:pt idx="304">
                  <c:v>38503.836111111108</c:v>
                </c:pt>
                <c:pt idx="305">
                  <c:v>38503.836805555555</c:v>
                </c:pt>
                <c:pt idx="306">
                  <c:v>38503.837500000001</c:v>
                </c:pt>
                <c:pt idx="307">
                  <c:v>38503.838194444441</c:v>
                </c:pt>
                <c:pt idx="308">
                  <c:v>38503.838888888888</c:v>
                </c:pt>
                <c:pt idx="309">
                  <c:v>38503.839583333334</c:v>
                </c:pt>
                <c:pt idx="310">
                  <c:v>38503.840277777781</c:v>
                </c:pt>
                <c:pt idx="311">
                  <c:v>38503.84097222222</c:v>
                </c:pt>
                <c:pt idx="312">
                  <c:v>38503.841666666667</c:v>
                </c:pt>
                <c:pt idx="313">
                  <c:v>38503.842361111114</c:v>
                </c:pt>
                <c:pt idx="314">
                  <c:v>38503.843055555553</c:v>
                </c:pt>
                <c:pt idx="315">
                  <c:v>38503.84375</c:v>
                </c:pt>
                <c:pt idx="316">
                  <c:v>38503.844444444447</c:v>
                </c:pt>
                <c:pt idx="317">
                  <c:v>38503.845138888886</c:v>
                </c:pt>
                <c:pt idx="318">
                  <c:v>38503.845833333333</c:v>
                </c:pt>
                <c:pt idx="319">
                  <c:v>38503.84652777778</c:v>
                </c:pt>
                <c:pt idx="320">
                  <c:v>38503.847222222219</c:v>
                </c:pt>
                <c:pt idx="321">
                  <c:v>38503.847916666666</c:v>
                </c:pt>
                <c:pt idx="322">
                  <c:v>38503.848611111112</c:v>
                </c:pt>
                <c:pt idx="323">
                  <c:v>38503.849305555559</c:v>
                </c:pt>
                <c:pt idx="324">
                  <c:v>38503.85</c:v>
                </c:pt>
                <c:pt idx="325">
                  <c:v>38503.850694444445</c:v>
                </c:pt>
                <c:pt idx="326">
                  <c:v>38503.851388888892</c:v>
                </c:pt>
                <c:pt idx="327">
                  <c:v>38503.852083333331</c:v>
                </c:pt>
                <c:pt idx="328">
                  <c:v>38503.852777777778</c:v>
                </c:pt>
                <c:pt idx="329">
                  <c:v>38503.853472222225</c:v>
                </c:pt>
                <c:pt idx="330">
                  <c:v>38503.854166666664</c:v>
                </c:pt>
                <c:pt idx="331">
                  <c:v>38503.854861111111</c:v>
                </c:pt>
                <c:pt idx="332">
                  <c:v>38503.855555555558</c:v>
                </c:pt>
                <c:pt idx="333">
                  <c:v>38503.856249999997</c:v>
                </c:pt>
                <c:pt idx="334">
                  <c:v>38503.856944444444</c:v>
                </c:pt>
                <c:pt idx="335">
                  <c:v>38503.857638888891</c:v>
                </c:pt>
                <c:pt idx="336">
                  <c:v>38503.85833333333</c:v>
                </c:pt>
                <c:pt idx="337">
                  <c:v>38503.859027777777</c:v>
                </c:pt>
                <c:pt idx="338">
                  <c:v>38503.859722222223</c:v>
                </c:pt>
                <c:pt idx="339">
                  <c:v>38503.86041666667</c:v>
                </c:pt>
                <c:pt idx="340">
                  <c:v>38503.861111111109</c:v>
                </c:pt>
                <c:pt idx="341">
                  <c:v>38503.861805555556</c:v>
                </c:pt>
                <c:pt idx="342">
                  <c:v>38503.862500000003</c:v>
                </c:pt>
                <c:pt idx="343">
                  <c:v>38503.863194444442</c:v>
                </c:pt>
                <c:pt idx="344">
                  <c:v>38503.863888888889</c:v>
                </c:pt>
                <c:pt idx="345">
                  <c:v>38503.864583333336</c:v>
                </c:pt>
                <c:pt idx="346">
                  <c:v>38503.865277777775</c:v>
                </c:pt>
                <c:pt idx="347">
                  <c:v>38503.865972222222</c:v>
                </c:pt>
                <c:pt idx="348">
                  <c:v>38503.866666666669</c:v>
                </c:pt>
                <c:pt idx="349">
                  <c:v>38503.867361111108</c:v>
                </c:pt>
                <c:pt idx="350">
                  <c:v>38503.868055555555</c:v>
                </c:pt>
                <c:pt idx="351">
                  <c:v>38503.868750000001</c:v>
                </c:pt>
                <c:pt idx="352">
                  <c:v>38503.869444444441</c:v>
                </c:pt>
                <c:pt idx="353">
                  <c:v>38503.870138888888</c:v>
                </c:pt>
                <c:pt idx="354">
                  <c:v>38503.870833333334</c:v>
                </c:pt>
                <c:pt idx="355">
                  <c:v>38503.871527777781</c:v>
                </c:pt>
                <c:pt idx="356">
                  <c:v>38503.87222222222</c:v>
                </c:pt>
                <c:pt idx="357">
                  <c:v>38503.872916666667</c:v>
                </c:pt>
                <c:pt idx="358">
                  <c:v>38503.873611111114</c:v>
                </c:pt>
                <c:pt idx="359">
                  <c:v>38503.874305555553</c:v>
                </c:pt>
                <c:pt idx="360">
                  <c:v>38503.875</c:v>
                </c:pt>
                <c:pt idx="361">
                  <c:v>38503.875694444447</c:v>
                </c:pt>
                <c:pt idx="362">
                  <c:v>38503.876388888886</c:v>
                </c:pt>
                <c:pt idx="363">
                  <c:v>38503.877083333333</c:v>
                </c:pt>
                <c:pt idx="364">
                  <c:v>38503.87777777778</c:v>
                </c:pt>
                <c:pt idx="365">
                  <c:v>38503.878472222219</c:v>
                </c:pt>
                <c:pt idx="366">
                  <c:v>38503.879166666666</c:v>
                </c:pt>
                <c:pt idx="367">
                  <c:v>38503.879861111112</c:v>
                </c:pt>
                <c:pt idx="368">
                  <c:v>38503.880555555559</c:v>
                </c:pt>
                <c:pt idx="369">
                  <c:v>38503.881249999999</c:v>
                </c:pt>
                <c:pt idx="370">
                  <c:v>38503.881944444445</c:v>
                </c:pt>
                <c:pt idx="371">
                  <c:v>38503.882638888892</c:v>
                </c:pt>
                <c:pt idx="372">
                  <c:v>38503.883333333331</c:v>
                </c:pt>
                <c:pt idx="373">
                  <c:v>38503.884027777778</c:v>
                </c:pt>
                <c:pt idx="374">
                  <c:v>38503.884722222225</c:v>
                </c:pt>
                <c:pt idx="375">
                  <c:v>38503.885416666664</c:v>
                </c:pt>
                <c:pt idx="376">
                  <c:v>38503.886111111111</c:v>
                </c:pt>
                <c:pt idx="377">
                  <c:v>38503.886805555558</c:v>
                </c:pt>
                <c:pt idx="378">
                  <c:v>38503.887499999997</c:v>
                </c:pt>
                <c:pt idx="379">
                  <c:v>38503.888194444444</c:v>
                </c:pt>
                <c:pt idx="380">
                  <c:v>38503.888888888891</c:v>
                </c:pt>
                <c:pt idx="381">
                  <c:v>38503.88958333333</c:v>
                </c:pt>
                <c:pt idx="382">
                  <c:v>38503.890277777777</c:v>
                </c:pt>
                <c:pt idx="383">
                  <c:v>38503.890972222223</c:v>
                </c:pt>
                <c:pt idx="384">
                  <c:v>38503.89166666667</c:v>
                </c:pt>
                <c:pt idx="385">
                  <c:v>38503.892361111109</c:v>
                </c:pt>
                <c:pt idx="386">
                  <c:v>38503.893055555556</c:v>
                </c:pt>
                <c:pt idx="387">
                  <c:v>38503.893750000003</c:v>
                </c:pt>
                <c:pt idx="388">
                  <c:v>38503.894444444442</c:v>
                </c:pt>
                <c:pt idx="389">
                  <c:v>38503.895138888889</c:v>
                </c:pt>
                <c:pt idx="390">
                  <c:v>38503.895833333336</c:v>
                </c:pt>
                <c:pt idx="391">
                  <c:v>38503.896527777775</c:v>
                </c:pt>
                <c:pt idx="392">
                  <c:v>38503.897222222222</c:v>
                </c:pt>
                <c:pt idx="393">
                  <c:v>38503.897916666669</c:v>
                </c:pt>
                <c:pt idx="394">
                  <c:v>38503.898611111108</c:v>
                </c:pt>
                <c:pt idx="395">
                  <c:v>38503.899305555555</c:v>
                </c:pt>
                <c:pt idx="396">
                  <c:v>38503.9</c:v>
                </c:pt>
                <c:pt idx="397">
                  <c:v>38503.900694444441</c:v>
                </c:pt>
                <c:pt idx="398">
                  <c:v>38503.901388888888</c:v>
                </c:pt>
                <c:pt idx="399">
                  <c:v>38503.902083333334</c:v>
                </c:pt>
                <c:pt idx="400">
                  <c:v>38503.902777777781</c:v>
                </c:pt>
                <c:pt idx="401">
                  <c:v>38503.90347222222</c:v>
                </c:pt>
                <c:pt idx="402">
                  <c:v>38503.904166666667</c:v>
                </c:pt>
                <c:pt idx="403">
                  <c:v>38503.904861111114</c:v>
                </c:pt>
                <c:pt idx="404">
                  <c:v>38503.905555555553</c:v>
                </c:pt>
                <c:pt idx="405">
                  <c:v>38503.90625</c:v>
                </c:pt>
                <c:pt idx="406">
                  <c:v>38503.906944444447</c:v>
                </c:pt>
                <c:pt idx="407">
                  <c:v>38503.907638888886</c:v>
                </c:pt>
                <c:pt idx="408">
                  <c:v>38503.908333333333</c:v>
                </c:pt>
                <c:pt idx="409">
                  <c:v>38503.90902777778</c:v>
                </c:pt>
                <c:pt idx="410">
                  <c:v>38503.909722222219</c:v>
                </c:pt>
                <c:pt idx="411">
                  <c:v>38503.910416666666</c:v>
                </c:pt>
                <c:pt idx="412">
                  <c:v>38503.911111111112</c:v>
                </c:pt>
                <c:pt idx="413">
                  <c:v>38503.911805555559</c:v>
                </c:pt>
                <c:pt idx="414">
                  <c:v>38503.912499999999</c:v>
                </c:pt>
                <c:pt idx="415">
                  <c:v>38503.913194444445</c:v>
                </c:pt>
                <c:pt idx="416">
                  <c:v>38503.913888888892</c:v>
                </c:pt>
                <c:pt idx="417">
                  <c:v>38503.914583333331</c:v>
                </c:pt>
                <c:pt idx="418">
                  <c:v>38503.915277777778</c:v>
                </c:pt>
                <c:pt idx="419">
                  <c:v>38503.915972222225</c:v>
                </c:pt>
                <c:pt idx="420">
                  <c:v>38503.916666666664</c:v>
                </c:pt>
                <c:pt idx="421">
                  <c:v>38503.917361111111</c:v>
                </c:pt>
                <c:pt idx="422">
                  <c:v>38503.918055555558</c:v>
                </c:pt>
                <c:pt idx="423">
                  <c:v>38503.918749999997</c:v>
                </c:pt>
                <c:pt idx="424">
                  <c:v>38503.919444444444</c:v>
                </c:pt>
                <c:pt idx="425">
                  <c:v>38503.920138888891</c:v>
                </c:pt>
                <c:pt idx="426">
                  <c:v>38503.92083333333</c:v>
                </c:pt>
                <c:pt idx="427">
                  <c:v>38503.921527777777</c:v>
                </c:pt>
                <c:pt idx="428">
                  <c:v>38503.922222222223</c:v>
                </c:pt>
                <c:pt idx="429">
                  <c:v>38503.92291666667</c:v>
                </c:pt>
                <c:pt idx="430">
                  <c:v>38503.923611111109</c:v>
                </c:pt>
                <c:pt idx="431">
                  <c:v>38503.924305555556</c:v>
                </c:pt>
                <c:pt idx="432">
                  <c:v>38503.925000000003</c:v>
                </c:pt>
                <c:pt idx="433">
                  <c:v>38503.925694444442</c:v>
                </c:pt>
                <c:pt idx="434">
                  <c:v>38503.926388888889</c:v>
                </c:pt>
                <c:pt idx="435">
                  <c:v>38503.927083333336</c:v>
                </c:pt>
                <c:pt idx="436">
                  <c:v>38503.927777777775</c:v>
                </c:pt>
                <c:pt idx="437">
                  <c:v>38503.928472222222</c:v>
                </c:pt>
                <c:pt idx="438">
                  <c:v>38503.929166666669</c:v>
                </c:pt>
                <c:pt idx="439">
                  <c:v>38503.929861111108</c:v>
                </c:pt>
                <c:pt idx="440">
                  <c:v>38503.930555555555</c:v>
                </c:pt>
                <c:pt idx="441">
                  <c:v>38503.931250000001</c:v>
                </c:pt>
                <c:pt idx="442">
                  <c:v>38503.931944444441</c:v>
                </c:pt>
                <c:pt idx="443">
                  <c:v>38503.932638888888</c:v>
                </c:pt>
                <c:pt idx="444">
                  <c:v>38503.933333333334</c:v>
                </c:pt>
                <c:pt idx="445">
                  <c:v>38503.934027777781</c:v>
                </c:pt>
                <c:pt idx="446">
                  <c:v>38503.93472222222</c:v>
                </c:pt>
                <c:pt idx="447">
                  <c:v>38503.935416666667</c:v>
                </c:pt>
                <c:pt idx="448">
                  <c:v>38503.936111111114</c:v>
                </c:pt>
                <c:pt idx="449">
                  <c:v>38503.936805555553</c:v>
                </c:pt>
                <c:pt idx="450">
                  <c:v>38503.9375</c:v>
                </c:pt>
                <c:pt idx="451">
                  <c:v>38503.938194444447</c:v>
                </c:pt>
                <c:pt idx="452">
                  <c:v>38503.938888888886</c:v>
                </c:pt>
                <c:pt idx="453">
                  <c:v>38503.939583333333</c:v>
                </c:pt>
                <c:pt idx="454">
                  <c:v>38503.94027777778</c:v>
                </c:pt>
                <c:pt idx="455">
                  <c:v>38503.940972222219</c:v>
                </c:pt>
                <c:pt idx="456">
                  <c:v>38503.941666666666</c:v>
                </c:pt>
                <c:pt idx="457">
                  <c:v>38503.942361111112</c:v>
                </c:pt>
                <c:pt idx="458">
                  <c:v>38503.943055555559</c:v>
                </c:pt>
                <c:pt idx="459">
                  <c:v>38503.943749999999</c:v>
                </c:pt>
                <c:pt idx="460">
                  <c:v>38503.944444444445</c:v>
                </c:pt>
                <c:pt idx="461">
                  <c:v>38503.945138888892</c:v>
                </c:pt>
                <c:pt idx="462">
                  <c:v>38503.945833333331</c:v>
                </c:pt>
                <c:pt idx="463">
                  <c:v>38503.946527777778</c:v>
                </c:pt>
                <c:pt idx="464">
                  <c:v>38503.947222222225</c:v>
                </c:pt>
                <c:pt idx="465">
                  <c:v>38503.947916666664</c:v>
                </c:pt>
                <c:pt idx="466">
                  <c:v>38503.948611111111</c:v>
                </c:pt>
                <c:pt idx="467">
                  <c:v>38503.949305555558</c:v>
                </c:pt>
                <c:pt idx="468">
                  <c:v>38503.949999999997</c:v>
                </c:pt>
                <c:pt idx="469">
                  <c:v>38503.950694444444</c:v>
                </c:pt>
                <c:pt idx="470">
                  <c:v>38503.951388888891</c:v>
                </c:pt>
                <c:pt idx="471">
                  <c:v>38503.95208333333</c:v>
                </c:pt>
                <c:pt idx="472">
                  <c:v>38503.952777777777</c:v>
                </c:pt>
                <c:pt idx="473">
                  <c:v>38503.953472222223</c:v>
                </c:pt>
                <c:pt idx="474">
                  <c:v>38503.95416666667</c:v>
                </c:pt>
                <c:pt idx="475">
                  <c:v>38503.954861111109</c:v>
                </c:pt>
                <c:pt idx="476">
                  <c:v>38503.955555555556</c:v>
                </c:pt>
                <c:pt idx="477">
                  <c:v>38503.956250000003</c:v>
                </c:pt>
                <c:pt idx="478">
                  <c:v>38503.956944444442</c:v>
                </c:pt>
                <c:pt idx="479">
                  <c:v>38503.957638888889</c:v>
                </c:pt>
                <c:pt idx="480">
                  <c:v>38503.958333333336</c:v>
                </c:pt>
                <c:pt idx="481">
                  <c:v>38503.959027777775</c:v>
                </c:pt>
                <c:pt idx="482">
                  <c:v>38503.959722222222</c:v>
                </c:pt>
                <c:pt idx="483">
                  <c:v>38503.960416666669</c:v>
                </c:pt>
                <c:pt idx="484">
                  <c:v>38503.961111111108</c:v>
                </c:pt>
                <c:pt idx="485">
                  <c:v>38503.961805555555</c:v>
                </c:pt>
                <c:pt idx="486">
                  <c:v>38503.962500000001</c:v>
                </c:pt>
                <c:pt idx="487">
                  <c:v>38503.963194444441</c:v>
                </c:pt>
                <c:pt idx="488">
                  <c:v>38503.963888888888</c:v>
                </c:pt>
                <c:pt idx="489">
                  <c:v>38503.964583333334</c:v>
                </c:pt>
                <c:pt idx="490">
                  <c:v>38503.965277777781</c:v>
                </c:pt>
                <c:pt idx="491">
                  <c:v>38503.96597222222</c:v>
                </c:pt>
                <c:pt idx="492">
                  <c:v>38503.966666666667</c:v>
                </c:pt>
                <c:pt idx="493">
                  <c:v>38503.967361111114</c:v>
                </c:pt>
                <c:pt idx="494">
                  <c:v>38503.968055555553</c:v>
                </c:pt>
                <c:pt idx="495">
                  <c:v>38503.96875</c:v>
                </c:pt>
                <c:pt idx="496">
                  <c:v>38503.969444444447</c:v>
                </c:pt>
                <c:pt idx="497">
                  <c:v>38503.970138888886</c:v>
                </c:pt>
                <c:pt idx="498">
                  <c:v>38503.970833333333</c:v>
                </c:pt>
                <c:pt idx="499">
                  <c:v>38503.97152777778</c:v>
                </c:pt>
                <c:pt idx="500">
                  <c:v>38503.972222222219</c:v>
                </c:pt>
                <c:pt idx="501">
                  <c:v>38503.972916666666</c:v>
                </c:pt>
                <c:pt idx="502">
                  <c:v>38503.973611111112</c:v>
                </c:pt>
                <c:pt idx="503">
                  <c:v>38503.974305555559</c:v>
                </c:pt>
                <c:pt idx="504">
                  <c:v>38503.974999999999</c:v>
                </c:pt>
                <c:pt idx="505">
                  <c:v>38503.975694444445</c:v>
                </c:pt>
                <c:pt idx="506">
                  <c:v>38503.976388888892</c:v>
                </c:pt>
                <c:pt idx="507">
                  <c:v>38503.977083333331</c:v>
                </c:pt>
                <c:pt idx="508">
                  <c:v>38503.977777777778</c:v>
                </c:pt>
                <c:pt idx="509">
                  <c:v>38503.978472222225</c:v>
                </c:pt>
                <c:pt idx="510">
                  <c:v>38503.979166666664</c:v>
                </c:pt>
                <c:pt idx="511">
                  <c:v>38503.979861111111</c:v>
                </c:pt>
                <c:pt idx="512">
                  <c:v>38503.980555555558</c:v>
                </c:pt>
                <c:pt idx="513">
                  <c:v>38503.981249999997</c:v>
                </c:pt>
                <c:pt idx="514">
                  <c:v>38503.981944444444</c:v>
                </c:pt>
                <c:pt idx="515">
                  <c:v>38503.982638888891</c:v>
                </c:pt>
                <c:pt idx="516">
                  <c:v>38503.98333333333</c:v>
                </c:pt>
                <c:pt idx="517">
                  <c:v>38503.984027777777</c:v>
                </c:pt>
                <c:pt idx="518">
                  <c:v>38503.984722222223</c:v>
                </c:pt>
                <c:pt idx="519">
                  <c:v>38503.98541666667</c:v>
                </c:pt>
                <c:pt idx="520">
                  <c:v>38503.986111111109</c:v>
                </c:pt>
                <c:pt idx="521">
                  <c:v>38503.986805555556</c:v>
                </c:pt>
                <c:pt idx="522">
                  <c:v>38503.987500000003</c:v>
                </c:pt>
                <c:pt idx="523">
                  <c:v>38503.988194444442</c:v>
                </c:pt>
                <c:pt idx="524">
                  <c:v>38503.988888888889</c:v>
                </c:pt>
                <c:pt idx="525">
                  <c:v>38503.989583333336</c:v>
                </c:pt>
                <c:pt idx="526">
                  <c:v>38503.990277777775</c:v>
                </c:pt>
                <c:pt idx="527">
                  <c:v>38503.990972222222</c:v>
                </c:pt>
                <c:pt idx="528">
                  <c:v>38503.991666666669</c:v>
                </c:pt>
                <c:pt idx="529">
                  <c:v>38503.992361111108</c:v>
                </c:pt>
                <c:pt idx="530">
                  <c:v>38503.993055555555</c:v>
                </c:pt>
                <c:pt idx="531">
                  <c:v>38503.993750000001</c:v>
                </c:pt>
                <c:pt idx="532">
                  <c:v>38503.994444444441</c:v>
                </c:pt>
                <c:pt idx="533">
                  <c:v>38503.995138888888</c:v>
                </c:pt>
                <c:pt idx="534">
                  <c:v>38503.995833333334</c:v>
                </c:pt>
                <c:pt idx="535">
                  <c:v>38503.996527777781</c:v>
                </c:pt>
                <c:pt idx="536">
                  <c:v>38503.99722222222</c:v>
                </c:pt>
                <c:pt idx="537">
                  <c:v>38503.997916666667</c:v>
                </c:pt>
                <c:pt idx="538">
                  <c:v>38503.998611111114</c:v>
                </c:pt>
                <c:pt idx="539">
                  <c:v>38503.999305555553</c:v>
                </c:pt>
                <c:pt idx="540">
                  <c:v>38504</c:v>
                </c:pt>
                <c:pt idx="541">
                  <c:v>38504.000694444447</c:v>
                </c:pt>
                <c:pt idx="542">
                  <c:v>38504.001388888886</c:v>
                </c:pt>
                <c:pt idx="543">
                  <c:v>38504.002083333333</c:v>
                </c:pt>
                <c:pt idx="544">
                  <c:v>38504.00277777778</c:v>
                </c:pt>
                <c:pt idx="545">
                  <c:v>38504.003472222219</c:v>
                </c:pt>
                <c:pt idx="546">
                  <c:v>38504.004166666666</c:v>
                </c:pt>
                <c:pt idx="547">
                  <c:v>38504.004861111112</c:v>
                </c:pt>
                <c:pt idx="548">
                  <c:v>38504.005555555559</c:v>
                </c:pt>
                <c:pt idx="549">
                  <c:v>38504.006249999999</c:v>
                </c:pt>
                <c:pt idx="550">
                  <c:v>38504.006944444445</c:v>
                </c:pt>
                <c:pt idx="551">
                  <c:v>38504.007638888892</c:v>
                </c:pt>
                <c:pt idx="552">
                  <c:v>38504.008333333331</c:v>
                </c:pt>
                <c:pt idx="553">
                  <c:v>38504.009027777778</c:v>
                </c:pt>
                <c:pt idx="554">
                  <c:v>38504.009722222225</c:v>
                </c:pt>
                <c:pt idx="555">
                  <c:v>38504.010416666664</c:v>
                </c:pt>
                <c:pt idx="556">
                  <c:v>38504.011111111111</c:v>
                </c:pt>
                <c:pt idx="557">
                  <c:v>38504.011805555558</c:v>
                </c:pt>
                <c:pt idx="558">
                  <c:v>38504.012499999997</c:v>
                </c:pt>
                <c:pt idx="559">
                  <c:v>38504.013194444444</c:v>
                </c:pt>
                <c:pt idx="560">
                  <c:v>38504.013888888891</c:v>
                </c:pt>
                <c:pt idx="561">
                  <c:v>38504.01458333333</c:v>
                </c:pt>
                <c:pt idx="562">
                  <c:v>38504.015277777777</c:v>
                </c:pt>
                <c:pt idx="563">
                  <c:v>38504.015972222223</c:v>
                </c:pt>
                <c:pt idx="564">
                  <c:v>38504.01666666667</c:v>
                </c:pt>
                <c:pt idx="565">
                  <c:v>38504.017361111109</c:v>
                </c:pt>
                <c:pt idx="566">
                  <c:v>38504.018055555556</c:v>
                </c:pt>
                <c:pt idx="567">
                  <c:v>38504.018750000003</c:v>
                </c:pt>
                <c:pt idx="568">
                  <c:v>38504.019444444442</c:v>
                </c:pt>
                <c:pt idx="569">
                  <c:v>38504.020138888889</c:v>
                </c:pt>
                <c:pt idx="570">
                  <c:v>38504.020833333336</c:v>
                </c:pt>
                <c:pt idx="571">
                  <c:v>38504.021527777775</c:v>
                </c:pt>
                <c:pt idx="572">
                  <c:v>38504.022222222222</c:v>
                </c:pt>
                <c:pt idx="573">
                  <c:v>38504.022916666669</c:v>
                </c:pt>
                <c:pt idx="574">
                  <c:v>38504.023611111108</c:v>
                </c:pt>
                <c:pt idx="575">
                  <c:v>38504.024305555555</c:v>
                </c:pt>
                <c:pt idx="576">
                  <c:v>38504.025000000001</c:v>
                </c:pt>
                <c:pt idx="577">
                  <c:v>38504.025694444441</c:v>
                </c:pt>
                <c:pt idx="578">
                  <c:v>38504.026388888888</c:v>
                </c:pt>
                <c:pt idx="579">
                  <c:v>38504.027083333334</c:v>
                </c:pt>
                <c:pt idx="580">
                  <c:v>38504.027777777781</c:v>
                </c:pt>
                <c:pt idx="581">
                  <c:v>38504.02847222222</c:v>
                </c:pt>
                <c:pt idx="582">
                  <c:v>38504.029166666667</c:v>
                </c:pt>
                <c:pt idx="583">
                  <c:v>38504.029861111114</c:v>
                </c:pt>
                <c:pt idx="584">
                  <c:v>38504.030555555553</c:v>
                </c:pt>
                <c:pt idx="585">
                  <c:v>38504.03125</c:v>
                </c:pt>
                <c:pt idx="586">
                  <c:v>38504.031944444447</c:v>
                </c:pt>
                <c:pt idx="587">
                  <c:v>38504.032638888886</c:v>
                </c:pt>
                <c:pt idx="588">
                  <c:v>38504.033333333333</c:v>
                </c:pt>
                <c:pt idx="589">
                  <c:v>38504.03402777778</c:v>
                </c:pt>
                <c:pt idx="590">
                  <c:v>38504.034722222219</c:v>
                </c:pt>
                <c:pt idx="591">
                  <c:v>38504.035416666666</c:v>
                </c:pt>
                <c:pt idx="592">
                  <c:v>38504.036111111112</c:v>
                </c:pt>
                <c:pt idx="593">
                  <c:v>38504.036805555559</c:v>
                </c:pt>
                <c:pt idx="594">
                  <c:v>38504.037499999999</c:v>
                </c:pt>
                <c:pt idx="595">
                  <c:v>38504.038194444445</c:v>
                </c:pt>
                <c:pt idx="596">
                  <c:v>38504.038888888892</c:v>
                </c:pt>
                <c:pt idx="597">
                  <c:v>38504.039583333331</c:v>
                </c:pt>
                <c:pt idx="598">
                  <c:v>38504.040277777778</c:v>
                </c:pt>
                <c:pt idx="599">
                  <c:v>38504.040972222225</c:v>
                </c:pt>
                <c:pt idx="600">
                  <c:v>38504.041666666664</c:v>
                </c:pt>
                <c:pt idx="601">
                  <c:v>38504.042361111111</c:v>
                </c:pt>
                <c:pt idx="602">
                  <c:v>38504.043055555558</c:v>
                </c:pt>
                <c:pt idx="603">
                  <c:v>38504.043749999997</c:v>
                </c:pt>
                <c:pt idx="604">
                  <c:v>38504.044444444444</c:v>
                </c:pt>
                <c:pt idx="605">
                  <c:v>38504.045138888891</c:v>
                </c:pt>
                <c:pt idx="606">
                  <c:v>38504.04583333333</c:v>
                </c:pt>
                <c:pt idx="607">
                  <c:v>38504.046527777777</c:v>
                </c:pt>
                <c:pt idx="608">
                  <c:v>38504.047222222223</c:v>
                </c:pt>
                <c:pt idx="609">
                  <c:v>38504.04791666667</c:v>
                </c:pt>
                <c:pt idx="610">
                  <c:v>38504.048611111109</c:v>
                </c:pt>
                <c:pt idx="611">
                  <c:v>38504.049305555556</c:v>
                </c:pt>
                <c:pt idx="612">
                  <c:v>38504.050000000003</c:v>
                </c:pt>
                <c:pt idx="613">
                  <c:v>38504.050694444442</c:v>
                </c:pt>
                <c:pt idx="614">
                  <c:v>38504.051388888889</c:v>
                </c:pt>
                <c:pt idx="615">
                  <c:v>38504.052083333336</c:v>
                </c:pt>
                <c:pt idx="616">
                  <c:v>38504.052777777775</c:v>
                </c:pt>
                <c:pt idx="617">
                  <c:v>38504.053472222222</c:v>
                </c:pt>
                <c:pt idx="618">
                  <c:v>38504.054166666669</c:v>
                </c:pt>
                <c:pt idx="619">
                  <c:v>38504.054861111108</c:v>
                </c:pt>
                <c:pt idx="620">
                  <c:v>38504.055555555555</c:v>
                </c:pt>
                <c:pt idx="621">
                  <c:v>38504.056250000001</c:v>
                </c:pt>
                <c:pt idx="622">
                  <c:v>38504.056944444441</c:v>
                </c:pt>
                <c:pt idx="623">
                  <c:v>38504.057638888888</c:v>
                </c:pt>
                <c:pt idx="624">
                  <c:v>38504.058333333334</c:v>
                </c:pt>
                <c:pt idx="625">
                  <c:v>38504.059027777781</c:v>
                </c:pt>
                <c:pt idx="626">
                  <c:v>38504.05972222222</c:v>
                </c:pt>
                <c:pt idx="627">
                  <c:v>38504.060416666667</c:v>
                </c:pt>
                <c:pt idx="628">
                  <c:v>38504.061111111114</c:v>
                </c:pt>
                <c:pt idx="629">
                  <c:v>38504.061805555553</c:v>
                </c:pt>
                <c:pt idx="630">
                  <c:v>38504.0625</c:v>
                </c:pt>
                <c:pt idx="631">
                  <c:v>38504.063194444447</c:v>
                </c:pt>
                <c:pt idx="632">
                  <c:v>38504.063888888886</c:v>
                </c:pt>
                <c:pt idx="633">
                  <c:v>38504.064583333333</c:v>
                </c:pt>
                <c:pt idx="634">
                  <c:v>38504.06527777778</c:v>
                </c:pt>
                <c:pt idx="635">
                  <c:v>38504.065972222219</c:v>
                </c:pt>
                <c:pt idx="636">
                  <c:v>38504.066666666666</c:v>
                </c:pt>
                <c:pt idx="637">
                  <c:v>38504.067361111112</c:v>
                </c:pt>
                <c:pt idx="638">
                  <c:v>38504.068055555559</c:v>
                </c:pt>
                <c:pt idx="639">
                  <c:v>38504.068749999999</c:v>
                </c:pt>
                <c:pt idx="640">
                  <c:v>38504.069444444445</c:v>
                </c:pt>
                <c:pt idx="641">
                  <c:v>38504.070138888892</c:v>
                </c:pt>
                <c:pt idx="642">
                  <c:v>38504.070833333331</c:v>
                </c:pt>
                <c:pt idx="643">
                  <c:v>38504.071527777778</c:v>
                </c:pt>
                <c:pt idx="644">
                  <c:v>38504.072222222225</c:v>
                </c:pt>
                <c:pt idx="645">
                  <c:v>38504.072916666664</c:v>
                </c:pt>
                <c:pt idx="646">
                  <c:v>38504.073611111111</c:v>
                </c:pt>
                <c:pt idx="647">
                  <c:v>38504.074305555558</c:v>
                </c:pt>
                <c:pt idx="648">
                  <c:v>38504.074999999997</c:v>
                </c:pt>
                <c:pt idx="649">
                  <c:v>38504.075694444444</c:v>
                </c:pt>
                <c:pt idx="650">
                  <c:v>38504.076388888891</c:v>
                </c:pt>
                <c:pt idx="651">
                  <c:v>38504.07708333333</c:v>
                </c:pt>
                <c:pt idx="652">
                  <c:v>38504.077777777777</c:v>
                </c:pt>
                <c:pt idx="653">
                  <c:v>38504.078472222223</c:v>
                </c:pt>
                <c:pt idx="654">
                  <c:v>38504.07916666667</c:v>
                </c:pt>
                <c:pt idx="655">
                  <c:v>38504.079861111109</c:v>
                </c:pt>
                <c:pt idx="656">
                  <c:v>38504.080555555556</c:v>
                </c:pt>
                <c:pt idx="657">
                  <c:v>38504.081250000003</c:v>
                </c:pt>
                <c:pt idx="658">
                  <c:v>38504.081944444442</c:v>
                </c:pt>
                <c:pt idx="659">
                  <c:v>38504.082638888889</c:v>
                </c:pt>
                <c:pt idx="660">
                  <c:v>38504.083333333336</c:v>
                </c:pt>
                <c:pt idx="661">
                  <c:v>38504.084027777775</c:v>
                </c:pt>
                <c:pt idx="662">
                  <c:v>38504.084722222222</c:v>
                </c:pt>
                <c:pt idx="663">
                  <c:v>38504.085416666669</c:v>
                </c:pt>
                <c:pt idx="664">
                  <c:v>38504.086111111108</c:v>
                </c:pt>
                <c:pt idx="665">
                  <c:v>38504.086805555555</c:v>
                </c:pt>
                <c:pt idx="666">
                  <c:v>38504.087500000001</c:v>
                </c:pt>
                <c:pt idx="667">
                  <c:v>38504.088194444441</c:v>
                </c:pt>
                <c:pt idx="668">
                  <c:v>38504.088888888888</c:v>
                </c:pt>
                <c:pt idx="669">
                  <c:v>38504.089583333334</c:v>
                </c:pt>
                <c:pt idx="670">
                  <c:v>38504.090277777781</c:v>
                </c:pt>
                <c:pt idx="671">
                  <c:v>38504.09097222222</c:v>
                </c:pt>
                <c:pt idx="672">
                  <c:v>38504.091666666667</c:v>
                </c:pt>
                <c:pt idx="673">
                  <c:v>38504.092361111114</c:v>
                </c:pt>
                <c:pt idx="674">
                  <c:v>38504.093055555553</c:v>
                </c:pt>
                <c:pt idx="675">
                  <c:v>38504.09375</c:v>
                </c:pt>
                <c:pt idx="676">
                  <c:v>38504.094444444447</c:v>
                </c:pt>
                <c:pt idx="677">
                  <c:v>38504.095138888886</c:v>
                </c:pt>
                <c:pt idx="678">
                  <c:v>38504.095833333333</c:v>
                </c:pt>
                <c:pt idx="679">
                  <c:v>38504.09652777778</c:v>
                </c:pt>
                <c:pt idx="680">
                  <c:v>38504.097222222219</c:v>
                </c:pt>
                <c:pt idx="681">
                  <c:v>38504.097916666666</c:v>
                </c:pt>
                <c:pt idx="682">
                  <c:v>38504.098611111112</c:v>
                </c:pt>
                <c:pt idx="683">
                  <c:v>38504.099305555559</c:v>
                </c:pt>
                <c:pt idx="684">
                  <c:v>38504.1</c:v>
                </c:pt>
                <c:pt idx="685">
                  <c:v>38504.100694444445</c:v>
                </c:pt>
                <c:pt idx="686">
                  <c:v>38504.101388888892</c:v>
                </c:pt>
                <c:pt idx="687">
                  <c:v>38504.102083333331</c:v>
                </c:pt>
                <c:pt idx="688">
                  <c:v>38504.102777777778</c:v>
                </c:pt>
                <c:pt idx="689">
                  <c:v>38504.103472222225</c:v>
                </c:pt>
                <c:pt idx="690">
                  <c:v>38504.104166666664</c:v>
                </c:pt>
                <c:pt idx="691">
                  <c:v>38504.104861111111</c:v>
                </c:pt>
                <c:pt idx="692">
                  <c:v>38504.105555555558</c:v>
                </c:pt>
                <c:pt idx="693">
                  <c:v>38504.106249999997</c:v>
                </c:pt>
                <c:pt idx="694">
                  <c:v>38504.106944444444</c:v>
                </c:pt>
                <c:pt idx="695">
                  <c:v>38504.107638888891</c:v>
                </c:pt>
                <c:pt idx="696">
                  <c:v>38504.10833333333</c:v>
                </c:pt>
                <c:pt idx="697">
                  <c:v>38504.109027777777</c:v>
                </c:pt>
                <c:pt idx="698">
                  <c:v>38504.109722222223</c:v>
                </c:pt>
                <c:pt idx="699">
                  <c:v>38504.11041666667</c:v>
                </c:pt>
                <c:pt idx="700">
                  <c:v>38504.111111111109</c:v>
                </c:pt>
                <c:pt idx="701">
                  <c:v>38504.111805555556</c:v>
                </c:pt>
                <c:pt idx="702">
                  <c:v>38504.112500000003</c:v>
                </c:pt>
                <c:pt idx="703">
                  <c:v>38504.113194444442</c:v>
                </c:pt>
                <c:pt idx="704">
                  <c:v>38504.113888888889</c:v>
                </c:pt>
                <c:pt idx="705">
                  <c:v>38504.114583333336</c:v>
                </c:pt>
                <c:pt idx="706">
                  <c:v>38504.115277777775</c:v>
                </c:pt>
                <c:pt idx="707">
                  <c:v>38504.115972222222</c:v>
                </c:pt>
                <c:pt idx="708">
                  <c:v>38504.116666666669</c:v>
                </c:pt>
                <c:pt idx="709">
                  <c:v>38504.117361111108</c:v>
                </c:pt>
                <c:pt idx="710">
                  <c:v>38504.118055555555</c:v>
                </c:pt>
                <c:pt idx="711">
                  <c:v>38504.118750000001</c:v>
                </c:pt>
                <c:pt idx="712">
                  <c:v>38504.119444444441</c:v>
                </c:pt>
                <c:pt idx="713">
                  <c:v>38504.120138888888</c:v>
                </c:pt>
                <c:pt idx="714">
                  <c:v>38504.120833333334</c:v>
                </c:pt>
                <c:pt idx="715">
                  <c:v>38504.121527777781</c:v>
                </c:pt>
                <c:pt idx="716">
                  <c:v>38504.12222222222</c:v>
                </c:pt>
                <c:pt idx="717">
                  <c:v>38504.122916666667</c:v>
                </c:pt>
                <c:pt idx="718">
                  <c:v>38504.123611111114</c:v>
                </c:pt>
                <c:pt idx="719">
                  <c:v>38504.124305555553</c:v>
                </c:pt>
                <c:pt idx="720">
                  <c:v>38504.125</c:v>
                </c:pt>
                <c:pt idx="721">
                  <c:v>38504.125694444447</c:v>
                </c:pt>
                <c:pt idx="722">
                  <c:v>38504.126388888886</c:v>
                </c:pt>
                <c:pt idx="723">
                  <c:v>38504.127083333333</c:v>
                </c:pt>
                <c:pt idx="724">
                  <c:v>38504.12777777778</c:v>
                </c:pt>
                <c:pt idx="725">
                  <c:v>38504.128472222219</c:v>
                </c:pt>
                <c:pt idx="726">
                  <c:v>38504.129166666666</c:v>
                </c:pt>
                <c:pt idx="727">
                  <c:v>38504.129861111112</c:v>
                </c:pt>
                <c:pt idx="728">
                  <c:v>38504.130555555559</c:v>
                </c:pt>
                <c:pt idx="729">
                  <c:v>38504.131249999999</c:v>
                </c:pt>
                <c:pt idx="730">
                  <c:v>38504.131944444445</c:v>
                </c:pt>
                <c:pt idx="731">
                  <c:v>38504.132638888892</c:v>
                </c:pt>
                <c:pt idx="732">
                  <c:v>38504.133333333331</c:v>
                </c:pt>
                <c:pt idx="733">
                  <c:v>38504.134027777778</c:v>
                </c:pt>
                <c:pt idx="734">
                  <c:v>38504.134722222225</c:v>
                </c:pt>
                <c:pt idx="735">
                  <c:v>38504.135416666664</c:v>
                </c:pt>
                <c:pt idx="736">
                  <c:v>38504.136111111111</c:v>
                </c:pt>
                <c:pt idx="737">
                  <c:v>38504.136805555558</c:v>
                </c:pt>
                <c:pt idx="738">
                  <c:v>38504.137499999997</c:v>
                </c:pt>
                <c:pt idx="739">
                  <c:v>38504.138194444444</c:v>
                </c:pt>
                <c:pt idx="740">
                  <c:v>38504.138888888891</c:v>
                </c:pt>
                <c:pt idx="741">
                  <c:v>38504.13958333333</c:v>
                </c:pt>
                <c:pt idx="742">
                  <c:v>38504.140277777777</c:v>
                </c:pt>
                <c:pt idx="743">
                  <c:v>38504.140972222223</c:v>
                </c:pt>
                <c:pt idx="744">
                  <c:v>38504.14166666667</c:v>
                </c:pt>
                <c:pt idx="745">
                  <c:v>38504.142361111109</c:v>
                </c:pt>
                <c:pt idx="746">
                  <c:v>38504.143055555556</c:v>
                </c:pt>
                <c:pt idx="747">
                  <c:v>38504.143750000003</c:v>
                </c:pt>
                <c:pt idx="748">
                  <c:v>38504.144444444442</c:v>
                </c:pt>
                <c:pt idx="749">
                  <c:v>38504.145138888889</c:v>
                </c:pt>
                <c:pt idx="750">
                  <c:v>38504.145833333336</c:v>
                </c:pt>
                <c:pt idx="751">
                  <c:v>38504.146527777775</c:v>
                </c:pt>
                <c:pt idx="752">
                  <c:v>38504.147222222222</c:v>
                </c:pt>
                <c:pt idx="753">
                  <c:v>38504.147916666669</c:v>
                </c:pt>
                <c:pt idx="754">
                  <c:v>38504.148611111108</c:v>
                </c:pt>
                <c:pt idx="755">
                  <c:v>38504.149305555555</c:v>
                </c:pt>
                <c:pt idx="756">
                  <c:v>38504.15</c:v>
                </c:pt>
                <c:pt idx="757">
                  <c:v>38504.150694444441</c:v>
                </c:pt>
                <c:pt idx="758">
                  <c:v>38504.151388888888</c:v>
                </c:pt>
                <c:pt idx="759">
                  <c:v>38504.152083333334</c:v>
                </c:pt>
                <c:pt idx="760">
                  <c:v>38504.152777777781</c:v>
                </c:pt>
                <c:pt idx="761">
                  <c:v>38504.15347222222</c:v>
                </c:pt>
                <c:pt idx="762">
                  <c:v>38504.154166666667</c:v>
                </c:pt>
                <c:pt idx="763">
                  <c:v>38504.154861111114</c:v>
                </c:pt>
                <c:pt idx="764">
                  <c:v>38504.155555555553</c:v>
                </c:pt>
                <c:pt idx="765">
                  <c:v>38504.15625</c:v>
                </c:pt>
                <c:pt idx="766">
                  <c:v>38504.156944444447</c:v>
                </c:pt>
                <c:pt idx="767">
                  <c:v>38504.157638888886</c:v>
                </c:pt>
                <c:pt idx="768">
                  <c:v>38504.158333333333</c:v>
                </c:pt>
                <c:pt idx="769">
                  <c:v>38504.15902777778</c:v>
                </c:pt>
                <c:pt idx="770">
                  <c:v>38504.159722222219</c:v>
                </c:pt>
                <c:pt idx="771">
                  <c:v>38504.160416666666</c:v>
                </c:pt>
                <c:pt idx="772">
                  <c:v>38504.161111111112</c:v>
                </c:pt>
                <c:pt idx="773">
                  <c:v>38504.161805555559</c:v>
                </c:pt>
                <c:pt idx="774">
                  <c:v>38504.162499999999</c:v>
                </c:pt>
                <c:pt idx="775">
                  <c:v>38504.163194444445</c:v>
                </c:pt>
                <c:pt idx="776">
                  <c:v>38504.163888888892</c:v>
                </c:pt>
                <c:pt idx="777">
                  <c:v>38504.164583333331</c:v>
                </c:pt>
                <c:pt idx="778">
                  <c:v>38504.165277777778</c:v>
                </c:pt>
                <c:pt idx="779">
                  <c:v>38504.165972222225</c:v>
                </c:pt>
                <c:pt idx="780">
                  <c:v>38504.166666666664</c:v>
                </c:pt>
                <c:pt idx="781">
                  <c:v>38504.167361111111</c:v>
                </c:pt>
                <c:pt idx="782">
                  <c:v>38504.168055555558</c:v>
                </c:pt>
                <c:pt idx="783">
                  <c:v>38504.168749999997</c:v>
                </c:pt>
                <c:pt idx="784">
                  <c:v>38504.169444444444</c:v>
                </c:pt>
                <c:pt idx="785">
                  <c:v>38504.170138888891</c:v>
                </c:pt>
                <c:pt idx="786">
                  <c:v>38504.17083333333</c:v>
                </c:pt>
                <c:pt idx="787">
                  <c:v>38504.171527777777</c:v>
                </c:pt>
                <c:pt idx="788">
                  <c:v>38504.172222222223</c:v>
                </c:pt>
                <c:pt idx="789">
                  <c:v>38504.17291666667</c:v>
                </c:pt>
                <c:pt idx="790">
                  <c:v>38504.173611111109</c:v>
                </c:pt>
                <c:pt idx="791">
                  <c:v>38504.174305555556</c:v>
                </c:pt>
                <c:pt idx="792">
                  <c:v>38504.175000000003</c:v>
                </c:pt>
                <c:pt idx="793">
                  <c:v>38504.175694444442</c:v>
                </c:pt>
                <c:pt idx="794">
                  <c:v>38504.176388888889</c:v>
                </c:pt>
                <c:pt idx="795">
                  <c:v>38504.177083333336</c:v>
                </c:pt>
                <c:pt idx="796">
                  <c:v>38504.177777777775</c:v>
                </c:pt>
                <c:pt idx="797">
                  <c:v>38504.178472222222</c:v>
                </c:pt>
                <c:pt idx="798">
                  <c:v>38504.179166666669</c:v>
                </c:pt>
                <c:pt idx="799">
                  <c:v>38504.179861111108</c:v>
                </c:pt>
                <c:pt idx="800">
                  <c:v>38504.180555555555</c:v>
                </c:pt>
                <c:pt idx="801">
                  <c:v>38504.181250000001</c:v>
                </c:pt>
                <c:pt idx="802">
                  <c:v>38504.181944444441</c:v>
                </c:pt>
                <c:pt idx="803">
                  <c:v>38504.182638888888</c:v>
                </c:pt>
                <c:pt idx="804">
                  <c:v>38504.183333333334</c:v>
                </c:pt>
                <c:pt idx="805">
                  <c:v>38504.184027777781</c:v>
                </c:pt>
                <c:pt idx="806">
                  <c:v>38504.18472222222</c:v>
                </c:pt>
                <c:pt idx="807">
                  <c:v>38504.185416666667</c:v>
                </c:pt>
                <c:pt idx="808">
                  <c:v>38504.186111111114</c:v>
                </c:pt>
                <c:pt idx="809">
                  <c:v>38504.186805555553</c:v>
                </c:pt>
                <c:pt idx="810">
                  <c:v>38504.1875</c:v>
                </c:pt>
                <c:pt idx="811">
                  <c:v>38504.188194444447</c:v>
                </c:pt>
                <c:pt idx="812">
                  <c:v>38504.188888888886</c:v>
                </c:pt>
                <c:pt idx="813">
                  <c:v>38504.189583333333</c:v>
                </c:pt>
                <c:pt idx="814">
                  <c:v>38504.19027777778</c:v>
                </c:pt>
                <c:pt idx="815">
                  <c:v>38504.190972222219</c:v>
                </c:pt>
                <c:pt idx="816">
                  <c:v>38504.191666666666</c:v>
                </c:pt>
                <c:pt idx="817">
                  <c:v>38504.192361111112</c:v>
                </c:pt>
                <c:pt idx="818">
                  <c:v>38504.193055555559</c:v>
                </c:pt>
                <c:pt idx="819">
                  <c:v>38504.193749999999</c:v>
                </c:pt>
                <c:pt idx="820">
                  <c:v>38504.194444444445</c:v>
                </c:pt>
                <c:pt idx="821">
                  <c:v>38504.195138888892</c:v>
                </c:pt>
                <c:pt idx="822">
                  <c:v>38504.195833333331</c:v>
                </c:pt>
                <c:pt idx="823">
                  <c:v>38504.196527777778</c:v>
                </c:pt>
                <c:pt idx="824">
                  <c:v>38504.197222222225</c:v>
                </c:pt>
                <c:pt idx="825">
                  <c:v>38504.197916666664</c:v>
                </c:pt>
                <c:pt idx="826">
                  <c:v>38504.198611111111</c:v>
                </c:pt>
                <c:pt idx="827">
                  <c:v>38504.199305555558</c:v>
                </c:pt>
                <c:pt idx="828">
                  <c:v>38504.199999999997</c:v>
                </c:pt>
                <c:pt idx="829">
                  <c:v>38504.200694444444</c:v>
                </c:pt>
                <c:pt idx="830">
                  <c:v>38504.201388888891</c:v>
                </c:pt>
                <c:pt idx="831">
                  <c:v>38504.20208333333</c:v>
                </c:pt>
                <c:pt idx="832">
                  <c:v>38504.202777777777</c:v>
                </c:pt>
                <c:pt idx="833">
                  <c:v>38504.203472222223</c:v>
                </c:pt>
                <c:pt idx="834">
                  <c:v>38504.20416666667</c:v>
                </c:pt>
                <c:pt idx="835">
                  <c:v>38504.204861111109</c:v>
                </c:pt>
                <c:pt idx="836">
                  <c:v>38504.205555555556</c:v>
                </c:pt>
                <c:pt idx="837">
                  <c:v>38504.206250000003</c:v>
                </c:pt>
                <c:pt idx="838">
                  <c:v>38504.206944444442</c:v>
                </c:pt>
                <c:pt idx="839">
                  <c:v>38504.207638888889</c:v>
                </c:pt>
                <c:pt idx="840">
                  <c:v>38504.208333333336</c:v>
                </c:pt>
                <c:pt idx="841">
                  <c:v>38504.209027777775</c:v>
                </c:pt>
                <c:pt idx="842">
                  <c:v>38504.209722222222</c:v>
                </c:pt>
                <c:pt idx="843">
                  <c:v>38504.210416666669</c:v>
                </c:pt>
                <c:pt idx="844">
                  <c:v>38504.211111111108</c:v>
                </c:pt>
                <c:pt idx="845">
                  <c:v>38504.211805555555</c:v>
                </c:pt>
                <c:pt idx="846">
                  <c:v>38504.212500000001</c:v>
                </c:pt>
                <c:pt idx="847">
                  <c:v>38504.213194444441</c:v>
                </c:pt>
                <c:pt idx="848">
                  <c:v>38504.213888888888</c:v>
                </c:pt>
                <c:pt idx="849">
                  <c:v>38504.214583333334</c:v>
                </c:pt>
                <c:pt idx="850">
                  <c:v>38504.215277777781</c:v>
                </c:pt>
                <c:pt idx="851">
                  <c:v>38504.21597222222</c:v>
                </c:pt>
                <c:pt idx="852">
                  <c:v>38504.216666666667</c:v>
                </c:pt>
                <c:pt idx="853">
                  <c:v>38504.217361111114</c:v>
                </c:pt>
                <c:pt idx="854">
                  <c:v>38504.218055555553</c:v>
                </c:pt>
                <c:pt idx="855">
                  <c:v>38504.21875</c:v>
                </c:pt>
                <c:pt idx="856">
                  <c:v>38504.219444444447</c:v>
                </c:pt>
                <c:pt idx="857">
                  <c:v>38504.220138888886</c:v>
                </c:pt>
                <c:pt idx="858">
                  <c:v>38504.220833333333</c:v>
                </c:pt>
                <c:pt idx="859">
                  <c:v>38504.22152777778</c:v>
                </c:pt>
                <c:pt idx="860">
                  <c:v>38504.222222222219</c:v>
                </c:pt>
                <c:pt idx="861">
                  <c:v>38504.222916666666</c:v>
                </c:pt>
                <c:pt idx="862">
                  <c:v>38504.223611111112</c:v>
                </c:pt>
                <c:pt idx="863">
                  <c:v>38504.224305555559</c:v>
                </c:pt>
                <c:pt idx="864">
                  <c:v>38504.224999999999</c:v>
                </c:pt>
                <c:pt idx="865">
                  <c:v>38504.225694444445</c:v>
                </c:pt>
                <c:pt idx="866">
                  <c:v>38504.226388888892</c:v>
                </c:pt>
                <c:pt idx="867">
                  <c:v>38504.227083333331</c:v>
                </c:pt>
                <c:pt idx="868">
                  <c:v>38504.227777777778</c:v>
                </c:pt>
                <c:pt idx="869">
                  <c:v>38504.228472222225</c:v>
                </c:pt>
                <c:pt idx="870">
                  <c:v>38504.229166666664</c:v>
                </c:pt>
                <c:pt idx="871">
                  <c:v>38504.229861111111</c:v>
                </c:pt>
                <c:pt idx="872">
                  <c:v>38504.230555555558</c:v>
                </c:pt>
                <c:pt idx="873">
                  <c:v>38504.231249999997</c:v>
                </c:pt>
                <c:pt idx="874">
                  <c:v>38504.231944444444</c:v>
                </c:pt>
                <c:pt idx="875">
                  <c:v>38504.232638888891</c:v>
                </c:pt>
                <c:pt idx="876">
                  <c:v>38504.23333333333</c:v>
                </c:pt>
                <c:pt idx="877">
                  <c:v>38504.234027777777</c:v>
                </c:pt>
                <c:pt idx="878">
                  <c:v>38504.234722222223</c:v>
                </c:pt>
                <c:pt idx="879">
                  <c:v>38504.23541666667</c:v>
                </c:pt>
                <c:pt idx="880">
                  <c:v>38504.236111111109</c:v>
                </c:pt>
                <c:pt idx="881">
                  <c:v>38504.236805555556</c:v>
                </c:pt>
                <c:pt idx="882">
                  <c:v>38504.237500000003</c:v>
                </c:pt>
                <c:pt idx="883">
                  <c:v>38504.238194444442</c:v>
                </c:pt>
                <c:pt idx="884">
                  <c:v>38504.238888888889</c:v>
                </c:pt>
                <c:pt idx="885">
                  <c:v>38504.239583333336</c:v>
                </c:pt>
                <c:pt idx="886">
                  <c:v>38504.240277777775</c:v>
                </c:pt>
                <c:pt idx="887">
                  <c:v>38504.240972222222</c:v>
                </c:pt>
                <c:pt idx="888">
                  <c:v>38504.241666666669</c:v>
                </c:pt>
                <c:pt idx="889">
                  <c:v>38504.242361111108</c:v>
                </c:pt>
                <c:pt idx="890">
                  <c:v>38504.243055555555</c:v>
                </c:pt>
                <c:pt idx="891">
                  <c:v>38504.243750000001</c:v>
                </c:pt>
                <c:pt idx="892">
                  <c:v>38504.244444444441</c:v>
                </c:pt>
                <c:pt idx="893">
                  <c:v>38504.245138888888</c:v>
                </c:pt>
                <c:pt idx="894">
                  <c:v>38504.245833333334</c:v>
                </c:pt>
                <c:pt idx="895">
                  <c:v>38504.246527777781</c:v>
                </c:pt>
                <c:pt idx="896">
                  <c:v>38504.24722222222</c:v>
                </c:pt>
                <c:pt idx="897">
                  <c:v>38504.247916666667</c:v>
                </c:pt>
                <c:pt idx="898">
                  <c:v>38504.248611111114</c:v>
                </c:pt>
                <c:pt idx="899">
                  <c:v>38504.249305555553</c:v>
                </c:pt>
                <c:pt idx="900">
                  <c:v>38504.25</c:v>
                </c:pt>
              </c:numCache>
            </c:numRef>
          </c:xVal>
          <c:yVal>
            <c:numRef>
              <c:f>'Block 2'!$M$6:$M$906</c:f>
              <c:numCache>
                <c:formatCode>0.0</c:formatCode>
                <c:ptCount val="901"/>
                <c:pt idx="0">
                  <c:v>18.8</c:v>
                </c:pt>
                <c:pt idx="1">
                  <c:v>18.8</c:v>
                </c:pt>
                <c:pt idx="2">
                  <c:v>18.8</c:v>
                </c:pt>
                <c:pt idx="3">
                  <c:v>18.8</c:v>
                </c:pt>
                <c:pt idx="4">
                  <c:v>18.8</c:v>
                </c:pt>
                <c:pt idx="5">
                  <c:v>18.8</c:v>
                </c:pt>
                <c:pt idx="6">
                  <c:v>18.8</c:v>
                </c:pt>
                <c:pt idx="7">
                  <c:v>18.8</c:v>
                </c:pt>
                <c:pt idx="8">
                  <c:v>18.8</c:v>
                </c:pt>
                <c:pt idx="9">
                  <c:v>18.8</c:v>
                </c:pt>
                <c:pt idx="10">
                  <c:v>18.8</c:v>
                </c:pt>
                <c:pt idx="11">
                  <c:v>18.8</c:v>
                </c:pt>
                <c:pt idx="12">
                  <c:v>18.8</c:v>
                </c:pt>
                <c:pt idx="13">
                  <c:v>18.899999999999999</c:v>
                </c:pt>
                <c:pt idx="14">
                  <c:v>18.899999999999999</c:v>
                </c:pt>
                <c:pt idx="15">
                  <c:v>19.3</c:v>
                </c:pt>
                <c:pt idx="16">
                  <c:v>18.899999999999999</c:v>
                </c:pt>
                <c:pt idx="17">
                  <c:v>19.3</c:v>
                </c:pt>
                <c:pt idx="18">
                  <c:v>19.3</c:v>
                </c:pt>
                <c:pt idx="19">
                  <c:v>19.3</c:v>
                </c:pt>
                <c:pt idx="20">
                  <c:v>19.3</c:v>
                </c:pt>
                <c:pt idx="21">
                  <c:v>19.3</c:v>
                </c:pt>
                <c:pt idx="22">
                  <c:v>19.3</c:v>
                </c:pt>
                <c:pt idx="23">
                  <c:v>19.3</c:v>
                </c:pt>
                <c:pt idx="24">
                  <c:v>19.3</c:v>
                </c:pt>
                <c:pt idx="25">
                  <c:v>19.3</c:v>
                </c:pt>
                <c:pt idx="26">
                  <c:v>19.3</c:v>
                </c:pt>
                <c:pt idx="27">
                  <c:v>19.3</c:v>
                </c:pt>
                <c:pt idx="28">
                  <c:v>19.3</c:v>
                </c:pt>
                <c:pt idx="29">
                  <c:v>19.600000000000001</c:v>
                </c:pt>
                <c:pt idx="30">
                  <c:v>19.7</c:v>
                </c:pt>
                <c:pt idx="31">
                  <c:v>19.7</c:v>
                </c:pt>
                <c:pt idx="32">
                  <c:v>19.7</c:v>
                </c:pt>
                <c:pt idx="33">
                  <c:v>19.7</c:v>
                </c:pt>
                <c:pt idx="34">
                  <c:v>19.7</c:v>
                </c:pt>
                <c:pt idx="35">
                  <c:v>19.7</c:v>
                </c:pt>
                <c:pt idx="36">
                  <c:v>19.7</c:v>
                </c:pt>
                <c:pt idx="37">
                  <c:v>19.7</c:v>
                </c:pt>
                <c:pt idx="38">
                  <c:v>20</c:v>
                </c:pt>
                <c:pt idx="39">
                  <c:v>20</c:v>
                </c:pt>
                <c:pt idx="40">
                  <c:v>20</c:v>
                </c:pt>
                <c:pt idx="41">
                  <c:v>20</c:v>
                </c:pt>
                <c:pt idx="42">
                  <c:v>20</c:v>
                </c:pt>
                <c:pt idx="43">
                  <c:v>20</c:v>
                </c:pt>
                <c:pt idx="44">
                  <c:v>20</c:v>
                </c:pt>
                <c:pt idx="45">
                  <c:v>20.100000000000001</c:v>
                </c:pt>
                <c:pt idx="46">
                  <c:v>20.100000000000001</c:v>
                </c:pt>
                <c:pt idx="47">
                  <c:v>20.5</c:v>
                </c:pt>
                <c:pt idx="48">
                  <c:v>20.5</c:v>
                </c:pt>
                <c:pt idx="49">
                  <c:v>20.5</c:v>
                </c:pt>
                <c:pt idx="50">
                  <c:v>20.5</c:v>
                </c:pt>
                <c:pt idx="51">
                  <c:v>20.5</c:v>
                </c:pt>
                <c:pt idx="52">
                  <c:v>20.5</c:v>
                </c:pt>
                <c:pt idx="53">
                  <c:v>20.5</c:v>
                </c:pt>
                <c:pt idx="54">
                  <c:v>20.5</c:v>
                </c:pt>
                <c:pt idx="55">
                  <c:v>20.5</c:v>
                </c:pt>
                <c:pt idx="56">
                  <c:v>20.5</c:v>
                </c:pt>
                <c:pt idx="57">
                  <c:v>20.5</c:v>
                </c:pt>
                <c:pt idx="58">
                  <c:v>20.5</c:v>
                </c:pt>
                <c:pt idx="59">
                  <c:v>20.5</c:v>
                </c:pt>
                <c:pt idx="60">
                  <c:v>20.9</c:v>
                </c:pt>
                <c:pt idx="61">
                  <c:v>20.9</c:v>
                </c:pt>
                <c:pt idx="62">
                  <c:v>20.9</c:v>
                </c:pt>
                <c:pt idx="63">
                  <c:v>20.9</c:v>
                </c:pt>
                <c:pt idx="64">
                  <c:v>20.9</c:v>
                </c:pt>
                <c:pt idx="65">
                  <c:v>20.9</c:v>
                </c:pt>
                <c:pt idx="66">
                  <c:v>20.9</c:v>
                </c:pt>
                <c:pt idx="67">
                  <c:v>20.9</c:v>
                </c:pt>
                <c:pt idx="68">
                  <c:v>20.9</c:v>
                </c:pt>
                <c:pt idx="69">
                  <c:v>20.9</c:v>
                </c:pt>
                <c:pt idx="70">
                  <c:v>20.9</c:v>
                </c:pt>
                <c:pt idx="71">
                  <c:v>21.3</c:v>
                </c:pt>
                <c:pt idx="72">
                  <c:v>21.6</c:v>
                </c:pt>
                <c:pt idx="73">
                  <c:v>23.5</c:v>
                </c:pt>
                <c:pt idx="74">
                  <c:v>27.4</c:v>
                </c:pt>
                <c:pt idx="75">
                  <c:v>32.799999999999997</c:v>
                </c:pt>
                <c:pt idx="76">
                  <c:v>38.200000000000003</c:v>
                </c:pt>
                <c:pt idx="77">
                  <c:v>42.4</c:v>
                </c:pt>
                <c:pt idx="78">
                  <c:v>46</c:v>
                </c:pt>
                <c:pt idx="79">
                  <c:v>48.8</c:v>
                </c:pt>
                <c:pt idx="80">
                  <c:v>51.3</c:v>
                </c:pt>
                <c:pt idx="81">
                  <c:v>53.4</c:v>
                </c:pt>
                <c:pt idx="82">
                  <c:v>55.2</c:v>
                </c:pt>
                <c:pt idx="83">
                  <c:v>56.6</c:v>
                </c:pt>
                <c:pt idx="84">
                  <c:v>58.4</c:v>
                </c:pt>
                <c:pt idx="85">
                  <c:v>59.1</c:v>
                </c:pt>
                <c:pt idx="86">
                  <c:v>59.8</c:v>
                </c:pt>
                <c:pt idx="87">
                  <c:v>60.1</c:v>
                </c:pt>
                <c:pt idx="88">
                  <c:v>60.5</c:v>
                </c:pt>
                <c:pt idx="89">
                  <c:v>60.5</c:v>
                </c:pt>
                <c:pt idx="90">
                  <c:v>60.1</c:v>
                </c:pt>
                <c:pt idx="91">
                  <c:v>59.5</c:v>
                </c:pt>
                <c:pt idx="92">
                  <c:v>58.4</c:v>
                </c:pt>
                <c:pt idx="93">
                  <c:v>57.7</c:v>
                </c:pt>
                <c:pt idx="94">
                  <c:v>56.7</c:v>
                </c:pt>
                <c:pt idx="95">
                  <c:v>56</c:v>
                </c:pt>
                <c:pt idx="96">
                  <c:v>54.9</c:v>
                </c:pt>
                <c:pt idx="97">
                  <c:v>54.2</c:v>
                </c:pt>
                <c:pt idx="98">
                  <c:v>53.5</c:v>
                </c:pt>
                <c:pt idx="99">
                  <c:v>52.9</c:v>
                </c:pt>
                <c:pt idx="100">
                  <c:v>52.5</c:v>
                </c:pt>
                <c:pt idx="101">
                  <c:v>51.8</c:v>
                </c:pt>
                <c:pt idx="102">
                  <c:v>51.1</c:v>
                </c:pt>
                <c:pt idx="103">
                  <c:v>50.4</c:v>
                </c:pt>
                <c:pt idx="104">
                  <c:v>49.7</c:v>
                </c:pt>
                <c:pt idx="105">
                  <c:v>49.4</c:v>
                </c:pt>
                <c:pt idx="106">
                  <c:v>48.7</c:v>
                </c:pt>
                <c:pt idx="107">
                  <c:v>48.3</c:v>
                </c:pt>
                <c:pt idx="108">
                  <c:v>47.7</c:v>
                </c:pt>
                <c:pt idx="109">
                  <c:v>47.3</c:v>
                </c:pt>
                <c:pt idx="110">
                  <c:v>47</c:v>
                </c:pt>
                <c:pt idx="111">
                  <c:v>46.7</c:v>
                </c:pt>
                <c:pt idx="112">
                  <c:v>46.4</c:v>
                </c:pt>
                <c:pt idx="113">
                  <c:v>46</c:v>
                </c:pt>
                <c:pt idx="114">
                  <c:v>45.7</c:v>
                </c:pt>
                <c:pt idx="115">
                  <c:v>45.4</c:v>
                </c:pt>
                <c:pt idx="116">
                  <c:v>44.7</c:v>
                </c:pt>
                <c:pt idx="117">
                  <c:v>44.4</c:v>
                </c:pt>
                <c:pt idx="118">
                  <c:v>44.1</c:v>
                </c:pt>
                <c:pt idx="119">
                  <c:v>44.2</c:v>
                </c:pt>
                <c:pt idx="120">
                  <c:v>43.9</c:v>
                </c:pt>
                <c:pt idx="121">
                  <c:v>43.6</c:v>
                </c:pt>
                <c:pt idx="122">
                  <c:v>42.9</c:v>
                </c:pt>
                <c:pt idx="123">
                  <c:v>43</c:v>
                </c:pt>
                <c:pt idx="124">
                  <c:v>42.7</c:v>
                </c:pt>
                <c:pt idx="125">
                  <c:v>42.4</c:v>
                </c:pt>
                <c:pt idx="126">
                  <c:v>42.2</c:v>
                </c:pt>
                <c:pt idx="127">
                  <c:v>41.9</c:v>
                </c:pt>
                <c:pt idx="128">
                  <c:v>41.6</c:v>
                </c:pt>
                <c:pt idx="129">
                  <c:v>41.4</c:v>
                </c:pt>
                <c:pt idx="130">
                  <c:v>41.4</c:v>
                </c:pt>
                <c:pt idx="131">
                  <c:v>41.2</c:v>
                </c:pt>
                <c:pt idx="132">
                  <c:v>40.9</c:v>
                </c:pt>
                <c:pt idx="133">
                  <c:v>40.700000000000003</c:v>
                </c:pt>
                <c:pt idx="134">
                  <c:v>40.4</c:v>
                </c:pt>
                <c:pt idx="135">
                  <c:v>40.200000000000003</c:v>
                </c:pt>
                <c:pt idx="136">
                  <c:v>39.9</c:v>
                </c:pt>
                <c:pt idx="137">
                  <c:v>39.700000000000003</c:v>
                </c:pt>
                <c:pt idx="138">
                  <c:v>39.4</c:v>
                </c:pt>
                <c:pt idx="139">
                  <c:v>39.200000000000003</c:v>
                </c:pt>
                <c:pt idx="140">
                  <c:v>39</c:v>
                </c:pt>
                <c:pt idx="141">
                  <c:v>38.799999999999997</c:v>
                </c:pt>
                <c:pt idx="142">
                  <c:v>38.5</c:v>
                </c:pt>
                <c:pt idx="143">
                  <c:v>38.700000000000003</c:v>
                </c:pt>
                <c:pt idx="144">
                  <c:v>38.4</c:v>
                </c:pt>
                <c:pt idx="145">
                  <c:v>38.200000000000003</c:v>
                </c:pt>
                <c:pt idx="146">
                  <c:v>37.9</c:v>
                </c:pt>
                <c:pt idx="147">
                  <c:v>37.700000000000003</c:v>
                </c:pt>
                <c:pt idx="148">
                  <c:v>37.5</c:v>
                </c:pt>
                <c:pt idx="149">
                  <c:v>37.200000000000003</c:v>
                </c:pt>
                <c:pt idx="150">
                  <c:v>37</c:v>
                </c:pt>
                <c:pt idx="151">
                  <c:v>36.700000000000003</c:v>
                </c:pt>
                <c:pt idx="152">
                  <c:v>36.5</c:v>
                </c:pt>
                <c:pt idx="153">
                  <c:v>36.6</c:v>
                </c:pt>
                <c:pt idx="154">
                  <c:v>36.4</c:v>
                </c:pt>
                <c:pt idx="155">
                  <c:v>36.1</c:v>
                </c:pt>
                <c:pt idx="156">
                  <c:v>35.9</c:v>
                </c:pt>
                <c:pt idx="157">
                  <c:v>35.6</c:v>
                </c:pt>
                <c:pt idx="158">
                  <c:v>35.700000000000003</c:v>
                </c:pt>
                <c:pt idx="159">
                  <c:v>35.5</c:v>
                </c:pt>
                <c:pt idx="160">
                  <c:v>35.200000000000003</c:v>
                </c:pt>
                <c:pt idx="161">
                  <c:v>35</c:v>
                </c:pt>
                <c:pt idx="162">
                  <c:v>35.1</c:v>
                </c:pt>
                <c:pt idx="163">
                  <c:v>34.799999999999997</c:v>
                </c:pt>
                <c:pt idx="164">
                  <c:v>34.6</c:v>
                </c:pt>
                <c:pt idx="165">
                  <c:v>34.299999999999997</c:v>
                </c:pt>
                <c:pt idx="166">
                  <c:v>34.4</c:v>
                </c:pt>
                <c:pt idx="167">
                  <c:v>34.200000000000003</c:v>
                </c:pt>
                <c:pt idx="168">
                  <c:v>34.200000000000003</c:v>
                </c:pt>
                <c:pt idx="169">
                  <c:v>34</c:v>
                </c:pt>
                <c:pt idx="170">
                  <c:v>33.700000000000003</c:v>
                </c:pt>
                <c:pt idx="171">
                  <c:v>33.5</c:v>
                </c:pt>
                <c:pt idx="172">
                  <c:v>33.6</c:v>
                </c:pt>
                <c:pt idx="173">
                  <c:v>33.299999999999997</c:v>
                </c:pt>
                <c:pt idx="174">
                  <c:v>33</c:v>
                </c:pt>
                <c:pt idx="175">
                  <c:v>33.1</c:v>
                </c:pt>
                <c:pt idx="176">
                  <c:v>32.799999999999997</c:v>
                </c:pt>
                <c:pt idx="177">
                  <c:v>32.9</c:v>
                </c:pt>
                <c:pt idx="178">
                  <c:v>32.6</c:v>
                </c:pt>
                <c:pt idx="179">
                  <c:v>32.299999999999997</c:v>
                </c:pt>
                <c:pt idx="180">
                  <c:v>32.5</c:v>
                </c:pt>
                <c:pt idx="181">
                  <c:v>32.1</c:v>
                </c:pt>
                <c:pt idx="182">
                  <c:v>32.200000000000003</c:v>
                </c:pt>
                <c:pt idx="183">
                  <c:v>32</c:v>
                </c:pt>
                <c:pt idx="184">
                  <c:v>32</c:v>
                </c:pt>
                <c:pt idx="185">
                  <c:v>31.7</c:v>
                </c:pt>
                <c:pt idx="186">
                  <c:v>31.4</c:v>
                </c:pt>
                <c:pt idx="187">
                  <c:v>31.5</c:v>
                </c:pt>
                <c:pt idx="188">
                  <c:v>31.6</c:v>
                </c:pt>
                <c:pt idx="189">
                  <c:v>31.2</c:v>
                </c:pt>
                <c:pt idx="190">
                  <c:v>30.9</c:v>
                </c:pt>
                <c:pt idx="191">
                  <c:v>31</c:v>
                </c:pt>
                <c:pt idx="192">
                  <c:v>31.1</c:v>
                </c:pt>
                <c:pt idx="193">
                  <c:v>30.7</c:v>
                </c:pt>
                <c:pt idx="194">
                  <c:v>30.8</c:v>
                </c:pt>
                <c:pt idx="195">
                  <c:v>30.5</c:v>
                </c:pt>
                <c:pt idx="196">
                  <c:v>30.6</c:v>
                </c:pt>
                <c:pt idx="197">
                  <c:v>30.2</c:v>
                </c:pt>
                <c:pt idx="198">
                  <c:v>30.3</c:v>
                </c:pt>
                <c:pt idx="199">
                  <c:v>30.4</c:v>
                </c:pt>
                <c:pt idx="200">
                  <c:v>30</c:v>
                </c:pt>
                <c:pt idx="201">
                  <c:v>30</c:v>
                </c:pt>
                <c:pt idx="202">
                  <c:v>29.7</c:v>
                </c:pt>
                <c:pt idx="203">
                  <c:v>29.8</c:v>
                </c:pt>
                <c:pt idx="204">
                  <c:v>29.5</c:v>
                </c:pt>
                <c:pt idx="205">
                  <c:v>29.5</c:v>
                </c:pt>
                <c:pt idx="206">
                  <c:v>29.5</c:v>
                </c:pt>
                <c:pt idx="207">
                  <c:v>29.2</c:v>
                </c:pt>
                <c:pt idx="208">
                  <c:v>29.2</c:v>
                </c:pt>
                <c:pt idx="209">
                  <c:v>29.3</c:v>
                </c:pt>
                <c:pt idx="210">
                  <c:v>29</c:v>
                </c:pt>
                <c:pt idx="211">
                  <c:v>29</c:v>
                </c:pt>
                <c:pt idx="212">
                  <c:v>29</c:v>
                </c:pt>
                <c:pt idx="213">
                  <c:v>28.7</c:v>
                </c:pt>
                <c:pt idx="214">
                  <c:v>28.7</c:v>
                </c:pt>
                <c:pt idx="215">
                  <c:v>28.7</c:v>
                </c:pt>
                <c:pt idx="216">
                  <c:v>28.4</c:v>
                </c:pt>
                <c:pt idx="217">
                  <c:v>28.4</c:v>
                </c:pt>
                <c:pt idx="218">
                  <c:v>28.1</c:v>
                </c:pt>
                <c:pt idx="219">
                  <c:v>28.1</c:v>
                </c:pt>
                <c:pt idx="220">
                  <c:v>28.2</c:v>
                </c:pt>
                <c:pt idx="221">
                  <c:v>28.2</c:v>
                </c:pt>
                <c:pt idx="222">
                  <c:v>27.8</c:v>
                </c:pt>
                <c:pt idx="223">
                  <c:v>27.9</c:v>
                </c:pt>
                <c:pt idx="224">
                  <c:v>27.9</c:v>
                </c:pt>
                <c:pt idx="225">
                  <c:v>27.9</c:v>
                </c:pt>
                <c:pt idx="226">
                  <c:v>27.6</c:v>
                </c:pt>
                <c:pt idx="227">
                  <c:v>27.6</c:v>
                </c:pt>
                <c:pt idx="228">
                  <c:v>27.6</c:v>
                </c:pt>
                <c:pt idx="229">
                  <c:v>27.3</c:v>
                </c:pt>
                <c:pt idx="230">
                  <c:v>27.3</c:v>
                </c:pt>
                <c:pt idx="231">
                  <c:v>27.3</c:v>
                </c:pt>
                <c:pt idx="232">
                  <c:v>27.3</c:v>
                </c:pt>
                <c:pt idx="233">
                  <c:v>27.3</c:v>
                </c:pt>
                <c:pt idx="234">
                  <c:v>27.3</c:v>
                </c:pt>
                <c:pt idx="235">
                  <c:v>27</c:v>
                </c:pt>
                <c:pt idx="236">
                  <c:v>27</c:v>
                </c:pt>
                <c:pt idx="237">
                  <c:v>27</c:v>
                </c:pt>
                <c:pt idx="238">
                  <c:v>27</c:v>
                </c:pt>
                <c:pt idx="239">
                  <c:v>27</c:v>
                </c:pt>
                <c:pt idx="240">
                  <c:v>26.6</c:v>
                </c:pt>
                <c:pt idx="241">
                  <c:v>26.6</c:v>
                </c:pt>
                <c:pt idx="242">
                  <c:v>26.6</c:v>
                </c:pt>
                <c:pt idx="243">
                  <c:v>26.6</c:v>
                </c:pt>
                <c:pt idx="244">
                  <c:v>26.3</c:v>
                </c:pt>
                <c:pt idx="245">
                  <c:v>26.3</c:v>
                </c:pt>
                <c:pt idx="246">
                  <c:v>26.3</c:v>
                </c:pt>
                <c:pt idx="247">
                  <c:v>26.3</c:v>
                </c:pt>
                <c:pt idx="248">
                  <c:v>26.3</c:v>
                </c:pt>
                <c:pt idx="249">
                  <c:v>26.3</c:v>
                </c:pt>
                <c:pt idx="250">
                  <c:v>25.9</c:v>
                </c:pt>
                <c:pt idx="251">
                  <c:v>25.9</c:v>
                </c:pt>
                <c:pt idx="252">
                  <c:v>26</c:v>
                </c:pt>
                <c:pt idx="253">
                  <c:v>25.9</c:v>
                </c:pt>
                <c:pt idx="254">
                  <c:v>25.9</c:v>
                </c:pt>
                <c:pt idx="255">
                  <c:v>25.9</c:v>
                </c:pt>
                <c:pt idx="256">
                  <c:v>25.9</c:v>
                </c:pt>
                <c:pt idx="257">
                  <c:v>25.6</c:v>
                </c:pt>
                <c:pt idx="258">
                  <c:v>25.6</c:v>
                </c:pt>
                <c:pt idx="259">
                  <c:v>25.6</c:v>
                </c:pt>
                <c:pt idx="260">
                  <c:v>25.6</c:v>
                </c:pt>
                <c:pt idx="261">
                  <c:v>25.6</c:v>
                </c:pt>
                <c:pt idx="262">
                  <c:v>25.6</c:v>
                </c:pt>
                <c:pt idx="263">
                  <c:v>25.2</c:v>
                </c:pt>
                <c:pt idx="264">
                  <c:v>25.2</c:v>
                </c:pt>
                <c:pt idx="265">
                  <c:v>25.2</c:v>
                </c:pt>
                <c:pt idx="266">
                  <c:v>25.2</c:v>
                </c:pt>
                <c:pt idx="267">
                  <c:v>25.2</c:v>
                </c:pt>
                <c:pt idx="268">
                  <c:v>25.2</c:v>
                </c:pt>
                <c:pt idx="269">
                  <c:v>25.2</c:v>
                </c:pt>
                <c:pt idx="270">
                  <c:v>25.2</c:v>
                </c:pt>
                <c:pt idx="271">
                  <c:v>25.2</c:v>
                </c:pt>
                <c:pt idx="272">
                  <c:v>24.8</c:v>
                </c:pt>
                <c:pt idx="273">
                  <c:v>24.8</c:v>
                </c:pt>
                <c:pt idx="274">
                  <c:v>24.8</c:v>
                </c:pt>
                <c:pt idx="275">
                  <c:v>24.7</c:v>
                </c:pt>
                <c:pt idx="276">
                  <c:v>24.7</c:v>
                </c:pt>
                <c:pt idx="277">
                  <c:v>24.7</c:v>
                </c:pt>
                <c:pt idx="278">
                  <c:v>24.7</c:v>
                </c:pt>
                <c:pt idx="279">
                  <c:v>24.7</c:v>
                </c:pt>
                <c:pt idx="280">
                  <c:v>24.4</c:v>
                </c:pt>
                <c:pt idx="281">
                  <c:v>24.4</c:v>
                </c:pt>
                <c:pt idx="282">
                  <c:v>24.3</c:v>
                </c:pt>
                <c:pt idx="283">
                  <c:v>24.3</c:v>
                </c:pt>
                <c:pt idx="284">
                  <c:v>24.3</c:v>
                </c:pt>
                <c:pt idx="285">
                  <c:v>24.3</c:v>
                </c:pt>
                <c:pt idx="286">
                  <c:v>24.3</c:v>
                </c:pt>
                <c:pt idx="287">
                  <c:v>24.3</c:v>
                </c:pt>
                <c:pt idx="288">
                  <c:v>24.3</c:v>
                </c:pt>
                <c:pt idx="289">
                  <c:v>24.3</c:v>
                </c:pt>
                <c:pt idx="290">
                  <c:v>23.9</c:v>
                </c:pt>
                <c:pt idx="291">
                  <c:v>23.9</c:v>
                </c:pt>
                <c:pt idx="292">
                  <c:v>23.9</c:v>
                </c:pt>
                <c:pt idx="293">
                  <c:v>23.9</c:v>
                </c:pt>
                <c:pt idx="294">
                  <c:v>23.9</c:v>
                </c:pt>
                <c:pt idx="295">
                  <c:v>23.9</c:v>
                </c:pt>
                <c:pt idx="296">
                  <c:v>23.8</c:v>
                </c:pt>
                <c:pt idx="297">
                  <c:v>23.8</c:v>
                </c:pt>
                <c:pt idx="298">
                  <c:v>23.8</c:v>
                </c:pt>
                <c:pt idx="299">
                  <c:v>23.8</c:v>
                </c:pt>
                <c:pt idx="300">
                  <c:v>23.8</c:v>
                </c:pt>
                <c:pt idx="301">
                  <c:v>23.7</c:v>
                </c:pt>
                <c:pt idx="302">
                  <c:v>23.7</c:v>
                </c:pt>
                <c:pt idx="303">
                  <c:v>23.7</c:v>
                </c:pt>
                <c:pt idx="304">
                  <c:v>23.4</c:v>
                </c:pt>
                <c:pt idx="305">
                  <c:v>23.4</c:v>
                </c:pt>
                <c:pt idx="306">
                  <c:v>23.3</c:v>
                </c:pt>
                <c:pt idx="307">
                  <c:v>23.3</c:v>
                </c:pt>
                <c:pt idx="308">
                  <c:v>23.3</c:v>
                </c:pt>
                <c:pt idx="309">
                  <c:v>23.3</c:v>
                </c:pt>
                <c:pt idx="310">
                  <c:v>23.3</c:v>
                </c:pt>
                <c:pt idx="311">
                  <c:v>23.3</c:v>
                </c:pt>
                <c:pt idx="312">
                  <c:v>23.3</c:v>
                </c:pt>
                <c:pt idx="313">
                  <c:v>23.2</c:v>
                </c:pt>
                <c:pt idx="314">
                  <c:v>23.2</c:v>
                </c:pt>
                <c:pt idx="315">
                  <c:v>23.2</c:v>
                </c:pt>
                <c:pt idx="316">
                  <c:v>23.2</c:v>
                </c:pt>
                <c:pt idx="317">
                  <c:v>23.2</c:v>
                </c:pt>
                <c:pt idx="318">
                  <c:v>23.2</c:v>
                </c:pt>
                <c:pt idx="319">
                  <c:v>22.8</c:v>
                </c:pt>
                <c:pt idx="320">
                  <c:v>22.8</c:v>
                </c:pt>
                <c:pt idx="321">
                  <c:v>23.1</c:v>
                </c:pt>
                <c:pt idx="322">
                  <c:v>22.8</c:v>
                </c:pt>
                <c:pt idx="323">
                  <c:v>22.8</c:v>
                </c:pt>
                <c:pt idx="324">
                  <c:v>22.7</c:v>
                </c:pt>
                <c:pt idx="325">
                  <c:v>22.7</c:v>
                </c:pt>
                <c:pt idx="326">
                  <c:v>22.7</c:v>
                </c:pt>
                <c:pt idx="327">
                  <c:v>22.7</c:v>
                </c:pt>
                <c:pt idx="328">
                  <c:v>22.7</c:v>
                </c:pt>
                <c:pt idx="329">
                  <c:v>22.6</c:v>
                </c:pt>
                <c:pt idx="330">
                  <c:v>22.6</c:v>
                </c:pt>
                <c:pt idx="331">
                  <c:v>22.6</c:v>
                </c:pt>
                <c:pt idx="332">
                  <c:v>22.6</c:v>
                </c:pt>
                <c:pt idx="333">
                  <c:v>22.6</c:v>
                </c:pt>
                <c:pt idx="334">
                  <c:v>22.6</c:v>
                </c:pt>
                <c:pt idx="335">
                  <c:v>22.6</c:v>
                </c:pt>
                <c:pt idx="336">
                  <c:v>22.6</c:v>
                </c:pt>
                <c:pt idx="337">
                  <c:v>22.2</c:v>
                </c:pt>
                <c:pt idx="338">
                  <c:v>22.2</c:v>
                </c:pt>
                <c:pt idx="339">
                  <c:v>22.2</c:v>
                </c:pt>
                <c:pt idx="340">
                  <c:v>22.1</c:v>
                </c:pt>
                <c:pt idx="341">
                  <c:v>22.1</c:v>
                </c:pt>
                <c:pt idx="342">
                  <c:v>22.1</c:v>
                </c:pt>
                <c:pt idx="343">
                  <c:v>22.1</c:v>
                </c:pt>
                <c:pt idx="344">
                  <c:v>22.1</c:v>
                </c:pt>
                <c:pt idx="345">
                  <c:v>22.1</c:v>
                </c:pt>
                <c:pt idx="346">
                  <c:v>22.1</c:v>
                </c:pt>
                <c:pt idx="347">
                  <c:v>22.1</c:v>
                </c:pt>
                <c:pt idx="348">
                  <c:v>22</c:v>
                </c:pt>
                <c:pt idx="349">
                  <c:v>22</c:v>
                </c:pt>
                <c:pt idx="350">
                  <c:v>22</c:v>
                </c:pt>
                <c:pt idx="351">
                  <c:v>22</c:v>
                </c:pt>
                <c:pt idx="352">
                  <c:v>22</c:v>
                </c:pt>
                <c:pt idx="353">
                  <c:v>22</c:v>
                </c:pt>
                <c:pt idx="354">
                  <c:v>21.6</c:v>
                </c:pt>
                <c:pt idx="355">
                  <c:v>21.9</c:v>
                </c:pt>
                <c:pt idx="356">
                  <c:v>21.5</c:v>
                </c:pt>
                <c:pt idx="357">
                  <c:v>21.5</c:v>
                </c:pt>
                <c:pt idx="358">
                  <c:v>21.5</c:v>
                </c:pt>
                <c:pt idx="359">
                  <c:v>21.5</c:v>
                </c:pt>
                <c:pt idx="360">
                  <c:v>21.5</c:v>
                </c:pt>
                <c:pt idx="361">
                  <c:v>21.5</c:v>
                </c:pt>
                <c:pt idx="362">
                  <c:v>21.4</c:v>
                </c:pt>
                <c:pt idx="363">
                  <c:v>21.4</c:v>
                </c:pt>
                <c:pt idx="364">
                  <c:v>21.4</c:v>
                </c:pt>
                <c:pt idx="365">
                  <c:v>21.4</c:v>
                </c:pt>
                <c:pt idx="366">
                  <c:v>21.4</c:v>
                </c:pt>
                <c:pt idx="367">
                  <c:v>21.4</c:v>
                </c:pt>
                <c:pt idx="368">
                  <c:v>21.4</c:v>
                </c:pt>
                <c:pt idx="369">
                  <c:v>21.3</c:v>
                </c:pt>
                <c:pt idx="370">
                  <c:v>21.3</c:v>
                </c:pt>
                <c:pt idx="371">
                  <c:v>21.3</c:v>
                </c:pt>
                <c:pt idx="372">
                  <c:v>21.3</c:v>
                </c:pt>
                <c:pt idx="373">
                  <c:v>21.3</c:v>
                </c:pt>
                <c:pt idx="374">
                  <c:v>21.3</c:v>
                </c:pt>
                <c:pt idx="375">
                  <c:v>21.3</c:v>
                </c:pt>
                <c:pt idx="376">
                  <c:v>21.2</c:v>
                </c:pt>
                <c:pt idx="377">
                  <c:v>21.2</c:v>
                </c:pt>
                <c:pt idx="378">
                  <c:v>21.2</c:v>
                </c:pt>
                <c:pt idx="379">
                  <c:v>21.2</c:v>
                </c:pt>
                <c:pt idx="380">
                  <c:v>21.2</c:v>
                </c:pt>
                <c:pt idx="381">
                  <c:v>21.2</c:v>
                </c:pt>
                <c:pt idx="382">
                  <c:v>21.1</c:v>
                </c:pt>
                <c:pt idx="383">
                  <c:v>21.1</c:v>
                </c:pt>
                <c:pt idx="384">
                  <c:v>21.1</c:v>
                </c:pt>
                <c:pt idx="385">
                  <c:v>21.1</c:v>
                </c:pt>
                <c:pt idx="386">
                  <c:v>21.1</c:v>
                </c:pt>
                <c:pt idx="387">
                  <c:v>21.1</c:v>
                </c:pt>
                <c:pt idx="388">
                  <c:v>21.1</c:v>
                </c:pt>
                <c:pt idx="389">
                  <c:v>21.1</c:v>
                </c:pt>
                <c:pt idx="390">
                  <c:v>21.1</c:v>
                </c:pt>
                <c:pt idx="391">
                  <c:v>21.1</c:v>
                </c:pt>
                <c:pt idx="392">
                  <c:v>21</c:v>
                </c:pt>
                <c:pt idx="393">
                  <c:v>21</c:v>
                </c:pt>
                <c:pt idx="394">
                  <c:v>21</c:v>
                </c:pt>
                <c:pt idx="395">
                  <c:v>20.9</c:v>
                </c:pt>
                <c:pt idx="396">
                  <c:v>20.9</c:v>
                </c:pt>
                <c:pt idx="397">
                  <c:v>20.9</c:v>
                </c:pt>
                <c:pt idx="398">
                  <c:v>20.5</c:v>
                </c:pt>
                <c:pt idx="399">
                  <c:v>20.9</c:v>
                </c:pt>
                <c:pt idx="400">
                  <c:v>20.5</c:v>
                </c:pt>
                <c:pt idx="401">
                  <c:v>20.5</c:v>
                </c:pt>
                <c:pt idx="402">
                  <c:v>20.8</c:v>
                </c:pt>
                <c:pt idx="403">
                  <c:v>20.5</c:v>
                </c:pt>
                <c:pt idx="404">
                  <c:v>20.5</c:v>
                </c:pt>
                <c:pt idx="405">
                  <c:v>20.5</c:v>
                </c:pt>
                <c:pt idx="406">
                  <c:v>20.8</c:v>
                </c:pt>
                <c:pt idx="407">
                  <c:v>20.399999999999999</c:v>
                </c:pt>
                <c:pt idx="408">
                  <c:v>20.399999999999999</c:v>
                </c:pt>
                <c:pt idx="409">
                  <c:v>20.399999999999999</c:v>
                </c:pt>
                <c:pt idx="410">
                  <c:v>20.7</c:v>
                </c:pt>
                <c:pt idx="411">
                  <c:v>20.399999999999999</c:v>
                </c:pt>
                <c:pt idx="412">
                  <c:v>20.399999999999999</c:v>
                </c:pt>
                <c:pt idx="413">
                  <c:v>20.3</c:v>
                </c:pt>
                <c:pt idx="414">
                  <c:v>20.3</c:v>
                </c:pt>
                <c:pt idx="415">
                  <c:v>20.3</c:v>
                </c:pt>
                <c:pt idx="416">
                  <c:v>20.3</c:v>
                </c:pt>
                <c:pt idx="417">
                  <c:v>20.3</c:v>
                </c:pt>
                <c:pt idx="418">
                  <c:v>20.3</c:v>
                </c:pt>
                <c:pt idx="419">
                  <c:v>20.3</c:v>
                </c:pt>
                <c:pt idx="420">
                  <c:v>20.3</c:v>
                </c:pt>
                <c:pt idx="421">
                  <c:v>20.2</c:v>
                </c:pt>
                <c:pt idx="422">
                  <c:v>20.2</c:v>
                </c:pt>
                <c:pt idx="423">
                  <c:v>20.2</c:v>
                </c:pt>
                <c:pt idx="424">
                  <c:v>20.2</c:v>
                </c:pt>
                <c:pt idx="425">
                  <c:v>20.2</c:v>
                </c:pt>
                <c:pt idx="426">
                  <c:v>20.100000000000001</c:v>
                </c:pt>
                <c:pt idx="427">
                  <c:v>20.100000000000001</c:v>
                </c:pt>
                <c:pt idx="428">
                  <c:v>20.100000000000001</c:v>
                </c:pt>
                <c:pt idx="429">
                  <c:v>20.100000000000001</c:v>
                </c:pt>
                <c:pt idx="430">
                  <c:v>20.100000000000001</c:v>
                </c:pt>
                <c:pt idx="431">
                  <c:v>20.100000000000001</c:v>
                </c:pt>
                <c:pt idx="432">
                  <c:v>20.100000000000001</c:v>
                </c:pt>
                <c:pt idx="433">
                  <c:v>20.100000000000001</c:v>
                </c:pt>
                <c:pt idx="434">
                  <c:v>20</c:v>
                </c:pt>
                <c:pt idx="435">
                  <c:v>20</c:v>
                </c:pt>
                <c:pt idx="436">
                  <c:v>20</c:v>
                </c:pt>
                <c:pt idx="437">
                  <c:v>20</c:v>
                </c:pt>
                <c:pt idx="438">
                  <c:v>20</c:v>
                </c:pt>
                <c:pt idx="439">
                  <c:v>20</c:v>
                </c:pt>
                <c:pt idx="440">
                  <c:v>20</c:v>
                </c:pt>
                <c:pt idx="441">
                  <c:v>19.899999999999999</c:v>
                </c:pt>
                <c:pt idx="442">
                  <c:v>19.899999999999999</c:v>
                </c:pt>
                <c:pt idx="443">
                  <c:v>19.899999999999999</c:v>
                </c:pt>
                <c:pt idx="444">
                  <c:v>19.899999999999999</c:v>
                </c:pt>
                <c:pt idx="445">
                  <c:v>19.899999999999999</c:v>
                </c:pt>
                <c:pt idx="446">
                  <c:v>19.899999999999999</c:v>
                </c:pt>
                <c:pt idx="447">
                  <c:v>19.899999999999999</c:v>
                </c:pt>
                <c:pt idx="448">
                  <c:v>19.899999999999999</c:v>
                </c:pt>
                <c:pt idx="449">
                  <c:v>19.899999999999999</c:v>
                </c:pt>
                <c:pt idx="450">
                  <c:v>19.8</c:v>
                </c:pt>
                <c:pt idx="451">
                  <c:v>19.8</c:v>
                </c:pt>
                <c:pt idx="452">
                  <c:v>19.8</c:v>
                </c:pt>
                <c:pt idx="453">
                  <c:v>19.8</c:v>
                </c:pt>
                <c:pt idx="454">
                  <c:v>19.8</c:v>
                </c:pt>
                <c:pt idx="455">
                  <c:v>19.8</c:v>
                </c:pt>
                <c:pt idx="456">
                  <c:v>19.8</c:v>
                </c:pt>
                <c:pt idx="457">
                  <c:v>19.8</c:v>
                </c:pt>
                <c:pt idx="458">
                  <c:v>19.8</c:v>
                </c:pt>
                <c:pt idx="459">
                  <c:v>19.7</c:v>
                </c:pt>
                <c:pt idx="460">
                  <c:v>19.7</c:v>
                </c:pt>
                <c:pt idx="461">
                  <c:v>19.7</c:v>
                </c:pt>
                <c:pt idx="462">
                  <c:v>19.7</c:v>
                </c:pt>
                <c:pt idx="463">
                  <c:v>19.7</c:v>
                </c:pt>
                <c:pt idx="464">
                  <c:v>19.7</c:v>
                </c:pt>
                <c:pt idx="465">
                  <c:v>19.7</c:v>
                </c:pt>
                <c:pt idx="466">
                  <c:v>19.7</c:v>
                </c:pt>
                <c:pt idx="467">
                  <c:v>19.600000000000001</c:v>
                </c:pt>
                <c:pt idx="468">
                  <c:v>19.600000000000001</c:v>
                </c:pt>
                <c:pt idx="469">
                  <c:v>19.600000000000001</c:v>
                </c:pt>
                <c:pt idx="470">
                  <c:v>19.600000000000001</c:v>
                </c:pt>
                <c:pt idx="471">
                  <c:v>19.5</c:v>
                </c:pt>
                <c:pt idx="472">
                  <c:v>19.5</c:v>
                </c:pt>
                <c:pt idx="473">
                  <c:v>19.5</c:v>
                </c:pt>
                <c:pt idx="474">
                  <c:v>19.5</c:v>
                </c:pt>
                <c:pt idx="475">
                  <c:v>19.5</c:v>
                </c:pt>
                <c:pt idx="476">
                  <c:v>19.100000000000001</c:v>
                </c:pt>
                <c:pt idx="477">
                  <c:v>19.100000000000001</c:v>
                </c:pt>
                <c:pt idx="478">
                  <c:v>19.5</c:v>
                </c:pt>
                <c:pt idx="479">
                  <c:v>19.5</c:v>
                </c:pt>
                <c:pt idx="480">
                  <c:v>19.100000000000001</c:v>
                </c:pt>
                <c:pt idx="481">
                  <c:v>19.100000000000001</c:v>
                </c:pt>
                <c:pt idx="482">
                  <c:v>19.100000000000001</c:v>
                </c:pt>
                <c:pt idx="483">
                  <c:v>19.100000000000001</c:v>
                </c:pt>
                <c:pt idx="484">
                  <c:v>19.100000000000001</c:v>
                </c:pt>
                <c:pt idx="485">
                  <c:v>19.399999999999999</c:v>
                </c:pt>
                <c:pt idx="486">
                  <c:v>19</c:v>
                </c:pt>
                <c:pt idx="487">
                  <c:v>19</c:v>
                </c:pt>
                <c:pt idx="488">
                  <c:v>19</c:v>
                </c:pt>
                <c:pt idx="489">
                  <c:v>19</c:v>
                </c:pt>
                <c:pt idx="490">
                  <c:v>19.3</c:v>
                </c:pt>
                <c:pt idx="491">
                  <c:v>19</c:v>
                </c:pt>
                <c:pt idx="492">
                  <c:v>19</c:v>
                </c:pt>
                <c:pt idx="493">
                  <c:v>19</c:v>
                </c:pt>
                <c:pt idx="494">
                  <c:v>19.3</c:v>
                </c:pt>
                <c:pt idx="495">
                  <c:v>18.899999999999999</c:v>
                </c:pt>
                <c:pt idx="496">
                  <c:v>18.899999999999999</c:v>
                </c:pt>
                <c:pt idx="497">
                  <c:v>18.899999999999999</c:v>
                </c:pt>
                <c:pt idx="498">
                  <c:v>18.899999999999999</c:v>
                </c:pt>
                <c:pt idx="499">
                  <c:v>18.899999999999999</c:v>
                </c:pt>
                <c:pt idx="500">
                  <c:v>18.899999999999999</c:v>
                </c:pt>
                <c:pt idx="501">
                  <c:v>18.899999999999999</c:v>
                </c:pt>
                <c:pt idx="502">
                  <c:v>18.899999999999999</c:v>
                </c:pt>
                <c:pt idx="503">
                  <c:v>18.8</c:v>
                </c:pt>
                <c:pt idx="504">
                  <c:v>18.8</c:v>
                </c:pt>
                <c:pt idx="505">
                  <c:v>18.8</c:v>
                </c:pt>
                <c:pt idx="506">
                  <c:v>18.8</c:v>
                </c:pt>
                <c:pt idx="507">
                  <c:v>18.8</c:v>
                </c:pt>
                <c:pt idx="508">
                  <c:v>18.7</c:v>
                </c:pt>
                <c:pt idx="509">
                  <c:v>18.7</c:v>
                </c:pt>
                <c:pt idx="510">
                  <c:v>18.7</c:v>
                </c:pt>
                <c:pt idx="511">
                  <c:v>18.7</c:v>
                </c:pt>
                <c:pt idx="512">
                  <c:v>18.7</c:v>
                </c:pt>
                <c:pt idx="513">
                  <c:v>18.7</c:v>
                </c:pt>
                <c:pt idx="514">
                  <c:v>18.7</c:v>
                </c:pt>
                <c:pt idx="515">
                  <c:v>18.7</c:v>
                </c:pt>
                <c:pt idx="516">
                  <c:v>18.7</c:v>
                </c:pt>
                <c:pt idx="517">
                  <c:v>18.600000000000001</c:v>
                </c:pt>
                <c:pt idx="518">
                  <c:v>18.600000000000001</c:v>
                </c:pt>
                <c:pt idx="519">
                  <c:v>18.600000000000001</c:v>
                </c:pt>
                <c:pt idx="520">
                  <c:v>18.600000000000001</c:v>
                </c:pt>
                <c:pt idx="521">
                  <c:v>18.600000000000001</c:v>
                </c:pt>
                <c:pt idx="522">
                  <c:v>18.600000000000001</c:v>
                </c:pt>
                <c:pt idx="523">
                  <c:v>18.600000000000001</c:v>
                </c:pt>
                <c:pt idx="524">
                  <c:v>18.600000000000001</c:v>
                </c:pt>
                <c:pt idx="525">
                  <c:v>18.600000000000001</c:v>
                </c:pt>
                <c:pt idx="526">
                  <c:v>18.600000000000001</c:v>
                </c:pt>
                <c:pt idx="527">
                  <c:v>18.600000000000001</c:v>
                </c:pt>
                <c:pt idx="528">
                  <c:v>18.5</c:v>
                </c:pt>
                <c:pt idx="529">
                  <c:v>18.5</c:v>
                </c:pt>
                <c:pt idx="530">
                  <c:v>18.5</c:v>
                </c:pt>
                <c:pt idx="531">
                  <c:v>18.5</c:v>
                </c:pt>
                <c:pt idx="532">
                  <c:v>18.5</c:v>
                </c:pt>
                <c:pt idx="533">
                  <c:v>18.5</c:v>
                </c:pt>
                <c:pt idx="534">
                  <c:v>18.100000000000001</c:v>
                </c:pt>
                <c:pt idx="535">
                  <c:v>18.5</c:v>
                </c:pt>
                <c:pt idx="536">
                  <c:v>18.5</c:v>
                </c:pt>
                <c:pt idx="537">
                  <c:v>18.5</c:v>
                </c:pt>
                <c:pt idx="538">
                  <c:v>18.399999999999999</c:v>
                </c:pt>
                <c:pt idx="539">
                  <c:v>18.399999999999999</c:v>
                </c:pt>
                <c:pt idx="540">
                  <c:v>18.399999999999999</c:v>
                </c:pt>
                <c:pt idx="541">
                  <c:v>18.399999999999999</c:v>
                </c:pt>
                <c:pt idx="542">
                  <c:v>18.399999999999999</c:v>
                </c:pt>
                <c:pt idx="543">
                  <c:v>18.399999999999999</c:v>
                </c:pt>
                <c:pt idx="544">
                  <c:v>18.399999999999999</c:v>
                </c:pt>
                <c:pt idx="545">
                  <c:v>18.399999999999999</c:v>
                </c:pt>
                <c:pt idx="546">
                  <c:v>18.399999999999999</c:v>
                </c:pt>
                <c:pt idx="547">
                  <c:v>18.399999999999999</c:v>
                </c:pt>
                <c:pt idx="548">
                  <c:v>18.3</c:v>
                </c:pt>
                <c:pt idx="549">
                  <c:v>18.3</c:v>
                </c:pt>
                <c:pt idx="550">
                  <c:v>18.3</c:v>
                </c:pt>
                <c:pt idx="551">
                  <c:v>18.3</c:v>
                </c:pt>
                <c:pt idx="552">
                  <c:v>18.3</c:v>
                </c:pt>
                <c:pt idx="553">
                  <c:v>18.3</c:v>
                </c:pt>
                <c:pt idx="554">
                  <c:v>18.3</c:v>
                </c:pt>
                <c:pt idx="555">
                  <c:v>17.899999999999999</c:v>
                </c:pt>
                <c:pt idx="556">
                  <c:v>18.3</c:v>
                </c:pt>
                <c:pt idx="557">
                  <c:v>18.3</c:v>
                </c:pt>
                <c:pt idx="558">
                  <c:v>18.3</c:v>
                </c:pt>
                <c:pt idx="559">
                  <c:v>18.2</c:v>
                </c:pt>
                <c:pt idx="560">
                  <c:v>18.2</c:v>
                </c:pt>
                <c:pt idx="561">
                  <c:v>17.8</c:v>
                </c:pt>
                <c:pt idx="562">
                  <c:v>18.2</c:v>
                </c:pt>
                <c:pt idx="563">
                  <c:v>17.8</c:v>
                </c:pt>
                <c:pt idx="564">
                  <c:v>18.2</c:v>
                </c:pt>
                <c:pt idx="565">
                  <c:v>18.2</c:v>
                </c:pt>
                <c:pt idx="566">
                  <c:v>17.8</c:v>
                </c:pt>
                <c:pt idx="567">
                  <c:v>18.2</c:v>
                </c:pt>
                <c:pt idx="568">
                  <c:v>17.8</c:v>
                </c:pt>
                <c:pt idx="569">
                  <c:v>17.8</c:v>
                </c:pt>
                <c:pt idx="570">
                  <c:v>17.7</c:v>
                </c:pt>
                <c:pt idx="571">
                  <c:v>17.7</c:v>
                </c:pt>
                <c:pt idx="572">
                  <c:v>18.100000000000001</c:v>
                </c:pt>
                <c:pt idx="573">
                  <c:v>18.100000000000001</c:v>
                </c:pt>
                <c:pt idx="574">
                  <c:v>17.7</c:v>
                </c:pt>
                <c:pt idx="575">
                  <c:v>17.7</c:v>
                </c:pt>
                <c:pt idx="576">
                  <c:v>17.7</c:v>
                </c:pt>
                <c:pt idx="577">
                  <c:v>17.7</c:v>
                </c:pt>
                <c:pt idx="578">
                  <c:v>17.7</c:v>
                </c:pt>
                <c:pt idx="579">
                  <c:v>17.7</c:v>
                </c:pt>
                <c:pt idx="580">
                  <c:v>17.7</c:v>
                </c:pt>
                <c:pt idx="581">
                  <c:v>17.600000000000001</c:v>
                </c:pt>
                <c:pt idx="582">
                  <c:v>17.600000000000001</c:v>
                </c:pt>
                <c:pt idx="583">
                  <c:v>17.600000000000001</c:v>
                </c:pt>
                <c:pt idx="584">
                  <c:v>17.600000000000001</c:v>
                </c:pt>
                <c:pt idx="585">
                  <c:v>17.600000000000001</c:v>
                </c:pt>
                <c:pt idx="586">
                  <c:v>17.600000000000001</c:v>
                </c:pt>
                <c:pt idx="587">
                  <c:v>17.600000000000001</c:v>
                </c:pt>
                <c:pt idx="588">
                  <c:v>17.600000000000001</c:v>
                </c:pt>
                <c:pt idx="589">
                  <c:v>17.600000000000001</c:v>
                </c:pt>
                <c:pt idx="590">
                  <c:v>17.600000000000001</c:v>
                </c:pt>
                <c:pt idx="591">
                  <c:v>17.600000000000001</c:v>
                </c:pt>
                <c:pt idx="592">
                  <c:v>17.600000000000001</c:v>
                </c:pt>
                <c:pt idx="593">
                  <c:v>17.5</c:v>
                </c:pt>
                <c:pt idx="594">
                  <c:v>17.5</c:v>
                </c:pt>
                <c:pt idx="595">
                  <c:v>17.5</c:v>
                </c:pt>
                <c:pt idx="596">
                  <c:v>17.5</c:v>
                </c:pt>
                <c:pt idx="597">
                  <c:v>17.5</c:v>
                </c:pt>
                <c:pt idx="598">
                  <c:v>17.5</c:v>
                </c:pt>
                <c:pt idx="599">
                  <c:v>17.5</c:v>
                </c:pt>
                <c:pt idx="600">
                  <c:v>17.5</c:v>
                </c:pt>
                <c:pt idx="601">
                  <c:v>17.5</c:v>
                </c:pt>
                <c:pt idx="602">
                  <c:v>17.5</c:v>
                </c:pt>
                <c:pt idx="603">
                  <c:v>17.5</c:v>
                </c:pt>
                <c:pt idx="604">
                  <c:v>17.399999999999999</c:v>
                </c:pt>
                <c:pt idx="605">
                  <c:v>17.399999999999999</c:v>
                </c:pt>
                <c:pt idx="606">
                  <c:v>17.399999999999999</c:v>
                </c:pt>
                <c:pt idx="607">
                  <c:v>17.399999999999999</c:v>
                </c:pt>
                <c:pt idx="608">
                  <c:v>17.399999999999999</c:v>
                </c:pt>
                <c:pt idx="609">
                  <c:v>17.399999999999999</c:v>
                </c:pt>
                <c:pt idx="610">
                  <c:v>17.399999999999999</c:v>
                </c:pt>
                <c:pt idx="611">
                  <c:v>17.399999999999999</c:v>
                </c:pt>
                <c:pt idx="612">
                  <c:v>17.399999999999999</c:v>
                </c:pt>
                <c:pt idx="613">
                  <c:v>17.399999999999999</c:v>
                </c:pt>
                <c:pt idx="614">
                  <c:v>17.399999999999999</c:v>
                </c:pt>
                <c:pt idx="615">
                  <c:v>17.399999999999999</c:v>
                </c:pt>
                <c:pt idx="616">
                  <c:v>17.399999999999999</c:v>
                </c:pt>
                <c:pt idx="617">
                  <c:v>17.3</c:v>
                </c:pt>
                <c:pt idx="618">
                  <c:v>17.3</c:v>
                </c:pt>
                <c:pt idx="619">
                  <c:v>17.3</c:v>
                </c:pt>
                <c:pt idx="620">
                  <c:v>17.3</c:v>
                </c:pt>
                <c:pt idx="621">
                  <c:v>17.3</c:v>
                </c:pt>
                <c:pt idx="622">
                  <c:v>17.3</c:v>
                </c:pt>
                <c:pt idx="623">
                  <c:v>17.3</c:v>
                </c:pt>
                <c:pt idx="624">
                  <c:v>17.3</c:v>
                </c:pt>
                <c:pt idx="625">
                  <c:v>17.2</c:v>
                </c:pt>
                <c:pt idx="626">
                  <c:v>17.2</c:v>
                </c:pt>
                <c:pt idx="627">
                  <c:v>17.2</c:v>
                </c:pt>
                <c:pt idx="628">
                  <c:v>17.2</c:v>
                </c:pt>
                <c:pt idx="629">
                  <c:v>17.2</c:v>
                </c:pt>
                <c:pt idx="630">
                  <c:v>17.2</c:v>
                </c:pt>
                <c:pt idx="631">
                  <c:v>17.2</c:v>
                </c:pt>
                <c:pt idx="632">
                  <c:v>17.2</c:v>
                </c:pt>
                <c:pt idx="633">
                  <c:v>17.2</c:v>
                </c:pt>
                <c:pt idx="634">
                  <c:v>17.2</c:v>
                </c:pt>
                <c:pt idx="635">
                  <c:v>17.100000000000001</c:v>
                </c:pt>
                <c:pt idx="636">
                  <c:v>17.100000000000001</c:v>
                </c:pt>
                <c:pt idx="637">
                  <c:v>17.100000000000001</c:v>
                </c:pt>
                <c:pt idx="638">
                  <c:v>17.100000000000001</c:v>
                </c:pt>
                <c:pt idx="639">
                  <c:v>17.100000000000001</c:v>
                </c:pt>
                <c:pt idx="640">
                  <c:v>17.100000000000001</c:v>
                </c:pt>
                <c:pt idx="641">
                  <c:v>17.100000000000001</c:v>
                </c:pt>
                <c:pt idx="642">
                  <c:v>17.100000000000001</c:v>
                </c:pt>
                <c:pt idx="643">
                  <c:v>17.100000000000001</c:v>
                </c:pt>
                <c:pt idx="644">
                  <c:v>17.100000000000001</c:v>
                </c:pt>
                <c:pt idx="645">
                  <c:v>17.100000000000001</c:v>
                </c:pt>
                <c:pt idx="646">
                  <c:v>17.100000000000001</c:v>
                </c:pt>
                <c:pt idx="647">
                  <c:v>17.100000000000001</c:v>
                </c:pt>
                <c:pt idx="648">
                  <c:v>17.100000000000001</c:v>
                </c:pt>
                <c:pt idx="649">
                  <c:v>17</c:v>
                </c:pt>
                <c:pt idx="650">
                  <c:v>17</c:v>
                </c:pt>
                <c:pt idx="651">
                  <c:v>17</c:v>
                </c:pt>
                <c:pt idx="652">
                  <c:v>17</c:v>
                </c:pt>
                <c:pt idx="653">
                  <c:v>17</c:v>
                </c:pt>
                <c:pt idx="654">
                  <c:v>17</c:v>
                </c:pt>
                <c:pt idx="655">
                  <c:v>17</c:v>
                </c:pt>
                <c:pt idx="656">
                  <c:v>17</c:v>
                </c:pt>
                <c:pt idx="657">
                  <c:v>17</c:v>
                </c:pt>
                <c:pt idx="658">
                  <c:v>17</c:v>
                </c:pt>
                <c:pt idx="659">
                  <c:v>17</c:v>
                </c:pt>
                <c:pt idx="660">
                  <c:v>17</c:v>
                </c:pt>
                <c:pt idx="661">
                  <c:v>17</c:v>
                </c:pt>
                <c:pt idx="662">
                  <c:v>16.899999999999999</c:v>
                </c:pt>
                <c:pt idx="663">
                  <c:v>16.899999999999999</c:v>
                </c:pt>
                <c:pt idx="664">
                  <c:v>16.899999999999999</c:v>
                </c:pt>
                <c:pt idx="665">
                  <c:v>16.899999999999999</c:v>
                </c:pt>
                <c:pt idx="666">
                  <c:v>16.899999999999999</c:v>
                </c:pt>
                <c:pt idx="667">
                  <c:v>16.899999999999999</c:v>
                </c:pt>
                <c:pt idx="668">
                  <c:v>16.899999999999999</c:v>
                </c:pt>
                <c:pt idx="669">
                  <c:v>16.899999999999999</c:v>
                </c:pt>
                <c:pt idx="670">
                  <c:v>16.899999999999999</c:v>
                </c:pt>
                <c:pt idx="671">
                  <c:v>16.899999999999999</c:v>
                </c:pt>
                <c:pt idx="672">
                  <c:v>16.899999999999999</c:v>
                </c:pt>
                <c:pt idx="673">
                  <c:v>16.899999999999999</c:v>
                </c:pt>
                <c:pt idx="674">
                  <c:v>16.8</c:v>
                </c:pt>
                <c:pt idx="675">
                  <c:v>16.8</c:v>
                </c:pt>
                <c:pt idx="676">
                  <c:v>16.8</c:v>
                </c:pt>
                <c:pt idx="677">
                  <c:v>16.8</c:v>
                </c:pt>
                <c:pt idx="678">
                  <c:v>16.8</c:v>
                </c:pt>
                <c:pt idx="679">
                  <c:v>16.8</c:v>
                </c:pt>
                <c:pt idx="680">
                  <c:v>16.8</c:v>
                </c:pt>
                <c:pt idx="681">
                  <c:v>16.8</c:v>
                </c:pt>
                <c:pt idx="682">
                  <c:v>16.8</c:v>
                </c:pt>
                <c:pt idx="683">
                  <c:v>16.8</c:v>
                </c:pt>
                <c:pt idx="684">
                  <c:v>16.8</c:v>
                </c:pt>
                <c:pt idx="685">
                  <c:v>16.8</c:v>
                </c:pt>
                <c:pt idx="686">
                  <c:v>16.8</c:v>
                </c:pt>
                <c:pt idx="687">
                  <c:v>16.8</c:v>
                </c:pt>
                <c:pt idx="688">
                  <c:v>16.7</c:v>
                </c:pt>
                <c:pt idx="689">
                  <c:v>16.7</c:v>
                </c:pt>
                <c:pt idx="690">
                  <c:v>16.7</c:v>
                </c:pt>
                <c:pt idx="691">
                  <c:v>16.7</c:v>
                </c:pt>
                <c:pt idx="692">
                  <c:v>16.7</c:v>
                </c:pt>
                <c:pt idx="693">
                  <c:v>16.7</c:v>
                </c:pt>
                <c:pt idx="694">
                  <c:v>16.7</c:v>
                </c:pt>
                <c:pt idx="695">
                  <c:v>16.600000000000001</c:v>
                </c:pt>
                <c:pt idx="696">
                  <c:v>16.600000000000001</c:v>
                </c:pt>
                <c:pt idx="697">
                  <c:v>16.600000000000001</c:v>
                </c:pt>
                <c:pt idx="698">
                  <c:v>16.600000000000001</c:v>
                </c:pt>
                <c:pt idx="699">
                  <c:v>16.600000000000001</c:v>
                </c:pt>
                <c:pt idx="700">
                  <c:v>16.600000000000001</c:v>
                </c:pt>
                <c:pt idx="701">
                  <c:v>16.600000000000001</c:v>
                </c:pt>
                <c:pt idx="702">
                  <c:v>16.600000000000001</c:v>
                </c:pt>
                <c:pt idx="703">
                  <c:v>16.600000000000001</c:v>
                </c:pt>
                <c:pt idx="704">
                  <c:v>16.600000000000001</c:v>
                </c:pt>
                <c:pt idx="705">
                  <c:v>16.600000000000001</c:v>
                </c:pt>
                <c:pt idx="706">
                  <c:v>16.600000000000001</c:v>
                </c:pt>
                <c:pt idx="707">
                  <c:v>16.600000000000001</c:v>
                </c:pt>
                <c:pt idx="708">
                  <c:v>16.5</c:v>
                </c:pt>
                <c:pt idx="709">
                  <c:v>16.5</c:v>
                </c:pt>
                <c:pt idx="710">
                  <c:v>16.5</c:v>
                </c:pt>
                <c:pt idx="711">
                  <c:v>16.5</c:v>
                </c:pt>
                <c:pt idx="712">
                  <c:v>16.5</c:v>
                </c:pt>
                <c:pt idx="713">
                  <c:v>16.5</c:v>
                </c:pt>
                <c:pt idx="714">
                  <c:v>16.5</c:v>
                </c:pt>
                <c:pt idx="715">
                  <c:v>16.5</c:v>
                </c:pt>
                <c:pt idx="716">
                  <c:v>16.5</c:v>
                </c:pt>
                <c:pt idx="717">
                  <c:v>16.5</c:v>
                </c:pt>
                <c:pt idx="718">
                  <c:v>16.5</c:v>
                </c:pt>
                <c:pt idx="719">
                  <c:v>16.5</c:v>
                </c:pt>
                <c:pt idx="720">
                  <c:v>16.100000000000001</c:v>
                </c:pt>
                <c:pt idx="721">
                  <c:v>16.5</c:v>
                </c:pt>
                <c:pt idx="722">
                  <c:v>16.5</c:v>
                </c:pt>
                <c:pt idx="723">
                  <c:v>16.5</c:v>
                </c:pt>
                <c:pt idx="724">
                  <c:v>16.399999999999999</c:v>
                </c:pt>
                <c:pt idx="725">
                  <c:v>16.399999999999999</c:v>
                </c:pt>
                <c:pt idx="726">
                  <c:v>16.399999999999999</c:v>
                </c:pt>
                <c:pt idx="727">
                  <c:v>16.399999999999999</c:v>
                </c:pt>
                <c:pt idx="728">
                  <c:v>16.100000000000001</c:v>
                </c:pt>
                <c:pt idx="729">
                  <c:v>16.100000000000001</c:v>
                </c:pt>
                <c:pt idx="730">
                  <c:v>16.100000000000001</c:v>
                </c:pt>
                <c:pt idx="731">
                  <c:v>16.399999999999999</c:v>
                </c:pt>
                <c:pt idx="732">
                  <c:v>16.100000000000001</c:v>
                </c:pt>
                <c:pt idx="733">
                  <c:v>16.399999999999999</c:v>
                </c:pt>
                <c:pt idx="734">
                  <c:v>16</c:v>
                </c:pt>
                <c:pt idx="735">
                  <c:v>16.399999999999999</c:v>
                </c:pt>
                <c:pt idx="736">
                  <c:v>16.399999999999999</c:v>
                </c:pt>
                <c:pt idx="737">
                  <c:v>16.399999999999999</c:v>
                </c:pt>
                <c:pt idx="738">
                  <c:v>16</c:v>
                </c:pt>
                <c:pt idx="739">
                  <c:v>16</c:v>
                </c:pt>
                <c:pt idx="740">
                  <c:v>16.3</c:v>
                </c:pt>
                <c:pt idx="741">
                  <c:v>16</c:v>
                </c:pt>
                <c:pt idx="742">
                  <c:v>16.3</c:v>
                </c:pt>
                <c:pt idx="743">
                  <c:v>16.3</c:v>
                </c:pt>
                <c:pt idx="744">
                  <c:v>16</c:v>
                </c:pt>
                <c:pt idx="745">
                  <c:v>16</c:v>
                </c:pt>
                <c:pt idx="746">
                  <c:v>16</c:v>
                </c:pt>
                <c:pt idx="747">
                  <c:v>16.3</c:v>
                </c:pt>
                <c:pt idx="748">
                  <c:v>15.9</c:v>
                </c:pt>
                <c:pt idx="749">
                  <c:v>15.9</c:v>
                </c:pt>
                <c:pt idx="750">
                  <c:v>15.9</c:v>
                </c:pt>
                <c:pt idx="751">
                  <c:v>15.9</c:v>
                </c:pt>
                <c:pt idx="752">
                  <c:v>15.9</c:v>
                </c:pt>
                <c:pt idx="753">
                  <c:v>15.9</c:v>
                </c:pt>
                <c:pt idx="754">
                  <c:v>16.3</c:v>
                </c:pt>
                <c:pt idx="755">
                  <c:v>16.2</c:v>
                </c:pt>
                <c:pt idx="756">
                  <c:v>15.9</c:v>
                </c:pt>
                <c:pt idx="757">
                  <c:v>15.8</c:v>
                </c:pt>
                <c:pt idx="758">
                  <c:v>15.8</c:v>
                </c:pt>
                <c:pt idx="759">
                  <c:v>15.8</c:v>
                </c:pt>
                <c:pt idx="760">
                  <c:v>15.8</c:v>
                </c:pt>
                <c:pt idx="761">
                  <c:v>15.8</c:v>
                </c:pt>
                <c:pt idx="762">
                  <c:v>15.8</c:v>
                </c:pt>
                <c:pt idx="763">
                  <c:v>15.8</c:v>
                </c:pt>
                <c:pt idx="764">
                  <c:v>15.8</c:v>
                </c:pt>
                <c:pt idx="765">
                  <c:v>15.8</c:v>
                </c:pt>
                <c:pt idx="766">
                  <c:v>15.8</c:v>
                </c:pt>
                <c:pt idx="767">
                  <c:v>15.8</c:v>
                </c:pt>
                <c:pt idx="768">
                  <c:v>15.8</c:v>
                </c:pt>
                <c:pt idx="769">
                  <c:v>15.8</c:v>
                </c:pt>
                <c:pt idx="770">
                  <c:v>15.8</c:v>
                </c:pt>
                <c:pt idx="771">
                  <c:v>15.7</c:v>
                </c:pt>
                <c:pt idx="772">
                  <c:v>15.7</c:v>
                </c:pt>
                <c:pt idx="773">
                  <c:v>15.7</c:v>
                </c:pt>
                <c:pt idx="774">
                  <c:v>15.7</c:v>
                </c:pt>
                <c:pt idx="775">
                  <c:v>15.7</c:v>
                </c:pt>
                <c:pt idx="776">
                  <c:v>15.7</c:v>
                </c:pt>
                <c:pt idx="777">
                  <c:v>15.7</c:v>
                </c:pt>
                <c:pt idx="778">
                  <c:v>15.7</c:v>
                </c:pt>
                <c:pt idx="779">
                  <c:v>15.7</c:v>
                </c:pt>
                <c:pt idx="780">
                  <c:v>15.7</c:v>
                </c:pt>
                <c:pt idx="781">
                  <c:v>15.7</c:v>
                </c:pt>
                <c:pt idx="782">
                  <c:v>15.7</c:v>
                </c:pt>
                <c:pt idx="783">
                  <c:v>15.7</c:v>
                </c:pt>
                <c:pt idx="784">
                  <c:v>16.100000000000001</c:v>
                </c:pt>
                <c:pt idx="785">
                  <c:v>15.7</c:v>
                </c:pt>
                <c:pt idx="786">
                  <c:v>15.7</c:v>
                </c:pt>
                <c:pt idx="787">
                  <c:v>15.7</c:v>
                </c:pt>
                <c:pt idx="788">
                  <c:v>15.6</c:v>
                </c:pt>
                <c:pt idx="789">
                  <c:v>15.6</c:v>
                </c:pt>
                <c:pt idx="790">
                  <c:v>15.6</c:v>
                </c:pt>
                <c:pt idx="791">
                  <c:v>15.6</c:v>
                </c:pt>
                <c:pt idx="792">
                  <c:v>15.6</c:v>
                </c:pt>
                <c:pt idx="793">
                  <c:v>15.6</c:v>
                </c:pt>
                <c:pt idx="794">
                  <c:v>15.6</c:v>
                </c:pt>
                <c:pt idx="795">
                  <c:v>15.6</c:v>
                </c:pt>
                <c:pt idx="796">
                  <c:v>15.6</c:v>
                </c:pt>
                <c:pt idx="797">
                  <c:v>15.6</c:v>
                </c:pt>
                <c:pt idx="798">
                  <c:v>15.6</c:v>
                </c:pt>
                <c:pt idx="799">
                  <c:v>15.6</c:v>
                </c:pt>
                <c:pt idx="800">
                  <c:v>15.6</c:v>
                </c:pt>
                <c:pt idx="801">
                  <c:v>15.6</c:v>
                </c:pt>
                <c:pt idx="802">
                  <c:v>15.6</c:v>
                </c:pt>
                <c:pt idx="803">
                  <c:v>15.6</c:v>
                </c:pt>
                <c:pt idx="804">
                  <c:v>15.5</c:v>
                </c:pt>
                <c:pt idx="805">
                  <c:v>15.5</c:v>
                </c:pt>
                <c:pt idx="806">
                  <c:v>15.5</c:v>
                </c:pt>
                <c:pt idx="807">
                  <c:v>15.5</c:v>
                </c:pt>
                <c:pt idx="808">
                  <c:v>15.5</c:v>
                </c:pt>
                <c:pt idx="809">
                  <c:v>15.5</c:v>
                </c:pt>
                <c:pt idx="810">
                  <c:v>15.5</c:v>
                </c:pt>
                <c:pt idx="811">
                  <c:v>15.5</c:v>
                </c:pt>
                <c:pt idx="812">
                  <c:v>15.5</c:v>
                </c:pt>
                <c:pt idx="813">
                  <c:v>15.5</c:v>
                </c:pt>
                <c:pt idx="814">
                  <c:v>15.5</c:v>
                </c:pt>
                <c:pt idx="815">
                  <c:v>15.5</c:v>
                </c:pt>
                <c:pt idx="816">
                  <c:v>15.5</c:v>
                </c:pt>
                <c:pt idx="817">
                  <c:v>15.5</c:v>
                </c:pt>
                <c:pt idx="818">
                  <c:v>15.5</c:v>
                </c:pt>
                <c:pt idx="819">
                  <c:v>15.5</c:v>
                </c:pt>
                <c:pt idx="820">
                  <c:v>15.5</c:v>
                </c:pt>
                <c:pt idx="821">
                  <c:v>15.5</c:v>
                </c:pt>
                <c:pt idx="822">
                  <c:v>15.5</c:v>
                </c:pt>
                <c:pt idx="823">
                  <c:v>15.5</c:v>
                </c:pt>
                <c:pt idx="824">
                  <c:v>15.4</c:v>
                </c:pt>
                <c:pt idx="825">
                  <c:v>15.4</c:v>
                </c:pt>
                <c:pt idx="826">
                  <c:v>15.4</c:v>
                </c:pt>
                <c:pt idx="827">
                  <c:v>15.4</c:v>
                </c:pt>
                <c:pt idx="828">
                  <c:v>15.4</c:v>
                </c:pt>
                <c:pt idx="829">
                  <c:v>15.4</c:v>
                </c:pt>
                <c:pt idx="830">
                  <c:v>15.4</c:v>
                </c:pt>
                <c:pt idx="831">
                  <c:v>15.4</c:v>
                </c:pt>
                <c:pt idx="832">
                  <c:v>15.4</c:v>
                </c:pt>
                <c:pt idx="833">
                  <c:v>15.4</c:v>
                </c:pt>
                <c:pt idx="834">
                  <c:v>15.4</c:v>
                </c:pt>
                <c:pt idx="835">
                  <c:v>15.4</c:v>
                </c:pt>
                <c:pt idx="836">
                  <c:v>15.4</c:v>
                </c:pt>
                <c:pt idx="837">
                  <c:v>15.4</c:v>
                </c:pt>
                <c:pt idx="838">
                  <c:v>15.4</c:v>
                </c:pt>
                <c:pt idx="839">
                  <c:v>15.4</c:v>
                </c:pt>
                <c:pt idx="840">
                  <c:v>15.3</c:v>
                </c:pt>
                <c:pt idx="841">
                  <c:v>15.3</c:v>
                </c:pt>
                <c:pt idx="842">
                  <c:v>15.3</c:v>
                </c:pt>
                <c:pt idx="843">
                  <c:v>15.3</c:v>
                </c:pt>
                <c:pt idx="844">
                  <c:v>15.3</c:v>
                </c:pt>
                <c:pt idx="845">
                  <c:v>15.3</c:v>
                </c:pt>
                <c:pt idx="846">
                  <c:v>15.3</c:v>
                </c:pt>
                <c:pt idx="847">
                  <c:v>15.3</c:v>
                </c:pt>
                <c:pt idx="848">
                  <c:v>15.3</c:v>
                </c:pt>
                <c:pt idx="849">
                  <c:v>15.3</c:v>
                </c:pt>
                <c:pt idx="850">
                  <c:v>15.3</c:v>
                </c:pt>
                <c:pt idx="851">
                  <c:v>15.3</c:v>
                </c:pt>
                <c:pt idx="852">
                  <c:v>15.3</c:v>
                </c:pt>
                <c:pt idx="853">
                  <c:v>15.3</c:v>
                </c:pt>
                <c:pt idx="854">
                  <c:v>15.3</c:v>
                </c:pt>
                <c:pt idx="855">
                  <c:v>15.3</c:v>
                </c:pt>
                <c:pt idx="856">
                  <c:v>15.3</c:v>
                </c:pt>
                <c:pt idx="857">
                  <c:v>15.3</c:v>
                </c:pt>
                <c:pt idx="858">
                  <c:v>15.3</c:v>
                </c:pt>
                <c:pt idx="859">
                  <c:v>15.3</c:v>
                </c:pt>
                <c:pt idx="860">
                  <c:v>15.3</c:v>
                </c:pt>
                <c:pt idx="861">
                  <c:v>15.3</c:v>
                </c:pt>
                <c:pt idx="862">
                  <c:v>15.2</c:v>
                </c:pt>
                <c:pt idx="863">
                  <c:v>15.2</c:v>
                </c:pt>
                <c:pt idx="864">
                  <c:v>15.2</c:v>
                </c:pt>
                <c:pt idx="865">
                  <c:v>15.2</c:v>
                </c:pt>
                <c:pt idx="866">
                  <c:v>15.2</c:v>
                </c:pt>
                <c:pt idx="867">
                  <c:v>15.2</c:v>
                </c:pt>
                <c:pt idx="868">
                  <c:v>15.2</c:v>
                </c:pt>
                <c:pt idx="869">
                  <c:v>15.2</c:v>
                </c:pt>
                <c:pt idx="870">
                  <c:v>15.2</c:v>
                </c:pt>
                <c:pt idx="871">
                  <c:v>15.2</c:v>
                </c:pt>
                <c:pt idx="872">
                  <c:v>15.1</c:v>
                </c:pt>
                <c:pt idx="873">
                  <c:v>15.1</c:v>
                </c:pt>
                <c:pt idx="874">
                  <c:v>15.1</c:v>
                </c:pt>
                <c:pt idx="875">
                  <c:v>15.1</c:v>
                </c:pt>
                <c:pt idx="876">
                  <c:v>15.1</c:v>
                </c:pt>
                <c:pt idx="877">
                  <c:v>15.1</c:v>
                </c:pt>
                <c:pt idx="878">
                  <c:v>15.1</c:v>
                </c:pt>
                <c:pt idx="879">
                  <c:v>15.1</c:v>
                </c:pt>
                <c:pt idx="880">
                  <c:v>15.1</c:v>
                </c:pt>
                <c:pt idx="881">
                  <c:v>15.1</c:v>
                </c:pt>
                <c:pt idx="882">
                  <c:v>15.1</c:v>
                </c:pt>
                <c:pt idx="883">
                  <c:v>15.1</c:v>
                </c:pt>
                <c:pt idx="884">
                  <c:v>15.1</c:v>
                </c:pt>
                <c:pt idx="885">
                  <c:v>15.1</c:v>
                </c:pt>
                <c:pt idx="886">
                  <c:v>15.1</c:v>
                </c:pt>
                <c:pt idx="887">
                  <c:v>15.1</c:v>
                </c:pt>
                <c:pt idx="888">
                  <c:v>15.1</c:v>
                </c:pt>
                <c:pt idx="889">
                  <c:v>15.1</c:v>
                </c:pt>
                <c:pt idx="890">
                  <c:v>15.1</c:v>
                </c:pt>
                <c:pt idx="891">
                  <c:v>15.1</c:v>
                </c:pt>
                <c:pt idx="892">
                  <c:v>15</c:v>
                </c:pt>
                <c:pt idx="893">
                  <c:v>15</c:v>
                </c:pt>
                <c:pt idx="894">
                  <c:v>15</c:v>
                </c:pt>
                <c:pt idx="895">
                  <c:v>15</c:v>
                </c:pt>
                <c:pt idx="896">
                  <c:v>15</c:v>
                </c:pt>
                <c:pt idx="897">
                  <c:v>15</c:v>
                </c:pt>
                <c:pt idx="898">
                  <c:v>15</c:v>
                </c:pt>
                <c:pt idx="899">
                  <c:v>15</c:v>
                </c:pt>
                <c:pt idx="900">
                  <c:v>15</c:v>
                </c:pt>
              </c:numCache>
            </c:numRef>
          </c:yVal>
          <c:smooth val="1"/>
        </c:ser>
        <c:ser>
          <c:idx val="1"/>
          <c:order val="1"/>
          <c:tx>
            <c:v>5 cm</c:v>
          </c:tx>
          <c:spPr>
            <a:ln w="28575" cap="rnd">
              <a:solidFill>
                <a:schemeClr val="accent2"/>
              </a:solidFill>
              <a:round/>
            </a:ln>
            <a:effectLst/>
          </c:spPr>
          <c:marker>
            <c:symbol val="none"/>
          </c:marker>
          <c:xVal>
            <c:numRef>
              <c:f>'Block 2'!$O$6:$O$456</c:f>
              <c:numCache>
                <c:formatCode>m/d/yy\ h:mm\ AM/PM</c:formatCode>
                <c:ptCount val="451"/>
                <c:pt idx="0">
                  <c:v>38503.625</c:v>
                </c:pt>
                <c:pt idx="1">
                  <c:v>38503.626388888886</c:v>
                </c:pt>
                <c:pt idx="2">
                  <c:v>38503.62777777778</c:v>
                </c:pt>
                <c:pt idx="3">
                  <c:v>38503.629166666666</c:v>
                </c:pt>
                <c:pt idx="4">
                  <c:v>38503.630555555559</c:v>
                </c:pt>
                <c:pt idx="5">
                  <c:v>38503.631944444445</c:v>
                </c:pt>
                <c:pt idx="6">
                  <c:v>38503.633333333331</c:v>
                </c:pt>
                <c:pt idx="7">
                  <c:v>38503.634722222225</c:v>
                </c:pt>
                <c:pt idx="8">
                  <c:v>38503.636111111111</c:v>
                </c:pt>
                <c:pt idx="9">
                  <c:v>38503.637499999997</c:v>
                </c:pt>
                <c:pt idx="10">
                  <c:v>38503.638888888891</c:v>
                </c:pt>
                <c:pt idx="11">
                  <c:v>38503.640277777777</c:v>
                </c:pt>
                <c:pt idx="12">
                  <c:v>38503.64166666667</c:v>
                </c:pt>
                <c:pt idx="13">
                  <c:v>38503.643055555556</c:v>
                </c:pt>
                <c:pt idx="14">
                  <c:v>38503.644444444442</c:v>
                </c:pt>
                <c:pt idx="15">
                  <c:v>38503.645833333336</c:v>
                </c:pt>
                <c:pt idx="16">
                  <c:v>38503.647222222222</c:v>
                </c:pt>
                <c:pt idx="17">
                  <c:v>38503.648611111108</c:v>
                </c:pt>
                <c:pt idx="18">
                  <c:v>38503.65</c:v>
                </c:pt>
                <c:pt idx="19">
                  <c:v>38503.651388888888</c:v>
                </c:pt>
                <c:pt idx="20">
                  <c:v>38503.652777777781</c:v>
                </c:pt>
                <c:pt idx="21">
                  <c:v>38503.654166666667</c:v>
                </c:pt>
                <c:pt idx="22">
                  <c:v>38503.655555555553</c:v>
                </c:pt>
                <c:pt idx="23">
                  <c:v>38503.656944444447</c:v>
                </c:pt>
                <c:pt idx="24">
                  <c:v>38503.658333333333</c:v>
                </c:pt>
                <c:pt idx="25">
                  <c:v>38503.659722222219</c:v>
                </c:pt>
                <c:pt idx="26">
                  <c:v>38503.661111111112</c:v>
                </c:pt>
                <c:pt idx="27">
                  <c:v>38503.662499999999</c:v>
                </c:pt>
                <c:pt idx="28">
                  <c:v>38503.663888888892</c:v>
                </c:pt>
                <c:pt idx="29">
                  <c:v>38503.665277777778</c:v>
                </c:pt>
                <c:pt idx="30">
                  <c:v>38503.666666666664</c:v>
                </c:pt>
                <c:pt idx="31">
                  <c:v>38503.668055555558</c:v>
                </c:pt>
                <c:pt idx="32">
                  <c:v>38503.669444444444</c:v>
                </c:pt>
                <c:pt idx="33">
                  <c:v>38503.67083333333</c:v>
                </c:pt>
                <c:pt idx="34">
                  <c:v>38503.672222222223</c:v>
                </c:pt>
                <c:pt idx="35">
                  <c:v>38503.673611111109</c:v>
                </c:pt>
                <c:pt idx="36">
                  <c:v>38503.675000000003</c:v>
                </c:pt>
                <c:pt idx="37">
                  <c:v>38503.676388888889</c:v>
                </c:pt>
                <c:pt idx="38">
                  <c:v>38503.677777777775</c:v>
                </c:pt>
                <c:pt idx="39">
                  <c:v>38503.679166666669</c:v>
                </c:pt>
                <c:pt idx="40">
                  <c:v>38503.680555555555</c:v>
                </c:pt>
                <c:pt idx="41">
                  <c:v>38503.681944444441</c:v>
                </c:pt>
                <c:pt idx="42">
                  <c:v>38503.683333333334</c:v>
                </c:pt>
                <c:pt idx="43">
                  <c:v>38503.68472222222</c:v>
                </c:pt>
                <c:pt idx="44">
                  <c:v>38503.686111111114</c:v>
                </c:pt>
                <c:pt idx="45">
                  <c:v>38503.6875</c:v>
                </c:pt>
                <c:pt idx="46">
                  <c:v>38503.688888888886</c:v>
                </c:pt>
                <c:pt idx="47">
                  <c:v>38503.69027777778</c:v>
                </c:pt>
                <c:pt idx="48">
                  <c:v>38503.691666666666</c:v>
                </c:pt>
                <c:pt idx="49">
                  <c:v>38503.693055555559</c:v>
                </c:pt>
                <c:pt idx="50">
                  <c:v>38503.694444444445</c:v>
                </c:pt>
                <c:pt idx="51">
                  <c:v>38503.695833333331</c:v>
                </c:pt>
                <c:pt idx="52">
                  <c:v>38503.697222222225</c:v>
                </c:pt>
                <c:pt idx="53">
                  <c:v>38503.698611111111</c:v>
                </c:pt>
                <c:pt idx="54">
                  <c:v>38503.699999999997</c:v>
                </c:pt>
                <c:pt idx="55">
                  <c:v>38503.701388888891</c:v>
                </c:pt>
                <c:pt idx="56">
                  <c:v>38503.702777777777</c:v>
                </c:pt>
                <c:pt idx="57">
                  <c:v>38503.70416666667</c:v>
                </c:pt>
                <c:pt idx="58">
                  <c:v>38503.705555555556</c:v>
                </c:pt>
                <c:pt idx="59">
                  <c:v>38503.706944444442</c:v>
                </c:pt>
                <c:pt idx="60">
                  <c:v>38503.708333333336</c:v>
                </c:pt>
                <c:pt idx="61">
                  <c:v>38503.709722222222</c:v>
                </c:pt>
                <c:pt idx="62">
                  <c:v>38503.711111111108</c:v>
                </c:pt>
                <c:pt idx="63">
                  <c:v>38503.712500000001</c:v>
                </c:pt>
                <c:pt idx="64">
                  <c:v>38503.713888888888</c:v>
                </c:pt>
                <c:pt idx="65">
                  <c:v>38503.715277777781</c:v>
                </c:pt>
                <c:pt idx="66">
                  <c:v>38503.716666666667</c:v>
                </c:pt>
                <c:pt idx="67">
                  <c:v>38503.718055555553</c:v>
                </c:pt>
                <c:pt idx="68">
                  <c:v>38503.719444444447</c:v>
                </c:pt>
                <c:pt idx="69">
                  <c:v>38503.720833333333</c:v>
                </c:pt>
                <c:pt idx="70">
                  <c:v>38503.722222222219</c:v>
                </c:pt>
                <c:pt idx="71">
                  <c:v>38503.723611111112</c:v>
                </c:pt>
                <c:pt idx="72">
                  <c:v>38503.724999999999</c:v>
                </c:pt>
                <c:pt idx="73">
                  <c:v>38503.726388888892</c:v>
                </c:pt>
                <c:pt idx="74">
                  <c:v>38503.727777777778</c:v>
                </c:pt>
                <c:pt idx="75">
                  <c:v>38503.729166666664</c:v>
                </c:pt>
                <c:pt idx="76">
                  <c:v>38503.730555555558</c:v>
                </c:pt>
                <c:pt idx="77">
                  <c:v>38503.731944444444</c:v>
                </c:pt>
                <c:pt idx="78">
                  <c:v>38503.73333333333</c:v>
                </c:pt>
                <c:pt idx="79">
                  <c:v>38503.734722222223</c:v>
                </c:pt>
                <c:pt idx="80">
                  <c:v>38503.736111111109</c:v>
                </c:pt>
                <c:pt idx="81">
                  <c:v>38503.737500000003</c:v>
                </c:pt>
                <c:pt idx="82">
                  <c:v>38503.738888888889</c:v>
                </c:pt>
                <c:pt idx="83">
                  <c:v>38503.740277777775</c:v>
                </c:pt>
                <c:pt idx="84">
                  <c:v>38503.741666666669</c:v>
                </c:pt>
                <c:pt idx="85">
                  <c:v>38503.743055555555</c:v>
                </c:pt>
                <c:pt idx="86">
                  <c:v>38503.744444444441</c:v>
                </c:pt>
                <c:pt idx="87">
                  <c:v>38503.745833333334</c:v>
                </c:pt>
                <c:pt idx="88">
                  <c:v>38503.74722222222</c:v>
                </c:pt>
                <c:pt idx="89">
                  <c:v>38503.748611111114</c:v>
                </c:pt>
                <c:pt idx="90">
                  <c:v>38503.75</c:v>
                </c:pt>
                <c:pt idx="91">
                  <c:v>38503.751388888886</c:v>
                </c:pt>
                <c:pt idx="92">
                  <c:v>38503.75277777778</c:v>
                </c:pt>
                <c:pt idx="93">
                  <c:v>38503.754166666666</c:v>
                </c:pt>
                <c:pt idx="94">
                  <c:v>38503.755555555559</c:v>
                </c:pt>
                <c:pt idx="95">
                  <c:v>38503.756944444445</c:v>
                </c:pt>
                <c:pt idx="96">
                  <c:v>38503.758333333331</c:v>
                </c:pt>
                <c:pt idx="97">
                  <c:v>38503.759722222225</c:v>
                </c:pt>
                <c:pt idx="98">
                  <c:v>38503.761111111111</c:v>
                </c:pt>
                <c:pt idx="99">
                  <c:v>38503.762499999997</c:v>
                </c:pt>
                <c:pt idx="100">
                  <c:v>38503.763888888891</c:v>
                </c:pt>
                <c:pt idx="101">
                  <c:v>38503.765277777777</c:v>
                </c:pt>
                <c:pt idx="102">
                  <c:v>38503.76666666667</c:v>
                </c:pt>
                <c:pt idx="103">
                  <c:v>38503.768055555556</c:v>
                </c:pt>
                <c:pt idx="104">
                  <c:v>38503.769444444442</c:v>
                </c:pt>
                <c:pt idx="105">
                  <c:v>38503.770833333336</c:v>
                </c:pt>
                <c:pt idx="106">
                  <c:v>38503.772222222222</c:v>
                </c:pt>
                <c:pt idx="107">
                  <c:v>38503.773611111108</c:v>
                </c:pt>
                <c:pt idx="108">
                  <c:v>38503.775000000001</c:v>
                </c:pt>
                <c:pt idx="109">
                  <c:v>38503.776388888888</c:v>
                </c:pt>
                <c:pt idx="110">
                  <c:v>38503.777777777781</c:v>
                </c:pt>
                <c:pt idx="111">
                  <c:v>38503.779166666667</c:v>
                </c:pt>
                <c:pt idx="112">
                  <c:v>38503.780555555553</c:v>
                </c:pt>
                <c:pt idx="113">
                  <c:v>38503.781944444447</c:v>
                </c:pt>
                <c:pt idx="114">
                  <c:v>38503.783333333333</c:v>
                </c:pt>
                <c:pt idx="115">
                  <c:v>38503.784722222219</c:v>
                </c:pt>
                <c:pt idx="116">
                  <c:v>38503.786111111112</c:v>
                </c:pt>
                <c:pt idx="117">
                  <c:v>38503.787499999999</c:v>
                </c:pt>
                <c:pt idx="118">
                  <c:v>38503.788888888892</c:v>
                </c:pt>
                <c:pt idx="119">
                  <c:v>38503.790277777778</c:v>
                </c:pt>
                <c:pt idx="120">
                  <c:v>38503.791666666664</c:v>
                </c:pt>
                <c:pt idx="121">
                  <c:v>38503.793055555558</c:v>
                </c:pt>
                <c:pt idx="122">
                  <c:v>38503.794444444444</c:v>
                </c:pt>
                <c:pt idx="123">
                  <c:v>38503.79583333333</c:v>
                </c:pt>
                <c:pt idx="124">
                  <c:v>38503.797222222223</c:v>
                </c:pt>
                <c:pt idx="125">
                  <c:v>38503.798611111109</c:v>
                </c:pt>
                <c:pt idx="126">
                  <c:v>38503.800000000003</c:v>
                </c:pt>
                <c:pt idx="127">
                  <c:v>38503.801388888889</c:v>
                </c:pt>
                <c:pt idx="128">
                  <c:v>38503.802777777775</c:v>
                </c:pt>
                <c:pt idx="129">
                  <c:v>38503.804166666669</c:v>
                </c:pt>
                <c:pt idx="130">
                  <c:v>38503.805555555555</c:v>
                </c:pt>
                <c:pt idx="131">
                  <c:v>38503.806944444441</c:v>
                </c:pt>
                <c:pt idx="132">
                  <c:v>38503.808333333334</c:v>
                </c:pt>
                <c:pt idx="133">
                  <c:v>38503.80972222222</c:v>
                </c:pt>
                <c:pt idx="134">
                  <c:v>38503.811111111114</c:v>
                </c:pt>
                <c:pt idx="135">
                  <c:v>38503.8125</c:v>
                </c:pt>
                <c:pt idx="136">
                  <c:v>38503.813888888886</c:v>
                </c:pt>
                <c:pt idx="137">
                  <c:v>38503.81527777778</c:v>
                </c:pt>
                <c:pt idx="138">
                  <c:v>38503.816666666666</c:v>
                </c:pt>
                <c:pt idx="139">
                  <c:v>38503.818055555559</c:v>
                </c:pt>
                <c:pt idx="140">
                  <c:v>38503.819444444445</c:v>
                </c:pt>
                <c:pt idx="141">
                  <c:v>38503.820833333331</c:v>
                </c:pt>
                <c:pt idx="142">
                  <c:v>38503.822222222225</c:v>
                </c:pt>
                <c:pt idx="143">
                  <c:v>38503.823611111111</c:v>
                </c:pt>
                <c:pt idx="144">
                  <c:v>38503.824999999997</c:v>
                </c:pt>
                <c:pt idx="145">
                  <c:v>38503.826388888891</c:v>
                </c:pt>
                <c:pt idx="146">
                  <c:v>38503.827777777777</c:v>
                </c:pt>
                <c:pt idx="147">
                  <c:v>38503.82916666667</c:v>
                </c:pt>
                <c:pt idx="148">
                  <c:v>38503.830555555556</c:v>
                </c:pt>
                <c:pt idx="149">
                  <c:v>38503.831944444442</c:v>
                </c:pt>
                <c:pt idx="150">
                  <c:v>38503.833333333336</c:v>
                </c:pt>
                <c:pt idx="151">
                  <c:v>38503.834722222222</c:v>
                </c:pt>
                <c:pt idx="152">
                  <c:v>38503.836111111108</c:v>
                </c:pt>
                <c:pt idx="153">
                  <c:v>38503.837500000001</c:v>
                </c:pt>
                <c:pt idx="154">
                  <c:v>38503.838888888888</c:v>
                </c:pt>
                <c:pt idx="155">
                  <c:v>38503.840277777781</c:v>
                </c:pt>
                <c:pt idx="156">
                  <c:v>38503.841666666667</c:v>
                </c:pt>
                <c:pt idx="157">
                  <c:v>38503.843055555553</c:v>
                </c:pt>
                <c:pt idx="158">
                  <c:v>38503.844444444447</c:v>
                </c:pt>
                <c:pt idx="159">
                  <c:v>38503.845833333333</c:v>
                </c:pt>
                <c:pt idx="160">
                  <c:v>38503.847222222219</c:v>
                </c:pt>
                <c:pt idx="161">
                  <c:v>38503.848611111112</c:v>
                </c:pt>
                <c:pt idx="162">
                  <c:v>38503.85</c:v>
                </c:pt>
                <c:pt idx="163">
                  <c:v>38503.851388888892</c:v>
                </c:pt>
                <c:pt idx="164">
                  <c:v>38503.852777777778</c:v>
                </c:pt>
                <c:pt idx="165">
                  <c:v>38503.854166666664</c:v>
                </c:pt>
                <c:pt idx="166">
                  <c:v>38503.855555555558</c:v>
                </c:pt>
                <c:pt idx="167">
                  <c:v>38503.856944444444</c:v>
                </c:pt>
                <c:pt idx="168">
                  <c:v>38503.85833333333</c:v>
                </c:pt>
                <c:pt idx="169">
                  <c:v>38503.859722222223</c:v>
                </c:pt>
                <c:pt idx="170">
                  <c:v>38503.861111111109</c:v>
                </c:pt>
                <c:pt idx="171">
                  <c:v>38503.862500000003</c:v>
                </c:pt>
                <c:pt idx="172">
                  <c:v>38503.863888888889</c:v>
                </c:pt>
                <c:pt idx="173">
                  <c:v>38503.865277777775</c:v>
                </c:pt>
                <c:pt idx="174">
                  <c:v>38503.866666666669</c:v>
                </c:pt>
                <c:pt idx="175">
                  <c:v>38503.868055555555</c:v>
                </c:pt>
                <c:pt idx="176">
                  <c:v>38503.869444444441</c:v>
                </c:pt>
                <c:pt idx="177">
                  <c:v>38503.870833333334</c:v>
                </c:pt>
                <c:pt idx="178">
                  <c:v>38503.87222222222</c:v>
                </c:pt>
                <c:pt idx="179">
                  <c:v>38503.873611111114</c:v>
                </c:pt>
                <c:pt idx="180">
                  <c:v>38503.875</c:v>
                </c:pt>
                <c:pt idx="181">
                  <c:v>38503.876388888886</c:v>
                </c:pt>
                <c:pt idx="182">
                  <c:v>38503.87777777778</c:v>
                </c:pt>
                <c:pt idx="183">
                  <c:v>38503.879166666666</c:v>
                </c:pt>
                <c:pt idx="184">
                  <c:v>38503.880555555559</c:v>
                </c:pt>
                <c:pt idx="185">
                  <c:v>38503.881944444445</c:v>
                </c:pt>
                <c:pt idx="186">
                  <c:v>38503.883333333331</c:v>
                </c:pt>
                <c:pt idx="187">
                  <c:v>38503.884722222225</c:v>
                </c:pt>
                <c:pt idx="188">
                  <c:v>38503.886111111111</c:v>
                </c:pt>
                <c:pt idx="189">
                  <c:v>38503.887499999997</c:v>
                </c:pt>
                <c:pt idx="190">
                  <c:v>38503.888888888891</c:v>
                </c:pt>
                <c:pt idx="191">
                  <c:v>38503.890277777777</c:v>
                </c:pt>
                <c:pt idx="192">
                  <c:v>38503.89166666667</c:v>
                </c:pt>
                <c:pt idx="193">
                  <c:v>38503.893055555556</c:v>
                </c:pt>
                <c:pt idx="194">
                  <c:v>38503.894444444442</c:v>
                </c:pt>
                <c:pt idx="195">
                  <c:v>38503.895833333336</c:v>
                </c:pt>
                <c:pt idx="196">
                  <c:v>38503.897222222222</c:v>
                </c:pt>
                <c:pt idx="197">
                  <c:v>38503.898611111108</c:v>
                </c:pt>
                <c:pt idx="198">
                  <c:v>38503.9</c:v>
                </c:pt>
                <c:pt idx="199">
                  <c:v>38503.901388888888</c:v>
                </c:pt>
                <c:pt idx="200">
                  <c:v>38503.902777777781</c:v>
                </c:pt>
                <c:pt idx="201">
                  <c:v>38503.904166666667</c:v>
                </c:pt>
                <c:pt idx="202">
                  <c:v>38503.905555555553</c:v>
                </c:pt>
                <c:pt idx="203">
                  <c:v>38503.906944444447</c:v>
                </c:pt>
                <c:pt idx="204">
                  <c:v>38503.908333333333</c:v>
                </c:pt>
                <c:pt idx="205">
                  <c:v>38503.909722222219</c:v>
                </c:pt>
                <c:pt idx="206">
                  <c:v>38503.911111111112</c:v>
                </c:pt>
                <c:pt idx="207">
                  <c:v>38503.912499999999</c:v>
                </c:pt>
                <c:pt idx="208">
                  <c:v>38503.913888888892</c:v>
                </c:pt>
                <c:pt idx="209">
                  <c:v>38503.915277777778</c:v>
                </c:pt>
                <c:pt idx="210">
                  <c:v>38503.916666666664</c:v>
                </c:pt>
                <c:pt idx="211">
                  <c:v>38503.918055555558</c:v>
                </c:pt>
                <c:pt idx="212">
                  <c:v>38503.919444444444</c:v>
                </c:pt>
                <c:pt idx="213">
                  <c:v>38503.92083333333</c:v>
                </c:pt>
                <c:pt idx="214">
                  <c:v>38503.922222222223</c:v>
                </c:pt>
                <c:pt idx="215">
                  <c:v>38503.923611111109</c:v>
                </c:pt>
                <c:pt idx="216">
                  <c:v>38503.925000000003</c:v>
                </c:pt>
                <c:pt idx="217">
                  <c:v>38503.926388888889</c:v>
                </c:pt>
                <c:pt idx="218">
                  <c:v>38503.927777777775</c:v>
                </c:pt>
                <c:pt idx="219">
                  <c:v>38503.929166666669</c:v>
                </c:pt>
                <c:pt idx="220">
                  <c:v>38503.930555555555</c:v>
                </c:pt>
                <c:pt idx="221">
                  <c:v>38503.931944444441</c:v>
                </c:pt>
                <c:pt idx="222">
                  <c:v>38503.933333333334</c:v>
                </c:pt>
                <c:pt idx="223">
                  <c:v>38503.93472222222</c:v>
                </c:pt>
                <c:pt idx="224">
                  <c:v>38503.936111111114</c:v>
                </c:pt>
                <c:pt idx="225">
                  <c:v>38503.9375</c:v>
                </c:pt>
                <c:pt idx="226">
                  <c:v>38503.938888888886</c:v>
                </c:pt>
                <c:pt idx="227">
                  <c:v>38503.94027777778</c:v>
                </c:pt>
                <c:pt idx="228">
                  <c:v>38503.941666666666</c:v>
                </c:pt>
                <c:pt idx="229">
                  <c:v>38503.943055555559</c:v>
                </c:pt>
                <c:pt idx="230">
                  <c:v>38503.944444444445</c:v>
                </c:pt>
                <c:pt idx="231">
                  <c:v>38503.945833333331</c:v>
                </c:pt>
                <c:pt idx="232">
                  <c:v>38503.947222222225</c:v>
                </c:pt>
                <c:pt idx="233">
                  <c:v>38503.948611111111</c:v>
                </c:pt>
                <c:pt idx="234">
                  <c:v>38503.949999999997</c:v>
                </c:pt>
                <c:pt idx="235">
                  <c:v>38503.951388888891</c:v>
                </c:pt>
                <c:pt idx="236">
                  <c:v>38503.952777777777</c:v>
                </c:pt>
                <c:pt idx="237">
                  <c:v>38503.95416666667</c:v>
                </c:pt>
                <c:pt idx="238">
                  <c:v>38503.955555555556</c:v>
                </c:pt>
                <c:pt idx="239">
                  <c:v>38503.956944444442</c:v>
                </c:pt>
                <c:pt idx="240">
                  <c:v>38503.958333333336</c:v>
                </c:pt>
                <c:pt idx="241">
                  <c:v>38503.959722222222</c:v>
                </c:pt>
                <c:pt idx="242">
                  <c:v>38503.961111111108</c:v>
                </c:pt>
                <c:pt idx="243">
                  <c:v>38503.962500000001</c:v>
                </c:pt>
                <c:pt idx="244">
                  <c:v>38503.963888888888</c:v>
                </c:pt>
                <c:pt idx="245">
                  <c:v>38503.965277777781</c:v>
                </c:pt>
                <c:pt idx="246">
                  <c:v>38503.966666666667</c:v>
                </c:pt>
                <c:pt idx="247">
                  <c:v>38503.968055555553</c:v>
                </c:pt>
                <c:pt idx="248">
                  <c:v>38503.969444444447</c:v>
                </c:pt>
                <c:pt idx="249">
                  <c:v>38503.970833333333</c:v>
                </c:pt>
                <c:pt idx="250">
                  <c:v>38503.972222222219</c:v>
                </c:pt>
                <c:pt idx="251">
                  <c:v>38503.973611111112</c:v>
                </c:pt>
                <c:pt idx="252">
                  <c:v>38503.974999999999</c:v>
                </c:pt>
                <c:pt idx="253">
                  <c:v>38503.976388888892</c:v>
                </c:pt>
                <c:pt idx="254">
                  <c:v>38503.977777777778</c:v>
                </c:pt>
                <c:pt idx="255">
                  <c:v>38503.979166666664</c:v>
                </c:pt>
                <c:pt idx="256">
                  <c:v>38503.980555555558</c:v>
                </c:pt>
                <c:pt idx="257">
                  <c:v>38503.981944444444</c:v>
                </c:pt>
                <c:pt idx="258">
                  <c:v>38503.98333333333</c:v>
                </c:pt>
                <c:pt idx="259">
                  <c:v>38503.984722222223</c:v>
                </c:pt>
                <c:pt idx="260">
                  <c:v>38503.986111111109</c:v>
                </c:pt>
                <c:pt idx="261">
                  <c:v>38503.987500000003</c:v>
                </c:pt>
                <c:pt idx="262">
                  <c:v>38503.988888888889</c:v>
                </c:pt>
                <c:pt idx="263">
                  <c:v>38503.990277777775</c:v>
                </c:pt>
                <c:pt idx="264">
                  <c:v>38503.991666666669</c:v>
                </c:pt>
                <c:pt idx="265">
                  <c:v>38503.993055555555</c:v>
                </c:pt>
                <c:pt idx="266">
                  <c:v>38503.994444444441</c:v>
                </c:pt>
                <c:pt idx="267">
                  <c:v>38503.995833333334</c:v>
                </c:pt>
                <c:pt idx="268">
                  <c:v>38503.99722222222</c:v>
                </c:pt>
                <c:pt idx="269">
                  <c:v>38503.998611111114</c:v>
                </c:pt>
                <c:pt idx="270">
                  <c:v>38504</c:v>
                </c:pt>
                <c:pt idx="271">
                  <c:v>38504.001388888886</c:v>
                </c:pt>
                <c:pt idx="272">
                  <c:v>38504.00277777778</c:v>
                </c:pt>
                <c:pt idx="273">
                  <c:v>38504.004166666666</c:v>
                </c:pt>
                <c:pt idx="274">
                  <c:v>38504.005555555559</c:v>
                </c:pt>
                <c:pt idx="275">
                  <c:v>38504.006944444445</c:v>
                </c:pt>
                <c:pt idx="276">
                  <c:v>38504.008333333331</c:v>
                </c:pt>
                <c:pt idx="277">
                  <c:v>38504.009722222225</c:v>
                </c:pt>
                <c:pt idx="278">
                  <c:v>38504.011111111111</c:v>
                </c:pt>
                <c:pt idx="279">
                  <c:v>38504.012499999997</c:v>
                </c:pt>
                <c:pt idx="280">
                  <c:v>38504.013888888891</c:v>
                </c:pt>
                <c:pt idx="281">
                  <c:v>38504.015277777777</c:v>
                </c:pt>
                <c:pt idx="282">
                  <c:v>38504.01666666667</c:v>
                </c:pt>
                <c:pt idx="283">
                  <c:v>38504.018055555556</c:v>
                </c:pt>
                <c:pt idx="284">
                  <c:v>38504.019444444442</c:v>
                </c:pt>
                <c:pt idx="285">
                  <c:v>38504.020833333336</c:v>
                </c:pt>
                <c:pt idx="286">
                  <c:v>38504.022222222222</c:v>
                </c:pt>
                <c:pt idx="287">
                  <c:v>38504.023611111108</c:v>
                </c:pt>
                <c:pt idx="288">
                  <c:v>38504.025000000001</c:v>
                </c:pt>
                <c:pt idx="289">
                  <c:v>38504.026388888888</c:v>
                </c:pt>
                <c:pt idx="290">
                  <c:v>38504.027777777781</c:v>
                </c:pt>
                <c:pt idx="291">
                  <c:v>38504.029166666667</c:v>
                </c:pt>
                <c:pt idx="292">
                  <c:v>38504.030555555553</c:v>
                </c:pt>
                <c:pt idx="293">
                  <c:v>38504.031944444447</c:v>
                </c:pt>
                <c:pt idx="294">
                  <c:v>38504.033333333333</c:v>
                </c:pt>
                <c:pt idx="295">
                  <c:v>38504.034722222219</c:v>
                </c:pt>
                <c:pt idx="296">
                  <c:v>38504.036111111112</c:v>
                </c:pt>
                <c:pt idx="297">
                  <c:v>38504.037499999999</c:v>
                </c:pt>
                <c:pt idx="298">
                  <c:v>38504.038888888892</c:v>
                </c:pt>
                <c:pt idx="299">
                  <c:v>38504.040277777778</c:v>
                </c:pt>
                <c:pt idx="300">
                  <c:v>38504.041666666664</c:v>
                </c:pt>
                <c:pt idx="301">
                  <c:v>38504.043055555558</c:v>
                </c:pt>
                <c:pt idx="302">
                  <c:v>38504.044444444444</c:v>
                </c:pt>
                <c:pt idx="303">
                  <c:v>38504.04583333333</c:v>
                </c:pt>
                <c:pt idx="304">
                  <c:v>38504.047222222223</c:v>
                </c:pt>
                <c:pt idx="305">
                  <c:v>38504.048611111109</c:v>
                </c:pt>
                <c:pt idx="306">
                  <c:v>38504.050000000003</c:v>
                </c:pt>
                <c:pt idx="307">
                  <c:v>38504.051388888889</c:v>
                </c:pt>
                <c:pt idx="308">
                  <c:v>38504.052777777775</c:v>
                </c:pt>
                <c:pt idx="309">
                  <c:v>38504.054166666669</c:v>
                </c:pt>
                <c:pt idx="310">
                  <c:v>38504.055555555555</c:v>
                </c:pt>
                <c:pt idx="311">
                  <c:v>38504.056944444441</c:v>
                </c:pt>
                <c:pt idx="312">
                  <c:v>38504.058333333334</c:v>
                </c:pt>
                <c:pt idx="313">
                  <c:v>38504.05972222222</c:v>
                </c:pt>
                <c:pt idx="314">
                  <c:v>38504.061111111114</c:v>
                </c:pt>
                <c:pt idx="315">
                  <c:v>38504.0625</c:v>
                </c:pt>
                <c:pt idx="316">
                  <c:v>38504.063888888886</c:v>
                </c:pt>
                <c:pt idx="317">
                  <c:v>38504.06527777778</c:v>
                </c:pt>
                <c:pt idx="318">
                  <c:v>38504.066666666666</c:v>
                </c:pt>
                <c:pt idx="319">
                  <c:v>38504.068055555559</c:v>
                </c:pt>
                <c:pt idx="320">
                  <c:v>38504.069444444445</c:v>
                </c:pt>
                <c:pt idx="321">
                  <c:v>38504.070833333331</c:v>
                </c:pt>
                <c:pt idx="322">
                  <c:v>38504.072222222225</c:v>
                </c:pt>
                <c:pt idx="323">
                  <c:v>38504.073611111111</c:v>
                </c:pt>
                <c:pt idx="324">
                  <c:v>38504.074999999997</c:v>
                </c:pt>
                <c:pt idx="325">
                  <c:v>38504.076388888891</c:v>
                </c:pt>
                <c:pt idx="326">
                  <c:v>38504.077777777777</c:v>
                </c:pt>
                <c:pt idx="327">
                  <c:v>38504.07916666667</c:v>
                </c:pt>
                <c:pt idx="328">
                  <c:v>38504.080555555556</c:v>
                </c:pt>
                <c:pt idx="329">
                  <c:v>38504.081944444442</c:v>
                </c:pt>
                <c:pt idx="330">
                  <c:v>38504.083333333336</c:v>
                </c:pt>
                <c:pt idx="331">
                  <c:v>38504.084722222222</c:v>
                </c:pt>
                <c:pt idx="332">
                  <c:v>38504.086111111108</c:v>
                </c:pt>
                <c:pt idx="333">
                  <c:v>38504.087500000001</c:v>
                </c:pt>
                <c:pt idx="334">
                  <c:v>38504.088888888888</c:v>
                </c:pt>
                <c:pt idx="335">
                  <c:v>38504.090277777781</c:v>
                </c:pt>
                <c:pt idx="336">
                  <c:v>38504.091666666667</c:v>
                </c:pt>
                <c:pt idx="337">
                  <c:v>38504.093055555553</c:v>
                </c:pt>
                <c:pt idx="338">
                  <c:v>38504.094444444447</c:v>
                </c:pt>
                <c:pt idx="339">
                  <c:v>38504.095833333333</c:v>
                </c:pt>
                <c:pt idx="340">
                  <c:v>38504.097222222219</c:v>
                </c:pt>
                <c:pt idx="341">
                  <c:v>38504.098611111112</c:v>
                </c:pt>
                <c:pt idx="342">
                  <c:v>38504.1</c:v>
                </c:pt>
                <c:pt idx="343">
                  <c:v>38504.101388888892</c:v>
                </c:pt>
                <c:pt idx="344">
                  <c:v>38504.102777777778</c:v>
                </c:pt>
                <c:pt idx="345">
                  <c:v>38504.104166666664</c:v>
                </c:pt>
                <c:pt idx="346">
                  <c:v>38504.105555555558</c:v>
                </c:pt>
                <c:pt idx="347">
                  <c:v>38504.106944444444</c:v>
                </c:pt>
                <c:pt idx="348">
                  <c:v>38504.10833333333</c:v>
                </c:pt>
                <c:pt idx="349">
                  <c:v>38504.109722222223</c:v>
                </c:pt>
                <c:pt idx="350">
                  <c:v>38504.111111111109</c:v>
                </c:pt>
                <c:pt idx="351">
                  <c:v>38504.112500000003</c:v>
                </c:pt>
                <c:pt idx="352">
                  <c:v>38504.113888888889</c:v>
                </c:pt>
                <c:pt idx="353">
                  <c:v>38504.115277777775</c:v>
                </c:pt>
                <c:pt idx="354">
                  <c:v>38504.116666666669</c:v>
                </c:pt>
                <c:pt idx="355">
                  <c:v>38504.118055555555</c:v>
                </c:pt>
                <c:pt idx="356">
                  <c:v>38504.119444444441</c:v>
                </c:pt>
                <c:pt idx="357">
                  <c:v>38504.120833333334</c:v>
                </c:pt>
                <c:pt idx="358">
                  <c:v>38504.12222222222</c:v>
                </c:pt>
                <c:pt idx="359">
                  <c:v>38504.123611111114</c:v>
                </c:pt>
                <c:pt idx="360">
                  <c:v>38504.125</c:v>
                </c:pt>
                <c:pt idx="361">
                  <c:v>38504.126388888886</c:v>
                </c:pt>
                <c:pt idx="362">
                  <c:v>38504.12777777778</c:v>
                </c:pt>
                <c:pt idx="363">
                  <c:v>38504.129166666666</c:v>
                </c:pt>
                <c:pt idx="364">
                  <c:v>38504.130555555559</c:v>
                </c:pt>
                <c:pt idx="365">
                  <c:v>38504.131944444445</c:v>
                </c:pt>
                <c:pt idx="366">
                  <c:v>38504.133333333331</c:v>
                </c:pt>
                <c:pt idx="367">
                  <c:v>38504.134722222225</c:v>
                </c:pt>
                <c:pt idx="368">
                  <c:v>38504.136111111111</c:v>
                </c:pt>
                <c:pt idx="369">
                  <c:v>38504.137499999997</c:v>
                </c:pt>
                <c:pt idx="370">
                  <c:v>38504.138888888891</c:v>
                </c:pt>
                <c:pt idx="371">
                  <c:v>38504.140277777777</c:v>
                </c:pt>
                <c:pt idx="372">
                  <c:v>38504.14166666667</c:v>
                </c:pt>
                <c:pt idx="373">
                  <c:v>38504.143055555556</c:v>
                </c:pt>
                <c:pt idx="374">
                  <c:v>38504.144444444442</c:v>
                </c:pt>
                <c:pt idx="375">
                  <c:v>38504.145833333336</c:v>
                </c:pt>
                <c:pt idx="376">
                  <c:v>38504.147222222222</c:v>
                </c:pt>
                <c:pt idx="377">
                  <c:v>38504.148611111108</c:v>
                </c:pt>
                <c:pt idx="378">
                  <c:v>38504.15</c:v>
                </c:pt>
                <c:pt idx="379">
                  <c:v>38504.151388888888</c:v>
                </c:pt>
                <c:pt idx="380">
                  <c:v>38504.152777777781</c:v>
                </c:pt>
                <c:pt idx="381">
                  <c:v>38504.154166666667</c:v>
                </c:pt>
                <c:pt idx="382">
                  <c:v>38504.155555555553</c:v>
                </c:pt>
                <c:pt idx="383">
                  <c:v>38504.156944444447</c:v>
                </c:pt>
                <c:pt idx="384">
                  <c:v>38504.158333333333</c:v>
                </c:pt>
                <c:pt idx="385">
                  <c:v>38504.159722222219</c:v>
                </c:pt>
                <c:pt idx="386">
                  <c:v>38504.161111111112</c:v>
                </c:pt>
                <c:pt idx="387">
                  <c:v>38504.162499999999</c:v>
                </c:pt>
                <c:pt idx="388">
                  <c:v>38504.163888888892</c:v>
                </c:pt>
                <c:pt idx="389">
                  <c:v>38504.165277777778</c:v>
                </c:pt>
                <c:pt idx="390">
                  <c:v>38504.166666666664</c:v>
                </c:pt>
                <c:pt idx="391">
                  <c:v>38504.168055555558</c:v>
                </c:pt>
                <c:pt idx="392">
                  <c:v>38504.169444444444</c:v>
                </c:pt>
                <c:pt idx="393">
                  <c:v>38504.17083333333</c:v>
                </c:pt>
                <c:pt idx="394">
                  <c:v>38504.172222222223</c:v>
                </c:pt>
                <c:pt idx="395">
                  <c:v>38504.173611111109</c:v>
                </c:pt>
                <c:pt idx="396">
                  <c:v>38504.175000000003</c:v>
                </c:pt>
                <c:pt idx="397">
                  <c:v>38504.176388888889</c:v>
                </c:pt>
                <c:pt idx="398">
                  <c:v>38504.177777777775</c:v>
                </c:pt>
                <c:pt idx="399">
                  <c:v>38504.179166666669</c:v>
                </c:pt>
                <c:pt idx="400">
                  <c:v>38504.180555555555</c:v>
                </c:pt>
                <c:pt idx="401">
                  <c:v>38504.181944444441</c:v>
                </c:pt>
                <c:pt idx="402">
                  <c:v>38504.183333333334</c:v>
                </c:pt>
                <c:pt idx="403">
                  <c:v>38504.18472222222</c:v>
                </c:pt>
                <c:pt idx="404">
                  <c:v>38504.186111111114</c:v>
                </c:pt>
                <c:pt idx="405">
                  <c:v>38504.1875</c:v>
                </c:pt>
                <c:pt idx="406">
                  <c:v>38504.188888888886</c:v>
                </c:pt>
                <c:pt idx="407">
                  <c:v>38504.19027777778</c:v>
                </c:pt>
                <c:pt idx="408">
                  <c:v>38504.191666666666</c:v>
                </c:pt>
                <c:pt idx="409">
                  <c:v>38504.193055555559</c:v>
                </c:pt>
                <c:pt idx="410">
                  <c:v>38504.194444444445</c:v>
                </c:pt>
                <c:pt idx="411">
                  <c:v>38504.195833333331</c:v>
                </c:pt>
                <c:pt idx="412">
                  <c:v>38504.197222222225</c:v>
                </c:pt>
                <c:pt idx="413">
                  <c:v>38504.198611111111</c:v>
                </c:pt>
                <c:pt idx="414">
                  <c:v>38504.199999999997</c:v>
                </c:pt>
                <c:pt idx="415">
                  <c:v>38504.201388888891</c:v>
                </c:pt>
                <c:pt idx="416">
                  <c:v>38504.202777777777</c:v>
                </c:pt>
                <c:pt idx="417">
                  <c:v>38504.20416666667</c:v>
                </c:pt>
                <c:pt idx="418">
                  <c:v>38504.205555555556</c:v>
                </c:pt>
                <c:pt idx="419">
                  <c:v>38504.206944444442</c:v>
                </c:pt>
                <c:pt idx="420">
                  <c:v>38504.208333333336</c:v>
                </c:pt>
                <c:pt idx="421">
                  <c:v>38504.209722222222</c:v>
                </c:pt>
                <c:pt idx="422">
                  <c:v>38504.211111111108</c:v>
                </c:pt>
                <c:pt idx="423">
                  <c:v>38504.212500000001</c:v>
                </c:pt>
                <c:pt idx="424">
                  <c:v>38504.213888888888</c:v>
                </c:pt>
                <c:pt idx="425">
                  <c:v>38504.215277777781</c:v>
                </c:pt>
                <c:pt idx="426">
                  <c:v>38504.216666666667</c:v>
                </c:pt>
                <c:pt idx="427">
                  <c:v>38504.218055555553</c:v>
                </c:pt>
                <c:pt idx="428">
                  <c:v>38504.219444444447</c:v>
                </c:pt>
                <c:pt idx="429">
                  <c:v>38504.220833333333</c:v>
                </c:pt>
                <c:pt idx="430">
                  <c:v>38504.222222222219</c:v>
                </c:pt>
                <c:pt idx="431">
                  <c:v>38504.223611111112</c:v>
                </c:pt>
                <c:pt idx="432">
                  <c:v>38504.224999999999</c:v>
                </c:pt>
                <c:pt idx="433">
                  <c:v>38504.226388888892</c:v>
                </c:pt>
                <c:pt idx="434">
                  <c:v>38504.227777777778</c:v>
                </c:pt>
                <c:pt idx="435">
                  <c:v>38504.229166666664</c:v>
                </c:pt>
                <c:pt idx="436">
                  <c:v>38504.230555555558</c:v>
                </c:pt>
                <c:pt idx="437">
                  <c:v>38504.231944444444</c:v>
                </c:pt>
                <c:pt idx="438">
                  <c:v>38504.23333333333</c:v>
                </c:pt>
                <c:pt idx="439">
                  <c:v>38504.234722222223</c:v>
                </c:pt>
                <c:pt idx="440">
                  <c:v>38504.236111111109</c:v>
                </c:pt>
                <c:pt idx="441">
                  <c:v>38504.237500000003</c:v>
                </c:pt>
                <c:pt idx="442">
                  <c:v>38504.238888888889</c:v>
                </c:pt>
                <c:pt idx="443">
                  <c:v>38504.240277777775</c:v>
                </c:pt>
                <c:pt idx="444">
                  <c:v>38504.241666666669</c:v>
                </c:pt>
                <c:pt idx="445">
                  <c:v>38504.243055555555</c:v>
                </c:pt>
                <c:pt idx="446">
                  <c:v>38504.244444444441</c:v>
                </c:pt>
                <c:pt idx="447">
                  <c:v>38504.245833333334</c:v>
                </c:pt>
                <c:pt idx="448">
                  <c:v>38504.24722222222</c:v>
                </c:pt>
                <c:pt idx="449">
                  <c:v>38504.248611111114</c:v>
                </c:pt>
                <c:pt idx="450">
                  <c:v>38504.25</c:v>
                </c:pt>
              </c:numCache>
            </c:numRef>
          </c:xVal>
          <c:yVal>
            <c:numRef>
              <c:f>'Block 2'!$AA$6:$AA$456</c:f>
              <c:numCache>
                <c:formatCode>0.0</c:formatCode>
                <c:ptCount val="451"/>
                <c:pt idx="0">
                  <c:v>18.3</c:v>
                </c:pt>
                <c:pt idx="1">
                  <c:v>18.3</c:v>
                </c:pt>
                <c:pt idx="2">
                  <c:v>18.3</c:v>
                </c:pt>
                <c:pt idx="3">
                  <c:v>18.3</c:v>
                </c:pt>
                <c:pt idx="4">
                  <c:v>18.7</c:v>
                </c:pt>
                <c:pt idx="5">
                  <c:v>18.3</c:v>
                </c:pt>
                <c:pt idx="6">
                  <c:v>18.7</c:v>
                </c:pt>
                <c:pt idx="7">
                  <c:v>18.7</c:v>
                </c:pt>
                <c:pt idx="8">
                  <c:v>18.7</c:v>
                </c:pt>
                <c:pt idx="9">
                  <c:v>18.7</c:v>
                </c:pt>
                <c:pt idx="10">
                  <c:v>18.7</c:v>
                </c:pt>
                <c:pt idx="11">
                  <c:v>18.7</c:v>
                </c:pt>
                <c:pt idx="12">
                  <c:v>18.7</c:v>
                </c:pt>
                <c:pt idx="13">
                  <c:v>18.8</c:v>
                </c:pt>
                <c:pt idx="14">
                  <c:v>18.8</c:v>
                </c:pt>
                <c:pt idx="15">
                  <c:v>19.100000000000001</c:v>
                </c:pt>
                <c:pt idx="16">
                  <c:v>19.100000000000001</c:v>
                </c:pt>
                <c:pt idx="17">
                  <c:v>19.100000000000001</c:v>
                </c:pt>
                <c:pt idx="18">
                  <c:v>19.100000000000001</c:v>
                </c:pt>
                <c:pt idx="19">
                  <c:v>19.100000000000001</c:v>
                </c:pt>
                <c:pt idx="20">
                  <c:v>19.100000000000001</c:v>
                </c:pt>
                <c:pt idx="21">
                  <c:v>19.100000000000001</c:v>
                </c:pt>
                <c:pt idx="22">
                  <c:v>19.100000000000001</c:v>
                </c:pt>
                <c:pt idx="23">
                  <c:v>19.5</c:v>
                </c:pt>
                <c:pt idx="24">
                  <c:v>19.5</c:v>
                </c:pt>
                <c:pt idx="25">
                  <c:v>19.5</c:v>
                </c:pt>
                <c:pt idx="26">
                  <c:v>19.5</c:v>
                </c:pt>
                <c:pt idx="27">
                  <c:v>19.8</c:v>
                </c:pt>
                <c:pt idx="28">
                  <c:v>19.8</c:v>
                </c:pt>
                <c:pt idx="29">
                  <c:v>19.899999999999999</c:v>
                </c:pt>
                <c:pt idx="30">
                  <c:v>19.899999999999999</c:v>
                </c:pt>
                <c:pt idx="31">
                  <c:v>19.899999999999999</c:v>
                </c:pt>
                <c:pt idx="32">
                  <c:v>19.899999999999999</c:v>
                </c:pt>
                <c:pt idx="33">
                  <c:v>19.899999999999999</c:v>
                </c:pt>
                <c:pt idx="34">
                  <c:v>19.899999999999999</c:v>
                </c:pt>
                <c:pt idx="35">
                  <c:v>19.899999999999999</c:v>
                </c:pt>
                <c:pt idx="36">
                  <c:v>20.3</c:v>
                </c:pt>
                <c:pt idx="37">
                  <c:v>20.3</c:v>
                </c:pt>
                <c:pt idx="38">
                  <c:v>20.3</c:v>
                </c:pt>
                <c:pt idx="39">
                  <c:v>21</c:v>
                </c:pt>
                <c:pt idx="40">
                  <c:v>22.5</c:v>
                </c:pt>
                <c:pt idx="41">
                  <c:v>23.9</c:v>
                </c:pt>
                <c:pt idx="42">
                  <c:v>25.4</c:v>
                </c:pt>
                <c:pt idx="43">
                  <c:v>26.8</c:v>
                </c:pt>
                <c:pt idx="44">
                  <c:v>28.3</c:v>
                </c:pt>
                <c:pt idx="45">
                  <c:v>29.4</c:v>
                </c:pt>
                <c:pt idx="46">
                  <c:v>30.5</c:v>
                </c:pt>
                <c:pt idx="47">
                  <c:v>31.6</c:v>
                </c:pt>
                <c:pt idx="48">
                  <c:v>31.9</c:v>
                </c:pt>
                <c:pt idx="49">
                  <c:v>32.700000000000003</c:v>
                </c:pt>
                <c:pt idx="50">
                  <c:v>33</c:v>
                </c:pt>
                <c:pt idx="51">
                  <c:v>33.4</c:v>
                </c:pt>
                <c:pt idx="52">
                  <c:v>33.700000000000003</c:v>
                </c:pt>
                <c:pt idx="53">
                  <c:v>33.700000000000003</c:v>
                </c:pt>
                <c:pt idx="54">
                  <c:v>34.1</c:v>
                </c:pt>
                <c:pt idx="55">
                  <c:v>34.200000000000003</c:v>
                </c:pt>
                <c:pt idx="56">
                  <c:v>34.200000000000003</c:v>
                </c:pt>
                <c:pt idx="57">
                  <c:v>34.200000000000003</c:v>
                </c:pt>
                <c:pt idx="58">
                  <c:v>34.200000000000003</c:v>
                </c:pt>
                <c:pt idx="59">
                  <c:v>34.200000000000003</c:v>
                </c:pt>
                <c:pt idx="60">
                  <c:v>34.200000000000003</c:v>
                </c:pt>
                <c:pt idx="61">
                  <c:v>34.200000000000003</c:v>
                </c:pt>
                <c:pt idx="62">
                  <c:v>34.200000000000003</c:v>
                </c:pt>
                <c:pt idx="63">
                  <c:v>33.9</c:v>
                </c:pt>
                <c:pt idx="64">
                  <c:v>33.9</c:v>
                </c:pt>
                <c:pt idx="65">
                  <c:v>33.6</c:v>
                </c:pt>
                <c:pt idx="66">
                  <c:v>33.6</c:v>
                </c:pt>
                <c:pt idx="67">
                  <c:v>33.6</c:v>
                </c:pt>
                <c:pt idx="68">
                  <c:v>33.299999999999997</c:v>
                </c:pt>
                <c:pt idx="69">
                  <c:v>33.4</c:v>
                </c:pt>
                <c:pt idx="70">
                  <c:v>33.1</c:v>
                </c:pt>
                <c:pt idx="71">
                  <c:v>32.799999999999997</c:v>
                </c:pt>
                <c:pt idx="72">
                  <c:v>32.9</c:v>
                </c:pt>
                <c:pt idx="73">
                  <c:v>32.6</c:v>
                </c:pt>
                <c:pt idx="74">
                  <c:v>32.6</c:v>
                </c:pt>
                <c:pt idx="75">
                  <c:v>32.4</c:v>
                </c:pt>
                <c:pt idx="76">
                  <c:v>32.1</c:v>
                </c:pt>
                <c:pt idx="77">
                  <c:v>31.8</c:v>
                </c:pt>
                <c:pt idx="78">
                  <c:v>31.9</c:v>
                </c:pt>
                <c:pt idx="79">
                  <c:v>31.6</c:v>
                </c:pt>
                <c:pt idx="80">
                  <c:v>31.4</c:v>
                </c:pt>
                <c:pt idx="81">
                  <c:v>31.5</c:v>
                </c:pt>
                <c:pt idx="82">
                  <c:v>31.2</c:v>
                </c:pt>
                <c:pt idx="83">
                  <c:v>31</c:v>
                </c:pt>
                <c:pt idx="84">
                  <c:v>30.7</c:v>
                </c:pt>
                <c:pt idx="85">
                  <c:v>30.5</c:v>
                </c:pt>
                <c:pt idx="86">
                  <c:v>30.6</c:v>
                </c:pt>
                <c:pt idx="87">
                  <c:v>30.3</c:v>
                </c:pt>
                <c:pt idx="88">
                  <c:v>30.4</c:v>
                </c:pt>
                <c:pt idx="89">
                  <c:v>30.1</c:v>
                </c:pt>
                <c:pt idx="90">
                  <c:v>29.9</c:v>
                </c:pt>
                <c:pt idx="91">
                  <c:v>29.6</c:v>
                </c:pt>
                <c:pt idx="92">
                  <c:v>29.7</c:v>
                </c:pt>
                <c:pt idx="93">
                  <c:v>29.5</c:v>
                </c:pt>
                <c:pt idx="94">
                  <c:v>29.2</c:v>
                </c:pt>
                <c:pt idx="95">
                  <c:v>29.3</c:v>
                </c:pt>
                <c:pt idx="96">
                  <c:v>29</c:v>
                </c:pt>
                <c:pt idx="97">
                  <c:v>29.1</c:v>
                </c:pt>
                <c:pt idx="98">
                  <c:v>28.9</c:v>
                </c:pt>
                <c:pt idx="99">
                  <c:v>28.6</c:v>
                </c:pt>
                <c:pt idx="100">
                  <c:v>28.7</c:v>
                </c:pt>
                <c:pt idx="101">
                  <c:v>28.4</c:v>
                </c:pt>
                <c:pt idx="102">
                  <c:v>28.1</c:v>
                </c:pt>
                <c:pt idx="103">
                  <c:v>28.2</c:v>
                </c:pt>
                <c:pt idx="104">
                  <c:v>27.9</c:v>
                </c:pt>
                <c:pt idx="105">
                  <c:v>28</c:v>
                </c:pt>
                <c:pt idx="106">
                  <c:v>27.7</c:v>
                </c:pt>
                <c:pt idx="107">
                  <c:v>27.8</c:v>
                </c:pt>
                <c:pt idx="108">
                  <c:v>27.5</c:v>
                </c:pt>
                <c:pt idx="109">
                  <c:v>27.6</c:v>
                </c:pt>
                <c:pt idx="110">
                  <c:v>27.3</c:v>
                </c:pt>
                <c:pt idx="111">
                  <c:v>27</c:v>
                </c:pt>
                <c:pt idx="112">
                  <c:v>27.1</c:v>
                </c:pt>
                <c:pt idx="113">
                  <c:v>27.1</c:v>
                </c:pt>
                <c:pt idx="114">
                  <c:v>26.8</c:v>
                </c:pt>
                <c:pt idx="115">
                  <c:v>26.9</c:v>
                </c:pt>
                <c:pt idx="116">
                  <c:v>26.9</c:v>
                </c:pt>
                <c:pt idx="117">
                  <c:v>26.7</c:v>
                </c:pt>
                <c:pt idx="118">
                  <c:v>26.7</c:v>
                </c:pt>
                <c:pt idx="119">
                  <c:v>26.4</c:v>
                </c:pt>
                <c:pt idx="120">
                  <c:v>26.4</c:v>
                </c:pt>
                <c:pt idx="121">
                  <c:v>26.5</c:v>
                </c:pt>
                <c:pt idx="122">
                  <c:v>26.2</c:v>
                </c:pt>
                <c:pt idx="123">
                  <c:v>26.2</c:v>
                </c:pt>
                <c:pt idx="124">
                  <c:v>25.9</c:v>
                </c:pt>
                <c:pt idx="125">
                  <c:v>25.9</c:v>
                </c:pt>
                <c:pt idx="126">
                  <c:v>26</c:v>
                </c:pt>
                <c:pt idx="127">
                  <c:v>25.6</c:v>
                </c:pt>
                <c:pt idx="128">
                  <c:v>25.7</c:v>
                </c:pt>
                <c:pt idx="129">
                  <c:v>25.7</c:v>
                </c:pt>
                <c:pt idx="130">
                  <c:v>25.8</c:v>
                </c:pt>
                <c:pt idx="131">
                  <c:v>25.4</c:v>
                </c:pt>
                <c:pt idx="132">
                  <c:v>25.4</c:v>
                </c:pt>
                <c:pt idx="133">
                  <c:v>25.4</c:v>
                </c:pt>
                <c:pt idx="134">
                  <c:v>25.5</c:v>
                </c:pt>
                <c:pt idx="135">
                  <c:v>25.1</c:v>
                </c:pt>
                <c:pt idx="136">
                  <c:v>25.2</c:v>
                </c:pt>
                <c:pt idx="137">
                  <c:v>25.2</c:v>
                </c:pt>
                <c:pt idx="138">
                  <c:v>24.9</c:v>
                </c:pt>
                <c:pt idx="139">
                  <c:v>24.9</c:v>
                </c:pt>
                <c:pt idx="140">
                  <c:v>24.9</c:v>
                </c:pt>
                <c:pt idx="141">
                  <c:v>24.9</c:v>
                </c:pt>
                <c:pt idx="142">
                  <c:v>24.6</c:v>
                </c:pt>
                <c:pt idx="143">
                  <c:v>24.6</c:v>
                </c:pt>
                <c:pt idx="144">
                  <c:v>24.6</c:v>
                </c:pt>
                <c:pt idx="145">
                  <c:v>24.6</c:v>
                </c:pt>
                <c:pt idx="146">
                  <c:v>24.6</c:v>
                </c:pt>
                <c:pt idx="147">
                  <c:v>24.3</c:v>
                </c:pt>
                <c:pt idx="148">
                  <c:v>24.3</c:v>
                </c:pt>
                <c:pt idx="149">
                  <c:v>24.3</c:v>
                </c:pt>
                <c:pt idx="150">
                  <c:v>24.3</c:v>
                </c:pt>
                <c:pt idx="151">
                  <c:v>24.3</c:v>
                </c:pt>
                <c:pt idx="152">
                  <c:v>24.4</c:v>
                </c:pt>
                <c:pt idx="153">
                  <c:v>24</c:v>
                </c:pt>
                <c:pt idx="154">
                  <c:v>24</c:v>
                </c:pt>
                <c:pt idx="155">
                  <c:v>24</c:v>
                </c:pt>
                <c:pt idx="156">
                  <c:v>24</c:v>
                </c:pt>
                <c:pt idx="157">
                  <c:v>24</c:v>
                </c:pt>
                <c:pt idx="158">
                  <c:v>23.7</c:v>
                </c:pt>
                <c:pt idx="159">
                  <c:v>23.7</c:v>
                </c:pt>
                <c:pt idx="160">
                  <c:v>23.7</c:v>
                </c:pt>
                <c:pt idx="161">
                  <c:v>23.7</c:v>
                </c:pt>
                <c:pt idx="162">
                  <c:v>23.3</c:v>
                </c:pt>
                <c:pt idx="163">
                  <c:v>23.3</c:v>
                </c:pt>
                <c:pt idx="164">
                  <c:v>23.3</c:v>
                </c:pt>
                <c:pt idx="165">
                  <c:v>23.3</c:v>
                </c:pt>
                <c:pt idx="166">
                  <c:v>23.3</c:v>
                </c:pt>
                <c:pt idx="167">
                  <c:v>23.3</c:v>
                </c:pt>
                <c:pt idx="168">
                  <c:v>22.9</c:v>
                </c:pt>
                <c:pt idx="169">
                  <c:v>23.3</c:v>
                </c:pt>
                <c:pt idx="170">
                  <c:v>22.9</c:v>
                </c:pt>
                <c:pt idx="171">
                  <c:v>22.9</c:v>
                </c:pt>
                <c:pt idx="172">
                  <c:v>22.9</c:v>
                </c:pt>
                <c:pt idx="173">
                  <c:v>22.9</c:v>
                </c:pt>
                <c:pt idx="174">
                  <c:v>22.9</c:v>
                </c:pt>
                <c:pt idx="175">
                  <c:v>22.6</c:v>
                </c:pt>
                <c:pt idx="176">
                  <c:v>22.9</c:v>
                </c:pt>
                <c:pt idx="177">
                  <c:v>22.6</c:v>
                </c:pt>
                <c:pt idx="178">
                  <c:v>22.6</c:v>
                </c:pt>
                <c:pt idx="179">
                  <c:v>22.6</c:v>
                </c:pt>
                <c:pt idx="180">
                  <c:v>22.6</c:v>
                </c:pt>
                <c:pt idx="181">
                  <c:v>22.6</c:v>
                </c:pt>
                <c:pt idx="182">
                  <c:v>22.6</c:v>
                </c:pt>
                <c:pt idx="183">
                  <c:v>22.1</c:v>
                </c:pt>
                <c:pt idx="184">
                  <c:v>22.1</c:v>
                </c:pt>
                <c:pt idx="185">
                  <c:v>22.1</c:v>
                </c:pt>
                <c:pt idx="186">
                  <c:v>22.1</c:v>
                </c:pt>
                <c:pt idx="187">
                  <c:v>22.1</c:v>
                </c:pt>
                <c:pt idx="188">
                  <c:v>22.1</c:v>
                </c:pt>
                <c:pt idx="189">
                  <c:v>22.1</c:v>
                </c:pt>
                <c:pt idx="190">
                  <c:v>22.1</c:v>
                </c:pt>
                <c:pt idx="191">
                  <c:v>21.8</c:v>
                </c:pt>
                <c:pt idx="192">
                  <c:v>22.1</c:v>
                </c:pt>
                <c:pt idx="193">
                  <c:v>22.1</c:v>
                </c:pt>
                <c:pt idx="194">
                  <c:v>21.7</c:v>
                </c:pt>
                <c:pt idx="195">
                  <c:v>21.7</c:v>
                </c:pt>
                <c:pt idx="196">
                  <c:v>21.7</c:v>
                </c:pt>
                <c:pt idx="197">
                  <c:v>21.7</c:v>
                </c:pt>
                <c:pt idx="198">
                  <c:v>21.7</c:v>
                </c:pt>
                <c:pt idx="199">
                  <c:v>21.7</c:v>
                </c:pt>
                <c:pt idx="200">
                  <c:v>21.7</c:v>
                </c:pt>
                <c:pt idx="201">
                  <c:v>21.7</c:v>
                </c:pt>
                <c:pt idx="202">
                  <c:v>21.7</c:v>
                </c:pt>
                <c:pt idx="203">
                  <c:v>21.7</c:v>
                </c:pt>
                <c:pt idx="204">
                  <c:v>21.6</c:v>
                </c:pt>
                <c:pt idx="205">
                  <c:v>21.6</c:v>
                </c:pt>
                <c:pt idx="206">
                  <c:v>21.3</c:v>
                </c:pt>
                <c:pt idx="207">
                  <c:v>21.3</c:v>
                </c:pt>
                <c:pt idx="208">
                  <c:v>21.3</c:v>
                </c:pt>
                <c:pt idx="209">
                  <c:v>21.3</c:v>
                </c:pt>
                <c:pt idx="210">
                  <c:v>21.2</c:v>
                </c:pt>
                <c:pt idx="211">
                  <c:v>21.2</c:v>
                </c:pt>
                <c:pt idx="212">
                  <c:v>21.2</c:v>
                </c:pt>
                <c:pt idx="213">
                  <c:v>21.2</c:v>
                </c:pt>
                <c:pt idx="214">
                  <c:v>21.2</c:v>
                </c:pt>
                <c:pt idx="215">
                  <c:v>21.2</c:v>
                </c:pt>
                <c:pt idx="216">
                  <c:v>21.1</c:v>
                </c:pt>
                <c:pt idx="217">
                  <c:v>21.1</c:v>
                </c:pt>
                <c:pt idx="218">
                  <c:v>21.1</c:v>
                </c:pt>
                <c:pt idx="219">
                  <c:v>21.1</c:v>
                </c:pt>
                <c:pt idx="220">
                  <c:v>21.1</c:v>
                </c:pt>
                <c:pt idx="221">
                  <c:v>21.1</c:v>
                </c:pt>
                <c:pt idx="222">
                  <c:v>21.1</c:v>
                </c:pt>
                <c:pt idx="223">
                  <c:v>21.1</c:v>
                </c:pt>
                <c:pt idx="224">
                  <c:v>20.7</c:v>
                </c:pt>
                <c:pt idx="225">
                  <c:v>20.7</c:v>
                </c:pt>
                <c:pt idx="226">
                  <c:v>20.7</c:v>
                </c:pt>
                <c:pt idx="227">
                  <c:v>20.7</c:v>
                </c:pt>
                <c:pt idx="228">
                  <c:v>20.7</c:v>
                </c:pt>
                <c:pt idx="229">
                  <c:v>20.7</c:v>
                </c:pt>
                <c:pt idx="230">
                  <c:v>20.7</c:v>
                </c:pt>
                <c:pt idx="231">
                  <c:v>20.7</c:v>
                </c:pt>
                <c:pt idx="232">
                  <c:v>20.6</c:v>
                </c:pt>
                <c:pt idx="233">
                  <c:v>20.6</c:v>
                </c:pt>
                <c:pt idx="234">
                  <c:v>20.6</c:v>
                </c:pt>
                <c:pt idx="235">
                  <c:v>20.6</c:v>
                </c:pt>
                <c:pt idx="236">
                  <c:v>20.6</c:v>
                </c:pt>
                <c:pt idx="237">
                  <c:v>20.6</c:v>
                </c:pt>
                <c:pt idx="238">
                  <c:v>20.6</c:v>
                </c:pt>
                <c:pt idx="239">
                  <c:v>20.6</c:v>
                </c:pt>
                <c:pt idx="240">
                  <c:v>20.6</c:v>
                </c:pt>
                <c:pt idx="241">
                  <c:v>20.6</c:v>
                </c:pt>
                <c:pt idx="242">
                  <c:v>20.2</c:v>
                </c:pt>
                <c:pt idx="243">
                  <c:v>20.5</c:v>
                </c:pt>
                <c:pt idx="244">
                  <c:v>20.5</c:v>
                </c:pt>
                <c:pt idx="245">
                  <c:v>20.2</c:v>
                </c:pt>
                <c:pt idx="246">
                  <c:v>20.100000000000001</c:v>
                </c:pt>
                <c:pt idx="247">
                  <c:v>20.100000000000001</c:v>
                </c:pt>
                <c:pt idx="248">
                  <c:v>20.100000000000001</c:v>
                </c:pt>
                <c:pt idx="249">
                  <c:v>20.100000000000001</c:v>
                </c:pt>
                <c:pt idx="250">
                  <c:v>20.100000000000001</c:v>
                </c:pt>
                <c:pt idx="251">
                  <c:v>20</c:v>
                </c:pt>
                <c:pt idx="252">
                  <c:v>20</c:v>
                </c:pt>
                <c:pt idx="253">
                  <c:v>20</c:v>
                </c:pt>
                <c:pt idx="254">
                  <c:v>20</c:v>
                </c:pt>
                <c:pt idx="255">
                  <c:v>20</c:v>
                </c:pt>
                <c:pt idx="256">
                  <c:v>20</c:v>
                </c:pt>
                <c:pt idx="257">
                  <c:v>20</c:v>
                </c:pt>
                <c:pt idx="258">
                  <c:v>20</c:v>
                </c:pt>
                <c:pt idx="259">
                  <c:v>20</c:v>
                </c:pt>
                <c:pt idx="260">
                  <c:v>20</c:v>
                </c:pt>
                <c:pt idx="261">
                  <c:v>19.899999999999999</c:v>
                </c:pt>
                <c:pt idx="262">
                  <c:v>19.899999999999999</c:v>
                </c:pt>
                <c:pt idx="263">
                  <c:v>19.600000000000001</c:v>
                </c:pt>
                <c:pt idx="264">
                  <c:v>19.899999999999999</c:v>
                </c:pt>
                <c:pt idx="265">
                  <c:v>19.5</c:v>
                </c:pt>
                <c:pt idx="266">
                  <c:v>19.899999999999999</c:v>
                </c:pt>
                <c:pt idx="267">
                  <c:v>19.899999999999999</c:v>
                </c:pt>
                <c:pt idx="268">
                  <c:v>19.5</c:v>
                </c:pt>
                <c:pt idx="269">
                  <c:v>19.899999999999999</c:v>
                </c:pt>
                <c:pt idx="270">
                  <c:v>19.5</c:v>
                </c:pt>
                <c:pt idx="271">
                  <c:v>19.5</c:v>
                </c:pt>
                <c:pt idx="272">
                  <c:v>19.5</c:v>
                </c:pt>
                <c:pt idx="273">
                  <c:v>19.5</c:v>
                </c:pt>
                <c:pt idx="274">
                  <c:v>19.399999999999999</c:v>
                </c:pt>
                <c:pt idx="275">
                  <c:v>19.399999999999999</c:v>
                </c:pt>
                <c:pt idx="276">
                  <c:v>19.399999999999999</c:v>
                </c:pt>
                <c:pt idx="277">
                  <c:v>19.399999999999999</c:v>
                </c:pt>
                <c:pt idx="278">
                  <c:v>19.399999999999999</c:v>
                </c:pt>
                <c:pt idx="279">
                  <c:v>19.399999999999999</c:v>
                </c:pt>
                <c:pt idx="280">
                  <c:v>19.399999999999999</c:v>
                </c:pt>
                <c:pt idx="281">
                  <c:v>19.399999999999999</c:v>
                </c:pt>
                <c:pt idx="282">
                  <c:v>19.399999999999999</c:v>
                </c:pt>
                <c:pt idx="283">
                  <c:v>19.399999999999999</c:v>
                </c:pt>
                <c:pt idx="284">
                  <c:v>19.3</c:v>
                </c:pt>
                <c:pt idx="285">
                  <c:v>19.3</c:v>
                </c:pt>
                <c:pt idx="286">
                  <c:v>19.3</c:v>
                </c:pt>
                <c:pt idx="287">
                  <c:v>19.3</c:v>
                </c:pt>
                <c:pt idx="288">
                  <c:v>19.3</c:v>
                </c:pt>
                <c:pt idx="289">
                  <c:v>19.3</c:v>
                </c:pt>
                <c:pt idx="290">
                  <c:v>19.2</c:v>
                </c:pt>
                <c:pt idx="291">
                  <c:v>19.2</c:v>
                </c:pt>
                <c:pt idx="292">
                  <c:v>19.2</c:v>
                </c:pt>
                <c:pt idx="293">
                  <c:v>19.2</c:v>
                </c:pt>
                <c:pt idx="294">
                  <c:v>19.2</c:v>
                </c:pt>
                <c:pt idx="295">
                  <c:v>19.2</c:v>
                </c:pt>
                <c:pt idx="296">
                  <c:v>18.8</c:v>
                </c:pt>
                <c:pt idx="297">
                  <c:v>18.8</c:v>
                </c:pt>
                <c:pt idx="298">
                  <c:v>18.8</c:v>
                </c:pt>
                <c:pt idx="299">
                  <c:v>19.2</c:v>
                </c:pt>
                <c:pt idx="300">
                  <c:v>18.8</c:v>
                </c:pt>
                <c:pt idx="301">
                  <c:v>18.8</c:v>
                </c:pt>
                <c:pt idx="302">
                  <c:v>18.8</c:v>
                </c:pt>
                <c:pt idx="303">
                  <c:v>18.8</c:v>
                </c:pt>
                <c:pt idx="304">
                  <c:v>18.7</c:v>
                </c:pt>
                <c:pt idx="305">
                  <c:v>18.7</c:v>
                </c:pt>
                <c:pt idx="306">
                  <c:v>18.7</c:v>
                </c:pt>
                <c:pt idx="307">
                  <c:v>18.7</c:v>
                </c:pt>
                <c:pt idx="308">
                  <c:v>18.7</c:v>
                </c:pt>
                <c:pt idx="309">
                  <c:v>18.7</c:v>
                </c:pt>
                <c:pt idx="310">
                  <c:v>18.7</c:v>
                </c:pt>
                <c:pt idx="311">
                  <c:v>18.7</c:v>
                </c:pt>
                <c:pt idx="312">
                  <c:v>18.7</c:v>
                </c:pt>
                <c:pt idx="313">
                  <c:v>18.7</c:v>
                </c:pt>
                <c:pt idx="314">
                  <c:v>18.7</c:v>
                </c:pt>
                <c:pt idx="315">
                  <c:v>18.7</c:v>
                </c:pt>
                <c:pt idx="316">
                  <c:v>18.600000000000001</c:v>
                </c:pt>
                <c:pt idx="317">
                  <c:v>18.600000000000001</c:v>
                </c:pt>
                <c:pt idx="318">
                  <c:v>18.600000000000001</c:v>
                </c:pt>
                <c:pt idx="319">
                  <c:v>18.600000000000001</c:v>
                </c:pt>
                <c:pt idx="320">
                  <c:v>18.2</c:v>
                </c:pt>
                <c:pt idx="321">
                  <c:v>18.600000000000001</c:v>
                </c:pt>
                <c:pt idx="322">
                  <c:v>18.2</c:v>
                </c:pt>
                <c:pt idx="323">
                  <c:v>18.2</c:v>
                </c:pt>
                <c:pt idx="324">
                  <c:v>18.2</c:v>
                </c:pt>
                <c:pt idx="325">
                  <c:v>18.600000000000001</c:v>
                </c:pt>
                <c:pt idx="326">
                  <c:v>18.100000000000001</c:v>
                </c:pt>
                <c:pt idx="327">
                  <c:v>18.100000000000001</c:v>
                </c:pt>
                <c:pt idx="328">
                  <c:v>18.100000000000001</c:v>
                </c:pt>
                <c:pt idx="329">
                  <c:v>18.100000000000001</c:v>
                </c:pt>
                <c:pt idx="330">
                  <c:v>18.100000000000001</c:v>
                </c:pt>
                <c:pt idx="331">
                  <c:v>18.100000000000001</c:v>
                </c:pt>
                <c:pt idx="332">
                  <c:v>18.100000000000001</c:v>
                </c:pt>
                <c:pt idx="333">
                  <c:v>18.100000000000001</c:v>
                </c:pt>
                <c:pt idx="334">
                  <c:v>18.100000000000001</c:v>
                </c:pt>
                <c:pt idx="335">
                  <c:v>18.100000000000001</c:v>
                </c:pt>
                <c:pt idx="336">
                  <c:v>18.100000000000001</c:v>
                </c:pt>
                <c:pt idx="337">
                  <c:v>18</c:v>
                </c:pt>
                <c:pt idx="338">
                  <c:v>18</c:v>
                </c:pt>
                <c:pt idx="339">
                  <c:v>18</c:v>
                </c:pt>
                <c:pt idx="340">
                  <c:v>18</c:v>
                </c:pt>
                <c:pt idx="341">
                  <c:v>18</c:v>
                </c:pt>
                <c:pt idx="342">
                  <c:v>18</c:v>
                </c:pt>
                <c:pt idx="343">
                  <c:v>18</c:v>
                </c:pt>
                <c:pt idx="344">
                  <c:v>18</c:v>
                </c:pt>
                <c:pt idx="345">
                  <c:v>18</c:v>
                </c:pt>
                <c:pt idx="346">
                  <c:v>18</c:v>
                </c:pt>
                <c:pt idx="347">
                  <c:v>17.899999999999999</c:v>
                </c:pt>
                <c:pt idx="348">
                  <c:v>17.899999999999999</c:v>
                </c:pt>
                <c:pt idx="349">
                  <c:v>17.899999999999999</c:v>
                </c:pt>
                <c:pt idx="350">
                  <c:v>17.899999999999999</c:v>
                </c:pt>
                <c:pt idx="351">
                  <c:v>17.899999999999999</c:v>
                </c:pt>
                <c:pt idx="352">
                  <c:v>17.899999999999999</c:v>
                </c:pt>
                <c:pt idx="353">
                  <c:v>17.899999999999999</c:v>
                </c:pt>
                <c:pt idx="354">
                  <c:v>17.899999999999999</c:v>
                </c:pt>
                <c:pt idx="355">
                  <c:v>17.899999999999999</c:v>
                </c:pt>
                <c:pt idx="356">
                  <c:v>17.899999999999999</c:v>
                </c:pt>
                <c:pt idx="357">
                  <c:v>17.899999999999999</c:v>
                </c:pt>
                <c:pt idx="358">
                  <c:v>17.899999999999999</c:v>
                </c:pt>
                <c:pt idx="359">
                  <c:v>17.8</c:v>
                </c:pt>
                <c:pt idx="360">
                  <c:v>17.8</c:v>
                </c:pt>
                <c:pt idx="361">
                  <c:v>17.8</c:v>
                </c:pt>
                <c:pt idx="362">
                  <c:v>17.8</c:v>
                </c:pt>
                <c:pt idx="363">
                  <c:v>17.8</c:v>
                </c:pt>
                <c:pt idx="364">
                  <c:v>17.8</c:v>
                </c:pt>
                <c:pt idx="365">
                  <c:v>17.8</c:v>
                </c:pt>
                <c:pt idx="366">
                  <c:v>17.8</c:v>
                </c:pt>
                <c:pt idx="367">
                  <c:v>17.8</c:v>
                </c:pt>
                <c:pt idx="368">
                  <c:v>17.8</c:v>
                </c:pt>
                <c:pt idx="369">
                  <c:v>17.399999999999999</c:v>
                </c:pt>
                <c:pt idx="370">
                  <c:v>17.3</c:v>
                </c:pt>
                <c:pt idx="371">
                  <c:v>17.3</c:v>
                </c:pt>
                <c:pt idx="372">
                  <c:v>17.3</c:v>
                </c:pt>
                <c:pt idx="373">
                  <c:v>17.3</c:v>
                </c:pt>
                <c:pt idx="374">
                  <c:v>17.3</c:v>
                </c:pt>
                <c:pt idx="375">
                  <c:v>17.3</c:v>
                </c:pt>
                <c:pt idx="376">
                  <c:v>17.600000000000001</c:v>
                </c:pt>
                <c:pt idx="377">
                  <c:v>17.3</c:v>
                </c:pt>
                <c:pt idx="378">
                  <c:v>17.600000000000001</c:v>
                </c:pt>
                <c:pt idx="379">
                  <c:v>17.3</c:v>
                </c:pt>
                <c:pt idx="380">
                  <c:v>17.3</c:v>
                </c:pt>
                <c:pt idx="381">
                  <c:v>17.3</c:v>
                </c:pt>
                <c:pt idx="382">
                  <c:v>17.2</c:v>
                </c:pt>
                <c:pt idx="383">
                  <c:v>17.2</c:v>
                </c:pt>
                <c:pt idx="384">
                  <c:v>17.2</c:v>
                </c:pt>
                <c:pt idx="385">
                  <c:v>17.2</c:v>
                </c:pt>
                <c:pt idx="386">
                  <c:v>17.2</c:v>
                </c:pt>
                <c:pt idx="387">
                  <c:v>17.2</c:v>
                </c:pt>
                <c:pt idx="388">
                  <c:v>17.2</c:v>
                </c:pt>
                <c:pt idx="389">
                  <c:v>17.2</c:v>
                </c:pt>
                <c:pt idx="390">
                  <c:v>17.2</c:v>
                </c:pt>
                <c:pt idx="391">
                  <c:v>17.2</c:v>
                </c:pt>
                <c:pt idx="392">
                  <c:v>17.2</c:v>
                </c:pt>
                <c:pt idx="393">
                  <c:v>17.2</c:v>
                </c:pt>
                <c:pt idx="394">
                  <c:v>17.100000000000001</c:v>
                </c:pt>
                <c:pt idx="395">
                  <c:v>17.100000000000001</c:v>
                </c:pt>
                <c:pt idx="396">
                  <c:v>17.100000000000001</c:v>
                </c:pt>
                <c:pt idx="397">
                  <c:v>17.100000000000001</c:v>
                </c:pt>
                <c:pt idx="398">
                  <c:v>17.100000000000001</c:v>
                </c:pt>
                <c:pt idx="399">
                  <c:v>17.100000000000001</c:v>
                </c:pt>
                <c:pt idx="400">
                  <c:v>17.100000000000001</c:v>
                </c:pt>
                <c:pt idx="401">
                  <c:v>17.100000000000001</c:v>
                </c:pt>
                <c:pt idx="402">
                  <c:v>17.100000000000001</c:v>
                </c:pt>
                <c:pt idx="403">
                  <c:v>17.100000000000001</c:v>
                </c:pt>
                <c:pt idx="404">
                  <c:v>17.100000000000001</c:v>
                </c:pt>
                <c:pt idx="405">
                  <c:v>17.100000000000001</c:v>
                </c:pt>
                <c:pt idx="406">
                  <c:v>17.100000000000001</c:v>
                </c:pt>
                <c:pt idx="407">
                  <c:v>17.100000000000001</c:v>
                </c:pt>
                <c:pt idx="408">
                  <c:v>17</c:v>
                </c:pt>
                <c:pt idx="409">
                  <c:v>17</c:v>
                </c:pt>
                <c:pt idx="410">
                  <c:v>17</c:v>
                </c:pt>
                <c:pt idx="411">
                  <c:v>17</c:v>
                </c:pt>
                <c:pt idx="412">
                  <c:v>17</c:v>
                </c:pt>
                <c:pt idx="413">
                  <c:v>17</c:v>
                </c:pt>
                <c:pt idx="414">
                  <c:v>17</c:v>
                </c:pt>
                <c:pt idx="415">
                  <c:v>17</c:v>
                </c:pt>
                <c:pt idx="416">
                  <c:v>17</c:v>
                </c:pt>
                <c:pt idx="417">
                  <c:v>16.600000000000001</c:v>
                </c:pt>
                <c:pt idx="418">
                  <c:v>17</c:v>
                </c:pt>
                <c:pt idx="419">
                  <c:v>17</c:v>
                </c:pt>
                <c:pt idx="420">
                  <c:v>16.899999999999999</c:v>
                </c:pt>
                <c:pt idx="421">
                  <c:v>16.899999999999999</c:v>
                </c:pt>
                <c:pt idx="422">
                  <c:v>16.5</c:v>
                </c:pt>
                <c:pt idx="423">
                  <c:v>16.899999999999999</c:v>
                </c:pt>
                <c:pt idx="424">
                  <c:v>16.899999999999999</c:v>
                </c:pt>
                <c:pt idx="425">
                  <c:v>16.5</c:v>
                </c:pt>
                <c:pt idx="426">
                  <c:v>16.5</c:v>
                </c:pt>
                <c:pt idx="427">
                  <c:v>16.899999999999999</c:v>
                </c:pt>
                <c:pt idx="428">
                  <c:v>16.5</c:v>
                </c:pt>
                <c:pt idx="429">
                  <c:v>16.8</c:v>
                </c:pt>
                <c:pt idx="430">
                  <c:v>16.8</c:v>
                </c:pt>
                <c:pt idx="431">
                  <c:v>16.5</c:v>
                </c:pt>
                <c:pt idx="432">
                  <c:v>16.5</c:v>
                </c:pt>
                <c:pt idx="433">
                  <c:v>16.5</c:v>
                </c:pt>
                <c:pt idx="434">
                  <c:v>16.5</c:v>
                </c:pt>
                <c:pt idx="435">
                  <c:v>16.5</c:v>
                </c:pt>
                <c:pt idx="436">
                  <c:v>16.5</c:v>
                </c:pt>
                <c:pt idx="437">
                  <c:v>16.399999999999999</c:v>
                </c:pt>
                <c:pt idx="438">
                  <c:v>16.399999999999999</c:v>
                </c:pt>
                <c:pt idx="439">
                  <c:v>16.399999999999999</c:v>
                </c:pt>
                <c:pt idx="440">
                  <c:v>16.399999999999999</c:v>
                </c:pt>
                <c:pt idx="441">
                  <c:v>16.399999999999999</c:v>
                </c:pt>
                <c:pt idx="442">
                  <c:v>16.399999999999999</c:v>
                </c:pt>
                <c:pt idx="443">
                  <c:v>16.399999999999999</c:v>
                </c:pt>
                <c:pt idx="444">
                  <c:v>16.399999999999999</c:v>
                </c:pt>
                <c:pt idx="445">
                  <c:v>16.399999999999999</c:v>
                </c:pt>
                <c:pt idx="446">
                  <c:v>16.399999999999999</c:v>
                </c:pt>
                <c:pt idx="447">
                  <c:v>16.399999999999999</c:v>
                </c:pt>
                <c:pt idx="448">
                  <c:v>16.399999999999999</c:v>
                </c:pt>
                <c:pt idx="449">
                  <c:v>16.3</c:v>
                </c:pt>
                <c:pt idx="450">
                  <c:v>16.3</c:v>
                </c:pt>
              </c:numCache>
            </c:numRef>
          </c:yVal>
          <c:smooth val="1"/>
        </c:ser>
        <c:ser>
          <c:idx val="2"/>
          <c:order val="2"/>
          <c:tx>
            <c:v>10 cm</c:v>
          </c:tx>
          <c:spPr>
            <a:ln w="28575" cap="rnd">
              <a:solidFill>
                <a:schemeClr val="accent3"/>
              </a:solidFill>
              <a:round/>
            </a:ln>
            <a:effectLst/>
          </c:spPr>
          <c:marker>
            <c:symbol val="none"/>
          </c:marker>
          <c:xVal>
            <c:numRef>
              <c:f>'Block 2'!$AC$6:$AC$456</c:f>
              <c:numCache>
                <c:formatCode>m/d/yy\ h:mm\ AM/PM</c:formatCode>
                <c:ptCount val="451"/>
                <c:pt idx="0">
                  <c:v>38503.625</c:v>
                </c:pt>
                <c:pt idx="1">
                  <c:v>38503.626388888886</c:v>
                </c:pt>
                <c:pt idx="2">
                  <c:v>38503.62777777778</c:v>
                </c:pt>
                <c:pt idx="3">
                  <c:v>38503.629166666666</c:v>
                </c:pt>
                <c:pt idx="4">
                  <c:v>38503.630555555559</c:v>
                </c:pt>
                <c:pt idx="5">
                  <c:v>38503.631944444445</c:v>
                </c:pt>
                <c:pt idx="6">
                  <c:v>38503.633333333331</c:v>
                </c:pt>
                <c:pt idx="7">
                  <c:v>38503.634722222225</c:v>
                </c:pt>
                <c:pt idx="8">
                  <c:v>38503.636111111111</c:v>
                </c:pt>
                <c:pt idx="9">
                  <c:v>38503.637499999997</c:v>
                </c:pt>
                <c:pt idx="10">
                  <c:v>38503.638888888891</c:v>
                </c:pt>
                <c:pt idx="11">
                  <c:v>38503.640277777777</c:v>
                </c:pt>
                <c:pt idx="12">
                  <c:v>38503.64166666667</c:v>
                </c:pt>
                <c:pt idx="13">
                  <c:v>38503.643055555556</c:v>
                </c:pt>
                <c:pt idx="14">
                  <c:v>38503.644444444442</c:v>
                </c:pt>
                <c:pt idx="15">
                  <c:v>38503.645833333336</c:v>
                </c:pt>
                <c:pt idx="16">
                  <c:v>38503.647222222222</c:v>
                </c:pt>
                <c:pt idx="17">
                  <c:v>38503.648611111108</c:v>
                </c:pt>
                <c:pt idx="18">
                  <c:v>38503.65</c:v>
                </c:pt>
                <c:pt idx="19">
                  <c:v>38503.651388888888</c:v>
                </c:pt>
                <c:pt idx="20">
                  <c:v>38503.652777777781</c:v>
                </c:pt>
                <c:pt idx="21">
                  <c:v>38503.654166666667</c:v>
                </c:pt>
                <c:pt idx="22">
                  <c:v>38503.655555555553</c:v>
                </c:pt>
                <c:pt idx="23">
                  <c:v>38503.656944444447</c:v>
                </c:pt>
                <c:pt idx="24">
                  <c:v>38503.658333333333</c:v>
                </c:pt>
                <c:pt idx="25">
                  <c:v>38503.659722222219</c:v>
                </c:pt>
                <c:pt idx="26">
                  <c:v>38503.661111111112</c:v>
                </c:pt>
                <c:pt idx="27">
                  <c:v>38503.662499999999</c:v>
                </c:pt>
                <c:pt idx="28">
                  <c:v>38503.663888888892</c:v>
                </c:pt>
                <c:pt idx="29">
                  <c:v>38503.665277777778</c:v>
                </c:pt>
                <c:pt idx="30">
                  <c:v>38503.666666666664</c:v>
                </c:pt>
                <c:pt idx="31">
                  <c:v>38503.668055555558</c:v>
                </c:pt>
                <c:pt idx="32">
                  <c:v>38503.669444444444</c:v>
                </c:pt>
                <c:pt idx="33">
                  <c:v>38503.67083333333</c:v>
                </c:pt>
                <c:pt idx="34">
                  <c:v>38503.672222222223</c:v>
                </c:pt>
                <c:pt idx="35">
                  <c:v>38503.673611111109</c:v>
                </c:pt>
                <c:pt idx="36">
                  <c:v>38503.675000000003</c:v>
                </c:pt>
                <c:pt idx="37">
                  <c:v>38503.676388888889</c:v>
                </c:pt>
                <c:pt idx="38">
                  <c:v>38503.677777777775</c:v>
                </c:pt>
                <c:pt idx="39">
                  <c:v>38503.679166666669</c:v>
                </c:pt>
                <c:pt idx="40">
                  <c:v>38503.680555555555</c:v>
                </c:pt>
                <c:pt idx="41">
                  <c:v>38503.681944444441</c:v>
                </c:pt>
                <c:pt idx="42">
                  <c:v>38503.683333333334</c:v>
                </c:pt>
                <c:pt idx="43">
                  <c:v>38503.68472222222</c:v>
                </c:pt>
                <c:pt idx="44">
                  <c:v>38503.686111111114</c:v>
                </c:pt>
                <c:pt idx="45">
                  <c:v>38503.6875</c:v>
                </c:pt>
                <c:pt idx="46">
                  <c:v>38503.688888888886</c:v>
                </c:pt>
                <c:pt idx="47">
                  <c:v>38503.69027777778</c:v>
                </c:pt>
                <c:pt idx="48">
                  <c:v>38503.691666666666</c:v>
                </c:pt>
                <c:pt idx="49">
                  <c:v>38503.693055555559</c:v>
                </c:pt>
                <c:pt idx="50">
                  <c:v>38503.694444444445</c:v>
                </c:pt>
                <c:pt idx="51">
                  <c:v>38503.695833333331</c:v>
                </c:pt>
                <c:pt idx="52">
                  <c:v>38503.697222222225</c:v>
                </c:pt>
                <c:pt idx="53">
                  <c:v>38503.698611111111</c:v>
                </c:pt>
                <c:pt idx="54">
                  <c:v>38503.699999999997</c:v>
                </c:pt>
                <c:pt idx="55">
                  <c:v>38503.701388888891</c:v>
                </c:pt>
                <c:pt idx="56">
                  <c:v>38503.702777777777</c:v>
                </c:pt>
                <c:pt idx="57">
                  <c:v>38503.70416666667</c:v>
                </c:pt>
                <c:pt idx="58">
                  <c:v>38503.705555555556</c:v>
                </c:pt>
                <c:pt idx="59">
                  <c:v>38503.706944444442</c:v>
                </c:pt>
                <c:pt idx="60">
                  <c:v>38503.708333333336</c:v>
                </c:pt>
                <c:pt idx="61">
                  <c:v>38503.709722222222</c:v>
                </c:pt>
                <c:pt idx="62">
                  <c:v>38503.711111111108</c:v>
                </c:pt>
                <c:pt idx="63">
                  <c:v>38503.712500000001</c:v>
                </c:pt>
                <c:pt idx="64">
                  <c:v>38503.713888888888</c:v>
                </c:pt>
                <c:pt idx="65">
                  <c:v>38503.715277777781</c:v>
                </c:pt>
                <c:pt idx="66">
                  <c:v>38503.716666666667</c:v>
                </c:pt>
                <c:pt idx="67">
                  <c:v>38503.718055555553</c:v>
                </c:pt>
                <c:pt idx="68">
                  <c:v>38503.719444444447</c:v>
                </c:pt>
                <c:pt idx="69">
                  <c:v>38503.720833333333</c:v>
                </c:pt>
                <c:pt idx="70">
                  <c:v>38503.722222222219</c:v>
                </c:pt>
                <c:pt idx="71">
                  <c:v>38503.723611111112</c:v>
                </c:pt>
                <c:pt idx="72">
                  <c:v>38503.724999999999</c:v>
                </c:pt>
                <c:pt idx="73">
                  <c:v>38503.726388888892</c:v>
                </c:pt>
                <c:pt idx="74">
                  <c:v>38503.727777777778</c:v>
                </c:pt>
                <c:pt idx="75">
                  <c:v>38503.729166666664</c:v>
                </c:pt>
                <c:pt idx="76">
                  <c:v>38503.730555555558</c:v>
                </c:pt>
                <c:pt idx="77">
                  <c:v>38503.731944444444</c:v>
                </c:pt>
                <c:pt idx="78">
                  <c:v>38503.73333333333</c:v>
                </c:pt>
                <c:pt idx="79">
                  <c:v>38503.734722222223</c:v>
                </c:pt>
                <c:pt idx="80">
                  <c:v>38503.736111111109</c:v>
                </c:pt>
                <c:pt idx="81">
                  <c:v>38503.737500000003</c:v>
                </c:pt>
                <c:pt idx="82">
                  <c:v>38503.738888888889</c:v>
                </c:pt>
                <c:pt idx="83">
                  <c:v>38503.740277777775</c:v>
                </c:pt>
                <c:pt idx="84">
                  <c:v>38503.741666666669</c:v>
                </c:pt>
                <c:pt idx="85">
                  <c:v>38503.743055555555</c:v>
                </c:pt>
                <c:pt idx="86">
                  <c:v>38503.744444444441</c:v>
                </c:pt>
                <c:pt idx="87">
                  <c:v>38503.745833333334</c:v>
                </c:pt>
                <c:pt idx="88">
                  <c:v>38503.74722222222</c:v>
                </c:pt>
                <c:pt idx="89">
                  <c:v>38503.748611111114</c:v>
                </c:pt>
                <c:pt idx="90">
                  <c:v>38503.75</c:v>
                </c:pt>
                <c:pt idx="91">
                  <c:v>38503.751388888886</c:v>
                </c:pt>
                <c:pt idx="92">
                  <c:v>38503.75277777778</c:v>
                </c:pt>
                <c:pt idx="93">
                  <c:v>38503.754166666666</c:v>
                </c:pt>
                <c:pt idx="94">
                  <c:v>38503.755555555559</c:v>
                </c:pt>
                <c:pt idx="95">
                  <c:v>38503.756944444445</c:v>
                </c:pt>
                <c:pt idx="96">
                  <c:v>38503.758333333331</c:v>
                </c:pt>
                <c:pt idx="97">
                  <c:v>38503.759722222225</c:v>
                </c:pt>
                <c:pt idx="98">
                  <c:v>38503.761111111111</c:v>
                </c:pt>
                <c:pt idx="99">
                  <c:v>38503.762499999997</c:v>
                </c:pt>
                <c:pt idx="100">
                  <c:v>38503.763888888891</c:v>
                </c:pt>
                <c:pt idx="101">
                  <c:v>38503.765277777777</c:v>
                </c:pt>
                <c:pt idx="102">
                  <c:v>38503.76666666667</c:v>
                </c:pt>
                <c:pt idx="103">
                  <c:v>38503.768055555556</c:v>
                </c:pt>
                <c:pt idx="104">
                  <c:v>38503.769444444442</c:v>
                </c:pt>
                <c:pt idx="105">
                  <c:v>38503.770833333336</c:v>
                </c:pt>
                <c:pt idx="106">
                  <c:v>38503.772222222222</c:v>
                </c:pt>
                <c:pt idx="107">
                  <c:v>38503.773611111108</c:v>
                </c:pt>
                <c:pt idx="108">
                  <c:v>38503.775000000001</c:v>
                </c:pt>
                <c:pt idx="109">
                  <c:v>38503.776388888888</c:v>
                </c:pt>
                <c:pt idx="110">
                  <c:v>38503.777777777781</c:v>
                </c:pt>
                <c:pt idx="111">
                  <c:v>38503.779166666667</c:v>
                </c:pt>
                <c:pt idx="112">
                  <c:v>38503.780555555553</c:v>
                </c:pt>
                <c:pt idx="113">
                  <c:v>38503.781944444447</c:v>
                </c:pt>
                <c:pt idx="114">
                  <c:v>38503.783333333333</c:v>
                </c:pt>
                <c:pt idx="115">
                  <c:v>38503.784722222219</c:v>
                </c:pt>
                <c:pt idx="116">
                  <c:v>38503.786111111112</c:v>
                </c:pt>
                <c:pt idx="117">
                  <c:v>38503.787499999999</c:v>
                </c:pt>
                <c:pt idx="118">
                  <c:v>38503.788888888892</c:v>
                </c:pt>
                <c:pt idx="119">
                  <c:v>38503.790277777778</c:v>
                </c:pt>
                <c:pt idx="120">
                  <c:v>38503.791666666664</c:v>
                </c:pt>
                <c:pt idx="121">
                  <c:v>38503.793055555558</c:v>
                </c:pt>
                <c:pt idx="122">
                  <c:v>38503.794444444444</c:v>
                </c:pt>
                <c:pt idx="123">
                  <c:v>38503.79583333333</c:v>
                </c:pt>
                <c:pt idx="124">
                  <c:v>38503.797222222223</c:v>
                </c:pt>
                <c:pt idx="125">
                  <c:v>38503.798611111109</c:v>
                </c:pt>
                <c:pt idx="126">
                  <c:v>38503.800000000003</c:v>
                </c:pt>
                <c:pt idx="127">
                  <c:v>38503.801388888889</c:v>
                </c:pt>
                <c:pt idx="128">
                  <c:v>38503.802777777775</c:v>
                </c:pt>
                <c:pt idx="129">
                  <c:v>38503.804166666669</c:v>
                </c:pt>
                <c:pt idx="130">
                  <c:v>38503.805555555555</c:v>
                </c:pt>
                <c:pt idx="131">
                  <c:v>38503.806944444441</c:v>
                </c:pt>
                <c:pt idx="132">
                  <c:v>38503.808333333334</c:v>
                </c:pt>
                <c:pt idx="133">
                  <c:v>38503.80972222222</c:v>
                </c:pt>
                <c:pt idx="134">
                  <c:v>38503.811111111114</c:v>
                </c:pt>
                <c:pt idx="135">
                  <c:v>38503.8125</c:v>
                </c:pt>
                <c:pt idx="136">
                  <c:v>38503.813888888886</c:v>
                </c:pt>
                <c:pt idx="137">
                  <c:v>38503.81527777778</c:v>
                </c:pt>
                <c:pt idx="138">
                  <c:v>38503.816666666666</c:v>
                </c:pt>
                <c:pt idx="139">
                  <c:v>38503.818055555559</c:v>
                </c:pt>
                <c:pt idx="140">
                  <c:v>38503.819444444445</c:v>
                </c:pt>
                <c:pt idx="141">
                  <c:v>38503.820833333331</c:v>
                </c:pt>
                <c:pt idx="142">
                  <c:v>38503.822222222225</c:v>
                </c:pt>
                <c:pt idx="143">
                  <c:v>38503.823611111111</c:v>
                </c:pt>
                <c:pt idx="144">
                  <c:v>38503.824999999997</c:v>
                </c:pt>
                <c:pt idx="145">
                  <c:v>38503.826388888891</c:v>
                </c:pt>
                <c:pt idx="146">
                  <c:v>38503.827777777777</c:v>
                </c:pt>
                <c:pt idx="147">
                  <c:v>38503.82916666667</c:v>
                </c:pt>
                <c:pt idx="148">
                  <c:v>38503.830555555556</c:v>
                </c:pt>
                <c:pt idx="149">
                  <c:v>38503.831944444442</c:v>
                </c:pt>
                <c:pt idx="150">
                  <c:v>38503.833333333336</c:v>
                </c:pt>
                <c:pt idx="151">
                  <c:v>38503.834722222222</c:v>
                </c:pt>
                <c:pt idx="152">
                  <c:v>38503.836111111108</c:v>
                </c:pt>
                <c:pt idx="153">
                  <c:v>38503.837500000001</c:v>
                </c:pt>
                <c:pt idx="154">
                  <c:v>38503.838888888888</c:v>
                </c:pt>
                <c:pt idx="155">
                  <c:v>38503.840277777781</c:v>
                </c:pt>
                <c:pt idx="156">
                  <c:v>38503.841666666667</c:v>
                </c:pt>
                <c:pt idx="157">
                  <c:v>38503.843055555553</c:v>
                </c:pt>
                <c:pt idx="158">
                  <c:v>38503.844444444447</c:v>
                </c:pt>
                <c:pt idx="159">
                  <c:v>38503.845833333333</c:v>
                </c:pt>
                <c:pt idx="160">
                  <c:v>38503.847222222219</c:v>
                </c:pt>
                <c:pt idx="161">
                  <c:v>38503.848611111112</c:v>
                </c:pt>
                <c:pt idx="162">
                  <c:v>38503.85</c:v>
                </c:pt>
                <c:pt idx="163">
                  <c:v>38503.851388888892</c:v>
                </c:pt>
                <c:pt idx="164">
                  <c:v>38503.852777777778</c:v>
                </c:pt>
                <c:pt idx="165">
                  <c:v>38503.854166666664</c:v>
                </c:pt>
                <c:pt idx="166">
                  <c:v>38503.855555555558</c:v>
                </c:pt>
                <c:pt idx="167">
                  <c:v>38503.856944444444</c:v>
                </c:pt>
                <c:pt idx="168">
                  <c:v>38503.85833333333</c:v>
                </c:pt>
                <c:pt idx="169">
                  <c:v>38503.859722222223</c:v>
                </c:pt>
                <c:pt idx="170">
                  <c:v>38503.861111111109</c:v>
                </c:pt>
                <c:pt idx="171">
                  <c:v>38503.862500000003</c:v>
                </c:pt>
                <c:pt idx="172">
                  <c:v>38503.863888888889</c:v>
                </c:pt>
                <c:pt idx="173">
                  <c:v>38503.865277777775</c:v>
                </c:pt>
                <c:pt idx="174">
                  <c:v>38503.866666666669</c:v>
                </c:pt>
                <c:pt idx="175">
                  <c:v>38503.868055555555</c:v>
                </c:pt>
                <c:pt idx="176">
                  <c:v>38503.869444444441</c:v>
                </c:pt>
                <c:pt idx="177">
                  <c:v>38503.870833333334</c:v>
                </c:pt>
                <c:pt idx="178">
                  <c:v>38503.87222222222</c:v>
                </c:pt>
                <c:pt idx="179">
                  <c:v>38503.873611111114</c:v>
                </c:pt>
                <c:pt idx="180">
                  <c:v>38503.875</c:v>
                </c:pt>
                <c:pt idx="181">
                  <c:v>38503.876388888886</c:v>
                </c:pt>
                <c:pt idx="182">
                  <c:v>38503.87777777778</c:v>
                </c:pt>
                <c:pt idx="183">
                  <c:v>38503.879166666666</c:v>
                </c:pt>
                <c:pt idx="184">
                  <c:v>38503.880555555559</c:v>
                </c:pt>
                <c:pt idx="185">
                  <c:v>38503.881944444445</c:v>
                </c:pt>
                <c:pt idx="186">
                  <c:v>38503.883333333331</c:v>
                </c:pt>
                <c:pt idx="187">
                  <c:v>38503.884722222225</c:v>
                </c:pt>
                <c:pt idx="188">
                  <c:v>38503.886111111111</c:v>
                </c:pt>
                <c:pt idx="189">
                  <c:v>38503.887499999997</c:v>
                </c:pt>
                <c:pt idx="190">
                  <c:v>38503.888888888891</c:v>
                </c:pt>
                <c:pt idx="191">
                  <c:v>38503.890277777777</c:v>
                </c:pt>
                <c:pt idx="192">
                  <c:v>38503.89166666667</c:v>
                </c:pt>
                <c:pt idx="193">
                  <c:v>38503.893055555556</c:v>
                </c:pt>
                <c:pt idx="194">
                  <c:v>38503.894444444442</c:v>
                </c:pt>
                <c:pt idx="195">
                  <c:v>38503.895833333336</c:v>
                </c:pt>
                <c:pt idx="196">
                  <c:v>38503.897222222222</c:v>
                </c:pt>
                <c:pt idx="197">
                  <c:v>38503.898611111108</c:v>
                </c:pt>
                <c:pt idx="198">
                  <c:v>38503.9</c:v>
                </c:pt>
                <c:pt idx="199">
                  <c:v>38503.901388888888</c:v>
                </c:pt>
                <c:pt idx="200">
                  <c:v>38503.902777777781</c:v>
                </c:pt>
                <c:pt idx="201">
                  <c:v>38503.904166666667</c:v>
                </c:pt>
                <c:pt idx="202">
                  <c:v>38503.905555555553</c:v>
                </c:pt>
                <c:pt idx="203">
                  <c:v>38503.906944444447</c:v>
                </c:pt>
                <c:pt idx="204">
                  <c:v>38503.908333333333</c:v>
                </c:pt>
                <c:pt idx="205">
                  <c:v>38503.909722222219</c:v>
                </c:pt>
                <c:pt idx="206">
                  <c:v>38503.911111111112</c:v>
                </c:pt>
                <c:pt idx="207">
                  <c:v>38503.912499999999</c:v>
                </c:pt>
                <c:pt idx="208">
                  <c:v>38503.913888888892</c:v>
                </c:pt>
                <c:pt idx="209">
                  <c:v>38503.915277777778</c:v>
                </c:pt>
                <c:pt idx="210">
                  <c:v>38503.916666666664</c:v>
                </c:pt>
                <c:pt idx="211">
                  <c:v>38503.918055555558</c:v>
                </c:pt>
                <c:pt idx="212">
                  <c:v>38503.919444444444</c:v>
                </c:pt>
                <c:pt idx="213">
                  <c:v>38503.92083333333</c:v>
                </c:pt>
                <c:pt idx="214">
                  <c:v>38503.922222222223</c:v>
                </c:pt>
                <c:pt idx="215">
                  <c:v>38503.923611111109</c:v>
                </c:pt>
                <c:pt idx="216">
                  <c:v>38503.925000000003</c:v>
                </c:pt>
                <c:pt idx="217">
                  <c:v>38503.926388888889</c:v>
                </c:pt>
                <c:pt idx="218">
                  <c:v>38503.927777777775</c:v>
                </c:pt>
                <c:pt idx="219">
                  <c:v>38503.929166666669</c:v>
                </c:pt>
                <c:pt idx="220">
                  <c:v>38503.930555555555</c:v>
                </c:pt>
                <c:pt idx="221">
                  <c:v>38503.931944444441</c:v>
                </c:pt>
                <c:pt idx="222">
                  <c:v>38503.933333333334</c:v>
                </c:pt>
                <c:pt idx="223">
                  <c:v>38503.93472222222</c:v>
                </c:pt>
                <c:pt idx="224">
                  <c:v>38503.936111111114</c:v>
                </c:pt>
                <c:pt idx="225">
                  <c:v>38503.9375</c:v>
                </c:pt>
                <c:pt idx="226">
                  <c:v>38503.938888888886</c:v>
                </c:pt>
                <c:pt idx="227">
                  <c:v>38503.94027777778</c:v>
                </c:pt>
                <c:pt idx="228">
                  <c:v>38503.941666666666</c:v>
                </c:pt>
                <c:pt idx="229">
                  <c:v>38503.943055555559</c:v>
                </c:pt>
                <c:pt idx="230">
                  <c:v>38503.944444444445</c:v>
                </c:pt>
                <c:pt idx="231">
                  <c:v>38503.945833333331</c:v>
                </c:pt>
                <c:pt idx="232">
                  <c:v>38503.947222222225</c:v>
                </c:pt>
                <c:pt idx="233">
                  <c:v>38503.948611111111</c:v>
                </c:pt>
                <c:pt idx="234">
                  <c:v>38503.949999999997</c:v>
                </c:pt>
                <c:pt idx="235">
                  <c:v>38503.951388888891</c:v>
                </c:pt>
                <c:pt idx="236">
                  <c:v>38503.952777777777</c:v>
                </c:pt>
                <c:pt idx="237">
                  <c:v>38503.95416666667</c:v>
                </c:pt>
                <c:pt idx="238">
                  <c:v>38503.955555555556</c:v>
                </c:pt>
                <c:pt idx="239">
                  <c:v>38503.956944444442</c:v>
                </c:pt>
                <c:pt idx="240">
                  <c:v>38503.958333333336</c:v>
                </c:pt>
                <c:pt idx="241">
                  <c:v>38503.959722222222</c:v>
                </c:pt>
                <c:pt idx="242">
                  <c:v>38503.961111111108</c:v>
                </c:pt>
                <c:pt idx="243">
                  <c:v>38503.962500000001</c:v>
                </c:pt>
                <c:pt idx="244">
                  <c:v>38503.963888888888</c:v>
                </c:pt>
                <c:pt idx="245">
                  <c:v>38503.965277777781</c:v>
                </c:pt>
                <c:pt idx="246">
                  <c:v>38503.966666666667</c:v>
                </c:pt>
                <c:pt idx="247">
                  <c:v>38503.968055555553</c:v>
                </c:pt>
                <c:pt idx="248">
                  <c:v>38503.969444444447</c:v>
                </c:pt>
                <c:pt idx="249">
                  <c:v>38503.970833333333</c:v>
                </c:pt>
                <c:pt idx="250">
                  <c:v>38503.972222222219</c:v>
                </c:pt>
                <c:pt idx="251">
                  <c:v>38503.973611111112</c:v>
                </c:pt>
                <c:pt idx="252">
                  <c:v>38503.974999999999</c:v>
                </c:pt>
                <c:pt idx="253">
                  <c:v>38503.976388888892</c:v>
                </c:pt>
                <c:pt idx="254">
                  <c:v>38503.977777777778</c:v>
                </c:pt>
                <c:pt idx="255">
                  <c:v>38503.979166666664</c:v>
                </c:pt>
                <c:pt idx="256">
                  <c:v>38503.980555555558</c:v>
                </c:pt>
                <c:pt idx="257">
                  <c:v>38503.981944444444</c:v>
                </c:pt>
                <c:pt idx="258">
                  <c:v>38503.98333333333</c:v>
                </c:pt>
                <c:pt idx="259">
                  <c:v>38503.984722222223</c:v>
                </c:pt>
                <c:pt idx="260">
                  <c:v>38503.986111111109</c:v>
                </c:pt>
                <c:pt idx="261">
                  <c:v>38503.987500000003</c:v>
                </c:pt>
                <c:pt idx="262">
                  <c:v>38503.988888888889</c:v>
                </c:pt>
                <c:pt idx="263">
                  <c:v>38503.990277777775</c:v>
                </c:pt>
                <c:pt idx="264">
                  <c:v>38503.991666666669</c:v>
                </c:pt>
                <c:pt idx="265">
                  <c:v>38503.993055555555</c:v>
                </c:pt>
                <c:pt idx="266">
                  <c:v>38503.994444444441</c:v>
                </c:pt>
                <c:pt idx="267">
                  <c:v>38503.995833333334</c:v>
                </c:pt>
                <c:pt idx="268">
                  <c:v>38503.99722222222</c:v>
                </c:pt>
                <c:pt idx="269">
                  <c:v>38503.998611111114</c:v>
                </c:pt>
                <c:pt idx="270">
                  <c:v>38504</c:v>
                </c:pt>
                <c:pt idx="271">
                  <c:v>38504.001388888886</c:v>
                </c:pt>
                <c:pt idx="272">
                  <c:v>38504.00277777778</c:v>
                </c:pt>
                <c:pt idx="273">
                  <c:v>38504.004166666666</c:v>
                </c:pt>
                <c:pt idx="274">
                  <c:v>38504.005555555559</c:v>
                </c:pt>
                <c:pt idx="275">
                  <c:v>38504.006944444445</c:v>
                </c:pt>
                <c:pt idx="276">
                  <c:v>38504.008333333331</c:v>
                </c:pt>
                <c:pt idx="277">
                  <c:v>38504.009722222225</c:v>
                </c:pt>
                <c:pt idx="278">
                  <c:v>38504.011111111111</c:v>
                </c:pt>
                <c:pt idx="279">
                  <c:v>38504.012499999997</c:v>
                </c:pt>
                <c:pt idx="280">
                  <c:v>38504.013888888891</c:v>
                </c:pt>
                <c:pt idx="281">
                  <c:v>38504.015277777777</c:v>
                </c:pt>
                <c:pt idx="282">
                  <c:v>38504.01666666667</c:v>
                </c:pt>
                <c:pt idx="283">
                  <c:v>38504.018055555556</c:v>
                </c:pt>
                <c:pt idx="284">
                  <c:v>38504.019444444442</c:v>
                </c:pt>
                <c:pt idx="285">
                  <c:v>38504.020833333336</c:v>
                </c:pt>
                <c:pt idx="286">
                  <c:v>38504.022222222222</c:v>
                </c:pt>
                <c:pt idx="287">
                  <c:v>38504.023611111108</c:v>
                </c:pt>
                <c:pt idx="288">
                  <c:v>38504.025000000001</c:v>
                </c:pt>
                <c:pt idx="289">
                  <c:v>38504.026388888888</c:v>
                </c:pt>
                <c:pt idx="290">
                  <c:v>38504.027777777781</c:v>
                </c:pt>
                <c:pt idx="291">
                  <c:v>38504.029166666667</c:v>
                </c:pt>
                <c:pt idx="292">
                  <c:v>38504.030555555553</c:v>
                </c:pt>
                <c:pt idx="293">
                  <c:v>38504.031944444447</c:v>
                </c:pt>
                <c:pt idx="294">
                  <c:v>38504.033333333333</c:v>
                </c:pt>
                <c:pt idx="295">
                  <c:v>38504.034722222219</c:v>
                </c:pt>
                <c:pt idx="296">
                  <c:v>38504.036111111112</c:v>
                </c:pt>
                <c:pt idx="297">
                  <c:v>38504.037499999999</c:v>
                </c:pt>
                <c:pt idx="298">
                  <c:v>38504.038888888892</c:v>
                </c:pt>
                <c:pt idx="299">
                  <c:v>38504.040277777778</c:v>
                </c:pt>
                <c:pt idx="300">
                  <c:v>38504.041666666664</c:v>
                </c:pt>
                <c:pt idx="301">
                  <c:v>38504.043055555558</c:v>
                </c:pt>
                <c:pt idx="302">
                  <c:v>38504.044444444444</c:v>
                </c:pt>
                <c:pt idx="303">
                  <c:v>38504.04583333333</c:v>
                </c:pt>
                <c:pt idx="304">
                  <c:v>38504.047222222223</c:v>
                </c:pt>
                <c:pt idx="305">
                  <c:v>38504.048611111109</c:v>
                </c:pt>
                <c:pt idx="306">
                  <c:v>38504.050000000003</c:v>
                </c:pt>
                <c:pt idx="307">
                  <c:v>38504.051388888889</c:v>
                </c:pt>
                <c:pt idx="308">
                  <c:v>38504.052777777775</c:v>
                </c:pt>
                <c:pt idx="309">
                  <c:v>38504.054166666669</c:v>
                </c:pt>
                <c:pt idx="310">
                  <c:v>38504.055555555555</c:v>
                </c:pt>
                <c:pt idx="311">
                  <c:v>38504.056944444441</c:v>
                </c:pt>
                <c:pt idx="312">
                  <c:v>38504.058333333334</c:v>
                </c:pt>
                <c:pt idx="313">
                  <c:v>38504.05972222222</c:v>
                </c:pt>
                <c:pt idx="314">
                  <c:v>38504.061111111114</c:v>
                </c:pt>
                <c:pt idx="315">
                  <c:v>38504.0625</c:v>
                </c:pt>
                <c:pt idx="316">
                  <c:v>38504.063888888886</c:v>
                </c:pt>
                <c:pt idx="317">
                  <c:v>38504.06527777778</c:v>
                </c:pt>
                <c:pt idx="318">
                  <c:v>38504.066666666666</c:v>
                </c:pt>
                <c:pt idx="319">
                  <c:v>38504.068055555559</c:v>
                </c:pt>
                <c:pt idx="320">
                  <c:v>38504.069444444445</c:v>
                </c:pt>
                <c:pt idx="321">
                  <c:v>38504.070833333331</c:v>
                </c:pt>
                <c:pt idx="322">
                  <c:v>38504.072222222225</c:v>
                </c:pt>
                <c:pt idx="323">
                  <c:v>38504.073611111111</c:v>
                </c:pt>
                <c:pt idx="324">
                  <c:v>38504.074999999997</c:v>
                </c:pt>
                <c:pt idx="325">
                  <c:v>38504.076388888891</c:v>
                </c:pt>
                <c:pt idx="326">
                  <c:v>38504.077777777777</c:v>
                </c:pt>
                <c:pt idx="327">
                  <c:v>38504.07916666667</c:v>
                </c:pt>
                <c:pt idx="328">
                  <c:v>38504.080555555556</c:v>
                </c:pt>
                <c:pt idx="329">
                  <c:v>38504.081944444442</c:v>
                </c:pt>
                <c:pt idx="330">
                  <c:v>38504.083333333336</c:v>
                </c:pt>
                <c:pt idx="331">
                  <c:v>38504.084722222222</c:v>
                </c:pt>
                <c:pt idx="332">
                  <c:v>38504.086111111108</c:v>
                </c:pt>
                <c:pt idx="333">
                  <c:v>38504.087500000001</c:v>
                </c:pt>
                <c:pt idx="334">
                  <c:v>38504.088888888888</c:v>
                </c:pt>
                <c:pt idx="335">
                  <c:v>38504.090277777781</c:v>
                </c:pt>
                <c:pt idx="336">
                  <c:v>38504.091666666667</c:v>
                </c:pt>
                <c:pt idx="337">
                  <c:v>38504.093055555553</c:v>
                </c:pt>
                <c:pt idx="338">
                  <c:v>38504.094444444447</c:v>
                </c:pt>
                <c:pt idx="339">
                  <c:v>38504.095833333333</c:v>
                </c:pt>
                <c:pt idx="340">
                  <c:v>38504.097222222219</c:v>
                </c:pt>
                <c:pt idx="341">
                  <c:v>38504.098611111112</c:v>
                </c:pt>
                <c:pt idx="342">
                  <c:v>38504.1</c:v>
                </c:pt>
                <c:pt idx="343">
                  <c:v>38504.101388888892</c:v>
                </c:pt>
                <c:pt idx="344">
                  <c:v>38504.102777777778</c:v>
                </c:pt>
                <c:pt idx="345">
                  <c:v>38504.104166666664</c:v>
                </c:pt>
                <c:pt idx="346">
                  <c:v>38504.105555555558</c:v>
                </c:pt>
                <c:pt idx="347">
                  <c:v>38504.106944444444</c:v>
                </c:pt>
                <c:pt idx="348">
                  <c:v>38504.10833333333</c:v>
                </c:pt>
                <c:pt idx="349">
                  <c:v>38504.109722222223</c:v>
                </c:pt>
                <c:pt idx="350">
                  <c:v>38504.111111111109</c:v>
                </c:pt>
                <c:pt idx="351">
                  <c:v>38504.112500000003</c:v>
                </c:pt>
                <c:pt idx="352">
                  <c:v>38504.113888888889</c:v>
                </c:pt>
                <c:pt idx="353">
                  <c:v>38504.115277777775</c:v>
                </c:pt>
                <c:pt idx="354">
                  <c:v>38504.116666666669</c:v>
                </c:pt>
                <c:pt idx="355">
                  <c:v>38504.118055555555</c:v>
                </c:pt>
                <c:pt idx="356">
                  <c:v>38504.119444444441</c:v>
                </c:pt>
                <c:pt idx="357">
                  <c:v>38504.120833333334</c:v>
                </c:pt>
                <c:pt idx="358">
                  <c:v>38504.12222222222</c:v>
                </c:pt>
                <c:pt idx="359">
                  <c:v>38504.123611111114</c:v>
                </c:pt>
                <c:pt idx="360">
                  <c:v>38504.125</c:v>
                </c:pt>
                <c:pt idx="361">
                  <c:v>38504.126388888886</c:v>
                </c:pt>
                <c:pt idx="362">
                  <c:v>38504.12777777778</c:v>
                </c:pt>
                <c:pt idx="363">
                  <c:v>38504.129166666666</c:v>
                </c:pt>
                <c:pt idx="364">
                  <c:v>38504.130555555559</c:v>
                </c:pt>
                <c:pt idx="365">
                  <c:v>38504.131944444445</c:v>
                </c:pt>
                <c:pt idx="366">
                  <c:v>38504.133333333331</c:v>
                </c:pt>
                <c:pt idx="367">
                  <c:v>38504.134722222225</c:v>
                </c:pt>
                <c:pt idx="368">
                  <c:v>38504.136111111111</c:v>
                </c:pt>
                <c:pt idx="369">
                  <c:v>38504.137499999997</c:v>
                </c:pt>
                <c:pt idx="370">
                  <c:v>38504.138888888891</c:v>
                </c:pt>
                <c:pt idx="371">
                  <c:v>38504.140277777777</c:v>
                </c:pt>
                <c:pt idx="372">
                  <c:v>38504.14166666667</c:v>
                </c:pt>
                <c:pt idx="373">
                  <c:v>38504.143055555556</c:v>
                </c:pt>
                <c:pt idx="374">
                  <c:v>38504.144444444442</c:v>
                </c:pt>
                <c:pt idx="375">
                  <c:v>38504.145833333336</c:v>
                </c:pt>
                <c:pt idx="376">
                  <c:v>38504.147222222222</c:v>
                </c:pt>
                <c:pt idx="377">
                  <c:v>38504.148611111108</c:v>
                </c:pt>
                <c:pt idx="378">
                  <c:v>38504.15</c:v>
                </c:pt>
                <c:pt idx="379">
                  <c:v>38504.151388888888</c:v>
                </c:pt>
                <c:pt idx="380">
                  <c:v>38504.152777777781</c:v>
                </c:pt>
                <c:pt idx="381">
                  <c:v>38504.154166666667</c:v>
                </c:pt>
                <c:pt idx="382">
                  <c:v>38504.155555555553</c:v>
                </c:pt>
                <c:pt idx="383">
                  <c:v>38504.156944444447</c:v>
                </c:pt>
                <c:pt idx="384">
                  <c:v>38504.158333333333</c:v>
                </c:pt>
                <c:pt idx="385">
                  <c:v>38504.159722222219</c:v>
                </c:pt>
                <c:pt idx="386">
                  <c:v>38504.161111111112</c:v>
                </c:pt>
                <c:pt idx="387">
                  <c:v>38504.162499999999</c:v>
                </c:pt>
                <c:pt idx="388">
                  <c:v>38504.163888888892</c:v>
                </c:pt>
                <c:pt idx="389">
                  <c:v>38504.165277777778</c:v>
                </c:pt>
                <c:pt idx="390">
                  <c:v>38504.166666666664</c:v>
                </c:pt>
                <c:pt idx="391">
                  <c:v>38504.168055555558</c:v>
                </c:pt>
                <c:pt idx="392">
                  <c:v>38504.169444444444</c:v>
                </c:pt>
                <c:pt idx="393">
                  <c:v>38504.17083333333</c:v>
                </c:pt>
                <c:pt idx="394">
                  <c:v>38504.172222222223</c:v>
                </c:pt>
                <c:pt idx="395">
                  <c:v>38504.173611111109</c:v>
                </c:pt>
                <c:pt idx="396">
                  <c:v>38504.175000000003</c:v>
                </c:pt>
                <c:pt idx="397">
                  <c:v>38504.176388888889</c:v>
                </c:pt>
                <c:pt idx="398">
                  <c:v>38504.177777777775</c:v>
                </c:pt>
                <c:pt idx="399">
                  <c:v>38504.179166666669</c:v>
                </c:pt>
                <c:pt idx="400">
                  <c:v>38504.180555555555</c:v>
                </c:pt>
                <c:pt idx="401">
                  <c:v>38504.181944444441</c:v>
                </c:pt>
                <c:pt idx="402">
                  <c:v>38504.183333333334</c:v>
                </c:pt>
                <c:pt idx="403">
                  <c:v>38504.18472222222</c:v>
                </c:pt>
                <c:pt idx="404">
                  <c:v>38504.186111111114</c:v>
                </c:pt>
                <c:pt idx="405">
                  <c:v>38504.1875</c:v>
                </c:pt>
                <c:pt idx="406">
                  <c:v>38504.188888888886</c:v>
                </c:pt>
                <c:pt idx="407">
                  <c:v>38504.19027777778</c:v>
                </c:pt>
                <c:pt idx="408">
                  <c:v>38504.191666666666</c:v>
                </c:pt>
                <c:pt idx="409">
                  <c:v>38504.193055555559</c:v>
                </c:pt>
                <c:pt idx="410">
                  <c:v>38504.194444444445</c:v>
                </c:pt>
                <c:pt idx="411">
                  <c:v>38504.195833333331</c:v>
                </c:pt>
                <c:pt idx="412">
                  <c:v>38504.197222222225</c:v>
                </c:pt>
                <c:pt idx="413">
                  <c:v>38504.198611111111</c:v>
                </c:pt>
                <c:pt idx="414">
                  <c:v>38504.199999999997</c:v>
                </c:pt>
                <c:pt idx="415">
                  <c:v>38504.201388888891</c:v>
                </c:pt>
                <c:pt idx="416">
                  <c:v>38504.202777777777</c:v>
                </c:pt>
                <c:pt idx="417">
                  <c:v>38504.20416666667</c:v>
                </c:pt>
                <c:pt idx="418">
                  <c:v>38504.205555555556</c:v>
                </c:pt>
                <c:pt idx="419">
                  <c:v>38504.206944444442</c:v>
                </c:pt>
                <c:pt idx="420">
                  <c:v>38504.208333333336</c:v>
                </c:pt>
                <c:pt idx="421">
                  <c:v>38504.209722222222</c:v>
                </c:pt>
                <c:pt idx="422">
                  <c:v>38504.211111111108</c:v>
                </c:pt>
                <c:pt idx="423">
                  <c:v>38504.212500000001</c:v>
                </c:pt>
                <c:pt idx="424">
                  <c:v>38504.213888888888</c:v>
                </c:pt>
                <c:pt idx="425">
                  <c:v>38504.215277777781</c:v>
                </c:pt>
                <c:pt idx="426">
                  <c:v>38504.216666666667</c:v>
                </c:pt>
                <c:pt idx="427">
                  <c:v>38504.218055555553</c:v>
                </c:pt>
                <c:pt idx="428">
                  <c:v>38504.219444444447</c:v>
                </c:pt>
                <c:pt idx="429">
                  <c:v>38504.220833333333</c:v>
                </c:pt>
                <c:pt idx="430">
                  <c:v>38504.222222222219</c:v>
                </c:pt>
                <c:pt idx="431">
                  <c:v>38504.223611111112</c:v>
                </c:pt>
                <c:pt idx="432">
                  <c:v>38504.224999999999</c:v>
                </c:pt>
                <c:pt idx="433">
                  <c:v>38504.226388888892</c:v>
                </c:pt>
                <c:pt idx="434">
                  <c:v>38504.227777777778</c:v>
                </c:pt>
                <c:pt idx="435">
                  <c:v>38504.229166666664</c:v>
                </c:pt>
                <c:pt idx="436">
                  <c:v>38504.230555555558</c:v>
                </c:pt>
                <c:pt idx="437">
                  <c:v>38504.231944444444</c:v>
                </c:pt>
                <c:pt idx="438">
                  <c:v>38504.23333333333</c:v>
                </c:pt>
                <c:pt idx="439">
                  <c:v>38504.234722222223</c:v>
                </c:pt>
                <c:pt idx="440">
                  <c:v>38504.236111111109</c:v>
                </c:pt>
                <c:pt idx="441">
                  <c:v>38504.237500000003</c:v>
                </c:pt>
                <c:pt idx="442">
                  <c:v>38504.238888888889</c:v>
                </c:pt>
                <c:pt idx="443">
                  <c:v>38504.240277777775</c:v>
                </c:pt>
                <c:pt idx="444">
                  <c:v>38504.241666666669</c:v>
                </c:pt>
                <c:pt idx="445">
                  <c:v>38504.243055555555</c:v>
                </c:pt>
                <c:pt idx="446">
                  <c:v>38504.244444444441</c:v>
                </c:pt>
                <c:pt idx="447">
                  <c:v>38504.245833333334</c:v>
                </c:pt>
                <c:pt idx="448">
                  <c:v>38504.24722222222</c:v>
                </c:pt>
                <c:pt idx="449">
                  <c:v>38504.248611111114</c:v>
                </c:pt>
                <c:pt idx="450">
                  <c:v>38504.25</c:v>
                </c:pt>
              </c:numCache>
            </c:numRef>
          </c:xVal>
          <c:yVal>
            <c:numRef>
              <c:f>'Block 2'!$AO$6:$AO$456</c:f>
              <c:numCache>
                <c:formatCode>General</c:formatCode>
                <c:ptCount val="451"/>
                <c:pt idx="0">
                  <c:v>14.87</c:v>
                </c:pt>
                <c:pt idx="1">
                  <c:v>14.87</c:v>
                </c:pt>
                <c:pt idx="2">
                  <c:v>14.53</c:v>
                </c:pt>
                <c:pt idx="3">
                  <c:v>14.87</c:v>
                </c:pt>
                <c:pt idx="4">
                  <c:v>14.87</c:v>
                </c:pt>
                <c:pt idx="5">
                  <c:v>14.87</c:v>
                </c:pt>
                <c:pt idx="6">
                  <c:v>14.87</c:v>
                </c:pt>
                <c:pt idx="7">
                  <c:v>14.87</c:v>
                </c:pt>
                <c:pt idx="8">
                  <c:v>14.87</c:v>
                </c:pt>
                <c:pt idx="9">
                  <c:v>14.87</c:v>
                </c:pt>
                <c:pt idx="10">
                  <c:v>14.87</c:v>
                </c:pt>
                <c:pt idx="11">
                  <c:v>14.87</c:v>
                </c:pt>
                <c:pt idx="12">
                  <c:v>14.87</c:v>
                </c:pt>
                <c:pt idx="13">
                  <c:v>14.87</c:v>
                </c:pt>
                <c:pt idx="14">
                  <c:v>14.87</c:v>
                </c:pt>
                <c:pt idx="15">
                  <c:v>14.87</c:v>
                </c:pt>
                <c:pt idx="16">
                  <c:v>14.87</c:v>
                </c:pt>
                <c:pt idx="17">
                  <c:v>14.87</c:v>
                </c:pt>
                <c:pt idx="18">
                  <c:v>14.87</c:v>
                </c:pt>
                <c:pt idx="19">
                  <c:v>14.87</c:v>
                </c:pt>
                <c:pt idx="20">
                  <c:v>14.87</c:v>
                </c:pt>
                <c:pt idx="21">
                  <c:v>14.87</c:v>
                </c:pt>
                <c:pt idx="22">
                  <c:v>14.87</c:v>
                </c:pt>
                <c:pt idx="23">
                  <c:v>14.87</c:v>
                </c:pt>
                <c:pt idx="24">
                  <c:v>14.87</c:v>
                </c:pt>
                <c:pt idx="25">
                  <c:v>14.87</c:v>
                </c:pt>
                <c:pt idx="26">
                  <c:v>14.87</c:v>
                </c:pt>
                <c:pt idx="27">
                  <c:v>14.87</c:v>
                </c:pt>
                <c:pt idx="28">
                  <c:v>14.87</c:v>
                </c:pt>
                <c:pt idx="29">
                  <c:v>14.87</c:v>
                </c:pt>
                <c:pt idx="30">
                  <c:v>14.87</c:v>
                </c:pt>
                <c:pt idx="31">
                  <c:v>14.87</c:v>
                </c:pt>
                <c:pt idx="32">
                  <c:v>14.87</c:v>
                </c:pt>
                <c:pt idx="33">
                  <c:v>14.87</c:v>
                </c:pt>
                <c:pt idx="34">
                  <c:v>14.87</c:v>
                </c:pt>
                <c:pt idx="35">
                  <c:v>14.87</c:v>
                </c:pt>
                <c:pt idx="36">
                  <c:v>14.87</c:v>
                </c:pt>
                <c:pt idx="37">
                  <c:v>14.87</c:v>
                </c:pt>
                <c:pt idx="38">
                  <c:v>14.87</c:v>
                </c:pt>
                <c:pt idx="39">
                  <c:v>15.21</c:v>
                </c:pt>
                <c:pt idx="40">
                  <c:v>15.21</c:v>
                </c:pt>
                <c:pt idx="41">
                  <c:v>15.21</c:v>
                </c:pt>
                <c:pt idx="42">
                  <c:v>15.21</c:v>
                </c:pt>
                <c:pt idx="43">
                  <c:v>15.21</c:v>
                </c:pt>
                <c:pt idx="44">
                  <c:v>15.21</c:v>
                </c:pt>
                <c:pt idx="45">
                  <c:v>15.21</c:v>
                </c:pt>
                <c:pt idx="46">
                  <c:v>15.21</c:v>
                </c:pt>
                <c:pt idx="47">
                  <c:v>15.21</c:v>
                </c:pt>
                <c:pt idx="48">
                  <c:v>15.21</c:v>
                </c:pt>
                <c:pt idx="49">
                  <c:v>15.21</c:v>
                </c:pt>
                <c:pt idx="50">
                  <c:v>15.21</c:v>
                </c:pt>
                <c:pt idx="51">
                  <c:v>15.21</c:v>
                </c:pt>
                <c:pt idx="52">
                  <c:v>15.21</c:v>
                </c:pt>
                <c:pt idx="53">
                  <c:v>15.21</c:v>
                </c:pt>
                <c:pt idx="54">
                  <c:v>15.54</c:v>
                </c:pt>
                <c:pt idx="55">
                  <c:v>15.54</c:v>
                </c:pt>
                <c:pt idx="56">
                  <c:v>15.54</c:v>
                </c:pt>
                <c:pt idx="57">
                  <c:v>15.54</c:v>
                </c:pt>
                <c:pt idx="58">
                  <c:v>15.54</c:v>
                </c:pt>
                <c:pt idx="59">
                  <c:v>15.54</c:v>
                </c:pt>
                <c:pt idx="60">
                  <c:v>15.88</c:v>
                </c:pt>
                <c:pt idx="61">
                  <c:v>15.88</c:v>
                </c:pt>
                <c:pt idx="62">
                  <c:v>15.88</c:v>
                </c:pt>
                <c:pt idx="63">
                  <c:v>15.88</c:v>
                </c:pt>
                <c:pt idx="64">
                  <c:v>16.22</c:v>
                </c:pt>
                <c:pt idx="65">
                  <c:v>16.22</c:v>
                </c:pt>
                <c:pt idx="66">
                  <c:v>16.22</c:v>
                </c:pt>
                <c:pt idx="67">
                  <c:v>16.559999999999999</c:v>
                </c:pt>
                <c:pt idx="68">
                  <c:v>16.559999999999999</c:v>
                </c:pt>
                <c:pt idx="69">
                  <c:v>16.559999999999999</c:v>
                </c:pt>
                <c:pt idx="70">
                  <c:v>16.559999999999999</c:v>
                </c:pt>
                <c:pt idx="71">
                  <c:v>16.89</c:v>
                </c:pt>
                <c:pt idx="72">
                  <c:v>16.89</c:v>
                </c:pt>
                <c:pt idx="73">
                  <c:v>17.23</c:v>
                </c:pt>
                <c:pt idx="74">
                  <c:v>17.23</c:v>
                </c:pt>
                <c:pt idx="75">
                  <c:v>17.23</c:v>
                </c:pt>
                <c:pt idx="76">
                  <c:v>17.23</c:v>
                </c:pt>
                <c:pt idx="77">
                  <c:v>17.57</c:v>
                </c:pt>
                <c:pt idx="78">
                  <c:v>17.57</c:v>
                </c:pt>
                <c:pt idx="79">
                  <c:v>17.57</c:v>
                </c:pt>
                <c:pt idx="80">
                  <c:v>17.57</c:v>
                </c:pt>
                <c:pt idx="81">
                  <c:v>17.91</c:v>
                </c:pt>
                <c:pt idx="82">
                  <c:v>17.91</c:v>
                </c:pt>
                <c:pt idx="83">
                  <c:v>17.91</c:v>
                </c:pt>
                <c:pt idx="84">
                  <c:v>17.91</c:v>
                </c:pt>
                <c:pt idx="85">
                  <c:v>17.91</c:v>
                </c:pt>
                <c:pt idx="86">
                  <c:v>18.239999999999998</c:v>
                </c:pt>
                <c:pt idx="87">
                  <c:v>18.239999999999998</c:v>
                </c:pt>
                <c:pt idx="88">
                  <c:v>18.239999999999998</c:v>
                </c:pt>
                <c:pt idx="89">
                  <c:v>18.239999999999998</c:v>
                </c:pt>
                <c:pt idx="90">
                  <c:v>18.579999999999998</c:v>
                </c:pt>
                <c:pt idx="91">
                  <c:v>18.579999999999998</c:v>
                </c:pt>
                <c:pt idx="92">
                  <c:v>18.579999999999998</c:v>
                </c:pt>
                <c:pt idx="93">
                  <c:v>18.579999999999998</c:v>
                </c:pt>
                <c:pt idx="94">
                  <c:v>18.920000000000002</c:v>
                </c:pt>
                <c:pt idx="95">
                  <c:v>18.920000000000002</c:v>
                </c:pt>
                <c:pt idx="96">
                  <c:v>18.920000000000002</c:v>
                </c:pt>
                <c:pt idx="97">
                  <c:v>18.920000000000002</c:v>
                </c:pt>
                <c:pt idx="98">
                  <c:v>18.920000000000002</c:v>
                </c:pt>
                <c:pt idx="99">
                  <c:v>18.920000000000002</c:v>
                </c:pt>
                <c:pt idx="100">
                  <c:v>19.260000000000002</c:v>
                </c:pt>
                <c:pt idx="101">
                  <c:v>19.260000000000002</c:v>
                </c:pt>
                <c:pt idx="102">
                  <c:v>19.260000000000002</c:v>
                </c:pt>
                <c:pt idx="103">
                  <c:v>19.260000000000002</c:v>
                </c:pt>
                <c:pt idx="104">
                  <c:v>19.260000000000002</c:v>
                </c:pt>
                <c:pt idx="105">
                  <c:v>19.260000000000002</c:v>
                </c:pt>
                <c:pt idx="106">
                  <c:v>19.600000000000001</c:v>
                </c:pt>
                <c:pt idx="107">
                  <c:v>19.600000000000001</c:v>
                </c:pt>
                <c:pt idx="108">
                  <c:v>19.600000000000001</c:v>
                </c:pt>
                <c:pt idx="109">
                  <c:v>19.600000000000001</c:v>
                </c:pt>
                <c:pt idx="110">
                  <c:v>19.600000000000001</c:v>
                </c:pt>
                <c:pt idx="111">
                  <c:v>19.600000000000001</c:v>
                </c:pt>
                <c:pt idx="112">
                  <c:v>19.600000000000001</c:v>
                </c:pt>
                <c:pt idx="113">
                  <c:v>19.600000000000001</c:v>
                </c:pt>
                <c:pt idx="114">
                  <c:v>19.600000000000001</c:v>
                </c:pt>
                <c:pt idx="115">
                  <c:v>19.600000000000001</c:v>
                </c:pt>
                <c:pt idx="116">
                  <c:v>19.600000000000001</c:v>
                </c:pt>
                <c:pt idx="117">
                  <c:v>19.600000000000001</c:v>
                </c:pt>
                <c:pt idx="118">
                  <c:v>19.93</c:v>
                </c:pt>
                <c:pt idx="119">
                  <c:v>19.93</c:v>
                </c:pt>
                <c:pt idx="120">
                  <c:v>19.93</c:v>
                </c:pt>
                <c:pt idx="121">
                  <c:v>19.93</c:v>
                </c:pt>
                <c:pt idx="122">
                  <c:v>19.93</c:v>
                </c:pt>
                <c:pt idx="123">
                  <c:v>19.93</c:v>
                </c:pt>
                <c:pt idx="124">
                  <c:v>19.93</c:v>
                </c:pt>
                <c:pt idx="125">
                  <c:v>19.93</c:v>
                </c:pt>
                <c:pt idx="126">
                  <c:v>19.93</c:v>
                </c:pt>
                <c:pt idx="127">
                  <c:v>19.93</c:v>
                </c:pt>
                <c:pt idx="128">
                  <c:v>19.93</c:v>
                </c:pt>
                <c:pt idx="129">
                  <c:v>19.93</c:v>
                </c:pt>
                <c:pt idx="130">
                  <c:v>19.93</c:v>
                </c:pt>
                <c:pt idx="131">
                  <c:v>19.93</c:v>
                </c:pt>
                <c:pt idx="132">
                  <c:v>19.93</c:v>
                </c:pt>
                <c:pt idx="133">
                  <c:v>19.93</c:v>
                </c:pt>
                <c:pt idx="134">
                  <c:v>19.93</c:v>
                </c:pt>
                <c:pt idx="135">
                  <c:v>19.93</c:v>
                </c:pt>
                <c:pt idx="136">
                  <c:v>19.93</c:v>
                </c:pt>
                <c:pt idx="137">
                  <c:v>19.93</c:v>
                </c:pt>
                <c:pt idx="138">
                  <c:v>19.93</c:v>
                </c:pt>
                <c:pt idx="139">
                  <c:v>19.93</c:v>
                </c:pt>
                <c:pt idx="140">
                  <c:v>19.93</c:v>
                </c:pt>
                <c:pt idx="141">
                  <c:v>19.93</c:v>
                </c:pt>
                <c:pt idx="142">
                  <c:v>19.93</c:v>
                </c:pt>
                <c:pt idx="143">
                  <c:v>19.93</c:v>
                </c:pt>
                <c:pt idx="144">
                  <c:v>19.93</c:v>
                </c:pt>
                <c:pt idx="145">
                  <c:v>19.93</c:v>
                </c:pt>
                <c:pt idx="146">
                  <c:v>19.93</c:v>
                </c:pt>
                <c:pt idx="147">
                  <c:v>20.27</c:v>
                </c:pt>
                <c:pt idx="148">
                  <c:v>20.27</c:v>
                </c:pt>
                <c:pt idx="149">
                  <c:v>19.93</c:v>
                </c:pt>
                <c:pt idx="150">
                  <c:v>19.93</c:v>
                </c:pt>
                <c:pt idx="151">
                  <c:v>20.27</c:v>
                </c:pt>
                <c:pt idx="152">
                  <c:v>19.93</c:v>
                </c:pt>
                <c:pt idx="153">
                  <c:v>19.93</c:v>
                </c:pt>
                <c:pt idx="154">
                  <c:v>19.93</c:v>
                </c:pt>
                <c:pt idx="155">
                  <c:v>19.93</c:v>
                </c:pt>
                <c:pt idx="156">
                  <c:v>19.93</c:v>
                </c:pt>
                <c:pt idx="157">
                  <c:v>19.93</c:v>
                </c:pt>
                <c:pt idx="158">
                  <c:v>19.93</c:v>
                </c:pt>
                <c:pt idx="159">
                  <c:v>20.27</c:v>
                </c:pt>
                <c:pt idx="160">
                  <c:v>19.93</c:v>
                </c:pt>
                <c:pt idx="161">
                  <c:v>19.93</c:v>
                </c:pt>
                <c:pt idx="162">
                  <c:v>20.27</c:v>
                </c:pt>
                <c:pt idx="163">
                  <c:v>19.93</c:v>
                </c:pt>
                <c:pt idx="164">
                  <c:v>19.93</c:v>
                </c:pt>
                <c:pt idx="165">
                  <c:v>19.93</c:v>
                </c:pt>
                <c:pt idx="166">
                  <c:v>19.93</c:v>
                </c:pt>
                <c:pt idx="167">
                  <c:v>19.93</c:v>
                </c:pt>
                <c:pt idx="168">
                  <c:v>19.93</c:v>
                </c:pt>
                <c:pt idx="169">
                  <c:v>19.93</c:v>
                </c:pt>
                <c:pt idx="170">
                  <c:v>19.93</c:v>
                </c:pt>
                <c:pt idx="171">
                  <c:v>19.93</c:v>
                </c:pt>
                <c:pt idx="172">
                  <c:v>19.93</c:v>
                </c:pt>
                <c:pt idx="173">
                  <c:v>19.93</c:v>
                </c:pt>
                <c:pt idx="174">
                  <c:v>19.93</c:v>
                </c:pt>
                <c:pt idx="175">
                  <c:v>19.93</c:v>
                </c:pt>
                <c:pt idx="176">
                  <c:v>19.93</c:v>
                </c:pt>
                <c:pt idx="177">
                  <c:v>19.93</c:v>
                </c:pt>
                <c:pt idx="178">
                  <c:v>19.93</c:v>
                </c:pt>
                <c:pt idx="179">
                  <c:v>19.93</c:v>
                </c:pt>
                <c:pt idx="180">
                  <c:v>19.93</c:v>
                </c:pt>
                <c:pt idx="181">
                  <c:v>19.93</c:v>
                </c:pt>
                <c:pt idx="182">
                  <c:v>19.93</c:v>
                </c:pt>
                <c:pt idx="183">
                  <c:v>19.93</c:v>
                </c:pt>
                <c:pt idx="184">
                  <c:v>19.93</c:v>
                </c:pt>
                <c:pt idx="185">
                  <c:v>19.93</c:v>
                </c:pt>
                <c:pt idx="186">
                  <c:v>19.93</c:v>
                </c:pt>
                <c:pt idx="187">
                  <c:v>19.93</c:v>
                </c:pt>
                <c:pt idx="188">
                  <c:v>19.93</c:v>
                </c:pt>
                <c:pt idx="189">
                  <c:v>19.93</c:v>
                </c:pt>
                <c:pt idx="190">
                  <c:v>19.93</c:v>
                </c:pt>
                <c:pt idx="191">
                  <c:v>19.93</c:v>
                </c:pt>
                <c:pt idx="192">
                  <c:v>19.93</c:v>
                </c:pt>
                <c:pt idx="193">
                  <c:v>19.93</c:v>
                </c:pt>
                <c:pt idx="194">
                  <c:v>19.93</c:v>
                </c:pt>
                <c:pt idx="195">
                  <c:v>19.93</c:v>
                </c:pt>
                <c:pt idx="196">
                  <c:v>19.93</c:v>
                </c:pt>
                <c:pt idx="197">
                  <c:v>19.93</c:v>
                </c:pt>
                <c:pt idx="198">
                  <c:v>19.93</c:v>
                </c:pt>
                <c:pt idx="199">
                  <c:v>19.93</c:v>
                </c:pt>
                <c:pt idx="200">
                  <c:v>19.93</c:v>
                </c:pt>
                <c:pt idx="201">
                  <c:v>19.600000000000001</c:v>
                </c:pt>
                <c:pt idx="202">
                  <c:v>19.600000000000001</c:v>
                </c:pt>
                <c:pt idx="203">
                  <c:v>19.600000000000001</c:v>
                </c:pt>
                <c:pt idx="204">
                  <c:v>19.93</c:v>
                </c:pt>
                <c:pt idx="205">
                  <c:v>19.93</c:v>
                </c:pt>
                <c:pt idx="206">
                  <c:v>19.600000000000001</c:v>
                </c:pt>
                <c:pt idx="207">
                  <c:v>19.600000000000001</c:v>
                </c:pt>
                <c:pt idx="208">
                  <c:v>19.600000000000001</c:v>
                </c:pt>
                <c:pt idx="209">
                  <c:v>19.93</c:v>
                </c:pt>
                <c:pt idx="210">
                  <c:v>19.600000000000001</c:v>
                </c:pt>
                <c:pt idx="211">
                  <c:v>19.600000000000001</c:v>
                </c:pt>
                <c:pt idx="212">
                  <c:v>19.600000000000001</c:v>
                </c:pt>
                <c:pt idx="213">
                  <c:v>19.600000000000001</c:v>
                </c:pt>
                <c:pt idx="214">
                  <c:v>19.600000000000001</c:v>
                </c:pt>
                <c:pt idx="215">
                  <c:v>19.600000000000001</c:v>
                </c:pt>
                <c:pt idx="216">
                  <c:v>19.600000000000001</c:v>
                </c:pt>
                <c:pt idx="217">
                  <c:v>19.600000000000001</c:v>
                </c:pt>
                <c:pt idx="218">
                  <c:v>19.600000000000001</c:v>
                </c:pt>
                <c:pt idx="219">
                  <c:v>19.600000000000001</c:v>
                </c:pt>
                <c:pt idx="220">
                  <c:v>19.600000000000001</c:v>
                </c:pt>
                <c:pt idx="221">
                  <c:v>19.600000000000001</c:v>
                </c:pt>
                <c:pt idx="222">
                  <c:v>19.600000000000001</c:v>
                </c:pt>
                <c:pt idx="223">
                  <c:v>19.600000000000001</c:v>
                </c:pt>
                <c:pt idx="224">
                  <c:v>19.600000000000001</c:v>
                </c:pt>
                <c:pt idx="225">
                  <c:v>19.600000000000001</c:v>
                </c:pt>
                <c:pt idx="226">
                  <c:v>19.600000000000001</c:v>
                </c:pt>
                <c:pt idx="227">
                  <c:v>19.600000000000001</c:v>
                </c:pt>
                <c:pt idx="228">
                  <c:v>19.600000000000001</c:v>
                </c:pt>
                <c:pt idx="229">
                  <c:v>19.600000000000001</c:v>
                </c:pt>
                <c:pt idx="230">
                  <c:v>19.600000000000001</c:v>
                </c:pt>
                <c:pt idx="231">
                  <c:v>19.600000000000001</c:v>
                </c:pt>
                <c:pt idx="232">
                  <c:v>19.600000000000001</c:v>
                </c:pt>
                <c:pt idx="233">
                  <c:v>19.600000000000001</c:v>
                </c:pt>
                <c:pt idx="234">
                  <c:v>19.600000000000001</c:v>
                </c:pt>
                <c:pt idx="235">
                  <c:v>19.260000000000002</c:v>
                </c:pt>
                <c:pt idx="236">
                  <c:v>19.600000000000001</c:v>
                </c:pt>
                <c:pt idx="237">
                  <c:v>19.600000000000001</c:v>
                </c:pt>
                <c:pt idx="238">
                  <c:v>19.260000000000002</c:v>
                </c:pt>
                <c:pt idx="239">
                  <c:v>19.600000000000001</c:v>
                </c:pt>
                <c:pt idx="240">
                  <c:v>19.260000000000002</c:v>
                </c:pt>
                <c:pt idx="241">
                  <c:v>19.260000000000002</c:v>
                </c:pt>
                <c:pt idx="242">
                  <c:v>19.260000000000002</c:v>
                </c:pt>
                <c:pt idx="243">
                  <c:v>19.260000000000002</c:v>
                </c:pt>
                <c:pt idx="244">
                  <c:v>19.260000000000002</c:v>
                </c:pt>
                <c:pt idx="245">
                  <c:v>19.260000000000002</c:v>
                </c:pt>
                <c:pt idx="246">
                  <c:v>19.260000000000002</c:v>
                </c:pt>
                <c:pt idx="247">
                  <c:v>19.260000000000002</c:v>
                </c:pt>
                <c:pt idx="248">
                  <c:v>19.260000000000002</c:v>
                </c:pt>
                <c:pt idx="249">
                  <c:v>19.260000000000002</c:v>
                </c:pt>
                <c:pt idx="250">
                  <c:v>19.260000000000002</c:v>
                </c:pt>
                <c:pt idx="251">
                  <c:v>19.260000000000002</c:v>
                </c:pt>
                <c:pt idx="252">
                  <c:v>19.260000000000002</c:v>
                </c:pt>
                <c:pt idx="253">
                  <c:v>19.260000000000002</c:v>
                </c:pt>
                <c:pt idx="254">
                  <c:v>19.260000000000002</c:v>
                </c:pt>
                <c:pt idx="255">
                  <c:v>19.260000000000002</c:v>
                </c:pt>
                <c:pt idx="256">
                  <c:v>19.260000000000002</c:v>
                </c:pt>
                <c:pt idx="257">
                  <c:v>19.260000000000002</c:v>
                </c:pt>
                <c:pt idx="258">
                  <c:v>19.260000000000002</c:v>
                </c:pt>
                <c:pt idx="259">
                  <c:v>19.260000000000002</c:v>
                </c:pt>
                <c:pt idx="260">
                  <c:v>19.260000000000002</c:v>
                </c:pt>
                <c:pt idx="261">
                  <c:v>19.260000000000002</c:v>
                </c:pt>
                <c:pt idx="262">
                  <c:v>19.260000000000002</c:v>
                </c:pt>
                <c:pt idx="263">
                  <c:v>19.260000000000002</c:v>
                </c:pt>
                <c:pt idx="264">
                  <c:v>19.260000000000002</c:v>
                </c:pt>
                <c:pt idx="265">
                  <c:v>19.260000000000002</c:v>
                </c:pt>
                <c:pt idx="266">
                  <c:v>19.260000000000002</c:v>
                </c:pt>
                <c:pt idx="267">
                  <c:v>19.260000000000002</c:v>
                </c:pt>
                <c:pt idx="268">
                  <c:v>18.920000000000002</c:v>
                </c:pt>
                <c:pt idx="269">
                  <c:v>18.920000000000002</c:v>
                </c:pt>
                <c:pt idx="270">
                  <c:v>19.260000000000002</c:v>
                </c:pt>
                <c:pt idx="271">
                  <c:v>19.260000000000002</c:v>
                </c:pt>
                <c:pt idx="272">
                  <c:v>18.920000000000002</c:v>
                </c:pt>
                <c:pt idx="273">
                  <c:v>18.920000000000002</c:v>
                </c:pt>
                <c:pt idx="274">
                  <c:v>18.920000000000002</c:v>
                </c:pt>
                <c:pt idx="275">
                  <c:v>18.920000000000002</c:v>
                </c:pt>
                <c:pt idx="276">
                  <c:v>18.920000000000002</c:v>
                </c:pt>
                <c:pt idx="277">
                  <c:v>18.920000000000002</c:v>
                </c:pt>
                <c:pt idx="278">
                  <c:v>18.920000000000002</c:v>
                </c:pt>
                <c:pt idx="279">
                  <c:v>18.920000000000002</c:v>
                </c:pt>
                <c:pt idx="280">
                  <c:v>18.920000000000002</c:v>
                </c:pt>
                <c:pt idx="281">
                  <c:v>18.920000000000002</c:v>
                </c:pt>
                <c:pt idx="282">
                  <c:v>18.920000000000002</c:v>
                </c:pt>
                <c:pt idx="283">
                  <c:v>18.920000000000002</c:v>
                </c:pt>
                <c:pt idx="284">
                  <c:v>18.920000000000002</c:v>
                </c:pt>
                <c:pt idx="285">
                  <c:v>18.920000000000002</c:v>
                </c:pt>
                <c:pt idx="286">
                  <c:v>18.920000000000002</c:v>
                </c:pt>
                <c:pt idx="287">
                  <c:v>18.920000000000002</c:v>
                </c:pt>
                <c:pt idx="288">
                  <c:v>18.920000000000002</c:v>
                </c:pt>
                <c:pt idx="289">
                  <c:v>18.920000000000002</c:v>
                </c:pt>
                <c:pt idx="290">
                  <c:v>18.920000000000002</c:v>
                </c:pt>
                <c:pt idx="291">
                  <c:v>18.920000000000002</c:v>
                </c:pt>
                <c:pt idx="292">
                  <c:v>18.920000000000002</c:v>
                </c:pt>
                <c:pt idx="293">
                  <c:v>18.920000000000002</c:v>
                </c:pt>
                <c:pt idx="294">
                  <c:v>18.920000000000002</c:v>
                </c:pt>
                <c:pt idx="295">
                  <c:v>18.579999999999998</c:v>
                </c:pt>
                <c:pt idx="296">
                  <c:v>18.920000000000002</c:v>
                </c:pt>
                <c:pt idx="297">
                  <c:v>18.920000000000002</c:v>
                </c:pt>
                <c:pt idx="298">
                  <c:v>18.579999999999998</c:v>
                </c:pt>
                <c:pt idx="299">
                  <c:v>18.579999999999998</c:v>
                </c:pt>
                <c:pt idx="300">
                  <c:v>18.579999999999998</c:v>
                </c:pt>
                <c:pt idx="301">
                  <c:v>18.920000000000002</c:v>
                </c:pt>
                <c:pt idx="302">
                  <c:v>18.579999999999998</c:v>
                </c:pt>
                <c:pt idx="303">
                  <c:v>18.579999999999998</c:v>
                </c:pt>
                <c:pt idx="304">
                  <c:v>18.579999999999998</c:v>
                </c:pt>
                <c:pt idx="305">
                  <c:v>18.579999999999998</c:v>
                </c:pt>
                <c:pt idx="306">
                  <c:v>18.579999999999998</c:v>
                </c:pt>
                <c:pt idx="307">
                  <c:v>18.579999999999998</c:v>
                </c:pt>
                <c:pt idx="308">
                  <c:v>18.579999999999998</c:v>
                </c:pt>
                <c:pt idx="309">
                  <c:v>18.579999999999998</c:v>
                </c:pt>
                <c:pt idx="310">
                  <c:v>18.579999999999998</c:v>
                </c:pt>
                <c:pt idx="311">
                  <c:v>18.579999999999998</c:v>
                </c:pt>
                <c:pt idx="312">
                  <c:v>18.579999999999998</c:v>
                </c:pt>
                <c:pt idx="313">
                  <c:v>18.579999999999998</c:v>
                </c:pt>
                <c:pt idx="314">
                  <c:v>18.579999999999998</c:v>
                </c:pt>
                <c:pt idx="315">
                  <c:v>18.579999999999998</c:v>
                </c:pt>
                <c:pt idx="316">
                  <c:v>18.579999999999998</c:v>
                </c:pt>
                <c:pt idx="317">
                  <c:v>18.579999999999998</c:v>
                </c:pt>
                <c:pt idx="318">
                  <c:v>18.579999999999998</c:v>
                </c:pt>
                <c:pt idx="319">
                  <c:v>18.579999999999998</c:v>
                </c:pt>
                <c:pt idx="320">
                  <c:v>18.579999999999998</c:v>
                </c:pt>
                <c:pt idx="321">
                  <c:v>18.579999999999998</c:v>
                </c:pt>
                <c:pt idx="322">
                  <c:v>18.579999999999998</c:v>
                </c:pt>
                <c:pt idx="323">
                  <c:v>18.579999999999998</c:v>
                </c:pt>
                <c:pt idx="324">
                  <c:v>18.579999999999998</c:v>
                </c:pt>
                <c:pt idx="325">
                  <c:v>18.579999999999998</c:v>
                </c:pt>
                <c:pt idx="326">
                  <c:v>18.579999999999998</c:v>
                </c:pt>
                <c:pt idx="327">
                  <c:v>18.579999999999998</c:v>
                </c:pt>
                <c:pt idx="328">
                  <c:v>18.579999999999998</c:v>
                </c:pt>
                <c:pt idx="329">
                  <c:v>18.239999999999998</c:v>
                </c:pt>
                <c:pt idx="330">
                  <c:v>18.239999999999998</c:v>
                </c:pt>
                <c:pt idx="331">
                  <c:v>18.579999999999998</c:v>
                </c:pt>
                <c:pt idx="332">
                  <c:v>18.239999999999998</c:v>
                </c:pt>
                <c:pt idx="333">
                  <c:v>18.239999999999998</c:v>
                </c:pt>
                <c:pt idx="334">
                  <c:v>18.239999999999998</c:v>
                </c:pt>
                <c:pt idx="335">
                  <c:v>18.239999999999998</c:v>
                </c:pt>
                <c:pt idx="336">
                  <c:v>18.239999999999998</c:v>
                </c:pt>
                <c:pt idx="337">
                  <c:v>18.579999999999998</c:v>
                </c:pt>
                <c:pt idx="338">
                  <c:v>18.239999999999998</c:v>
                </c:pt>
                <c:pt idx="339">
                  <c:v>18.239999999999998</c:v>
                </c:pt>
                <c:pt idx="340">
                  <c:v>18.239999999999998</c:v>
                </c:pt>
                <c:pt idx="341">
                  <c:v>18.239999999999998</c:v>
                </c:pt>
                <c:pt idx="342">
                  <c:v>18.239999999999998</c:v>
                </c:pt>
                <c:pt idx="343">
                  <c:v>18.239999999999998</c:v>
                </c:pt>
                <c:pt idx="344">
                  <c:v>18.239999999999998</c:v>
                </c:pt>
                <c:pt idx="345">
                  <c:v>18.239999999999998</c:v>
                </c:pt>
                <c:pt idx="346">
                  <c:v>18.239999999999998</c:v>
                </c:pt>
                <c:pt idx="347">
                  <c:v>18.239999999999998</c:v>
                </c:pt>
                <c:pt idx="348">
                  <c:v>18.239999999999998</c:v>
                </c:pt>
                <c:pt idx="349">
                  <c:v>18.239999999999998</c:v>
                </c:pt>
                <c:pt idx="350">
                  <c:v>18.239999999999998</c:v>
                </c:pt>
                <c:pt idx="351">
                  <c:v>18.239999999999998</c:v>
                </c:pt>
                <c:pt idx="352">
                  <c:v>18.239999999999998</c:v>
                </c:pt>
                <c:pt idx="353">
                  <c:v>18.239999999999998</c:v>
                </c:pt>
                <c:pt idx="354">
                  <c:v>18.239999999999998</c:v>
                </c:pt>
                <c:pt idx="355">
                  <c:v>18.239999999999998</c:v>
                </c:pt>
                <c:pt idx="356">
                  <c:v>18.239999999999998</c:v>
                </c:pt>
                <c:pt idx="357">
                  <c:v>18.239999999999998</c:v>
                </c:pt>
                <c:pt idx="358">
                  <c:v>18.239999999999998</c:v>
                </c:pt>
                <c:pt idx="359">
                  <c:v>18.239999999999998</c:v>
                </c:pt>
                <c:pt idx="360">
                  <c:v>18.239999999999998</c:v>
                </c:pt>
                <c:pt idx="361">
                  <c:v>18.239999999999998</c:v>
                </c:pt>
                <c:pt idx="362">
                  <c:v>18.239999999999998</c:v>
                </c:pt>
                <c:pt idx="363">
                  <c:v>17.91</c:v>
                </c:pt>
                <c:pt idx="364">
                  <c:v>17.91</c:v>
                </c:pt>
                <c:pt idx="365">
                  <c:v>18.239999999999998</c:v>
                </c:pt>
                <c:pt idx="366">
                  <c:v>18.239999999999998</c:v>
                </c:pt>
                <c:pt idx="367">
                  <c:v>17.91</c:v>
                </c:pt>
                <c:pt idx="368">
                  <c:v>17.91</c:v>
                </c:pt>
                <c:pt idx="369">
                  <c:v>17.91</c:v>
                </c:pt>
                <c:pt idx="370">
                  <c:v>17.91</c:v>
                </c:pt>
                <c:pt idx="371">
                  <c:v>17.91</c:v>
                </c:pt>
                <c:pt idx="372">
                  <c:v>17.91</c:v>
                </c:pt>
                <c:pt idx="373">
                  <c:v>17.91</c:v>
                </c:pt>
                <c:pt idx="374">
                  <c:v>17.91</c:v>
                </c:pt>
                <c:pt idx="375">
                  <c:v>17.91</c:v>
                </c:pt>
                <c:pt idx="376">
                  <c:v>17.91</c:v>
                </c:pt>
                <c:pt idx="377">
                  <c:v>17.91</c:v>
                </c:pt>
                <c:pt idx="378">
                  <c:v>17.91</c:v>
                </c:pt>
                <c:pt idx="379">
                  <c:v>17.91</c:v>
                </c:pt>
                <c:pt idx="380">
                  <c:v>17.91</c:v>
                </c:pt>
                <c:pt idx="381">
                  <c:v>17.91</c:v>
                </c:pt>
                <c:pt idx="382">
                  <c:v>17.91</c:v>
                </c:pt>
                <c:pt idx="383">
                  <c:v>17.91</c:v>
                </c:pt>
                <c:pt idx="384">
                  <c:v>17.91</c:v>
                </c:pt>
                <c:pt idx="385">
                  <c:v>17.91</c:v>
                </c:pt>
                <c:pt idx="386">
                  <c:v>17.91</c:v>
                </c:pt>
                <c:pt idx="387">
                  <c:v>17.91</c:v>
                </c:pt>
                <c:pt idx="388">
                  <c:v>17.91</c:v>
                </c:pt>
                <c:pt idx="389">
                  <c:v>17.91</c:v>
                </c:pt>
                <c:pt idx="390">
                  <c:v>17.91</c:v>
                </c:pt>
                <c:pt idx="391">
                  <c:v>17.91</c:v>
                </c:pt>
                <c:pt idx="392">
                  <c:v>17.91</c:v>
                </c:pt>
                <c:pt idx="393">
                  <c:v>17.91</c:v>
                </c:pt>
                <c:pt idx="394">
                  <c:v>17.91</c:v>
                </c:pt>
                <c:pt idx="395">
                  <c:v>17.91</c:v>
                </c:pt>
                <c:pt idx="396">
                  <c:v>17.57</c:v>
                </c:pt>
                <c:pt idx="397">
                  <c:v>17.91</c:v>
                </c:pt>
                <c:pt idx="398">
                  <c:v>17.57</c:v>
                </c:pt>
                <c:pt idx="399">
                  <c:v>17.57</c:v>
                </c:pt>
                <c:pt idx="400">
                  <c:v>17.91</c:v>
                </c:pt>
                <c:pt idx="401">
                  <c:v>17.57</c:v>
                </c:pt>
                <c:pt idx="402">
                  <c:v>17.57</c:v>
                </c:pt>
                <c:pt idx="403">
                  <c:v>17.57</c:v>
                </c:pt>
                <c:pt idx="404">
                  <c:v>17.57</c:v>
                </c:pt>
                <c:pt idx="405">
                  <c:v>17.57</c:v>
                </c:pt>
                <c:pt idx="406">
                  <c:v>17.57</c:v>
                </c:pt>
                <c:pt idx="407">
                  <c:v>17.57</c:v>
                </c:pt>
                <c:pt idx="408">
                  <c:v>17.57</c:v>
                </c:pt>
                <c:pt idx="409">
                  <c:v>17.57</c:v>
                </c:pt>
                <c:pt idx="410">
                  <c:v>17.57</c:v>
                </c:pt>
                <c:pt idx="411">
                  <c:v>17.57</c:v>
                </c:pt>
                <c:pt idx="412">
                  <c:v>17.57</c:v>
                </c:pt>
                <c:pt idx="413">
                  <c:v>17.57</c:v>
                </c:pt>
                <c:pt idx="414">
                  <c:v>17.57</c:v>
                </c:pt>
                <c:pt idx="415">
                  <c:v>17.57</c:v>
                </c:pt>
                <c:pt idx="416">
                  <c:v>17.57</c:v>
                </c:pt>
                <c:pt idx="417">
                  <c:v>17.57</c:v>
                </c:pt>
                <c:pt idx="418">
                  <c:v>17.57</c:v>
                </c:pt>
                <c:pt idx="419">
                  <c:v>17.57</c:v>
                </c:pt>
                <c:pt idx="420">
                  <c:v>17.57</c:v>
                </c:pt>
                <c:pt idx="421">
                  <c:v>17.57</c:v>
                </c:pt>
                <c:pt idx="422">
                  <c:v>17.57</c:v>
                </c:pt>
                <c:pt idx="423">
                  <c:v>17.57</c:v>
                </c:pt>
                <c:pt idx="424">
                  <c:v>17.57</c:v>
                </c:pt>
                <c:pt idx="425">
                  <c:v>17.57</c:v>
                </c:pt>
                <c:pt idx="426">
                  <c:v>17.23</c:v>
                </c:pt>
                <c:pt idx="427">
                  <c:v>17.57</c:v>
                </c:pt>
                <c:pt idx="428">
                  <c:v>17.57</c:v>
                </c:pt>
                <c:pt idx="429">
                  <c:v>17.57</c:v>
                </c:pt>
                <c:pt idx="430">
                  <c:v>17.23</c:v>
                </c:pt>
                <c:pt idx="431">
                  <c:v>17.23</c:v>
                </c:pt>
                <c:pt idx="432">
                  <c:v>17.23</c:v>
                </c:pt>
                <c:pt idx="433">
                  <c:v>17.57</c:v>
                </c:pt>
                <c:pt idx="434">
                  <c:v>17.57</c:v>
                </c:pt>
                <c:pt idx="435">
                  <c:v>17.57</c:v>
                </c:pt>
                <c:pt idx="436">
                  <c:v>17.23</c:v>
                </c:pt>
                <c:pt idx="437">
                  <c:v>17.23</c:v>
                </c:pt>
                <c:pt idx="438">
                  <c:v>17.23</c:v>
                </c:pt>
                <c:pt idx="439">
                  <c:v>17.23</c:v>
                </c:pt>
                <c:pt idx="440">
                  <c:v>17.23</c:v>
                </c:pt>
                <c:pt idx="441">
                  <c:v>17.23</c:v>
                </c:pt>
                <c:pt idx="442">
                  <c:v>17.23</c:v>
                </c:pt>
                <c:pt idx="443">
                  <c:v>17.23</c:v>
                </c:pt>
                <c:pt idx="444">
                  <c:v>17.23</c:v>
                </c:pt>
                <c:pt idx="445">
                  <c:v>17.23</c:v>
                </c:pt>
                <c:pt idx="446">
                  <c:v>17.23</c:v>
                </c:pt>
                <c:pt idx="447">
                  <c:v>17.23</c:v>
                </c:pt>
                <c:pt idx="448">
                  <c:v>17.23</c:v>
                </c:pt>
                <c:pt idx="449">
                  <c:v>17.23</c:v>
                </c:pt>
                <c:pt idx="450">
                  <c:v>17.23</c:v>
                </c:pt>
              </c:numCache>
            </c:numRef>
          </c:yVal>
          <c:smooth val="1"/>
        </c:ser>
        <c:dLbls>
          <c:showLegendKey val="0"/>
          <c:showVal val="0"/>
          <c:showCatName val="0"/>
          <c:showSerName val="0"/>
          <c:showPercent val="0"/>
          <c:showBubbleSize val="0"/>
        </c:dLbls>
        <c:axId val="276892920"/>
        <c:axId val="276893312"/>
      </c:scatterChart>
      <c:valAx>
        <c:axId val="276892920"/>
        <c:scaling>
          <c:orientation val="minMax"/>
          <c:max val="38504.25"/>
          <c:min val="38503.619999999995"/>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6893312"/>
        <c:crosses val="autoZero"/>
        <c:crossBetween val="midCat"/>
      </c:valAx>
      <c:valAx>
        <c:axId val="27689331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6892920"/>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161</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Surface</c:v>
          </c:tx>
          <c:spPr>
            <a:ln w="28575" cap="rnd">
              <a:solidFill>
                <a:schemeClr val="accent1"/>
              </a:solidFill>
              <a:round/>
            </a:ln>
            <a:effectLst/>
          </c:spPr>
          <c:marker>
            <c:symbol val="none"/>
          </c:marker>
          <c:xVal>
            <c:numRef>
              <c:f>'Block 3'!$A$6:$A$525</c:f>
              <c:numCache>
                <c:formatCode>m/d/yy\ h:mm\ AM/PM</c:formatCode>
                <c:ptCount val="520"/>
                <c:pt idx="0">
                  <c:v>38503.458333333336</c:v>
                </c:pt>
                <c:pt idx="1">
                  <c:v>38503.459027777775</c:v>
                </c:pt>
                <c:pt idx="2">
                  <c:v>38503.459722222222</c:v>
                </c:pt>
                <c:pt idx="3">
                  <c:v>38503.460416666669</c:v>
                </c:pt>
                <c:pt idx="4">
                  <c:v>38503.461111111108</c:v>
                </c:pt>
                <c:pt idx="5">
                  <c:v>38503.461805555555</c:v>
                </c:pt>
                <c:pt idx="6">
                  <c:v>38503.462500000001</c:v>
                </c:pt>
                <c:pt idx="7">
                  <c:v>38503.463194444441</c:v>
                </c:pt>
                <c:pt idx="8">
                  <c:v>38503.463888888888</c:v>
                </c:pt>
                <c:pt idx="9">
                  <c:v>38503.464583333334</c:v>
                </c:pt>
                <c:pt idx="10">
                  <c:v>38503.465277777781</c:v>
                </c:pt>
                <c:pt idx="11">
                  <c:v>38503.46597222222</c:v>
                </c:pt>
                <c:pt idx="12">
                  <c:v>38503.466666666667</c:v>
                </c:pt>
                <c:pt idx="13">
                  <c:v>38503.467361111114</c:v>
                </c:pt>
                <c:pt idx="14">
                  <c:v>38503.468055555553</c:v>
                </c:pt>
                <c:pt idx="15">
                  <c:v>38503.46875</c:v>
                </c:pt>
                <c:pt idx="16">
                  <c:v>38503.469444444447</c:v>
                </c:pt>
                <c:pt idx="17">
                  <c:v>38503.470138888886</c:v>
                </c:pt>
                <c:pt idx="18">
                  <c:v>38503.470833333333</c:v>
                </c:pt>
                <c:pt idx="19">
                  <c:v>38503.47152777778</c:v>
                </c:pt>
                <c:pt idx="20">
                  <c:v>38503.472222222219</c:v>
                </c:pt>
                <c:pt idx="21">
                  <c:v>38503.472916666666</c:v>
                </c:pt>
                <c:pt idx="22">
                  <c:v>38503.473611111112</c:v>
                </c:pt>
                <c:pt idx="23">
                  <c:v>38503.474305555559</c:v>
                </c:pt>
                <c:pt idx="24">
                  <c:v>38503.474999999999</c:v>
                </c:pt>
                <c:pt idx="25">
                  <c:v>38503.475694444445</c:v>
                </c:pt>
                <c:pt idx="26">
                  <c:v>38503.476388888892</c:v>
                </c:pt>
                <c:pt idx="27">
                  <c:v>38503.477083333331</c:v>
                </c:pt>
                <c:pt idx="28">
                  <c:v>38503.477777777778</c:v>
                </c:pt>
                <c:pt idx="29">
                  <c:v>38503.478472222225</c:v>
                </c:pt>
                <c:pt idx="30">
                  <c:v>38503.479166666664</c:v>
                </c:pt>
                <c:pt idx="31">
                  <c:v>38503.479861111111</c:v>
                </c:pt>
                <c:pt idx="32">
                  <c:v>38503.480555555558</c:v>
                </c:pt>
                <c:pt idx="33">
                  <c:v>38503.481249999997</c:v>
                </c:pt>
                <c:pt idx="34">
                  <c:v>38503.481944444444</c:v>
                </c:pt>
                <c:pt idx="35">
                  <c:v>38503.482638888891</c:v>
                </c:pt>
                <c:pt idx="36">
                  <c:v>38503.48333333333</c:v>
                </c:pt>
                <c:pt idx="37">
                  <c:v>38503.484027777777</c:v>
                </c:pt>
                <c:pt idx="38">
                  <c:v>38503.484722222223</c:v>
                </c:pt>
                <c:pt idx="39">
                  <c:v>38503.48541666667</c:v>
                </c:pt>
                <c:pt idx="40">
                  <c:v>38503.486111111109</c:v>
                </c:pt>
                <c:pt idx="41">
                  <c:v>38503.486805555556</c:v>
                </c:pt>
                <c:pt idx="42">
                  <c:v>38503.487500000003</c:v>
                </c:pt>
                <c:pt idx="43">
                  <c:v>38503.488194444442</c:v>
                </c:pt>
                <c:pt idx="44">
                  <c:v>38503.488888888889</c:v>
                </c:pt>
                <c:pt idx="45">
                  <c:v>38503.489583333336</c:v>
                </c:pt>
                <c:pt idx="46">
                  <c:v>38503.490277777775</c:v>
                </c:pt>
                <c:pt idx="47">
                  <c:v>38503.490972222222</c:v>
                </c:pt>
                <c:pt idx="48">
                  <c:v>38503.491666666669</c:v>
                </c:pt>
                <c:pt idx="49">
                  <c:v>38503.492361111108</c:v>
                </c:pt>
                <c:pt idx="50">
                  <c:v>38503.493055555555</c:v>
                </c:pt>
                <c:pt idx="51">
                  <c:v>38503.493750000001</c:v>
                </c:pt>
                <c:pt idx="52">
                  <c:v>38503.494444444441</c:v>
                </c:pt>
                <c:pt idx="53">
                  <c:v>38503.495138888888</c:v>
                </c:pt>
                <c:pt idx="54">
                  <c:v>38503.495833333334</c:v>
                </c:pt>
                <c:pt idx="55">
                  <c:v>38503.496527777781</c:v>
                </c:pt>
                <c:pt idx="56">
                  <c:v>38503.49722222222</c:v>
                </c:pt>
                <c:pt idx="57">
                  <c:v>38503.497916666667</c:v>
                </c:pt>
                <c:pt idx="58">
                  <c:v>38503.498611111114</c:v>
                </c:pt>
                <c:pt idx="59">
                  <c:v>38503.499305555553</c:v>
                </c:pt>
                <c:pt idx="60">
                  <c:v>38503.5</c:v>
                </c:pt>
                <c:pt idx="61">
                  <c:v>38503.500694444447</c:v>
                </c:pt>
                <c:pt idx="62">
                  <c:v>38503.501388888886</c:v>
                </c:pt>
                <c:pt idx="63">
                  <c:v>38503.502083333333</c:v>
                </c:pt>
                <c:pt idx="64">
                  <c:v>38503.50277777778</c:v>
                </c:pt>
                <c:pt idx="65">
                  <c:v>38503.503472222219</c:v>
                </c:pt>
                <c:pt idx="66">
                  <c:v>38503.504166666666</c:v>
                </c:pt>
                <c:pt idx="67">
                  <c:v>38503.504861111112</c:v>
                </c:pt>
                <c:pt idx="68">
                  <c:v>38503.505555555559</c:v>
                </c:pt>
                <c:pt idx="69">
                  <c:v>38503.506249999999</c:v>
                </c:pt>
                <c:pt idx="70">
                  <c:v>38503.506944444445</c:v>
                </c:pt>
                <c:pt idx="71">
                  <c:v>38503.507638888892</c:v>
                </c:pt>
                <c:pt idx="72">
                  <c:v>38503.508333333331</c:v>
                </c:pt>
                <c:pt idx="73">
                  <c:v>38503.509027777778</c:v>
                </c:pt>
                <c:pt idx="74">
                  <c:v>38503.509722222225</c:v>
                </c:pt>
                <c:pt idx="75">
                  <c:v>38503.510416666664</c:v>
                </c:pt>
                <c:pt idx="76">
                  <c:v>38503.511111111111</c:v>
                </c:pt>
                <c:pt idx="77">
                  <c:v>38503.511805555558</c:v>
                </c:pt>
                <c:pt idx="78">
                  <c:v>38503.512499999997</c:v>
                </c:pt>
                <c:pt idx="79">
                  <c:v>38503.513194444444</c:v>
                </c:pt>
                <c:pt idx="80">
                  <c:v>38503.513888888891</c:v>
                </c:pt>
                <c:pt idx="81">
                  <c:v>38503.51458333333</c:v>
                </c:pt>
                <c:pt idx="82">
                  <c:v>38503.515277777777</c:v>
                </c:pt>
                <c:pt idx="83">
                  <c:v>38503.515972222223</c:v>
                </c:pt>
                <c:pt idx="84">
                  <c:v>38503.51666666667</c:v>
                </c:pt>
                <c:pt idx="85">
                  <c:v>38503.517361111109</c:v>
                </c:pt>
                <c:pt idx="86">
                  <c:v>38503.518055555556</c:v>
                </c:pt>
                <c:pt idx="87">
                  <c:v>38503.518750000003</c:v>
                </c:pt>
                <c:pt idx="88">
                  <c:v>38503.519444444442</c:v>
                </c:pt>
                <c:pt idx="89">
                  <c:v>38503.520138888889</c:v>
                </c:pt>
                <c:pt idx="90">
                  <c:v>38503.520833333336</c:v>
                </c:pt>
                <c:pt idx="91">
                  <c:v>38503.521527777775</c:v>
                </c:pt>
                <c:pt idx="92">
                  <c:v>38503.522222222222</c:v>
                </c:pt>
                <c:pt idx="93">
                  <c:v>38503.522916666669</c:v>
                </c:pt>
                <c:pt idx="94">
                  <c:v>38503.523611111108</c:v>
                </c:pt>
                <c:pt idx="95">
                  <c:v>38503.524305555555</c:v>
                </c:pt>
                <c:pt idx="96">
                  <c:v>38503.525000000001</c:v>
                </c:pt>
                <c:pt idx="97">
                  <c:v>38503.525694444441</c:v>
                </c:pt>
                <c:pt idx="98">
                  <c:v>38503.526388888888</c:v>
                </c:pt>
                <c:pt idx="99">
                  <c:v>38503.527083333334</c:v>
                </c:pt>
                <c:pt idx="100">
                  <c:v>38503.527777777781</c:v>
                </c:pt>
                <c:pt idx="101">
                  <c:v>38503.52847222222</c:v>
                </c:pt>
                <c:pt idx="102">
                  <c:v>38503.529166666667</c:v>
                </c:pt>
                <c:pt idx="103">
                  <c:v>38503.529861111114</c:v>
                </c:pt>
                <c:pt idx="104">
                  <c:v>38503.530555555553</c:v>
                </c:pt>
                <c:pt idx="105">
                  <c:v>38503.53125</c:v>
                </c:pt>
                <c:pt idx="106">
                  <c:v>38503.531944444447</c:v>
                </c:pt>
                <c:pt idx="107">
                  <c:v>38503.532638888886</c:v>
                </c:pt>
                <c:pt idx="108">
                  <c:v>38503.533333333333</c:v>
                </c:pt>
                <c:pt idx="109">
                  <c:v>38503.53402777778</c:v>
                </c:pt>
                <c:pt idx="110">
                  <c:v>38503.534722222219</c:v>
                </c:pt>
                <c:pt idx="111">
                  <c:v>38503.535416666666</c:v>
                </c:pt>
                <c:pt idx="112">
                  <c:v>38503.536111111112</c:v>
                </c:pt>
                <c:pt idx="113">
                  <c:v>38503.536805555559</c:v>
                </c:pt>
                <c:pt idx="114">
                  <c:v>38503.537499999999</c:v>
                </c:pt>
                <c:pt idx="115">
                  <c:v>38503.538194444445</c:v>
                </c:pt>
                <c:pt idx="116">
                  <c:v>38503.538888888892</c:v>
                </c:pt>
                <c:pt idx="117">
                  <c:v>38503.539583333331</c:v>
                </c:pt>
                <c:pt idx="118">
                  <c:v>38503.540277777778</c:v>
                </c:pt>
                <c:pt idx="119">
                  <c:v>38503.540972222225</c:v>
                </c:pt>
                <c:pt idx="120">
                  <c:v>38503.541666666664</c:v>
                </c:pt>
                <c:pt idx="121">
                  <c:v>38503.542361111111</c:v>
                </c:pt>
                <c:pt idx="122">
                  <c:v>38503.543055555558</c:v>
                </c:pt>
                <c:pt idx="123">
                  <c:v>38503.543749999997</c:v>
                </c:pt>
                <c:pt idx="124">
                  <c:v>38503.544444444444</c:v>
                </c:pt>
                <c:pt idx="125">
                  <c:v>38503.545138888891</c:v>
                </c:pt>
                <c:pt idx="126">
                  <c:v>38503.54583333333</c:v>
                </c:pt>
                <c:pt idx="127">
                  <c:v>38503.546527777777</c:v>
                </c:pt>
                <c:pt idx="128">
                  <c:v>38503.547222222223</c:v>
                </c:pt>
                <c:pt idx="129">
                  <c:v>38503.54791666667</c:v>
                </c:pt>
                <c:pt idx="130">
                  <c:v>38503.548611111109</c:v>
                </c:pt>
                <c:pt idx="131">
                  <c:v>38503.549305555556</c:v>
                </c:pt>
                <c:pt idx="132">
                  <c:v>38503.550000000003</c:v>
                </c:pt>
                <c:pt idx="133">
                  <c:v>38503.550694444442</c:v>
                </c:pt>
                <c:pt idx="134">
                  <c:v>38503.551388888889</c:v>
                </c:pt>
                <c:pt idx="135">
                  <c:v>38503.552083333336</c:v>
                </c:pt>
                <c:pt idx="136">
                  <c:v>38503.552777777775</c:v>
                </c:pt>
                <c:pt idx="137">
                  <c:v>38503.553472222222</c:v>
                </c:pt>
                <c:pt idx="138">
                  <c:v>38503.554166666669</c:v>
                </c:pt>
                <c:pt idx="139">
                  <c:v>38503.554861111108</c:v>
                </c:pt>
                <c:pt idx="140">
                  <c:v>38503.555555555555</c:v>
                </c:pt>
                <c:pt idx="141">
                  <c:v>38503.556250000001</c:v>
                </c:pt>
                <c:pt idx="142">
                  <c:v>38503.556944444441</c:v>
                </c:pt>
                <c:pt idx="143">
                  <c:v>38503.557638888888</c:v>
                </c:pt>
                <c:pt idx="144">
                  <c:v>38503.558333333334</c:v>
                </c:pt>
                <c:pt idx="145">
                  <c:v>38503.559027777781</c:v>
                </c:pt>
                <c:pt idx="146">
                  <c:v>38503.55972222222</c:v>
                </c:pt>
                <c:pt idx="147">
                  <c:v>38503.560416666667</c:v>
                </c:pt>
                <c:pt idx="148">
                  <c:v>38503.561111111114</c:v>
                </c:pt>
                <c:pt idx="149">
                  <c:v>38503.561805555553</c:v>
                </c:pt>
                <c:pt idx="150">
                  <c:v>38503.5625</c:v>
                </c:pt>
                <c:pt idx="151">
                  <c:v>38503.563194444447</c:v>
                </c:pt>
                <c:pt idx="152">
                  <c:v>38503.563888888886</c:v>
                </c:pt>
                <c:pt idx="153">
                  <c:v>38503.564583333333</c:v>
                </c:pt>
                <c:pt idx="154">
                  <c:v>38503.56527777778</c:v>
                </c:pt>
                <c:pt idx="155">
                  <c:v>38503.565972222219</c:v>
                </c:pt>
                <c:pt idx="156">
                  <c:v>38503.566666666666</c:v>
                </c:pt>
                <c:pt idx="157">
                  <c:v>38503.567361111112</c:v>
                </c:pt>
                <c:pt idx="158">
                  <c:v>38503.568055555559</c:v>
                </c:pt>
                <c:pt idx="159">
                  <c:v>38503.568749999999</c:v>
                </c:pt>
                <c:pt idx="160">
                  <c:v>38503.569444444445</c:v>
                </c:pt>
                <c:pt idx="161">
                  <c:v>38503.570138888892</c:v>
                </c:pt>
                <c:pt idx="162">
                  <c:v>38503.570833333331</c:v>
                </c:pt>
                <c:pt idx="163">
                  <c:v>38503.571527777778</c:v>
                </c:pt>
                <c:pt idx="164">
                  <c:v>38503.572222222225</c:v>
                </c:pt>
                <c:pt idx="165">
                  <c:v>38503.572916666664</c:v>
                </c:pt>
                <c:pt idx="166">
                  <c:v>38503.573611111111</c:v>
                </c:pt>
                <c:pt idx="167">
                  <c:v>38503.574305555558</c:v>
                </c:pt>
                <c:pt idx="168">
                  <c:v>38503.574999999997</c:v>
                </c:pt>
                <c:pt idx="169">
                  <c:v>38503.575694444444</c:v>
                </c:pt>
                <c:pt idx="170">
                  <c:v>38503.576388888891</c:v>
                </c:pt>
                <c:pt idx="171">
                  <c:v>38503.57708333333</c:v>
                </c:pt>
                <c:pt idx="172">
                  <c:v>38503.577777777777</c:v>
                </c:pt>
                <c:pt idx="173">
                  <c:v>38503.578472222223</c:v>
                </c:pt>
                <c:pt idx="174">
                  <c:v>38503.57916666667</c:v>
                </c:pt>
                <c:pt idx="175">
                  <c:v>38503.579861111109</c:v>
                </c:pt>
                <c:pt idx="176">
                  <c:v>38503.580555555556</c:v>
                </c:pt>
                <c:pt idx="177">
                  <c:v>38503.581250000003</c:v>
                </c:pt>
                <c:pt idx="178">
                  <c:v>38503.581944444442</c:v>
                </c:pt>
                <c:pt idx="179">
                  <c:v>38503.582638888889</c:v>
                </c:pt>
                <c:pt idx="180">
                  <c:v>38503.583333333336</c:v>
                </c:pt>
                <c:pt idx="181">
                  <c:v>38503.584027777775</c:v>
                </c:pt>
                <c:pt idx="182">
                  <c:v>38503.584722222222</c:v>
                </c:pt>
                <c:pt idx="183">
                  <c:v>38503.585416666669</c:v>
                </c:pt>
                <c:pt idx="184">
                  <c:v>38503.586111111108</c:v>
                </c:pt>
                <c:pt idx="185">
                  <c:v>38503.586805555555</c:v>
                </c:pt>
                <c:pt idx="186">
                  <c:v>38503.587500000001</c:v>
                </c:pt>
                <c:pt idx="187">
                  <c:v>38503.588194444441</c:v>
                </c:pt>
                <c:pt idx="188">
                  <c:v>38503.588888888888</c:v>
                </c:pt>
                <c:pt idx="189">
                  <c:v>38503.589583333334</c:v>
                </c:pt>
                <c:pt idx="190">
                  <c:v>38503.590277777781</c:v>
                </c:pt>
                <c:pt idx="191">
                  <c:v>38503.59097222222</c:v>
                </c:pt>
                <c:pt idx="192">
                  <c:v>38503.591666666667</c:v>
                </c:pt>
                <c:pt idx="193">
                  <c:v>38503.592361111114</c:v>
                </c:pt>
                <c:pt idx="194">
                  <c:v>38503.593055555553</c:v>
                </c:pt>
                <c:pt idx="195">
                  <c:v>38503.59375</c:v>
                </c:pt>
                <c:pt idx="196">
                  <c:v>38503.594444444447</c:v>
                </c:pt>
                <c:pt idx="197">
                  <c:v>38503.595138888886</c:v>
                </c:pt>
                <c:pt idx="198">
                  <c:v>38503.595833333333</c:v>
                </c:pt>
                <c:pt idx="199">
                  <c:v>38503.59652777778</c:v>
                </c:pt>
                <c:pt idx="200">
                  <c:v>38503.597222222219</c:v>
                </c:pt>
                <c:pt idx="201">
                  <c:v>38503.597916666666</c:v>
                </c:pt>
                <c:pt idx="202">
                  <c:v>38503.598611111112</c:v>
                </c:pt>
                <c:pt idx="203">
                  <c:v>38503.599305555559</c:v>
                </c:pt>
                <c:pt idx="204">
                  <c:v>38503.599999999999</c:v>
                </c:pt>
                <c:pt idx="205">
                  <c:v>38503.600694444445</c:v>
                </c:pt>
                <c:pt idx="206">
                  <c:v>38503.601388888892</c:v>
                </c:pt>
                <c:pt idx="207">
                  <c:v>38503.602083333331</c:v>
                </c:pt>
                <c:pt idx="208">
                  <c:v>38503.602777777778</c:v>
                </c:pt>
                <c:pt idx="209">
                  <c:v>38503.603472222225</c:v>
                </c:pt>
                <c:pt idx="210">
                  <c:v>38503.604166666664</c:v>
                </c:pt>
                <c:pt idx="211">
                  <c:v>38503.604861111111</c:v>
                </c:pt>
                <c:pt idx="212">
                  <c:v>38503.605555555558</c:v>
                </c:pt>
                <c:pt idx="213">
                  <c:v>38503.606249999997</c:v>
                </c:pt>
                <c:pt idx="214">
                  <c:v>38503.606944444444</c:v>
                </c:pt>
                <c:pt idx="215">
                  <c:v>38503.607638888891</c:v>
                </c:pt>
                <c:pt idx="216">
                  <c:v>38503.60833333333</c:v>
                </c:pt>
                <c:pt idx="217">
                  <c:v>38503.609027777777</c:v>
                </c:pt>
                <c:pt idx="218">
                  <c:v>38503.609722222223</c:v>
                </c:pt>
                <c:pt idx="219">
                  <c:v>38503.61041666667</c:v>
                </c:pt>
                <c:pt idx="220">
                  <c:v>38503.611111111109</c:v>
                </c:pt>
                <c:pt idx="221">
                  <c:v>38503.611805555556</c:v>
                </c:pt>
                <c:pt idx="222">
                  <c:v>38503.612500000003</c:v>
                </c:pt>
                <c:pt idx="223">
                  <c:v>38503.613194444442</c:v>
                </c:pt>
                <c:pt idx="224">
                  <c:v>38503.613888888889</c:v>
                </c:pt>
                <c:pt idx="225">
                  <c:v>38503.614583333336</c:v>
                </c:pt>
                <c:pt idx="226">
                  <c:v>38503.615277777775</c:v>
                </c:pt>
                <c:pt idx="227">
                  <c:v>38503.615972222222</c:v>
                </c:pt>
                <c:pt idx="228">
                  <c:v>38503.616666666669</c:v>
                </c:pt>
                <c:pt idx="229">
                  <c:v>38503.617361111108</c:v>
                </c:pt>
                <c:pt idx="230">
                  <c:v>38503.618055555555</c:v>
                </c:pt>
                <c:pt idx="231">
                  <c:v>38503.618750000001</c:v>
                </c:pt>
                <c:pt idx="232">
                  <c:v>38503.619444444441</c:v>
                </c:pt>
                <c:pt idx="233">
                  <c:v>38503.620138888888</c:v>
                </c:pt>
                <c:pt idx="234">
                  <c:v>38503.620833333334</c:v>
                </c:pt>
                <c:pt idx="235">
                  <c:v>38503.621527777781</c:v>
                </c:pt>
                <c:pt idx="236">
                  <c:v>38503.62222222222</c:v>
                </c:pt>
                <c:pt idx="237">
                  <c:v>38503.622916666667</c:v>
                </c:pt>
                <c:pt idx="238">
                  <c:v>38503.623611111114</c:v>
                </c:pt>
                <c:pt idx="239">
                  <c:v>38503.624305555553</c:v>
                </c:pt>
                <c:pt idx="240">
                  <c:v>38503.625</c:v>
                </c:pt>
                <c:pt idx="241">
                  <c:v>38503.625694444447</c:v>
                </c:pt>
                <c:pt idx="242">
                  <c:v>38503.626388888886</c:v>
                </c:pt>
                <c:pt idx="243">
                  <c:v>38503.627083333333</c:v>
                </c:pt>
                <c:pt idx="244">
                  <c:v>38503.62777777778</c:v>
                </c:pt>
                <c:pt idx="245">
                  <c:v>38503.628472222219</c:v>
                </c:pt>
                <c:pt idx="246">
                  <c:v>38503.629166666666</c:v>
                </c:pt>
                <c:pt idx="247">
                  <c:v>38503.629861111112</c:v>
                </c:pt>
                <c:pt idx="248">
                  <c:v>38503.630555555559</c:v>
                </c:pt>
                <c:pt idx="249">
                  <c:v>38503.631249999999</c:v>
                </c:pt>
                <c:pt idx="250">
                  <c:v>38503.631944444445</c:v>
                </c:pt>
                <c:pt idx="251">
                  <c:v>38503.632638888892</c:v>
                </c:pt>
                <c:pt idx="252">
                  <c:v>38503.633333333331</c:v>
                </c:pt>
                <c:pt idx="253">
                  <c:v>38503.634027777778</c:v>
                </c:pt>
                <c:pt idx="254">
                  <c:v>38503.634722222225</c:v>
                </c:pt>
                <c:pt idx="255">
                  <c:v>38503.635416666664</c:v>
                </c:pt>
                <c:pt idx="256">
                  <c:v>38503.636111111111</c:v>
                </c:pt>
                <c:pt idx="257">
                  <c:v>38503.636805555558</c:v>
                </c:pt>
                <c:pt idx="258">
                  <c:v>38503.637499999997</c:v>
                </c:pt>
                <c:pt idx="259">
                  <c:v>38503.638194444444</c:v>
                </c:pt>
                <c:pt idx="260">
                  <c:v>38503.638888888891</c:v>
                </c:pt>
                <c:pt idx="261">
                  <c:v>38503.63958333333</c:v>
                </c:pt>
                <c:pt idx="262">
                  <c:v>38503.640277777777</c:v>
                </c:pt>
                <c:pt idx="263">
                  <c:v>38503.640972222223</c:v>
                </c:pt>
                <c:pt idx="264">
                  <c:v>38503.64166666667</c:v>
                </c:pt>
                <c:pt idx="265">
                  <c:v>38503.642361111109</c:v>
                </c:pt>
                <c:pt idx="266">
                  <c:v>38503.643055555556</c:v>
                </c:pt>
                <c:pt idx="267">
                  <c:v>38503.643750000003</c:v>
                </c:pt>
                <c:pt idx="268">
                  <c:v>38503.644444444442</c:v>
                </c:pt>
                <c:pt idx="269">
                  <c:v>38503.645138888889</c:v>
                </c:pt>
                <c:pt idx="270">
                  <c:v>38503.645833333336</c:v>
                </c:pt>
                <c:pt idx="271">
                  <c:v>38503.646527777775</c:v>
                </c:pt>
                <c:pt idx="272">
                  <c:v>38503.647222222222</c:v>
                </c:pt>
                <c:pt idx="273">
                  <c:v>38503.647916666669</c:v>
                </c:pt>
                <c:pt idx="274">
                  <c:v>38503.648611111108</c:v>
                </c:pt>
                <c:pt idx="275">
                  <c:v>38503.649305555555</c:v>
                </c:pt>
                <c:pt idx="276">
                  <c:v>38503.65</c:v>
                </c:pt>
                <c:pt idx="277">
                  <c:v>38503.650694444441</c:v>
                </c:pt>
                <c:pt idx="278">
                  <c:v>38503.651388888888</c:v>
                </c:pt>
                <c:pt idx="279">
                  <c:v>38503.652083333334</c:v>
                </c:pt>
                <c:pt idx="280">
                  <c:v>38503.652777777781</c:v>
                </c:pt>
                <c:pt idx="281">
                  <c:v>38503.65347222222</c:v>
                </c:pt>
                <c:pt idx="282">
                  <c:v>38503.654166666667</c:v>
                </c:pt>
                <c:pt idx="283">
                  <c:v>38503.654861111114</c:v>
                </c:pt>
                <c:pt idx="284">
                  <c:v>38503.655555555553</c:v>
                </c:pt>
                <c:pt idx="285">
                  <c:v>38503.65625</c:v>
                </c:pt>
                <c:pt idx="286">
                  <c:v>38503.656944444447</c:v>
                </c:pt>
                <c:pt idx="287">
                  <c:v>38503.657638888886</c:v>
                </c:pt>
                <c:pt idx="288">
                  <c:v>38503.658333333333</c:v>
                </c:pt>
                <c:pt idx="289">
                  <c:v>38503.65902777778</c:v>
                </c:pt>
                <c:pt idx="290">
                  <c:v>38503.659722222219</c:v>
                </c:pt>
                <c:pt idx="291">
                  <c:v>38503.660416666666</c:v>
                </c:pt>
                <c:pt idx="292">
                  <c:v>38503.661111111112</c:v>
                </c:pt>
                <c:pt idx="293">
                  <c:v>38503.661805555559</c:v>
                </c:pt>
                <c:pt idx="294">
                  <c:v>38503.662499999999</c:v>
                </c:pt>
                <c:pt idx="295">
                  <c:v>38503.663194444445</c:v>
                </c:pt>
                <c:pt idx="296">
                  <c:v>38503.663888888892</c:v>
                </c:pt>
                <c:pt idx="297">
                  <c:v>38503.664583333331</c:v>
                </c:pt>
                <c:pt idx="298">
                  <c:v>38503.665277777778</c:v>
                </c:pt>
                <c:pt idx="299">
                  <c:v>38503.665972222225</c:v>
                </c:pt>
                <c:pt idx="300">
                  <c:v>38503.666666666664</c:v>
                </c:pt>
                <c:pt idx="301">
                  <c:v>38503.667361111111</c:v>
                </c:pt>
                <c:pt idx="302">
                  <c:v>38503.668055555558</c:v>
                </c:pt>
                <c:pt idx="303">
                  <c:v>38503.668749999997</c:v>
                </c:pt>
                <c:pt idx="304">
                  <c:v>38503.669444444444</c:v>
                </c:pt>
                <c:pt idx="305">
                  <c:v>38503.670138888891</c:v>
                </c:pt>
                <c:pt idx="306">
                  <c:v>38503.67083333333</c:v>
                </c:pt>
                <c:pt idx="307">
                  <c:v>38503.671527777777</c:v>
                </c:pt>
                <c:pt idx="308">
                  <c:v>38503.672222222223</c:v>
                </c:pt>
                <c:pt idx="309">
                  <c:v>38503.67291666667</c:v>
                </c:pt>
                <c:pt idx="310">
                  <c:v>38503.673611111109</c:v>
                </c:pt>
                <c:pt idx="311">
                  <c:v>38503.674305555556</c:v>
                </c:pt>
                <c:pt idx="312">
                  <c:v>38503.675000000003</c:v>
                </c:pt>
                <c:pt idx="313">
                  <c:v>38503.675694444442</c:v>
                </c:pt>
                <c:pt idx="314">
                  <c:v>38503.676388888889</c:v>
                </c:pt>
                <c:pt idx="315">
                  <c:v>38503.677083333336</c:v>
                </c:pt>
                <c:pt idx="316">
                  <c:v>38503.677777777775</c:v>
                </c:pt>
                <c:pt idx="317">
                  <c:v>38503.678472222222</c:v>
                </c:pt>
                <c:pt idx="318">
                  <c:v>38503.679166666669</c:v>
                </c:pt>
                <c:pt idx="319">
                  <c:v>38503.679861111108</c:v>
                </c:pt>
                <c:pt idx="320">
                  <c:v>38503.680555555555</c:v>
                </c:pt>
                <c:pt idx="321">
                  <c:v>38503.681250000001</c:v>
                </c:pt>
                <c:pt idx="322">
                  <c:v>38503.681944444441</c:v>
                </c:pt>
                <c:pt idx="323">
                  <c:v>38503.682638888888</c:v>
                </c:pt>
                <c:pt idx="324">
                  <c:v>38503.683333333334</c:v>
                </c:pt>
                <c:pt idx="325">
                  <c:v>38503.684027777781</c:v>
                </c:pt>
                <c:pt idx="326">
                  <c:v>38503.68472222222</c:v>
                </c:pt>
                <c:pt idx="327">
                  <c:v>38503.685416666667</c:v>
                </c:pt>
                <c:pt idx="328">
                  <c:v>38503.686111111114</c:v>
                </c:pt>
                <c:pt idx="329">
                  <c:v>38503.686805555553</c:v>
                </c:pt>
                <c:pt idx="330">
                  <c:v>38503.6875</c:v>
                </c:pt>
                <c:pt idx="331">
                  <c:v>38503.688194444447</c:v>
                </c:pt>
                <c:pt idx="332">
                  <c:v>38503.688888888886</c:v>
                </c:pt>
                <c:pt idx="333">
                  <c:v>38503.689583333333</c:v>
                </c:pt>
                <c:pt idx="334">
                  <c:v>38503.69027777778</c:v>
                </c:pt>
                <c:pt idx="335">
                  <c:v>38503.690972222219</c:v>
                </c:pt>
                <c:pt idx="336">
                  <c:v>38503.691666666666</c:v>
                </c:pt>
                <c:pt idx="337">
                  <c:v>38503.692361111112</c:v>
                </c:pt>
                <c:pt idx="338">
                  <c:v>38503.693055555559</c:v>
                </c:pt>
                <c:pt idx="339">
                  <c:v>38503.693749999999</c:v>
                </c:pt>
                <c:pt idx="340">
                  <c:v>38503.694444444445</c:v>
                </c:pt>
                <c:pt idx="341">
                  <c:v>38503.695138888892</c:v>
                </c:pt>
                <c:pt idx="342">
                  <c:v>38503.695833333331</c:v>
                </c:pt>
                <c:pt idx="343">
                  <c:v>38503.696527777778</c:v>
                </c:pt>
                <c:pt idx="344">
                  <c:v>38503.697222222225</c:v>
                </c:pt>
                <c:pt idx="345">
                  <c:v>38503.697916666664</c:v>
                </c:pt>
                <c:pt idx="346">
                  <c:v>38503.698611111111</c:v>
                </c:pt>
                <c:pt idx="347">
                  <c:v>38503.699305555558</c:v>
                </c:pt>
                <c:pt idx="348">
                  <c:v>38503.699999999997</c:v>
                </c:pt>
                <c:pt idx="349">
                  <c:v>38503.700694444444</c:v>
                </c:pt>
                <c:pt idx="350">
                  <c:v>38503.701388888891</c:v>
                </c:pt>
                <c:pt idx="351">
                  <c:v>38503.70208333333</c:v>
                </c:pt>
                <c:pt idx="352">
                  <c:v>38503.702777777777</c:v>
                </c:pt>
                <c:pt idx="353">
                  <c:v>38503.703472222223</c:v>
                </c:pt>
                <c:pt idx="354">
                  <c:v>38503.70416666667</c:v>
                </c:pt>
                <c:pt idx="355">
                  <c:v>38503.704861111109</c:v>
                </c:pt>
                <c:pt idx="356">
                  <c:v>38503.705555555556</c:v>
                </c:pt>
                <c:pt idx="357">
                  <c:v>38503.706250000003</c:v>
                </c:pt>
                <c:pt idx="358">
                  <c:v>38503.706944444442</c:v>
                </c:pt>
                <c:pt idx="359">
                  <c:v>38503.707638888889</c:v>
                </c:pt>
                <c:pt idx="360">
                  <c:v>38503.708333333336</c:v>
                </c:pt>
                <c:pt idx="361">
                  <c:v>38503.709027777775</c:v>
                </c:pt>
                <c:pt idx="362">
                  <c:v>38503.709722222222</c:v>
                </c:pt>
                <c:pt idx="363">
                  <c:v>38503.710416666669</c:v>
                </c:pt>
                <c:pt idx="364">
                  <c:v>38503.711111111108</c:v>
                </c:pt>
                <c:pt idx="365">
                  <c:v>38503.711805555555</c:v>
                </c:pt>
                <c:pt idx="366">
                  <c:v>38503.712500000001</c:v>
                </c:pt>
                <c:pt idx="367">
                  <c:v>38503.713194444441</c:v>
                </c:pt>
                <c:pt idx="368">
                  <c:v>38503.713888888888</c:v>
                </c:pt>
                <c:pt idx="369">
                  <c:v>38503.714583333334</c:v>
                </c:pt>
                <c:pt idx="370">
                  <c:v>38503.715277777781</c:v>
                </c:pt>
                <c:pt idx="371">
                  <c:v>38503.71597222222</c:v>
                </c:pt>
                <c:pt idx="372">
                  <c:v>38503.716666666667</c:v>
                </c:pt>
                <c:pt idx="373">
                  <c:v>38503.717361111114</c:v>
                </c:pt>
                <c:pt idx="374">
                  <c:v>38503.718055555553</c:v>
                </c:pt>
                <c:pt idx="375">
                  <c:v>38503.71875</c:v>
                </c:pt>
                <c:pt idx="376">
                  <c:v>38503.719444444447</c:v>
                </c:pt>
                <c:pt idx="377">
                  <c:v>38503.720138888886</c:v>
                </c:pt>
                <c:pt idx="378">
                  <c:v>38503.720833333333</c:v>
                </c:pt>
                <c:pt idx="379">
                  <c:v>38503.72152777778</c:v>
                </c:pt>
                <c:pt idx="380">
                  <c:v>38503.722222222219</c:v>
                </c:pt>
                <c:pt idx="381">
                  <c:v>38503.722916666666</c:v>
                </c:pt>
                <c:pt idx="382">
                  <c:v>38503.723611111112</c:v>
                </c:pt>
                <c:pt idx="383">
                  <c:v>38503.724305555559</c:v>
                </c:pt>
                <c:pt idx="384">
                  <c:v>38503.724999999999</c:v>
                </c:pt>
                <c:pt idx="385">
                  <c:v>38503.725694444445</c:v>
                </c:pt>
                <c:pt idx="386">
                  <c:v>38503.726388888892</c:v>
                </c:pt>
                <c:pt idx="387">
                  <c:v>38503.727083333331</c:v>
                </c:pt>
                <c:pt idx="388">
                  <c:v>38503.727777777778</c:v>
                </c:pt>
                <c:pt idx="389">
                  <c:v>38503.728472222225</c:v>
                </c:pt>
                <c:pt idx="390">
                  <c:v>38503.729166666664</c:v>
                </c:pt>
                <c:pt idx="391">
                  <c:v>38503.729861111111</c:v>
                </c:pt>
                <c:pt idx="392">
                  <c:v>38503.730555555558</c:v>
                </c:pt>
                <c:pt idx="393">
                  <c:v>38503.731249999997</c:v>
                </c:pt>
                <c:pt idx="394">
                  <c:v>38503.731944444444</c:v>
                </c:pt>
                <c:pt idx="395">
                  <c:v>38503.732638888891</c:v>
                </c:pt>
                <c:pt idx="396">
                  <c:v>38503.73333333333</c:v>
                </c:pt>
                <c:pt idx="397">
                  <c:v>38503.734027777777</c:v>
                </c:pt>
                <c:pt idx="398">
                  <c:v>38503.734722222223</c:v>
                </c:pt>
                <c:pt idx="399">
                  <c:v>38503.73541666667</c:v>
                </c:pt>
                <c:pt idx="400">
                  <c:v>38503.736111111109</c:v>
                </c:pt>
                <c:pt idx="401">
                  <c:v>38503.736805555556</c:v>
                </c:pt>
                <c:pt idx="402">
                  <c:v>38503.737500000003</c:v>
                </c:pt>
                <c:pt idx="403">
                  <c:v>38503.738194444442</c:v>
                </c:pt>
                <c:pt idx="404">
                  <c:v>38503.738888888889</c:v>
                </c:pt>
                <c:pt idx="405">
                  <c:v>38503.739583333336</c:v>
                </c:pt>
                <c:pt idx="406">
                  <c:v>38503.740277777775</c:v>
                </c:pt>
                <c:pt idx="407">
                  <c:v>38503.740972222222</c:v>
                </c:pt>
                <c:pt idx="408">
                  <c:v>38503.741666666669</c:v>
                </c:pt>
                <c:pt idx="409">
                  <c:v>38503.742361111108</c:v>
                </c:pt>
                <c:pt idx="410">
                  <c:v>38503.743055555555</c:v>
                </c:pt>
                <c:pt idx="411">
                  <c:v>38503.743750000001</c:v>
                </c:pt>
                <c:pt idx="412">
                  <c:v>38503.744444444441</c:v>
                </c:pt>
                <c:pt idx="413">
                  <c:v>38503.745138888888</c:v>
                </c:pt>
                <c:pt idx="414">
                  <c:v>38503.745833333334</c:v>
                </c:pt>
                <c:pt idx="415">
                  <c:v>38503.746527777781</c:v>
                </c:pt>
                <c:pt idx="416">
                  <c:v>38503.74722222222</c:v>
                </c:pt>
                <c:pt idx="417">
                  <c:v>38503.747916666667</c:v>
                </c:pt>
                <c:pt idx="418">
                  <c:v>38503.748611111114</c:v>
                </c:pt>
                <c:pt idx="419">
                  <c:v>38503.749305555553</c:v>
                </c:pt>
                <c:pt idx="420">
                  <c:v>38503.75</c:v>
                </c:pt>
                <c:pt idx="421">
                  <c:v>38503.750694444447</c:v>
                </c:pt>
                <c:pt idx="422">
                  <c:v>38503.751388888886</c:v>
                </c:pt>
                <c:pt idx="423">
                  <c:v>38503.752083333333</c:v>
                </c:pt>
                <c:pt idx="424">
                  <c:v>38503.75277777778</c:v>
                </c:pt>
                <c:pt idx="425">
                  <c:v>38503.753472222219</c:v>
                </c:pt>
                <c:pt idx="426">
                  <c:v>38503.754166666666</c:v>
                </c:pt>
                <c:pt idx="427">
                  <c:v>38503.754861111112</c:v>
                </c:pt>
                <c:pt idx="428">
                  <c:v>38503.755555555559</c:v>
                </c:pt>
                <c:pt idx="429">
                  <c:v>38503.756249999999</c:v>
                </c:pt>
                <c:pt idx="430">
                  <c:v>38503.756944444445</c:v>
                </c:pt>
                <c:pt idx="431">
                  <c:v>38503.757638888892</c:v>
                </c:pt>
                <c:pt idx="432">
                  <c:v>38503.758333333331</c:v>
                </c:pt>
                <c:pt idx="433">
                  <c:v>38503.759027777778</c:v>
                </c:pt>
                <c:pt idx="434">
                  <c:v>38503.759722222225</c:v>
                </c:pt>
                <c:pt idx="435">
                  <c:v>38503.760416666664</c:v>
                </c:pt>
                <c:pt idx="436">
                  <c:v>38503.761111111111</c:v>
                </c:pt>
                <c:pt idx="437">
                  <c:v>38503.761805555558</c:v>
                </c:pt>
                <c:pt idx="438">
                  <c:v>38503.762499999997</c:v>
                </c:pt>
                <c:pt idx="439">
                  <c:v>38503.763194444444</c:v>
                </c:pt>
                <c:pt idx="440">
                  <c:v>38503.763888888891</c:v>
                </c:pt>
                <c:pt idx="441">
                  <c:v>38503.76458333333</c:v>
                </c:pt>
                <c:pt idx="442">
                  <c:v>38503.765277777777</c:v>
                </c:pt>
                <c:pt idx="443">
                  <c:v>38503.765972222223</c:v>
                </c:pt>
                <c:pt idx="444">
                  <c:v>38503.76666666667</c:v>
                </c:pt>
                <c:pt idx="445">
                  <c:v>38503.767361111109</c:v>
                </c:pt>
                <c:pt idx="446">
                  <c:v>38503.768055555556</c:v>
                </c:pt>
                <c:pt idx="447">
                  <c:v>38503.768750000003</c:v>
                </c:pt>
                <c:pt idx="448">
                  <c:v>38503.769444444442</c:v>
                </c:pt>
                <c:pt idx="449">
                  <c:v>38503.770138888889</c:v>
                </c:pt>
                <c:pt idx="450">
                  <c:v>38503.770833333336</c:v>
                </c:pt>
                <c:pt idx="451">
                  <c:v>38503.771527777775</c:v>
                </c:pt>
                <c:pt idx="452">
                  <c:v>38503.772222222222</c:v>
                </c:pt>
                <c:pt idx="453">
                  <c:v>38503.772916666669</c:v>
                </c:pt>
                <c:pt idx="454">
                  <c:v>38503.773611111108</c:v>
                </c:pt>
                <c:pt idx="455">
                  <c:v>38503.774305555555</c:v>
                </c:pt>
                <c:pt idx="456">
                  <c:v>38503.775000000001</c:v>
                </c:pt>
                <c:pt idx="457">
                  <c:v>38503.775694444441</c:v>
                </c:pt>
                <c:pt idx="458">
                  <c:v>38503.776388888888</c:v>
                </c:pt>
                <c:pt idx="459">
                  <c:v>38503.777083333334</c:v>
                </c:pt>
                <c:pt idx="460">
                  <c:v>38503.777777777781</c:v>
                </c:pt>
                <c:pt idx="461">
                  <c:v>38503.77847222222</c:v>
                </c:pt>
                <c:pt idx="462">
                  <c:v>38503.779166666667</c:v>
                </c:pt>
                <c:pt idx="463">
                  <c:v>38503.779861111114</c:v>
                </c:pt>
                <c:pt idx="464">
                  <c:v>38503.780555555553</c:v>
                </c:pt>
                <c:pt idx="465">
                  <c:v>38503.78125</c:v>
                </c:pt>
                <c:pt idx="466">
                  <c:v>38503.781944444447</c:v>
                </c:pt>
                <c:pt idx="467">
                  <c:v>38503.782638888886</c:v>
                </c:pt>
                <c:pt idx="468">
                  <c:v>38503.783333333333</c:v>
                </c:pt>
                <c:pt idx="469">
                  <c:v>38503.78402777778</c:v>
                </c:pt>
                <c:pt idx="470">
                  <c:v>38503.784722222219</c:v>
                </c:pt>
                <c:pt idx="471">
                  <c:v>38503.785416666666</c:v>
                </c:pt>
                <c:pt idx="472">
                  <c:v>38503.786111111112</c:v>
                </c:pt>
                <c:pt idx="473">
                  <c:v>38503.786805555559</c:v>
                </c:pt>
                <c:pt idx="474">
                  <c:v>38503.787499999999</c:v>
                </c:pt>
                <c:pt idx="475">
                  <c:v>38503.788194444445</c:v>
                </c:pt>
                <c:pt idx="476">
                  <c:v>38503.788888888892</c:v>
                </c:pt>
                <c:pt idx="477">
                  <c:v>38503.789583333331</c:v>
                </c:pt>
                <c:pt idx="478">
                  <c:v>38503.790277777778</c:v>
                </c:pt>
                <c:pt idx="479">
                  <c:v>38503.790972222225</c:v>
                </c:pt>
                <c:pt idx="480">
                  <c:v>38503.791666666664</c:v>
                </c:pt>
                <c:pt idx="481">
                  <c:v>38503.792361111111</c:v>
                </c:pt>
                <c:pt idx="482">
                  <c:v>38503.793055555558</c:v>
                </c:pt>
                <c:pt idx="483">
                  <c:v>38503.793749999997</c:v>
                </c:pt>
                <c:pt idx="484">
                  <c:v>38503.794444444444</c:v>
                </c:pt>
                <c:pt idx="485">
                  <c:v>38503.795138888891</c:v>
                </c:pt>
                <c:pt idx="486">
                  <c:v>38503.79583333333</c:v>
                </c:pt>
                <c:pt idx="487">
                  <c:v>38503.796527777777</c:v>
                </c:pt>
                <c:pt idx="488">
                  <c:v>38503.797222222223</c:v>
                </c:pt>
                <c:pt idx="489">
                  <c:v>38503.79791666667</c:v>
                </c:pt>
                <c:pt idx="490">
                  <c:v>38503.798611111109</c:v>
                </c:pt>
                <c:pt idx="491">
                  <c:v>38503.805555555555</c:v>
                </c:pt>
                <c:pt idx="492">
                  <c:v>38503.8125</c:v>
                </c:pt>
                <c:pt idx="493">
                  <c:v>38503.819444444445</c:v>
                </c:pt>
                <c:pt idx="494">
                  <c:v>38503.826388888891</c:v>
                </c:pt>
                <c:pt idx="495">
                  <c:v>38503.833333333336</c:v>
                </c:pt>
                <c:pt idx="496">
                  <c:v>38503.840277777781</c:v>
                </c:pt>
                <c:pt idx="497">
                  <c:v>38503.847222222219</c:v>
                </c:pt>
                <c:pt idx="498">
                  <c:v>38503.854166666664</c:v>
                </c:pt>
                <c:pt idx="499">
                  <c:v>38503.861111111109</c:v>
                </c:pt>
                <c:pt idx="500">
                  <c:v>38503.868055555555</c:v>
                </c:pt>
                <c:pt idx="501">
                  <c:v>38503.875</c:v>
                </c:pt>
                <c:pt idx="502">
                  <c:v>38503.881944444445</c:v>
                </c:pt>
                <c:pt idx="503">
                  <c:v>38503.888888888891</c:v>
                </c:pt>
                <c:pt idx="504">
                  <c:v>38503.895833333336</c:v>
                </c:pt>
                <c:pt idx="505">
                  <c:v>38503.902777777781</c:v>
                </c:pt>
                <c:pt idx="506">
                  <c:v>38503.909722222219</c:v>
                </c:pt>
                <c:pt idx="507">
                  <c:v>38503.916666666664</c:v>
                </c:pt>
                <c:pt idx="508">
                  <c:v>38503.923611111109</c:v>
                </c:pt>
                <c:pt idx="509">
                  <c:v>38503.930555555555</c:v>
                </c:pt>
                <c:pt idx="510">
                  <c:v>38503.9375</c:v>
                </c:pt>
                <c:pt idx="511">
                  <c:v>38503.944444444445</c:v>
                </c:pt>
                <c:pt idx="512">
                  <c:v>38503.951388888891</c:v>
                </c:pt>
                <c:pt idx="513">
                  <c:v>38503.958333333336</c:v>
                </c:pt>
                <c:pt idx="514">
                  <c:v>38503.965277777781</c:v>
                </c:pt>
                <c:pt idx="515">
                  <c:v>38503.972222222219</c:v>
                </c:pt>
                <c:pt idx="516">
                  <c:v>38503.979166666664</c:v>
                </c:pt>
                <c:pt idx="517">
                  <c:v>38503.986111111109</c:v>
                </c:pt>
                <c:pt idx="518">
                  <c:v>38503.993055555555</c:v>
                </c:pt>
                <c:pt idx="519">
                  <c:v>38504</c:v>
                </c:pt>
              </c:numCache>
            </c:numRef>
          </c:xVal>
          <c:yVal>
            <c:numRef>
              <c:f>'Block 3'!$B$6:$B$525</c:f>
              <c:numCache>
                <c:formatCode>General</c:formatCode>
                <c:ptCount val="520"/>
                <c:pt idx="0" formatCode="0.0">
                  <c:v>15</c:v>
                </c:pt>
                <c:pt idx="1">
                  <c:v>15</c:v>
                </c:pt>
                <c:pt idx="2">
                  <c:v>15</c:v>
                </c:pt>
                <c:pt idx="3">
                  <c:v>15</c:v>
                </c:pt>
                <c:pt idx="4">
                  <c:v>15</c:v>
                </c:pt>
                <c:pt idx="5">
                  <c:v>15</c:v>
                </c:pt>
                <c:pt idx="6">
                  <c:v>15</c:v>
                </c:pt>
                <c:pt idx="7">
                  <c:v>15</c:v>
                </c:pt>
                <c:pt idx="8">
                  <c:v>15.4</c:v>
                </c:pt>
                <c:pt idx="9">
                  <c:v>15.4</c:v>
                </c:pt>
                <c:pt idx="10">
                  <c:v>15</c:v>
                </c:pt>
                <c:pt idx="11">
                  <c:v>15.4</c:v>
                </c:pt>
                <c:pt idx="12">
                  <c:v>15.4</c:v>
                </c:pt>
                <c:pt idx="13">
                  <c:v>15.4</c:v>
                </c:pt>
                <c:pt idx="14">
                  <c:v>15.4</c:v>
                </c:pt>
                <c:pt idx="15">
                  <c:v>15.4</c:v>
                </c:pt>
                <c:pt idx="16">
                  <c:v>15.4</c:v>
                </c:pt>
                <c:pt idx="17">
                  <c:v>15.4</c:v>
                </c:pt>
                <c:pt idx="18">
                  <c:v>15.4</c:v>
                </c:pt>
                <c:pt idx="19">
                  <c:v>15.4</c:v>
                </c:pt>
                <c:pt idx="20">
                  <c:v>15.4</c:v>
                </c:pt>
                <c:pt idx="21">
                  <c:v>15.4</c:v>
                </c:pt>
                <c:pt idx="22">
                  <c:v>15.4</c:v>
                </c:pt>
                <c:pt idx="23">
                  <c:v>15.4</c:v>
                </c:pt>
                <c:pt idx="24">
                  <c:v>15.4</c:v>
                </c:pt>
                <c:pt idx="25">
                  <c:v>15.4</c:v>
                </c:pt>
                <c:pt idx="26">
                  <c:v>15.4</c:v>
                </c:pt>
                <c:pt idx="27">
                  <c:v>15.4</c:v>
                </c:pt>
                <c:pt idx="28">
                  <c:v>15.4</c:v>
                </c:pt>
                <c:pt idx="29">
                  <c:v>15.4</c:v>
                </c:pt>
                <c:pt idx="30" formatCode="0.0">
                  <c:v>15.4</c:v>
                </c:pt>
                <c:pt idx="31" formatCode="0.0">
                  <c:v>15.7</c:v>
                </c:pt>
                <c:pt idx="32" formatCode="0.0">
                  <c:v>15.7</c:v>
                </c:pt>
                <c:pt idx="33" formatCode="0.0">
                  <c:v>15.7</c:v>
                </c:pt>
                <c:pt idx="34" formatCode="0.0">
                  <c:v>15.7</c:v>
                </c:pt>
                <c:pt idx="35" formatCode="0.0">
                  <c:v>15.7</c:v>
                </c:pt>
                <c:pt idx="36" formatCode="0.0">
                  <c:v>15.7</c:v>
                </c:pt>
                <c:pt idx="37" formatCode="0.0">
                  <c:v>15.7</c:v>
                </c:pt>
                <c:pt idx="38" formatCode="0.0">
                  <c:v>15.7</c:v>
                </c:pt>
                <c:pt idx="39" formatCode="0.0">
                  <c:v>15.7</c:v>
                </c:pt>
                <c:pt idx="40" formatCode="0.0">
                  <c:v>15.7</c:v>
                </c:pt>
                <c:pt idx="41" formatCode="0.0">
                  <c:v>15.7</c:v>
                </c:pt>
                <c:pt idx="42" formatCode="0.0">
                  <c:v>15.7</c:v>
                </c:pt>
                <c:pt idx="43" formatCode="0.0">
                  <c:v>15.7</c:v>
                </c:pt>
                <c:pt idx="44" formatCode="0.0">
                  <c:v>15.7</c:v>
                </c:pt>
                <c:pt idx="45" formatCode="0.0">
                  <c:v>15.7</c:v>
                </c:pt>
                <c:pt idx="46" formatCode="0.0">
                  <c:v>15.7</c:v>
                </c:pt>
                <c:pt idx="47" formatCode="0.0">
                  <c:v>15.7</c:v>
                </c:pt>
                <c:pt idx="48" formatCode="0.0">
                  <c:v>15.7</c:v>
                </c:pt>
                <c:pt idx="49" formatCode="0.0">
                  <c:v>15.7</c:v>
                </c:pt>
                <c:pt idx="50" formatCode="0.0">
                  <c:v>15.7</c:v>
                </c:pt>
                <c:pt idx="51" formatCode="0.0">
                  <c:v>15.7</c:v>
                </c:pt>
                <c:pt idx="52" formatCode="0.0">
                  <c:v>15.7</c:v>
                </c:pt>
                <c:pt idx="53" formatCode="0.0">
                  <c:v>15.7</c:v>
                </c:pt>
                <c:pt idx="54" formatCode="0.0">
                  <c:v>15.7</c:v>
                </c:pt>
                <c:pt idx="55" formatCode="0.0">
                  <c:v>15.7</c:v>
                </c:pt>
                <c:pt idx="56" formatCode="0.0">
                  <c:v>16.100000000000001</c:v>
                </c:pt>
                <c:pt idx="57" formatCode="0.0">
                  <c:v>15.7</c:v>
                </c:pt>
                <c:pt idx="58" formatCode="0.0">
                  <c:v>15.7</c:v>
                </c:pt>
                <c:pt idx="59" formatCode="0.0">
                  <c:v>15.7</c:v>
                </c:pt>
                <c:pt idx="60" formatCode="0.0">
                  <c:v>15.7</c:v>
                </c:pt>
                <c:pt idx="61" formatCode="0.0">
                  <c:v>16.100000000000001</c:v>
                </c:pt>
                <c:pt idx="62" formatCode="0.0">
                  <c:v>16.100000000000001</c:v>
                </c:pt>
                <c:pt idx="63" formatCode="0.0">
                  <c:v>16.100000000000001</c:v>
                </c:pt>
                <c:pt idx="64" formatCode="0.0">
                  <c:v>16.100000000000001</c:v>
                </c:pt>
                <c:pt idx="65" formatCode="0.0">
                  <c:v>16.100000000000001</c:v>
                </c:pt>
                <c:pt idx="66" formatCode="0.0">
                  <c:v>16.100000000000001</c:v>
                </c:pt>
                <c:pt idx="67" formatCode="0.0">
                  <c:v>16.100000000000001</c:v>
                </c:pt>
                <c:pt idx="68" formatCode="0.0">
                  <c:v>16.100000000000001</c:v>
                </c:pt>
                <c:pt idx="69" formatCode="0.0">
                  <c:v>16.100000000000001</c:v>
                </c:pt>
                <c:pt idx="70" formatCode="0.0">
                  <c:v>16.100000000000001</c:v>
                </c:pt>
                <c:pt idx="71" formatCode="0.0">
                  <c:v>16.100000000000001</c:v>
                </c:pt>
                <c:pt idx="72" formatCode="0.0">
                  <c:v>16.100000000000001</c:v>
                </c:pt>
                <c:pt idx="73" formatCode="0.0">
                  <c:v>16.100000000000001</c:v>
                </c:pt>
                <c:pt idx="74" formatCode="0.0">
                  <c:v>16.100000000000001</c:v>
                </c:pt>
                <c:pt idx="75" formatCode="0.0">
                  <c:v>16.100000000000001</c:v>
                </c:pt>
                <c:pt idx="76" formatCode="0.0">
                  <c:v>16.100000000000001</c:v>
                </c:pt>
                <c:pt idx="77" formatCode="0.0">
                  <c:v>16.100000000000001</c:v>
                </c:pt>
                <c:pt idx="78" formatCode="0.0">
                  <c:v>16.100000000000001</c:v>
                </c:pt>
                <c:pt idx="79" formatCode="0.0">
                  <c:v>16.100000000000001</c:v>
                </c:pt>
                <c:pt idx="80" formatCode="0.0">
                  <c:v>16.100000000000001</c:v>
                </c:pt>
                <c:pt idx="81" formatCode="0.0">
                  <c:v>16.100000000000001</c:v>
                </c:pt>
                <c:pt idx="82" formatCode="0.0">
                  <c:v>16.100000000000001</c:v>
                </c:pt>
                <c:pt idx="83" formatCode="0.0">
                  <c:v>16.100000000000001</c:v>
                </c:pt>
                <c:pt idx="84" formatCode="0.0">
                  <c:v>16.100000000000001</c:v>
                </c:pt>
                <c:pt idx="85" formatCode="0.0">
                  <c:v>16.100000000000001</c:v>
                </c:pt>
                <c:pt idx="86" formatCode="0.0">
                  <c:v>16.100000000000001</c:v>
                </c:pt>
                <c:pt idx="87" formatCode="0.0">
                  <c:v>16.100000000000001</c:v>
                </c:pt>
                <c:pt idx="88" formatCode="0.0">
                  <c:v>16.5</c:v>
                </c:pt>
                <c:pt idx="89" formatCode="0.0">
                  <c:v>16.5</c:v>
                </c:pt>
                <c:pt idx="90" formatCode="0.0">
                  <c:v>16.100000000000001</c:v>
                </c:pt>
                <c:pt idx="91" formatCode="0.0">
                  <c:v>16.100000000000001</c:v>
                </c:pt>
                <c:pt idx="92" formatCode="0.0">
                  <c:v>16.100000000000001</c:v>
                </c:pt>
                <c:pt idx="93" formatCode="0.0">
                  <c:v>16.100000000000001</c:v>
                </c:pt>
                <c:pt idx="94" formatCode="0.0">
                  <c:v>16.100000000000001</c:v>
                </c:pt>
                <c:pt idx="95" formatCode="0.0">
                  <c:v>16.100000000000001</c:v>
                </c:pt>
                <c:pt idx="96" formatCode="0.0">
                  <c:v>16.5</c:v>
                </c:pt>
                <c:pt idx="97" formatCode="0.0">
                  <c:v>16.5</c:v>
                </c:pt>
                <c:pt idx="98" formatCode="0.0">
                  <c:v>16.5</c:v>
                </c:pt>
                <c:pt idx="99" formatCode="0.0">
                  <c:v>16.5</c:v>
                </c:pt>
                <c:pt idx="100" formatCode="0.0">
                  <c:v>16.5</c:v>
                </c:pt>
                <c:pt idx="101" formatCode="0.0">
                  <c:v>16.5</c:v>
                </c:pt>
                <c:pt idx="102" formatCode="0.0">
                  <c:v>16.5</c:v>
                </c:pt>
                <c:pt idx="103" formatCode="0.0">
                  <c:v>16.5</c:v>
                </c:pt>
                <c:pt idx="104" formatCode="0.0">
                  <c:v>16.5</c:v>
                </c:pt>
                <c:pt idx="105" formatCode="0.0">
                  <c:v>16.5</c:v>
                </c:pt>
                <c:pt idx="106" formatCode="0.0">
                  <c:v>16.5</c:v>
                </c:pt>
                <c:pt idx="107" formatCode="0.0">
                  <c:v>16.5</c:v>
                </c:pt>
                <c:pt idx="108" formatCode="0.0">
                  <c:v>16.5</c:v>
                </c:pt>
                <c:pt idx="109" formatCode="0.0">
                  <c:v>16.5</c:v>
                </c:pt>
                <c:pt idx="110" formatCode="0.0">
                  <c:v>16.5</c:v>
                </c:pt>
                <c:pt idx="111" formatCode="0.0">
                  <c:v>16.5</c:v>
                </c:pt>
                <c:pt idx="112" formatCode="0.0">
                  <c:v>16.5</c:v>
                </c:pt>
                <c:pt idx="113" formatCode="0.0">
                  <c:v>16.5</c:v>
                </c:pt>
                <c:pt idx="114" formatCode="0.0">
                  <c:v>16.5</c:v>
                </c:pt>
                <c:pt idx="115" formatCode="0.0">
                  <c:v>16.5</c:v>
                </c:pt>
                <c:pt idx="116" formatCode="0.0">
                  <c:v>16.5</c:v>
                </c:pt>
                <c:pt idx="117" formatCode="0.0">
                  <c:v>16.5</c:v>
                </c:pt>
                <c:pt idx="118" formatCode="0.0">
                  <c:v>16.5</c:v>
                </c:pt>
                <c:pt idx="119" formatCode="0.0">
                  <c:v>16.5</c:v>
                </c:pt>
                <c:pt idx="120" formatCode="0.0">
                  <c:v>16.5</c:v>
                </c:pt>
                <c:pt idx="121" formatCode="0.0">
                  <c:v>16.5</c:v>
                </c:pt>
                <c:pt idx="122" formatCode="0.0">
                  <c:v>16.5</c:v>
                </c:pt>
                <c:pt idx="123" formatCode="0.0">
                  <c:v>16.5</c:v>
                </c:pt>
                <c:pt idx="124" formatCode="0.0">
                  <c:v>16.5</c:v>
                </c:pt>
                <c:pt idx="125" formatCode="0.0">
                  <c:v>16.5</c:v>
                </c:pt>
                <c:pt idx="126" formatCode="0.0">
                  <c:v>16.5</c:v>
                </c:pt>
                <c:pt idx="127" formatCode="0.0">
                  <c:v>16.5</c:v>
                </c:pt>
                <c:pt idx="128" formatCode="0.0">
                  <c:v>16.8</c:v>
                </c:pt>
                <c:pt idx="129" formatCode="0.0">
                  <c:v>16.5</c:v>
                </c:pt>
                <c:pt idx="130" formatCode="0.0">
                  <c:v>16.5</c:v>
                </c:pt>
                <c:pt idx="131" formatCode="0.0">
                  <c:v>16.8</c:v>
                </c:pt>
                <c:pt idx="132" formatCode="0.0">
                  <c:v>16.5</c:v>
                </c:pt>
                <c:pt idx="133" formatCode="0.0">
                  <c:v>16.5</c:v>
                </c:pt>
                <c:pt idx="134" formatCode="0.0">
                  <c:v>16.8</c:v>
                </c:pt>
                <c:pt idx="135" formatCode="0.0">
                  <c:v>16.8</c:v>
                </c:pt>
                <c:pt idx="136" formatCode="0.0">
                  <c:v>16.5</c:v>
                </c:pt>
                <c:pt idx="137" formatCode="0.0">
                  <c:v>16.8</c:v>
                </c:pt>
                <c:pt idx="138" formatCode="0.0">
                  <c:v>16.5</c:v>
                </c:pt>
                <c:pt idx="139" formatCode="0.0">
                  <c:v>16.5</c:v>
                </c:pt>
                <c:pt idx="140" formatCode="0.0">
                  <c:v>16.5</c:v>
                </c:pt>
                <c:pt idx="141" formatCode="0.0">
                  <c:v>16.8</c:v>
                </c:pt>
                <c:pt idx="142" formatCode="0.0">
                  <c:v>16.8</c:v>
                </c:pt>
                <c:pt idx="143" formatCode="0.0">
                  <c:v>16.8</c:v>
                </c:pt>
                <c:pt idx="144" formatCode="0.0">
                  <c:v>16.8</c:v>
                </c:pt>
                <c:pt idx="145" formatCode="0.0">
                  <c:v>16.8</c:v>
                </c:pt>
                <c:pt idx="146" formatCode="0.0">
                  <c:v>16.8</c:v>
                </c:pt>
                <c:pt idx="147" formatCode="0.0">
                  <c:v>16.8</c:v>
                </c:pt>
                <c:pt idx="148" formatCode="0.0">
                  <c:v>16.8</c:v>
                </c:pt>
                <c:pt idx="149" formatCode="0.0">
                  <c:v>16.8</c:v>
                </c:pt>
                <c:pt idx="150" formatCode="0.0">
                  <c:v>16.8</c:v>
                </c:pt>
                <c:pt idx="151" formatCode="0.0">
                  <c:v>16.8</c:v>
                </c:pt>
                <c:pt idx="152" formatCode="0.0">
                  <c:v>16.8</c:v>
                </c:pt>
                <c:pt idx="153" formatCode="0.0">
                  <c:v>16.8</c:v>
                </c:pt>
                <c:pt idx="154" formatCode="0.0">
                  <c:v>16.8</c:v>
                </c:pt>
                <c:pt idx="155" formatCode="0.0">
                  <c:v>16.8</c:v>
                </c:pt>
                <c:pt idx="156" formatCode="0.0">
                  <c:v>16.8</c:v>
                </c:pt>
                <c:pt idx="157" formatCode="0.0">
                  <c:v>16.8</c:v>
                </c:pt>
                <c:pt idx="158" formatCode="0.0">
                  <c:v>16.8</c:v>
                </c:pt>
                <c:pt idx="159" formatCode="0.0">
                  <c:v>16.8</c:v>
                </c:pt>
                <c:pt idx="160" formatCode="0.0">
                  <c:v>16.8</c:v>
                </c:pt>
                <c:pt idx="161" formatCode="0.0">
                  <c:v>16.8</c:v>
                </c:pt>
                <c:pt idx="162" formatCode="0.0">
                  <c:v>17.2</c:v>
                </c:pt>
                <c:pt idx="163" formatCode="0.0">
                  <c:v>18.3</c:v>
                </c:pt>
                <c:pt idx="164" formatCode="0.0">
                  <c:v>20.399999999999999</c:v>
                </c:pt>
                <c:pt idx="165" formatCode="0.0">
                  <c:v>22.6</c:v>
                </c:pt>
                <c:pt idx="166" formatCode="0.0">
                  <c:v>24.8</c:v>
                </c:pt>
                <c:pt idx="167" formatCode="0.0">
                  <c:v>26.6</c:v>
                </c:pt>
                <c:pt idx="168" formatCode="0.0">
                  <c:v>28.4</c:v>
                </c:pt>
                <c:pt idx="169" formatCode="0.0">
                  <c:v>29.5</c:v>
                </c:pt>
                <c:pt idx="170" formatCode="0.0">
                  <c:v>30.2</c:v>
                </c:pt>
                <c:pt idx="171" formatCode="0.0">
                  <c:v>31.3</c:v>
                </c:pt>
                <c:pt idx="172" formatCode="0.0">
                  <c:v>32.4</c:v>
                </c:pt>
                <c:pt idx="173" formatCode="0.0">
                  <c:v>33.1</c:v>
                </c:pt>
                <c:pt idx="174" formatCode="0.0">
                  <c:v>33.4</c:v>
                </c:pt>
                <c:pt idx="175" formatCode="0.0">
                  <c:v>33.799999999999997</c:v>
                </c:pt>
                <c:pt idx="176" formatCode="0.0">
                  <c:v>34.1</c:v>
                </c:pt>
                <c:pt idx="177" formatCode="0.0">
                  <c:v>35.6</c:v>
                </c:pt>
                <c:pt idx="178" formatCode="0.0">
                  <c:v>38.4</c:v>
                </c:pt>
                <c:pt idx="179" formatCode="0.0">
                  <c:v>41.3</c:v>
                </c:pt>
                <c:pt idx="180" formatCode="0.0">
                  <c:v>43.4</c:v>
                </c:pt>
                <c:pt idx="181" formatCode="0.0">
                  <c:v>44.5</c:v>
                </c:pt>
                <c:pt idx="182" formatCode="0.0">
                  <c:v>45.2</c:v>
                </c:pt>
                <c:pt idx="183" formatCode="0.0">
                  <c:v>45.5</c:v>
                </c:pt>
                <c:pt idx="184" formatCode="0.0">
                  <c:v>45.6</c:v>
                </c:pt>
                <c:pt idx="185" formatCode="0.0">
                  <c:v>45.6</c:v>
                </c:pt>
                <c:pt idx="186" formatCode="0.0">
                  <c:v>44.9</c:v>
                </c:pt>
                <c:pt idx="187" formatCode="0.0">
                  <c:v>44.2</c:v>
                </c:pt>
                <c:pt idx="188" formatCode="0.0">
                  <c:v>43.8</c:v>
                </c:pt>
                <c:pt idx="189" formatCode="0.0">
                  <c:v>43.1</c:v>
                </c:pt>
                <c:pt idx="190" formatCode="0.0">
                  <c:v>42.8</c:v>
                </c:pt>
                <c:pt idx="191" formatCode="0.0">
                  <c:v>42.4</c:v>
                </c:pt>
                <c:pt idx="192" formatCode="0.0">
                  <c:v>41.7</c:v>
                </c:pt>
                <c:pt idx="193" formatCode="0.0">
                  <c:v>41.3</c:v>
                </c:pt>
                <c:pt idx="194" formatCode="0.0">
                  <c:v>41</c:v>
                </c:pt>
                <c:pt idx="195" formatCode="0.0">
                  <c:v>40.6</c:v>
                </c:pt>
                <c:pt idx="196" formatCode="0.0">
                  <c:v>40.299999999999997</c:v>
                </c:pt>
                <c:pt idx="197" formatCode="0.0">
                  <c:v>39.9</c:v>
                </c:pt>
                <c:pt idx="198" formatCode="0.0">
                  <c:v>39.6</c:v>
                </c:pt>
                <c:pt idx="199" formatCode="0.0">
                  <c:v>39.200000000000003</c:v>
                </c:pt>
                <c:pt idx="200" formatCode="0.0">
                  <c:v>38.799999999999997</c:v>
                </c:pt>
                <c:pt idx="201" formatCode="0.0">
                  <c:v>38.5</c:v>
                </c:pt>
                <c:pt idx="202" formatCode="0.0">
                  <c:v>38.1</c:v>
                </c:pt>
                <c:pt idx="203" formatCode="0.0">
                  <c:v>37.799999999999997</c:v>
                </c:pt>
                <c:pt idx="204" formatCode="0.0">
                  <c:v>37.4</c:v>
                </c:pt>
                <c:pt idx="205" formatCode="0.0">
                  <c:v>37.1</c:v>
                </c:pt>
                <c:pt idx="206" formatCode="0.0">
                  <c:v>36.700000000000003</c:v>
                </c:pt>
                <c:pt idx="207" formatCode="0.0">
                  <c:v>36.700000000000003</c:v>
                </c:pt>
                <c:pt idx="208" formatCode="0.0">
                  <c:v>36.299999999999997</c:v>
                </c:pt>
                <c:pt idx="209" formatCode="0.0">
                  <c:v>36</c:v>
                </c:pt>
                <c:pt idx="210" formatCode="0.0">
                  <c:v>35.6</c:v>
                </c:pt>
                <c:pt idx="211" formatCode="0.0">
                  <c:v>35.6</c:v>
                </c:pt>
                <c:pt idx="212" formatCode="0.0">
                  <c:v>35.299999999999997</c:v>
                </c:pt>
                <c:pt idx="213" formatCode="0.0">
                  <c:v>34.9</c:v>
                </c:pt>
                <c:pt idx="214" formatCode="0.0">
                  <c:v>34.9</c:v>
                </c:pt>
                <c:pt idx="215" formatCode="0.0">
                  <c:v>34.6</c:v>
                </c:pt>
                <c:pt idx="216" formatCode="0.0">
                  <c:v>34.200000000000003</c:v>
                </c:pt>
                <c:pt idx="217" formatCode="0.0">
                  <c:v>34.200000000000003</c:v>
                </c:pt>
                <c:pt idx="218" formatCode="0.0">
                  <c:v>33.9</c:v>
                </c:pt>
                <c:pt idx="219" formatCode="0.0">
                  <c:v>33.799999999999997</c:v>
                </c:pt>
                <c:pt idx="220" formatCode="0.0">
                  <c:v>33.5</c:v>
                </c:pt>
                <c:pt idx="221" formatCode="0.0">
                  <c:v>33.5</c:v>
                </c:pt>
                <c:pt idx="222" formatCode="0.0">
                  <c:v>33.200000000000003</c:v>
                </c:pt>
                <c:pt idx="223" formatCode="0.0">
                  <c:v>33.200000000000003</c:v>
                </c:pt>
                <c:pt idx="224" formatCode="0.0">
                  <c:v>32.799999999999997</c:v>
                </c:pt>
                <c:pt idx="225" formatCode="0.0">
                  <c:v>32.799999999999997</c:v>
                </c:pt>
                <c:pt idx="226" formatCode="0.0">
                  <c:v>32.799999999999997</c:v>
                </c:pt>
                <c:pt idx="227" formatCode="0.0">
                  <c:v>32.5</c:v>
                </c:pt>
                <c:pt idx="228" formatCode="0.0">
                  <c:v>32.5</c:v>
                </c:pt>
                <c:pt idx="229" formatCode="0.0">
                  <c:v>32.1</c:v>
                </c:pt>
                <c:pt idx="230" formatCode="0.0">
                  <c:v>32.200000000000003</c:v>
                </c:pt>
                <c:pt idx="231" formatCode="0.0">
                  <c:v>32.200000000000003</c:v>
                </c:pt>
                <c:pt idx="232" formatCode="0.0">
                  <c:v>31.8</c:v>
                </c:pt>
                <c:pt idx="233" formatCode="0.0">
                  <c:v>31.8</c:v>
                </c:pt>
                <c:pt idx="234" formatCode="0.0">
                  <c:v>31.4</c:v>
                </c:pt>
                <c:pt idx="235" formatCode="0.0">
                  <c:v>31.5</c:v>
                </c:pt>
                <c:pt idx="236" formatCode="0.0">
                  <c:v>31.5</c:v>
                </c:pt>
                <c:pt idx="237" formatCode="0.0">
                  <c:v>31.1</c:v>
                </c:pt>
                <c:pt idx="238" formatCode="0.0">
                  <c:v>31.1</c:v>
                </c:pt>
                <c:pt idx="239" formatCode="0.0">
                  <c:v>30.8</c:v>
                </c:pt>
                <c:pt idx="240" formatCode="0.0">
                  <c:v>30.8</c:v>
                </c:pt>
                <c:pt idx="241" formatCode="0.0">
                  <c:v>30.8</c:v>
                </c:pt>
                <c:pt idx="242" formatCode="0.0">
                  <c:v>30.8</c:v>
                </c:pt>
                <c:pt idx="243" formatCode="0.0">
                  <c:v>30.5</c:v>
                </c:pt>
                <c:pt idx="244" formatCode="0.0">
                  <c:v>30.5</c:v>
                </c:pt>
                <c:pt idx="245" formatCode="0.0">
                  <c:v>30.2</c:v>
                </c:pt>
                <c:pt idx="246" formatCode="0.0">
                  <c:v>30.2</c:v>
                </c:pt>
                <c:pt idx="247" formatCode="0.0">
                  <c:v>30.2</c:v>
                </c:pt>
                <c:pt idx="248" formatCode="0.0">
                  <c:v>30.2</c:v>
                </c:pt>
                <c:pt idx="249" formatCode="0.0">
                  <c:v>29.9</c:v>
                </c:pt>
                <c:pt idx="250" formatCode="0.0">
                  <c:v>29.9</c:v>
                </c:pt>
                <c:pt idx="251" formatCode="0.0">
                  <c:v>29.9</c:v>
                </c:pt>
                <c:pt idx="252" formatCode="0.0">
                  <c:v>29.5</c:v>
                </c:pt>
                <c:pt idx="253" formatCode="0.0">
                  <c:v>29.5</c:v>
                </c:pt>
                <c:pt idx="254" formatCode="0.0">
                  <c:v>29.6</c:v>
                </c:pt>
                <c:pt idx="255" formatCode="0.0">
                  <c:v>29.6</c:v>
                </c:pt>
                <c:pt idx="256" formatCode="0.0">
                  <c:v>29.2</c:v>
                </c:pt>
                <c:pt idx="257" formatCode="0.0">
                  <c:v>29.3</c:v>
                </c:pt>
                <c:pt idx="258" formatCode="0.0">
                  <c:v>29.3</c:v>
                </c:pt>
                <c:pt idx="259" formatCode="0.0">
                  <c:v>28.9</c:v>
                </c:pt>
                <c:pt idx="260" formatCode="0.0">
                  <c:v>29</c:v>
                </c:pt>
                <c:pt idx="261" formatCode="0.0">
                  <c:v>29</c:v>
                </c:pt>
                <c:pt idx="262" formatCode="0.0">
                  <c:v>29</c:v>
                </c:pt>
                <c:pt idx="263" formatCode="0.0">
                  <c:v>28.7</c:v>
                </c:pt>
                <c:pt idx="264" formatCode="0.0">
                  <c:v>28.7</c:v>
                </c:pt>
                <c:pt idx="265" formatCode="0.0">
                  <c:v>28.7</c:v>
                </c:pt>
                <c:pt idx="266" formatCode="0.0">
                  <c:v>28.8</c:v>
                </c:pt>
                <c:pt idx="267" formatCode="0.0">
                  <c:v>28.8</c:v>
                </c:pt>
                <c:pt idx="268" formatCode="0.0">
                  <c:v>28.4</c:v>
                </c:pt>
                <c:pt idx="269" formatCode="0.0">
                  <c:v>28.5</c:v>
                </c:pt>
                <c:pt idx="270" formatCode="0.0">
                  <c:v>28.5</c:v>
                </c:pt>
                <c:pt idx="271" formatCode="0.0">
                  <c:v>28.2</c:v>
                </c:pt>
                <c:pt idx="272" formatCode="0.0">
                  <c:v>28.2</c:v>
                </c:pt>
                <c:pt idx="273" formatCode="0.0">
                  <c:v>28.2</c:v>
                </c:pt>
                <c:pt idx="274" formatCode="0.0">
                  <c:v>28.2</c:v>
                </c:pt>
                <c:pt idx="275" formatCode="0.0">
                  <c:v>28.2</c:v>
                </c:pt>
                <c:pt idx="276" formatCode="0.0">
                  <c:v>27.9</c:v>
                </c:pt>
                <c:pt idx="277" formatCode="0.0">
                  <c:v>27.9</c:v>
                </c:pt>
                <c:pt idx="278" formatCode="0.0">
                  <c:v>27.9</c:v>
                </c:pt>
                <c:pt idx="279" formatCode="0.0">
                  <c:v>27.6</c:v>
                </c:pt>
                <c:pt idx="280" formatCode="0.0">
                  <c:v>27.7</c:v>
                </c:pt>
                <c:pt idx="281" formatCode="0.0">
                  <c:v>27.7</c:v>
                </c:pt>
                <c:pt idx="282" formatCode="0.0">
                  <c:v>27.7</c:v>
                </c:pt>
                <c:pt idx="283" formatCode="0.0">
                  <c:v>27.4</c:v>
                </c:pt>
                <c:pt idx="284" formatCode="0.0">
                  <c:v>27.4</c:v>
                </c:pt>
                <c:pt idx="285" formatCode="0.0">
                  <c:v>27.4</c:v>
                </c:pt>
                <c:pt idx="286" formatCode="0.0">
                  <c:v>27.5</c:v>
                </c:pt>
                <c:pt idx="287" formatCode="0.0">
                  <c:v>27.5</c:v>
                </c:pt>
                <c:pt idx="288" formatCode="0.0">
                  <c:v>27.1</c:v>
                </c:pt>
                <c:pt idx="289" formatCode="0.0">
                  <c:v>27.2</c:v>
                </c:pt>
                <c:pt idx="290" formatCode="0.0">
                  <c:v>27.2</c:v>
                </c:pt>
                <c:pt idx="291" formatCode="0.0">
                  <c:v>27.2</c:v>
                </c:pt>
                <c:pt idx="292" formatCode="0.0">
                  <c:v>27.2</c:v>
                </c:pt>
                <c:pt idx="293" formatCode="0.0">
                  <c:v>26.9</c:v>
                </c:pt>
                <c:pt idx="294" formatCode="0.0">
                  <c:v>26.9</c:v>
                </c:pt>
                <c:pt idx="295" formatCode="0.0">
                  <c:v>27</c:v>
                </c:pt>
                <c:pt idx="296" formatCode="0.0">
                  <c:v>26.6</c:v>
                </c:pt>
                <c:pt idx="297" formatCode="0.0">
                  <c:v>26.7</c:v>
                </c:pt>
                <c:pt idx="298" formatCode="0.0">
                  <c:v>26.7</c:v>
                </c:pt>
                <c:pt idx="299" formatCode="0.0">
                  <c:v>26.7</c:v>
                </c:pt>
                <c:pt idx="300" formatCode="0.0">
                  <c:v>26.7</c:v>
                </c:pt>
                <c:pt idx="301" formatCode="0.0">
                  <c:v>26.4</c:v>
                </c:pt>
                <c:pt idx="302" formatCode="0.0">
                  <c:v>26.4</c:v>
                </c:pt>
                <c:pt idx="303" formatCode="0.0">
                  <c:v>26.4</c:v>
                </c:pt>
                <c:pt idx="304" formatCode="0.0">
                  <c:v>26.5</c:v>
                </c:pt>
                <c:pt idx="305" formatCode="0.0">
                  <c:v>26.5</c:v>
                </c:pt>
                <c:pt idx="306" formatCode="0.0">
                  <c:v>26.2</c:v>
                </c:pt>
                <c:pt idx="307" formatCode="0.0">
                  <c:v>26.2</c:v>
                </c:pt>
                <c:pt idx="308" formatCode="0.0">
                  <c:v>26.2</c:v>
                </c:pt>
                <c:pt idx="309" formatCode="0.0">
                  <c:v>26.2</c:v>
                </c:pt>
                <c:pt idx="310" formatCode="0.0">
                  <c:v>26.2</c:v>
                </c:pt>
                <c:pt idx="311" formatCode="0.0">
                  <c:v>25.9</c:v>
                </c:pt>
                <c:pt idx="312" formatCode="0.0">
                  <c:v>25.9</c:v>
                </c:pt>
                <c:pt idx="313" formatCode="0.0">
                  <c:v>25.9</c:v>
                </c:pt>
                <c:pt idx="314" formatCode="0.0">
                  <c:v>26</c:v>
                </c:pt>
                <c:pt idx="315" formatCode="0.0">
                  <c:v>26</c:v>
                </c:pt>
                <c:pt idx="316" formatCode="0.0">
                  <c:v>26</c:v>
                </c:pt>
                <c:pt idx="317" formatCode="0.0">
                  <c:v>25.6</c:v>
                </c:pt>
                <c:pt idx="318" formatCode="0.0">
                  <c:v>25.6</c:v>
                </c:pt>
                <c:pt idx="319" formatCode="0.0">
                  <c:v>25.7</c:v>
                </c:pt>
                <c:pt idx="320" formatCode="0.0">
                  <c:v>25.7</c:v>
                </c:pt>
                <c:pt idx="321" formatCode="0.0">
                  <c:v>25.7</c:v>
                </c:pt>
                <c:pt idx="322" formatCode="0.0">
                  <c:v>25.8</c:v>
                </c:pt>
                <c:pt idx="323" formatCode="0.0">
                  <c:v>25.8</c:v>
                </c:pt>
                <c:pt idx="324" formatCode="0.0">
                  <c:v>25.4</c:v>
                </c:pt>
                <c:pt idx="325" formatCode="0.0">
                  <c:v>25.4</c:v>
                </c:pt>
                <c:pt idx="326" formatCode="0.0">
                  <c:v>25.4</c:v>
                </c:pt>
                <c:pt idx="327" formatCode="0.0">
                  <c:v>25.5</c:v>
                </c:pt>
                <c:pt idx="328" formatCode="0.0">
                  <c:v>25.5</c:v>
                </c:pt>
                <c:pt idx="329" formatCode="0.0">
                  <c:v>25.5</c:v>
                </c:pt>
                <c:pt idx="330" formatCode="0.0">
                  <c:v>25.6</c:v>
                </c:pt>
                <c:pt idx="331" formatCode="0.0">
                  <c:v>25.2</c:v>
                </c:pt>
                <c:pt idx="332" formatCode="0.0">
                  <c:v>25.2</c:v>
                </c:pt>
                <c:pt idx="333" formatCode="0.0">
                  <c:v>25.6</c:v>
                </c:pt>
                <c:pt idx="334" formatCode="0.0">
                  <c:v>25.2</c:v>
                </c:pt>
                <c:pt idx="335" formatCode="0.0">
                  <c:v>25.2</c:v>
                </c:pt>
                <c:pt idx="336" formatCode="0.0">
                  <c:v>25.7</c:v>
                </c:pt>
                <c:pt idx="337" formatCode="0.0">
                  <c:v>25.7</c:v>
                </c:pt>
                <c:pt idx="338" formatCode="0.0">
                  <c:v>25.7</c:v>
                </c:pt>
                <c:pt idx="339" formatCode="0.0">
                  <c:v>25.7</c:v>
                </c:pt>
                <c:pt idx="340" formatCode="0.0">
                  <c:v>25.7</c:v>
                </c:pt>
                <c:pt idx="341" formatCode="0.0">
                  <c:v>25.7</c:v>
                </c:pt>
                <c:pt idx="342" formatCode="0.0">
                  <c:v>25.8</c:v>
                </c:pt>
                <c:pt idx="343" formatCode="0.0">
                  <c:v>25.8</c:v>
                </c:pt>
                <c:pt idx="344" formatCode="0.0">
                  <c:v>25.8</c:v>
                </c:pt>
                <c:pt idx="345" formatCode="0.0">
                  <c:v>25.8</c:v>
                </c:pt>
                <c:pt idx="346" formatCode="0.0">
                  <c:v>25.8</c:v>
                </c:pt>
                <c:pt idx="347" formatCode="0.0">
                  <c:v>25.8</c:v>
                </c:pt>
                <c:pt idx="348" formatCode="0.0">
                  <c:v>25.8</c:v>
                </c:pt>
                <c:pt idx="349" formatCode="0.0">
                  <c:v>25.9</c:v>
                </c:pt>
                <c:pt idx="350" formatCode="0.0">
                  <c:v>25.9</c:v>
                </c:pt>
                <c:pt idx="351" formatCode="0.0">
                  <c:v>26.2</c:v>
                </c:pt>
                <c:pt idx="352" formatCode="0.0">
                  <c:v>25.9</c:v>
                </c:pt>
                <c:pt idx="353" formatCode="0.0">
                  <c:v>26.3</c:v>
                </c:pt>
                <c:pt idx="354" formatCode="0.0">
                  <c:v>26.3</c:v>
                </c:pt>
                <c:pt idx="355" formatCode="0.0">
                  <c:v>26.3</c:v>
                </c:pt>
                <c:pt idx="356" formatCode="0.0">
                  <c:v>26.3</c:v>
                </c:pt>
                <c:pt idx="357" formatCode="0.0">
                  <c:v>26.3</c:v>
                </c:pt>
                <c:pt idx="358" formatCode="0.0">
                  <c:v>26</c:v>
                </c:pt>
                <c:pt idx="359" formatCode="0.0">
                  <c:v>26</c:v>
                </c:pt>
                <c:pt idx="360" formatCode="0.0">
                  <c:v>26</c:v>
                </c:pt>
                <c:pt idx="361" formatCode="0.0">
                  <c:v>26</c:v>
                </c:pt>
                <c:pt idx="362" formatCode="0.0">
                  <c:v>26</c:v>
                </c:pt>
                <c:pt idx="363" formatCode="0.0">
                  <c:v>26</c:v>
                </c:pt>
                <c:pt idx="364" formatCode="0.0">
                  <c:v>26</c:v>
                </c:pt>
                <c:pt idx="365" formatCode="0.0">
                  <c:v>26</c:v>
                </c:pt>
                <c:pt idx="366" formatCode="0.0">
                  <c:v>26.1</c:v>
                </c:pt>
                <c:pt idx="367" formatCode="0.0">
                  <c:v>26.1</c:v>
                </c:pt>
                <c:pt idx="368" formatCode="0.0">
                  <c:v>26.1</c:v>
                </c:pt>
                <c:pt idx="369" formatCode="0.0">
                  <c:v>25.8</c:v>
                </c:pt>
                <c:pt idx="370" formatCode="0.0">
                  <c:v>26.1</c:v>
                </c:pt>
                <c:pt idx="371" formatCode="0.0">
                  <c:v>25.8</c:v>
                </c:pt>
                <c:pt idx="372" formatCode="0.0">
                  <c:v>25.8</c:v>
                </c:pt>
                <c:pt idx="373" formatCode="0.0">
                  <c:v>25.8</c:v>
                </c:pt>
                <c:pt idx="374" formatCode="0.0">
                  <c:v>25.8</c:v>
                </c:pt>
                <c:pt idx="375" formatCode="0.0">
                  <c:v>25.8</c:v>
                </c:pt>
                <c:pt idx="376" formatCode="0.0">
                  <c:v>25.8</c:v>
                </c:pt>
                <c:pt idx="377" formatCode="0.0">
                  <c:v>25.5</c:v>
                </c:pt>
                <c:pt idx="378" formatCode="0.0">
                  <c:v>25.5</c:v>
                </c:pt>
                <c:pt idx="379" formatCode="0.0">
                  <c:v>25.5</c:v>
                </c:pt>
                <c:pt idx="380" formatCode="0.0">
                  <c:v>25.5</c:v>
                </c:pt>
                <c:pt idx="381" formatCode="0.0">
                  <c:v>25.5</c:v>
                </c:pt>
                <c:pt idx="382" formatCode="0.0">
                  <c:v>25.5</c:v>
                </c:pt>
                <c:pt idx="383" formatCode="0.0">
                  <c:v>25.5</c:v>
                </c:pt>
                <c:pt idx="384" formatCode="0.0">
                  <c:v>25.5</c:v>
                </c:pt>
                <c:pt idx="385" formatCode="0.0">
                  <c:v>25.6</c:v>
                </c:pt>
                <c:pt idx="386" formatCode="0.0">
                  <c:v>25.6</c:v>
                </c:pt>
                <c:pt idx="387" formatCode="0.0">
                  <c:v>25.6</c:v>
                </c:pt>
                <c:pt idx="388" formatCode="0.0">
                  <c:v>25.6</c:v>
                </c:pt>
                <c:pt idx="389" formatCode="0.0">
                  <c:v>25.6</c:v>
                </c:pt>
                <c:pt idx="390" formatCode="0.0">
                  <c:v>25.6</c:v>
                </c:pt>
                <c:pt idx="391" formatCode="0.0">
                  <c:v>25.6</c:v>
                </c:pt>
                <c:pt idx="392" formatCode="0.0">
                  <c:v>25.6</c:v>
                </c:pt>
                <c:pt idx="393" formatCode="0.0">
                  <c:v>25.6</c:v>
                </c:pt>
                <c:pt idx="394" formatCode="0.0">
                  <c:v>25.6</c:v>
                </c:pt>
                <c:pt idx="395" formatCode="0.0">
                  <c:v>25.6</c:v>
                </c:pt>
                <c:pt idx="396" formatCode="0.0">
                  <c:v>25.6</c:v>
                </c:pt>
                <c:pt idx="397" formatCode="0.0">
                  <c:v>25.7</c:v>
                </c:pt>
                <c:pt idx="398" formatCode="0.0">
                  <c:v>25.7</c:v>
                </c:pt>
                <c:pt idx="399" formatCode="0.0">
                  <c:v>25.7</c:v>
                </c:pt>
                <c:pt idx="400" formatCode="0.0">
                  <c:v>25.7</c:v>
                </c:pt>
                <c:pt idx="401" formatCode="0.0">
                  <c:v>25.7</c:v>
                </c:pt>
                <c:pt idx="402" formatCode="0.0">
                  <c:v>25.3</c:v>
                </c:pt>
                <c:pt idx="403" formatCode="0.0">
                  <c:v>25.3</c:v>
                </c:pt>
                <c:pt idx="404" formatCode="0.0">
                  <c:v>25.3</c:v>
                </c:pt>
                <c:pt idx="405" formatCode="0.0">
                  <c:v>25.3</c:v>
                </c:pt>
                <c:pt idx="406" formatCode="0.0">
                  <c:v>25.4</c:v>
                </c:pt>
                <c:pt idx="407" formatCode="0.0">
                  <c:v>25</c:v>
                </c:pt>
                <c:pt idx="408" formatCode="0.0">
                  <c:v>25</c:v>
                </c:pt>
                <c:pt idx="409" formatCode="0.0">
                  <c:v>25</c:v>
                </c:pt>
                <c:pt idx="410" formatCode="0.0">
                  <c:v>25</c:v>
                </c:pt>
                <c:pt idx="411" formatCode="0.0">
                  <c:v>25</c:v>
                </c:pt>
                <c:pt idx="412" formatCode="0.0">
                  <c:v>25</c:v>
                </c:pt>
                <c:pt idx="413" formatCode="0.0">
                  <c:v>24.7</c:v>
                </c:pt>
                <c:pt idx="414" formatCode="0.0">
                  <c:v>25.1</c:v>
                </c:pt>
                <c:pt idx="415" formatCode="0.0">
                  <c:v>24.7</c:v>
                </c:pt>
                <c:pt idx="416" formatCode="0.0">
                  <c:v>24.7</c:v>
                </c:pt>
                <c:pt idx="417" formatCode="0.0">
                  <c:v>24.7</c:v>
                </c:pt>
                <c:pt idx="418" formatCode="0.0">
                  <c:v>24.7</c:v>
                </c:pt>
                <c:pt idx="419" formatCode="0.0">
                  <c:v>24.4</c:v>
                </c:pt>
                <c:pt idx="420" formatCode="0.0">
                  <c:v>24.4</c:v>
                </c:pt>
                <c:pt idx="421" formatCode="0.0">
                  <c:v>24.4</c:v>
                </c:pt>
                <c:pt idx="422" formatCode="0.0">
                  <c:v>24.4</c:v>
                </c:pt>
                <c:pt idx="423" formatCode="0.0">
                  <c:v>24.4</c:v>
                </c:pt>
                <c:pt idx="424" formatCode="0.0">
                  <c:v>24.4</c:v>
                </c:pt>
                <c:pt idx="425" formatCode="0.0">
                  <c:v>24.4</c:v>
                </c:pt>
                <c:pt idx="426" formatCode="0.0">
                  <c:v>24</c:v>
                </c:pt>
                <c:pt idx="427" formatCode="0.0">
                  <c:v>24.4</c:v>
                </c:pt>
                <c:pt idx="428" formatCode="0.0">
                  <c:v>24</c:v>
                </c:pt>
                <c:pt idx="429" formatCode="0.0">
                  <c:v>24</c:v>
                </c:pt>
                <c:pt idx="430" formatCode="0.0">
                  <c:v>24</c:v>
                </c:pt>
                <c:pt idx="431" formatCode="0.0">
                  <c:v>24</c:v>
                </c:pt>
                <c:pt idx="432" formatCode="0.0">
                  <c:v>24.1</c:v>
                </c:pt>
                <c:pt idx="433" formatCode="0.0">
                  <c:v>24</c:v>
                </c:pt>
                <c:pt idx="434" formatCode="0.0">
                  <c:v>24.1</c:v>
                </c:pt>
                <c:pt idx="435" formatCode="0.0">
                  <c:v>24.1</c:v>
                </c:pt>
                <c:pt idx="436" formatCode="0.0">
                  <c:v>24.1</c:v>
                </c:pt>
                <c:pt idx="437" formatCode="0.0">
                  <c:v>23.7</c:v>
                </c:pt>
                <c:pt idx="438" formatCode="0.0">
                  <c:v>23.7</c:v>
                </c:pt>
                <c:pt idx="439" formatCode="0.0">
                  <c:v>23.7</c:v>
                </c:pt>
                <c:pt idx="440" formatCode="0.0">
                  <c:v>23.7</c:v>
                </c:pt>
                <c:pt idx="441" formatCode="0.0">
                  <c:v>23.7</c:v>
                </c:pt>
                <c:pt idx="442" formatCode="0.0">
                  <c:v>23.7</c:v>
                </c:pt>
                <c:pt idx="443" formatCode="0.0">
                  <c:v>23.7</c:v>
                </c:pt>
                <c:pt idx="444" formatCode="0.0">
                  <c:v>23.7</c:v>
                </c:pt>
                <c:pt idx="445" formatCode="0.0">
                  <c:v>23.7</c:v>
                </c:pt>
                <c:pt idx="446" formatCode="0.0">
                  <c:v>23.8</c:v>
                </c:pt>
                <c:pt idx="447" formatCode="0.0">
                  <c:v>23.8</c:v>
                </c:pt>
                <c:pt idx="448" formatCode="0.0">
                  <c:v>23.8</c:v>
                </c:pt>
                <c:pt idx="449" formatCode="0.0">
                  <c:v>23.4</c:v>
                </c:pt>
                <c:pt idx="450" formatCode="0.0">
                  <c:v>23.4</c:v>
                </c:pt>
                <c:pt idx="451" formatCode="0.0">
                  <c:v>23.4</c:v>
                </c:pt>
                <c:pt idx="452" formatCode="0.0">
                  <c:v>23.4</c:v>
                </c:pt>
                <c:pt idx="453" formatCode="0.0">
                  <c:v>23.4</c:v>
                </c:pt>
                <c:pt idx="454" formatCode="0.0">
                  <c:v>23.4</c:v>
                </c:pt>
                <c:pt idx="455" formatCode="0.0">
                  <c:v>23.4</c:v>
                </c:pt>
                <c:pt idx="456" formatCode="0.0">
                  <c:v>23.4</c:v>
                </c:pt>
                <c:pt idx="457" formatCode="0.0">
                  <c:v>23.4</c:v>
                </c:pt>
                <c:pt idx="458" formatCode="0.0">
                  <c:v>23.4</c:v>
                </c:pt>
                <c:pt idx="459" formatCode="0.0">
                  <c:v>23.1</c:v>
                </c:pt>
                <c:pt idx="460" formatCode="0.0">
                  <c:v>23.1</c:v>
                </c:pt>
                <c:pt idx="461" formatCode="0.0">
                  <c:v>23.1</c:v>
                </c:pt>
                <c:pt idx="462" formatCode="0.0">
                  <c:v>23.1</c:v>
                </c:pt>
                <c:pt idx="463" formatCode="0.0">
                  <c:v>23.1</c:v>
                </c:pt>
                <c:pt idx="464" formatCode="0.0">
                  <c:v>23.1</c:v>
                </c:pt>
                <c:pt idx="465" formatCode="0.0">
                  <c:v>23.1</c:v>
                </c:pt>
                <c:pt idx="466" formatCode="0.0">
                  <c:v>23.1</c:v>
                </c:pt>
                <c:pt idx="467" formatCode="0.0">
                  <c:v>23.1</c:v>
                </c:pt>
                <c:pt idx="468" formatCode="0.0">
                  <c:v>23.1</c:v>
                </c:pt>
                <c:pt idx="469" formatCode="0.0">
                  <c:v>23.1</c:v>
                </c:pt>
                <c:pt idx="470" formatCode="0.0">
                  <c:v>23.1</c:v>
                </c:pt>
                <c:pt idx="471" formatCode="0.0">
                  <c:v>23.1</c:v>
                </c:pt>
                <c:pt idx="472" formatCode="0.0">
                  <c:v>22.8</c:v>
                </c:pt>
                <c:pt idx="473" formatCode="0.0">
                  <c:v>22.8</c:v>
                </c:pt>
                <c:pt idx="474" formatCode="0.0">
                  <c:v>22.8</c:v>
                </c:pt>
                <c:pt idx="475" formatCode="0.0">
                  <c:v>22.8</c:v>
                </c:pt>
                <c:pt idx="476" formatCode="0.0">
                  <c:v>22.8</c:v>
                </c:pt>
                <c:pt idx="477" formatCode="0.0">
                  <c:v>22.8</c:v>
                </c:pt>
                <c:pt idx="478" formatCode="0.0">
                  <c:v>22.8</c:v>
                </c:pt>
                <c:pt idx="479" formatCode="0.0">
                  <c:v>22.8</c:v>
                </c:pt>
                <c:pt idx="480" formatCode="0.0">
                  <c:v>22.8</c:v>
                </c:pt>
                <c:pt idx="481" formatCode="0.0">
                  <c:v>22.8</c:v>
                </c:pt>
                <c:pt idx="482" formatCode="0.0">
                  <c:v>22.8</c:v>
                </c:pt>
                <c:pt idx="483" formatCode="0.0">
                  <c:v>22.8</c:v>
                </c:pt>
                <c:pt idx="484" formatCode="0.0">
                  <c:v>22.8</c:v>
                </c:pt>
                <c:pt idx="485" formatCode="0.0">
                  <c:v>22.8</c:v>
                </c:pt>
                <c:pt idx="486" formatCode="0.0">
                  <c:v>22.8</c:v>
                </c:pt>
                <c:pt idx="487" formatCode="0.0">
                  <c:v>22.5</c:v>
                </c:pt>
                <c:pt idx="488" formatCode="0.0">
                  <c:v>22.8</c:v>
                </c:pt>
                <c:pt idx="489" formatCode="0.0">
                  <c:v>22.5</c:v>
                </c:pt>
                <c:pt idx="490" formatCode="0.0">
                  <c:v>22.8</c:v>
                </c:pt>
                <c:pt idx="491" formatCode="0.0">
                  <c:v>22.5</c:v>
                </c:pt>
                <c:pt idx="492" formatCode="0.0">
                  <c:v>22.1</c:v>
                </c:pt>
                <c:pt idx="493" formatCode="0.0">
                  <c:v>21.7</c:v>
                </c:pt>
                <c:pt idx="494" formatCode="0.0">
                  <c:v>21.4</c:v>
                </c:pt>
                <c:pt idx="495" formatCode="0.0">
                  <c:v>21.4</c:v>
                </c:pt>
                <c:pt idx="496" formatCode="0.0">
                  <c:v>21.1</c:v>
                </c:pt>
                <c:pt idx="497" formatCode="0.0">
                  <c:v>21</c:v>
                </c:pt>
                <c:pt idx="498" formatCode="0.0">
                  <c:v>20.6</c:v>
                </c:pt>
                <c:pt idx="499" formatCode="0.0">
                  <c:v>20.3</c:v>
                </c:pt>
                <c:pt idx="500" formatCode="0.0">
                  <c:v>20.3</c:v>
                </c:pt>
                <c:pt idx="501" formatCode="0.0">
                  <c:v>19.899999999999999</c:v>
                </c:pt>
                <c:pt idx="502" formatCode="0.0">
                  <c:v>19.899999999999999</c:v>
                </c:pt>
                <c:pt idx="503" formatCode="0.0">
                  <c:v>19.899999999999999</c:v>
                </c:pt>
                <c:pt idx="504" formatCode="0.0">
                  <c:v>19.5</c:v>
                </c:pt>
                <c:pt idx="505" formatCode="0.0">
                  <c:v>19.399999999999999</c:v>
                </c:pt>
                <c:pt idx="506" formatCode="0.0">
                  <c:v>19.399999999999999</c:v>
                </c:pt>
                <c:pt idx="507" formatCode="0.0">
                  <c:v>19.100000000000001</c:v>
                </c:pt>
                <c:pt idx="508" formatCode="0.0">
                  <c:v>19</c:v>
                </c:pt>
                <c:pt idx="509" formatCode="0.0">
                  <c:v>19</c:v>
                </c:pt>
                <c:pt idx="510" formatCode="0.0">
                  <c:v>18.7</c:v>
                </c:pt>
                <c:pt idx="511" formatCode="0.0">
                  <c:v>18.600000000000001</c:v>
                </c:pt>
                <c:pt idx="512" formatCode="0.0">
                  <c:v>18.600000000000001</c:v>
                </c:pt>
                <c:pt idx="513" formatCode="0.0">
                  <c:v>18.600000000000001</c:v>
                </c:pt>
                <c:pt idx="514" formatCode="0.0">
                  <c:v>18.2</c:v>
                </c:pt>
                <c:pt idx="515" formatCode="0.0">
                  <c:v>18.100000000000001</c:v>
                </c:pt>
                <c:pt idx="516" formatCode="0.0">
                  <c:v>18.100000000000001</c:v>
                </c:pt>
                <c:pt idx="517" formatCode="0.0">
                  <c:v>18.100000000000001</c:v>
                </c:pt>
                <c:pt idx="518" formatCode="0.0">
                  <c:v>17.7</c:v>
                </c:pt>
                <c:pt idx="519" formatCode="0.0">
                  <c:v>17.7</c:v>
                </c:pt>
              </c:numCache>
            </c:numRef>
          </c:yVal>
          <c:smooth val="1"/>
        </c:ser>
        <c:ser>
          <c:idx val="1"/>
          <c:order val="1"/>
          <c:tx>
            <c:v>5 cm</c:v>
          </c:tx>
          <c:spPr>
            <a:ln w="28575" cap="rnd">
              <a:solidFill>
                <a:schemeClr val="accent2"/>
              </a:solidFill>
              <a:round/>
            </a:ln>
            <a:effectLst/>
          </c:spPr>
          <c:marker>
            <c:symbol val="none"/>
          </c:marker>
          <c:xVal>
            <c:numRef>
              <c:f>'Block 3'!$O$6:$O$396</c:f>
              <c:numCache>
                <c:formatCode>m/d/yy\ h:mm\ AM/PM</c:formatCode>
                <c:ptCount val="391"/>
                <c:pt idx="0">
                  <c:v>38503.458333333336</c:v>
                </c:pt>
                <c:pt idx="1">
                  <c:v>38503.459722222222</c:v>
                </c:pt>
                <c:pt idx="2">
                  <c:v>38503.461111111108</c:v>
                </c:pt>
                <c:pt idx="3">
                  <c:v>38503.462500000001</c:v>
                </c:pt>
                <c:pt idx="4">
                  <c:v>38503.463888888888</c:v>
                </c:pt>
                <c:pt idx="5">
                  <c:v>38503.465277777781</c:v>
                </c:pt>
                <c:pt idx="6">
                  <c:v>38503.466666666667</c:v>
                </c:pt>
                <c:pt idx="7">
                  <c:v>38503.468055555553</c:v>
                </c:pt>
                <c:pt idx="8">
                  <c:v>38503.469444444447</c:v>
                </c:pt>
                <c:pt idx="9">
                  <c:v>38503.470833333333</c:v>
                </c:pt>
                <c:pt idx="10">
                  <c:v>38503.472222222219</c:v>
                </c:pt>
                <c:pt idx="11">
                  <c:v>38503.473611111112</c:v>
                </c:pt>
                <c:pt idx="12">
                  <c:v>38503.474999999999</c:v>
                </c:pt>
                <c:pt idx="13">
                  <c:v>38503.476388888892</c:v>
                </c:pt>
                <c:pt idx="14">
                  <c:v>38503.477777777778</c:v>
                </c:pt>
                <c:pt idx="15">
                  <c:v>38503.479166666664</c:v>
                </c:pt>
                <c:pt idx="16">
                  <c:v>38503.480555555558</c:v>
                </c:pt>
                <c:pt idx="17">
                  <c:v>38503.481944444444</c:v>
                </c:pt>
                <c:pt idx="18">
                  <c:v>38503.48333333333</c:v>
                </c:pt>
                <c:pt idx="19">
                  <c:v>38503.484722222223</c:v>
                </c:pt>
                <c:pt idx="20">
                  <c:v>38503.486111111109</c:v>
                </c:pt>
                <c:pt idx="21">
                  <c:v>38503.487500000003</c:v>
                </c:pt>
                <c:pt idx="22">
                  <c:v>38503.488888888889</c:v>
                </c:pt>
                <c:pt idx="23">
                  <c:v>38503.490277777775</c:v>
                </c:pt>
                <c:pt idx="24">
                  <c:v>38503.491666666669</c:v>
                </c:pt>
                <c:pt idx="25">
                  <c:v>38503.493055555555</c:v>
                </c:pt>
                <c:pt idx="26">
                  <c:v>38503.494444444441</c:v>
                </c:pt>
                <c:pt idx="27">
                  <c:v>38503.495833333334</c:v>
                </c:pt>
                <c:pt idx="28">
                  <c:v>38503.49722222222</c:v>
                </c:pt>
                <c:pt idx="29">
                  <c:v>38503.498611111114</c:v>
                </c:pt>
                <c:pt idx="30">
                  <c:v>38503.5</c:v>
                </c:pt>
                <c:pt idx="31">
                  <c:v>38503.501388888886</c:v>
                </c:pt>
                <c:pt idx="32">
                  <c:v>38503.50277777778</c:v>
                </c:pt>
                <c:pt idx="33">
                  <c:v>38503.504166666666</c:v>
                </c:pt>
                <c:pt idx="34">
                  <c:v>38503.505555555559</c:v>
                </c:pt>
                <c:pt idx="35">
                  <c:v>38503.506944444445</c:v>
                </c:pt>
                <c:pt idx="36">
                  <c:v>38503.508333333331</c:v>
                </c:pt>
                <c:pt idx="37">
                  <c:v>38503.509722222225</c:v>
                </c:pt>
                <c:pt idx="38">
                  <c:v>38503.511111111111</c:v>
                </c:pt>
                <c:pt idx="39">
                  <c:v>38503.512499999997</c:v>
                </c:pt>
                <c:pt idx="40">
                  <c:v>38503.513888888891</c:v>
                </c:pt>
                <c:pt idx="41">
                  <c:v>38503.515277777777</c:v>
                </c:pt>
                <c:pt idx="42">
                  <c:v>38503.51666666667</c:v>
                </c:pt>
                <c:pt idx="43">
                  <c:v>38503.518055555556</c:v>
                </c:pt>
                <c:pt idx="44">
                  <c:v>38503.519444444442</c:v>
                </c:pt>
                <c:pt idx="45">
                  <c:v>38503.520833333336</c:v>
                </c:pt>
                <c:pt idx="46">
                  <c:v>38503.522222222222</c:v>
                </c:pt>
                <c:pt idx="47">
                  <c:v>38503.523611111108</c:v>
                </c:pt>
                <c:pt idx="48">
                  <c:v>38503.525000000001</c:v>
                </c:pt>
                <c:pt idx="49">
                  <c:v>38503.526388888888</c:v>
                </c:pt>
                <c:pt idx="50">
                  <c:v>38503.527777777781</c:v>
                </c:pt>
                <c:pt idx="51">
                  <c:v>38503.529166666667</c:v>
                </c:pt>
                <c:pt idx="52">
                  <c:v>38503.530555555553</c:v>
                </c:pt>
                <c:pt idx="53">
                  <c:v>38503.531944444447</c:v>
                </c:pt>
                <c:pt idx="54">
                  <c:v>38503.533333333333</c:v>
                </c:pt>
                <c:pt idx="55">
                  <c:v>38503.534722222219</c:v>
                </c:pt>
                <c:pt idx="56">
                  <c:v>38503.536111111112</c:v>
                </c:pt>
                <c:pt idx="57">
                  <c:v>38503.537499999999</c:v>
                </c:pt>
                <c:pt idx="58">
                  <c:v>38503.538888888892</c:v>
                </c:pt>
                <c:pt idx="59">
                  <c:v>38503.540277777778</c:v>
                </c:pt>
                <c:pt idx="60">
                  <c:v>38503.541666666664</c:v>
                </c:pt>
                <c:pt idx="61">
                  <c:v>38503.543055555558</c:v>
                </c:pt>
                <c:pt idx="62">
                  <c:v>38503.544444444444</c:v>
                </c:pt>
                <c:pt idx="63">
                  <c:v>38503.54583333333</c:v>
                </c:pt>
                <c:pt idx="64">
                  <c:v>38503.547222222223</c:v>
                </c:pt>
                <c:pt idx="65">
                  <c:v>38503.548611111109</c:v>
                </c:pt>
                <c:pt idx="66">
                  <c:v>38503.550000000003</c:v>
                </c:pt>
                <c:pt idx="67">
                  <c:v>38503.551388888889</c:v>
                </c:pt>
                <c:pt idx="68">
                  <c:v>38503.552777777775</c:v>
                </c:pt>
                <c:pt idx="69">
                  <c:v>38503.554166666669</c:v>
                </c:pt>
                <c:pt idx="70">
                  <c:v>38503.555555555555</c:v>
                </c:pt>
                <c:pt idx="71">
                  <c:v>38503.556944444441</c:v>
                </c:pt>
                <c:pt idx="72">
                  <c:v>38503.558333333334</c:v>
                </c:pt>
                <c:pt idx="73">
                  <c:v>38503.55972222222</c:v>
                </c:pt>
                <c:pt idx="74">
                  <c:v>38503.561111111114</c:v>
                </c:pt>
                <c:pt idx="75">
                  <c:v>38503.5625</c:v>
                </c:pt>
                <c:pt idx="76">
                  <c:v>38503.563888888886</c:v>
                </c:pt>
                <c:pt idx="77">
                  <c:v>38503.56527777778</c:v>
                </c:pt>
                <c:pt idx="78">
                  <c:v>38503.566666666666</c:v>
                </c:pt>
                <c:pt idx="79">
                  <c:v>38503.568055555559</c:v>
                </c:pt>
                <c:pt idx="80">
                  <c:v>38503.569444444445</c:v>
                </c:pt>
                <c:pt idx="81">
                  <c:v>38503.570833333331</c:v>
                </c:pt>
                <c:pt idx="82">
                  <c:v>38503.572222222225</c:v>
                </c:pt>
                <c:pt idx="83">
                  <c:v>38503.573611111111</c:v>
                </c:pt>
                <c:pt idx="84">
                  <c:v>38503.574999999997</c:v>
                </c:pt>
                <c:pt idx="85">
                  <c:v>38503.576388888891</c:v>
                </c:pt>
                <c:pt idx="86">
                  <c:v>38503.577777777777</c:v>
                </c:pt>
                <c:pt idx="87">
                  <c:v>38503.57916666667</c:v>
                </c:pt>
                <c:pt idx="88">
                  <c:v>38503.580555555556</c:v>
                </c:pt>
                <c:pt idx="89">
                  <c:v>38503.581944444442</c:v>
                </c:pt>
                <c:pt idx="90">
                  <c:v>38503.583333333336</c:v>
                </c:pt>
                <c:pt idx="91">
                  <c:v>38503.584722222222</c:v>
                </c:pt>
                <c:pt idx="92">
                  <c:v>38503.586111111108</c:v>
                </c:pt>
                <c:pt idx="93">
                  <c:v>38503.587500000001</c:v>
                </c:pt>
                <c:pt idx="94">
                  <c:v>38503.588888888888</c:v>
                </c:pt>
                <c:pt idx="95">
                  <c:v>38503.590277777781</c:v>
                </c:pt>
                <c:pt idx="96">
                  <c:v>38503.591666666667</c:v>
                </c:pt>
                <c:pt idx="97">
                  <c:v>38503.593055555553</c:v>
                </c:pt>
                <c:pt idx="98">
                  <c:v>38503.594444444447</c:v>
                </c:pt>
                <c:pt idx="99">
                  <c:v>38503.595833333333</c:v>
                </c:pt>
                <c:pt idx="100">
                  <c:v>38503.597222222219</c:v>
                </c:pt>
                <c:pt idx="101">
                  <c:v>38503.598611111112</c:v>
                </c:pt>
                <c:pt idx="102">
                  <c:v>38503.599999999999</c:v>
                </c:pt>
                <c:pt idx="103">
                  <c:v>38503.601388888892</c:v>
                </c:pt>
                <c:pt idx="104">
                  <c:v>38503.602777777778</c:v>
                </c:pt>
                <c:pt idx="105">
                  <c:v>38503.604166666664</c:v>
                </c:pt>
                <c:pt idx="106">
                  <c:v>38503.605555555558</c:v>
                </c:pt>
                <c:pt idx="107">
                  <c:v>38503.606944444444</c:v>
                </c:pt>
                <c:pt idx="108">
                  <c:v>38503.60833333333</c:v>
                </c:pt>
                <c:pt idx="109">
                  <c:v>38503.609722222223</c:v>
                </c:pt>
                <c:pt idx="110">
                  <c:v>38503.611111111109</c:v>
                </c:pt>
                <c:pt idx="111">
                  <c:v>38503.612500000003</c:v>
                </c:pt>
                <c:pt idx="112">
                  <c:v>38503.613888888889</c:v>
                </c:pt>
                <c:pt idx="113">
                  <c:v>38503.615277777775</c:v>
                </c:pt>
                <c:pt idx="114">
                  <c:v>38503.616666666669</c:v>
                </c:pt>
                <c:pt idx="115">
                  <c:v>38503.618055555555</c:v>
                </c:pt>
                <c:pt idx="116">
                  <c:v>38503.619444444441</c:v>
                </c:pt>
                <c:pt idx="117">
                  <c:v>38503.620833333334</c:v>
                </c:pt>
                <c:pt idx="118">
                  <c:v>38503.62222222222</c:v>
                </c:pt>
                <c:pt idx="119">
                  <c:v>38503.623611111114</c:v>
                </c:pt>
                <c:pt idx="120">
                  <c:v>38503.625</c:v>
                </c:pt>
                <c:pt idx="121">
                  <c:v>38503.626388888886</c:v>
                </c:pt>
                <c:pt idx="122">
                  <c:v>38503.62777777778</c:v>
                </c:pt>
                <c:pt idx="123">
                  <c:v>38503.629166666666</c:v>
                </c:pt>
                <c:pt idx="124">
                  <c:v>38503.630555555559</c:v>
                </c:pt>
                <c:pt idx="125">
                  <c:v>38503.631944444445</c:v>
                </c:pt>
                <c:pt idx="126">
                  <c:v>38503.633333333331</c:v>
                </c:pt>
                <c:pt idx="127">
                  <c:v>38503.634722222225</c:v>
                </c:pt>
                <c:pt idx="128">
                  <c:v>38503.636111111111</c:v>
                </c:pt>
                <c:pt idx="129">
                  <c:v>38503.637499999997</c:v>
                </c:pt>
                <c:pt idx="130">
                  <c:v>38503.638888888891</c:v>
                </c:pt>
                <c:pt idx="131">
                  <c:v>38503.640277777777</c:v>
                </c:pt>
                <c:pt idx="132">
                  <c:v>38503.64166666667</c:v>
                </c:pt>
                <c:pt idx="133">
                  <c:v>38503.643055555556</c:v>
                </c:pt>
                <c:pt idx="134">
                  <c:v>38503.644444444442</c:v>
                </c:pt>
                <c:pt idx="135">
                  <c:v>38503.645833333336</c:v>
                </c:pt>
                <c:pt idx="136">
                  <c:v>38503.647222222222</c:v>
                </c:pt>
                <c:pt idx="137">
                  <c:v>38503.648611111108</c:v>
                </c:pt>
                <c:pt idx="138">
                  <c:v>38503.65</c:v>
                </c:pt>
                <c:pt idx="139">
                  <c:v>38503.651388888888</c:v>
                </c:pt>
                <c:pt idx="140">
                  <c:v>38503.652777777781</c:v>
                </c:pt>
                <c:pt idx="141">
                  <c:v>38503.654166666667</c:v>
                </c:pt>
                <c:pt idx="142">
                  <c:v>38503.655555555553</c:v>
                </c:pt>
                <c:pt idx="143">
                  <c:v>38503.656944444447</c:v>
                </c:pt>
                <c:pt idx="144">
                  <c:v>38503.658333333333</c:v>
                </c:pt>
                <c:pt idx="145">
                  <c:v>38503.659722222219</c:v>
                </c:pt>
                <c:pt idx="146">
                  <c:v>38503.661111111112</c:v>
                </c:pt>
                <c:pt idx="147">
                  <c:v>38503.662499999999</c:v>
                </c:pt>
                <c:pt idx="148">
                  <c:v>38503.663888888892</c:v>
                </c:pt>
                <c:pt idx="149">
                  <c:v>38503.665277777778</c:v>
                </c:pt>
                <c:pt idx="150">
                  <c:v>38503.666666666664</c:v>
                </c:pt>
                <c:pt idx="151">
                  <c:v>38503.668055555558</c:v>
                </c:pt>
                <c:pt idx="152">
                  <c:v>38503.669444444444</c:v>
                </c:pt>
                <c:pt idx="153">
                  <c:v>38503.67083333333</c:v>
                </c:pt>
                <c:pt idx="154">
                  <c:v>38503.672222222223</c:v>
                </c:pt>
                <c:pt idx="155">
                  <c:v>38503.673611111109</c:v>
                </c:pt>
                <c:pt idx="156">
                  <c:v>38503.675000000003</c:v>
                </c:pt>
                <c:pt idx="157">
                  <c:v>38503.676388888889</c:v>
                </c:pt>
                <c:pt idx="158">
                  <c:v>38503.677777777775</c:v>
                </c:pt>
                <c:pt idx="159">
                  <c:v>38503.679166666669</c:v>
                </c:pt>
                <c:pt idx="160">
                  <c:v>38503.680555555555</c:v>
                </c:pt>
                <c:pt idx="161">
                  <c:v>38503.681944444441</c:v>
                </c:pt>
                <c:pt idx="162">
                  <c:v>38503.683333333334</c:v>
                </c:pt>
                <c:pt idx="163">
                  <c:v>38503.68472222222</c:v>
                </c:pt>
                <c:pt idx="164">
                  <c:v>38503.686111111114</c:v>
                </c:pt>
                <c:pt idx="165">
                  <c:v>38503.6875</c:v>
                </c:pt>
                <c:pt idx="166">
                  <c:v>38503.688888888886</c:v>
                </c:pt>
                <c:pt idx="167">
                  <c:v>38503.69027777778</c:v>
                </c:pt>
                <c:pt idx="168">
                  <c:v>38503.691666666666</c:v>
                </c:pt>
                <c:pt idx="169">
                  <c:v>38503.693055555559</c:v>
                </c:pt>
                <c:pt idx="170">
                  <c:v>38503.694444444445</c:v>
                </c:pt>
                <c:pt idx="171">
                  <c:v>38503.695833333331</c:v>
                </c:pt>
                <c:pt idx="172">
                  <c:v>38503.697222222225</c:v>
                </c:pt>
                <c:pt idx="173">
                  <c:v>38503.698611111111</c:v>
                </c:pt>
                <c:pt idx="174">
                  <c:v>38503.699999999997</c:v>
                </c:pt>
                <c:pt idx="175">
                  <c:v>38503.701388888891</c:v>
                </c:pt>
                <c:pt idx="176">
                  <c:v>38503.702777777777</c:v>
                </c:pt>
                <c:pt idx="177">
                  <c:v>38503.70416666667</c:v>
                </c:pt>
                <c:pt idx="178">
                  <c:v>38503.705555555556</c:v>
                </c:pt>
                <c:pt idx="179">
                  <c:v>38503.706944444442</c:v>
                </c:pt>
                <c:pt idx="180">
                  <c:v>38503.708333333336</c:v>
                </c:pt>
                <c:pt idx="181">
                  <c:v>38503.709722222222</c:v>
                </c:pt>
                <c:pt idx="182">
                  <c:v>38503.711111111108</c:v>
                </c:pt>
                <c:pt idx="183">
                  <c:v>38503.712500000001</c:v>
                </c:pt>
                <c:pt idx="184">
                  <c:v>38503.713888888888</c:v>
                </c:pt>
                <c:pt idx="185">
                  <c:v>38503.715277777781</c:v>
                </c:pt>
                <c:pt idx="186">
                  <c:v>38503.716666666667</c:v>
                </c:pt>
                <c:pt idx="187">
                  <c:v>38503.718055555553</c:v>
                </c:pt>
                <c:pt idx="188">
                  <c:v>38503.719444444447</c:v>
                </c:pt>
                <c:pt idx="189">
                  <c:v>38503.720833333333</c:v>
                </c:pt>
                <c:pt idx="190">
                  <c:v>38503.722222222219</c:v>
                </c:pt>
                <c:pt idx="191">
                  <c:v>38503.723611111112</c:v>
                </c:pt>
                <c:pt idx="192">
                  <c:v>38503.724999999999</c:v>
                </c:pt>
                <c:pt idx="193">
                  <c:v>38503.726388888892</c:v>
                </c:pt>
                <c:pt idx="194">
                  <c:v>38503.727777777778</c:v>
                </c:pt>
                <c:pt idx="195">
                  <c:v>38503.729166666664</c:v>
                </c:pt>
                <c:pt idx="196">
                  <c:v>38503.730555555558</c:v>
                </c:pt>
                <c:pt idx="197">
                  <c:v>38503.731944444444</c:v>
                </c:pt>
                <c:pt idx="198">
                  <c:v>38503.73333333333</c:v>
                </c:pt>
                <c:pt idx="199">
                  <c:v>38503.734722222223</c:v>
                </c:pt>
                <c:pt idx="200">
                  <c:v>38503.736111111109</c:v>
                </c:pt>
                <c:pt idx="201">
                  <c:v>38503.737500000003</c:v>
                </c:pt>
                <c:pt idx="202">
                  <c:v>38503.738888888889</c:v>
                </c:pt>
                <c:pt idx="203">
                  <c:v>38503.740277777775</c:v>
                </c:pt>
                <c:pt idx="204">
                  <c:v>38503.741666666669</c:v>
                </c:pt>
                <c:pt idx="205">
                  <c:v>38503.743055555555</c:v>
                </c:pt>
                <c:pt idx="206">
                  <c:v>38503.744444444441</c:v>
                </c:pt>
                <c:pt idx="207">
                  <c:v>38503.745833333334</c:v>
                </c:pt>
                <c:pt idx="208">
                  <c:v>38503.74722222222</c:v>
                </c:pt>
                <c:pt idx="209">
                  <c:v>38503.748611111114</c:v>
                </c:pt>
                <c:pt idx="210">
                  <c:v>38503.75</c:v>
                </c:pt>
                <c:pt idx="211">
                  <c:v>38503.751388888886</c:v>
                </c:pt>
                <c:pt idx="212">
                  <c:v>38503.75277777778</c:v>
                </c:pt>
                <c:pt idx="213">
                  <c:v>38503.754166666666</c:v>
                </c:pt>
                <c:pt idx="214">
                  <c:v>38503.755555555559</c:v>
                </c:pt>
                <c:pt idx="215">
                  <c:v>38503.756944444445</c:v>
                </c:pt>
                <c:pt idx="216">
                  <c:v>38503.758333333331</c:v>
                </c:pt>
                <c:pt idx="217">
                  <c:v>38503.759722222225</c:v>
                </c:pt>
                <c:pt idx="218">
                  <c:v>38503.761111111111</c:v>
                </c:pt>
                <c:pt idx="219">
                  <c:v>38503.762499999997</c:v>
                </c:pt>
                <c:pt idx="220">
                  <c:v>38503.763888888891</c:v>
                </c:pt>
                <c:pt idx="221">
                  <c:v>38503.765277777777</c:v>
                </c:pt>
                <c:pt idx="222">
                  <c:v>38503.76666666667</c:v>
                </c:pt>
                <c:pt idx="223">
                  <c:v>38503.768055555556</c:v>
                </c:pt>
                <c:pt idx="224">
                  <c:v>38503.769444444442</c:v>
                </c:pt>
                <c:pt idx="225">
                  <c:v>38503.770833333336</c:v>
                </c:pt>
                <c:pt idx="226">
                  <c:v>38503.772222222222</c:v>
                </c:pt>
                <c:pt idx="227">
                  <c:v>38503.773611111108</c:v>
                </c:pt>
                <c:pt idx="228">
                  <c:v>38503.775000000001</c:v>
                </c:pt>
                <c:pt idx="229">
                  <c:v>38503.776388888888</c:v>
                </c:pt>
                <c:pt idx="230">
                  <c:v>38503.777777777781</c:v>
                </c:pt>
                <c:pt idx="231">
                  <c:v>38503.779166666667</c:v>
                </c:pt>
                <c:pt idx="232">
                  <c:v>38503.780555555553</c:v>
                </c:pt>
                <c:pt idx="233">
                  <c:v>38503.781944444447</c:v>
                </c:pt>
                <c:pt idx="234">
                  <c:v>38503.783333333333</c:v>
                </c:pt>
                <c:pt idx="235">
                  <c:v>38503.784722222219</c:v>
                </c:pt>
                <c:pt idx="236">
                  <c:v>38503.786111111112</c:v>
                </c:pt>
                <c:pt idx="237">
                  <c:v>38503.787499999999</c:v>
                </c:pt>
                <c:pt idx="238">
                  <c:v>38503.788888888892</c:v>
                </c:pt>
                <c:pt idx="239">
                  <c:v>38503.790277777778</c:v>
                </c:pt>
                <c:pt idx="240">
                  <c:v>38503.791666666664</c:v>
                </c:pt>
                <c:pt idx="241">
                  <c:v>38503.793055555558</c:v>
                </c:pt>
                <c:pt idx="242">
                  <c:v>38503.794444444444</c:v>
                </c:pt>
                <c:pt idx="243">
                  <c:v>38503.79583333333</c:v>
                </c:pt>
                <c:pt idx="244">
                  <c:v>38503.797222222223</c:v>
                </c:pt>
                <c:pt idx="245">
                  <c:v>38503.798611111109</c:v>
                </c:pt>
                <c:pt idx="246">
                  <c:v>38503.800000000003</c:v>
                </c:pt>
                <c:pt idx="247">
                  <c:v>38503.801388888889</c:v>
                </c:pt>
                <c:pt idx="248">
                  <c:v>38503.802777777775</c:v>
                </c:pt>
                <c:pt idx="249">
                  <c:v>38503.804166666669</c:v>
                </c:pt>
                <c:pt idx="250">
                  <c:v>38503.805555555555</c:v>
                </c:pt>
                <c:pt idx="251">
                  <c:v>38503.806944444441</c:v>
                </c:pt>
                <c:pt idx="252">
                  <c:v>38503.808333333334</c:v>
                </c:pt>
                <c:pt idx="253">
                  <c:v>38503.80972222222</c:v>
                </c:pt>
                <c:pt idx="254">
                  <c:v>38503.811111111114</c:v>
                </c:pt>
                <c:pt idx="255">
                  <c:v>38503.8125</c:v>
                </c:pt>
                <c:pt idx="256">
                  <c:v>38503.813888888886</c:v>
                </c:pt>
                <c:pt idx="257">
                  <c:v>38503.81527777778</c:v>
                </c:pt>
                <c:pt idx="258">
                  <c:v>38503.816666666666</c:v>
                </c:pt>
                <c:pt idx="259">
                  <c:v>38503.818055555559</c:v>
                </c:pt>
                <c:pt idx="260">
                  <c:v>38503.819444444445</c:v>
                </c:pt>
                <c:pt idx="261">
                  <c:v>38503.820833333331</c:v>
                </c:pt>
                <c:pt idx="262">
                  <c:v>38503.822222222225</c:v>
                </c:pt>
                <c:pt idx="263">
                  <c:v>38503.823611111111</c:v>
                </c:pt>
                <c:pt idx="264">
                  <c:v>38503.824999999997</c:v>
                </c:pt>
                <c:pt idx="265">
                  <c:v>38503.826388888891</c:v>
                </c:pt>
                <c:pt idx="266">
                  <c:v>38503.827777777777</c:v>
                </c:pt>
                <c:pt idx="267">
                  <c:v>38503.82916666667</c:v>
                </c:pt>
                <c:pt idx="268">
                  <c:v>38503.830555555556</c:v>
                </c:pt>
                <c:pt idx="269">
                  <c:v>38503.831944444442</c:v>
                </c:pt>
                <c:pt idx="270">
                  <c:v>38503.833333333336</c:v>
                </c:pt>
                <c:pt idx="271">
                  <c:v>38503.834722222222</c:v>
                </c:pt>
                <c:pt idx="272">
                  <c:v>38503.836111111108</c:v>
                </c:pt>
                <c:pt idx="273">
                  <c:v>38503.837500000001</c:v>
                </c:pt>
                <c:pt idx="274">
                  <c:v>38503.838888888888</c:v>
                </c:pt>
                <c:pt idx="275">
                  <c:v>38503.840277777781</c:v>
                </c:pt>
                <c:pt idx="276">
                  <c:v>38503.841666666667</c:v>
                </c:pt>
                <c:pt idx="277">
                  <c:v>38503.843055555553</c:v>
                </c:pt>
                <c:pt idx="278">
                  <c:v>38503.844444444447</c:v>
                </c:pt>
                <c:pt idx="279">
                  <c:v>38503.845833333333</c:v>
                </c:pt>
                <c:pt idx="280">
                  <c:v>38503.847222222219</c:v>
                </c:pt>
                <c:pt idx="281">
                  <c:v>38503.848611111112</c:v>
                </c:pt>
                <c:pt idx="282">
                  <c:v>38503.85</c:v>
                </c:pt>
                <c:pt idx="283">
                  <c:v>38503.851388888892</c:v>
                </c:pt>
                <c:pt idx="284">
                  <c:v>38503.852777777778</c:v>
                </c:pt>
                <c:pt idx="285">
                  <c:v>38503.854166666664</c:v>
                </c:pt>
                <c:pt idx="286">
                  <c:v>38503.855555555558</c:v>
                </c:pt>
                <c:pt idx="287">
                  <c:v>38503.856944444444</c:v>
                </c:pt>
                <c:pt idx="288">
                  <c:v>38503.85833333333</c:v>
                </c:pt>
                <c:pt idx="289">
                  <c:v>38503.859722222223</c:v>
                </c:pt>
                <c:pt idx="290">
                  <c:v>38503.861111111109</c:v>
                </c:pt>
                <c:pt idx="291">
                  <c:v>38503.862500000003</c:v>
                </c:pt>
                <c:pt idx="292">
                  <c:v>38503.863888888889</c:v>
                </c:pt>
                <c:pt idx="293">
                  <c:v>38503.865277777775</c:v>
                </c:pt>
                <c:pt idx="294">
                  <c:v>38503.866666666669</c:v>
                </c:pt>
                <c:pt idx="295">
                  <c:v>38503.868055555555</c:v>
                </c:pt>
                <c:pt idx="296">
                  <c:v>38503.869444444441</c:v>
                </c:pt>
                <c:pt idx="297">
                  <c:v>38503.870833333334</c:v>
                </c:pt>
                <c:pt idx="298">
                  <c:v>38503.87222222222</c:v>
                </c:pt>
                <c:pt idx="299">
                  <c:v>38503.873611111114</c:v>
                </c:pt>
                <c:pt idx="300">
                  <c:v>38503.875</c:v>
                </c:pt>
                <c:pt idx="301">
                  <c:v>38503.876388888886</c:v>
                </c:pt>
                <c:pt idx="302">
                  <c:v>38503.87777777778</c:v>
                </c:pt>
                <c:pt idx="303">
                  <c:v>38503.879166666666</c:v>
                </c:pt>
                <c:pt idx="304">
                  <c:v>38503.880555555559</c:v>
                </c:pt>
                <c:pt idx="305">
                  <c:v>38503.881944444445</c:v>
                </c:pt>
                <c:pt idx="306">
                  <c:v>38503.883333333331</c:v>
                </c:pt>
                <c:pt idx="307">
                  <c:v>38503.884722222225</c:v>
                </c:pt>
                <c:pt idx="308">
                  <c:v>38503.886111111111</c:v>
                </c:pt>
                <c:pt idx="309">
                  <c:v>38503.887499999997</c:v>
                </c:pt>
                <c:pt idx="310">
                  <c:v>38503.888888888891</c:v>
                </c:pt>
                <c:pt idx="311">
                  <c:v>38503.890277777777</c:v>
                </c:pt>
                <c:pt idx="312">
                  <c:v>38503.89166666667</c:v>
                </c:pt>
                <c:pt idx="313">
                  <c:v>38503.893055555556</c:v>
                </c:pt>
                <c:pt idx="314">
                  <c:v>38503.894444444442</c:v>
                </c:pt>
                <c:pt idx="315">
                  <c:v>38503.895833333336</c:v>
                </c:pt>
                <c:pt idx="316">
                  <c:v>38503.897222222222</c:v>
                </c:pt>
                <c:pt idx="317">
                  <c:v>38503.898611111108</c:v>
                </c:pt>
                <c:pt idx="318">
                  <c:v>38503.9</c:v>
                </c:pt>
                <c:pt idx="319">
                  <c:v>38503.901388888888</c:v>
                </c:pt>
                <c:pt idx="320">
                  <c:v>38503.902777777781</c:v>
                </c:pt>
                <c:pt idx="321">
                  <c:v>38503.904166666667</c:v>
                </c:pt>
                <c:pt idx="322">
                  <c:v>38503.905555555553</c:v>
                </c:pt>
                <c:pt idx="323">
                  <c:v>38503.906944444447</c:v>
                </c:pt>
                <c:pt idx="324">
                  <c:v>38503.908333333333</c:v>
                </c:pt>
                <c:pt idx="325">
                  <c:v>38503.909722222219</c:v>
                </c:pt>
                <c:pt idx="326">
                  <c:v>38503.911111111112</c:v>
                </c:pt>
                <c:pt idx="327">
                  <c:v>38503.912499999999</c:v>
                </c:pt>
                <c:pt idx="328">
                  <c:v>38503.913888888892</c:v>
                </c:pt>
                <c:pt idx="329">
                  <c:v>38503.915277777778</c:v>
                </c:pt>
                <c:pt idx="330">
                  <c:v>38503.916666666664</c:v>
                </c:pt>
                <c:pt idx="331">
                  <c:v>38503.918055555558</c:v>
                </c:pt>
                <c:pt idx="332">
                  <c:v>38503.919444444444</c:v>
                </c:pt>
                <c:pt idx="333">
                  <c:v>38503.92083333333</c:v>
                </c:pt>
                <c:pt idx="334">
                  <c:v>38503.922222222223</c:v>
                </c:pt>
                <c:pt idx="335">
                  <c:v>38503.923611111109</c:v>
                </c:pt>
                <c:pt idx="336">
                  <c:v>38503.925000000003</c:v>
                </c:pt>
                <c:pt idx="337">
                  <c:v>38503.926388888889</c:v>
                </c:pt>
                <c:pt idx="338">
                  <c:v>38503.927777777775</c:v>
                </c:pt>
                <c:pt idx="339">
                  <c:v>38503.929166666669</c:v>
                </c:pt>
                <c:pt idx="340">
                  <c:v>38503.930555555555</c:v>
                </c:pt>
                <c:pt idx="341">
                  <c:v>38503.931944444441</c:v>
                </c:pt>
                <c:pt idx="342">
                  <c:v>38503.933333333334</c:v>
                </c:pt>
                <c:pt idx="343">
                  <c:v>38503.93472222222</c:v>
                </c:pt>
                <c:pt idx="344">
                  <c:v>38503.936111111114</c:v>
                </c:pt>
                <c:pt idx="345">
                  <c:v>38503.9375</c:v>
                </c:pt>
                <c:pt idx="346">
                  <c:v>38503.938888888886</c:v>
                </c:pt>
                <c:pt idx="347">
                  <c:v>38503.94027777778</c:v>
                </c:pt>
                <c:pt idx="348">
                  <c:v>38503.941666666666</c:v>
                </c:pt>
                <c:pt idx="349">
                  <c:v>38503.943055555559</c:v>
                </c:pt>
                <c:pt idx="350">
                  <c:v>38503.944444444445</c:v>
                </c:pt>
                <c:pt idx="351">
                  <c:v>38503.945833333331</c:v>
                </c:pt>
                <c:pt idx="352">
                  <c:v>38503.947222222225</c:v>
                </c:pt>
                <c:pt idx="353">
                  <c:v>38503.948611111111</c:v>
                </c:pt>
                <c:pt idx="354">
                  <c:v>38503.949999999997</c:v>
                </c:pt>
                <c:pt idx="355">
                  <c:v>38503.951388888891</c:v>
                </c:pt>
                <c:pt idx="356">
                  <c:v>38503.952777777777</c:v>
                </c:pt>
                <c:pt idx="357">
                  <c:v>38503.95416666667</c:v>
                </c:pt>
                <c:pt idx="358">
                  <c:v>38503.955555555556</c:v>
                </c:pt>
                <c:pt idx="359">
                  <c:v>38503.956944444442</c:v>
                </c:pt>
                <c:pt idx="360">
                  <c:v>38503.958333333336</c:v>
                </c:pt>
                <c:pt idx="361">
                  <c:v>38503.959722222222</c:v>
                </c:pt>
                <c:pt idx="362">
                  <c:v>38503.961111111108</c:v>
                </c:pt>
                <c:pt idx="363">
                  <c:v>38503.962500000001</c:v>
                </c:pt>
                <c:pt idx="364">
                  <c:v>38503.963888888888</c:v>
                </c:pt>
                <c:pt idx="365">
                  <c:v>38503.965277777781</c:v>
                </c:pt>
                <c:pt idx="366">
                  <c:v>38503.966666666667</c:v>
                </c:pt>
                <c:pt idx="367">
                  <c:v>38503.968055555553</c:v>
                </c:pt>
                <c:pt idx="368">
                  <c:v>38503.969444444447</c:v>
                </c:pt>
                <c:pt idx="369">
                  <c:v>38503.970833333333</c:v>
                </c:pt>
                <c:pt idx="370">
                  <c:v>38503.972222222219</c:v>
                </c:pt>
                <c:pt idx="371">
                  <c:v>38503.973611111112</c:v>
                </c:pt>
                <c:pt idx="372">
                  <c:v>38503.974999999999</c:v>
                </c:pt>
                <c:pt idx="373">
                  <c:v>38503.976388888892</c:v>
                </c:pt>
                <c:pt idx="374">
                  <c:v>38503.977777777778</c:v>
                </c:pt>
                <c:pt idx="375">
                  <c:v>38503.979166666664</c:v>
                </c:pt>
                <c:pt idx="376">
                  <c:v>38503.980555555558</c:v>
                </c:pt>
                <c:pt idx="377">
                  <c:v>38503.981944444444</c:v>
                </c:pt>
                <c:pt idx="378">
                  <c:v>38503.98333333333</c:v>
                </c:pt>
                <c:pt idx="379">
                  <c:v>38503.984722222223</c:v>
                </c:pt>
                <c:pt idx="380">
                  <c:v>38503.986111111109</c:v>
                </c:pt>
                <c:pt idx="381">
                  <c:v>38503.987500000003</c:v>
                </c:pt>
                <c:pt idx="382">
                  <c:v>38503.988888888889</c:v>
                </c:pt>
                <c:pt idx="383">
                  <c:v>38503.990277777775</c:v>
                </c:pt>
                <c:pt idx="384">
                  <c:v>38503.991666666669</c:v>
                </c:pt>
                <c:pt idx="385">
                  <c:v>38503.993055555555</c:v>
                </c:pt>
                <c:pt idx="386">
                  <c:v>38503.994444444441</c:v>
                </c:pt>
                <c:pt idx="387">
                  <c:v>38503.995833333334</c:v>
                </c:pt>
                <c:pt idx="388">
                  <c:v>38503.99722222222</c:v>
                </c:pt>
                <c:pt idx="389">
                  <c:v>38503.998611111114</c:v>
                </c:pt>
                <c:pt idx="390">
                  <c:v>38504</c:v>
                </c:pt>
              </c:numCache>
            </c:numRef>
          </c:xVal>
          <c:yVal>
            <c:numRef>
              <c:f>'Block 3'!$P$6:$P$396</c:f>
              <c:numCache>
                <c:formatCode>General</c:formatCode>
                <c:ptCount val="391"/>
                <c:pt idx="0">
                  <c:v>15.1</c:v>
                </c:pt>
                <c:pt idx="1">
                  <c:v>15.1</c:v>
                </c:pt>
                <c:pt idx="2">
                  <c:v>15.1</c:v>
                </c:pt>
                <c:pt idx="3">
                  <c:v>15.1</c:v>
                </c:pt>
                <c:pt idx="4">
                  <c:v>15.1</c:v>
                </c:pt>
                <c:pt idx="5">
                  <c:v>15.1</c:v>
                </c:pt>
                <c:pt idx="6">
                  <c:v>15.1</c:v>
                </c:pt>
                <c:pt idx="7">
                  <c:v>15.1</c:v>
                </c:pt>
                <c:pt idx="8">
                  <c:v>15.1</c:v>
                </c:pt>
                <c:pt idx="9">
                  <c:v>15.4</c:v>
                </c:pt>
                <c:pt idx="10">
                  <c:v>15.4</c:v>
                </c:pt>
                <c:pt idx="11">
                  <c:v>15.4</c:v>
                </c:pt>
                <c:pt idx="12">
                  <c:v>15.4</c:v>
                </c:pt>
                <c:pt idx="13">
                  <c:v>15.4</c:v>
                </c:pt>
                <c:pt idx="14">
                  <c:v>15.4</c:v>
                </c:pt>
                <c:pt idx="15">
                  <c:v>15.4</c:v>
                </c:pt>
                <c:pt idx="16">
                  <c:v>15.4</c:v>
                </c:pt>
                <c:pt idx="17">
                  <c:v>15.4</c:v>
                </c:pt>
                <c:pt idx="18">
                  <c:v>15.4</c:v>
                </c:pt>
                <c:pt idx="19">
                  <c:v>15.4</c:v>
                </c:pt>
                <c:pt idx="20">
                  <c:v>15.4</c:v>
                </c:pt>
                <c:pt idx="21">
                  <c:v>15.4</c:v>
                </c:pt>
                <c:pt idx="22">
                  <c:v>15.4</c:v>
                </c:pt>
                <c:pt idx="23">
                  <c:v>15.4</c:v>
                </c:pt>
                <c:pt idx="24">
                  <c:v>15.4</c:v>
                </c:pt>
                <c:pt idx="25">
                  <c:v>15.4</c:v>
                </c:pt>
                <c:pt idx="26">
                  <c:v>15.4</c:v>
                </c:pt>
                <c:pt idx="27">
                  <c:v>15.4</c:v>
                </c:pt>
                <c:pt idx="28">
                  <c:v>15.4</c:v>
                </c:pt>
                <c:pt idx="29">
                  <c:v>15.4</c:v>
                </c:pt>
                <c:pt idx="30">
                  <c:v>15.4</c:v>
                </c:pt>
                <c:pt idx="31">
                  <c:v>15.4</c:v>
                </c:pt>
                <c:pt idx="32">
                  <c:v>15.4</c:v>
                </c:pt>
                <c:pt idx="33">
                  <c:v>15.4</c:v>
                </c:pt>
                <c:pt idx="34">
                  <c:v>15.4</c:v>
                </c:pt>
                <c:pt idx="35">
                  <c:v>15.4</c:v>
                </c:pt>
                <c:pt idx="36">
                  <c:v>15.4</c:v>
                </c:pt>
                <c:pt idx="37">
                  <c:v>15.4</c:v>
                </c:pt>
                <c:pt idx="38">
                  <c:v>15.4</c:v>
                </c:pt>
                <c:pt idx="39">
                  <c:v>15.4</c:v>
                </c:pt>
                <c:pt idx="40">
                  <c:v>15.4</c:v>
                </c:pt>
                <c:pt idx="41">
                  <c:v>15.8</c:v>
                </c:pt>
                <c:pt idx="42">
                  <c:v>15.4</c:v>
                </c:pt>
                <c:pt idx="43">
                  <c:v>15.8</c:v>
                </c:pt>
                <c:pt idx="44">
                  <c:v>15.8</c:v>
                </c:pt>
                <c:pt idx="45">
                  <c:v>15.8</c:v>
                </c:pt>
                <c:pt idx="46">
                  <c:v>15.8</c:v>
                </c:pt>
                <c:pt idx="47">
                  <c:v>15.8</c:v>
                </c:pt>
                <c:pt idx="48">
                  <c:v>15.8</c:v>
                </c:pt>
                <c:pt idx="49">
                  <c:v>15.8</c:v>
                </c:pt>
                <c:pt idx="50">
                  <c:v>15.8</c:v>
                </c:pt>
                <c:pt idx="51">
                  <c:v>15.8</c:v>
                </c:pt>
                <c:pt idx="52">
                  <c:v>15.8</c:v>
                </c:pt>
                <c:pt idx="53">
                  <c:v>15.8</c:v>
                </c:pt>
                <c:pt idx="54">
                  <c:v>15.8</c:v>
                </c:pt>
                <c:pt idx="55">
                  <c:v>15.8</c:v>
                </c:pt>
                <c:pt idx="56">
                  <c:v>15.8</c:v>
                </c:pt>
                <c:pt idx="57">
                  <c:v>15.8</c:v>
                </c:pt>
                <c:pt idx="58">
                  <c:v>15.8</c:v>
                </c:pt>
                <c:pt idx="59">
                  <c:v>15.8</c:v>
                </c:pt>
                <c:pt idx="60">
                  <c:v>15.8</c:v>
                </c:pt>
                <c:pt idx="61">
                  <c:v>15.8</c:v>
                </c:pt>
                <c:pt idx="62">
                  <c:v>15.8</c:v>
                </c:pt>
                <c:pt idx="63">
                  <c:v>15.8</c:v>
                </c:pt>
                <c:pt idx="64">
                  <c:v>15.8</c:v>
                </c:pt>
                <c:pt idx="65">
                  <c:v>15.8</c:v>
                </c:pt>
                <c:pt idx="66">
                  <c:v>15.8</c:v>
                </c:pt>
                <c:pt idx="67">
                  <c:v>15.8</c:v>
                </c:pt>
                <c:pt idx="68">
                  <c:v>15.8</c:v>
                </c:pt>
                <c:pt idx="69">
                  <c:v>15.8</c:v>
                </c:pt>
                <c:pt idx="70">
                  <c:v>15.8</c:v>
                </c:pt>
                <c:pt idx="71">
                  <c:v>15.8</c:v>
                </c:pt>
                <c:pt idx="72">
                  <c:v>15.8</c:v>
                </c:pt>
                <c:pt idx="73">
                  <c:v>15.8</c:v>
                </c:pt>
                <c:pt idx="74">
                  <c:v>15.8</c:v>
                </c:pt>
                <c:pt idx="75">
                  <c:v>15.8</c:v>
                </c:pt>
                <c:pt idx="76">
                  <c:v>15.8</c:v>
                </c:pt>
                <c:pt idx="77">
                  <c:v>16.2</c:v>
                </c:pt>
                <c:pt idx="78">
                  <c:v>15.8</c:v>
                </c:pt>
                <c:pt idx="79">
                  <c:v>15.8</c:v>
                </c:pt>
                <c:pt idx="80">
                  <c:v>15.8</c:v>
                </c:pt>
                <c:pt idx="81">
                  <c:v>16.2</c:v>
                </c:pt>
                <c:pt idx="82">
                  <c:v>16.2</c:v>
                </c:pt>
                <c:pt idx="83">
                  <c:v>16.2</c:v>
                </c:pt>
                <c:pt idx="84">
                  <c:v>16.2</c:v>
                </c:pt>
                <c:pt idx="85">
                  <c:v>16.2</c:v>
                </c:pt>
                <c:pt idx="86">
                  <c:v>16.5</c:v>
                </c:pt>
                <c:pt idx="87">
                  <c:v>16.899999999999999</c:v>
                </c:pt>
                <c:pt idx="88">
                  <c:v>17.7</c:v>
                </c:pt>
                <c:pt idx="89">
                  <c:v>18.399999999999999</c:v>
                </c:pt>
                <c:pt idx="90">
                  <c:v>19.100000000000001</c:v>
                </c:pt>
                <c:pt idx="91">
                  <c:v>20.2</c:v>
                </c:pt>
                <c:pt idx="92">
                  <c:v>21.3</c:v>
                </c:pt>
                <c:pt idx="93">
                  <c:v>22.4</c:v>
                </c:pt>
                <c:pt idx="94">
                  <c:v>23.1</c:v>
                </c:pt>
                <c:pt idx="95">
                  <c:v>23.9</c:v>
                </c:pt>
                <c:pt idx="96">
                  <c:v>24.6</c:v>
                </c:pt>
                <c:pt idx="97">
                  <c:v>25.3</c:v>
                </c:pt>
                <c:pt idx="98">
                  <c:v>25.7</c:v>
                </c:pt>
                <c:pt idx="99">
                  <c:v>26</c:v>
                </c:pt>
                <c:pt idx="100">
                  <c:v>26.4</c:v>
                </c:pt>
                <c:pt idx="101">
                  <c:v>26.8</c:v>
                </c:pt>
                <c:pt idx="102">
                  <c:v>27.1</c:v>
                </c:pt>
                <c:pt idx="103">
                  <c:v>27.1</c:v>
                </c:pt>
                <c:pt idx="104">
                  <c:v>27.5</c:v>
                </c:pt>
                <c:pt idx="105">
                  <c:v>27.5</c:v>
                </c:pt>
                <c:pt idx="106">
                  <c:v>27.9</c:v>
                </c:pt>
                <c:pt idx="107">
                  <c:v>27.9</c:v>
                </c:pt>
                <c:pt idx="108">
                  <c:v>27.9</c:v>
                </c:pt>
                <c:pt idx="109">
                  <c:v>27.9</c:v>
                </c:pt>
                <c:pt idx="110">
                  <c:v>28.3</c:v>
                </c:pt>
                <c:pt idx="111">
                  <c:v>28</c:v>
                </c:pt>
                <c:pt idx="112">
                  <c:v>28</c:v>
                </c:pt>
                <c:pt idx="113">
                  <c:v>28</c:v>
                </c:pt>
                <c:pt idx="114">
                  <c:v>28</c:v>
                </c:pt>
                <c:pt idx="115">
                  <c:v>28</c:v>
                </c:pt>
                <c:pt idx="116">
                  <c:v>28.1</c:v>
                </c:pt>
                <c:pt idx="117">
                  <c:v>28.1</c:v>
                </c:pt>
                <c:pt idx="118">
                  <c:v>28.1</c:v>
                </c:pt>
                <c:pt idx="119">
                  <c:v>28.2</c:v>
                </c:pt>
                <c:pt idx="120">
                  <c:v>27.8</c:v>
                </c:pt>
                <c:pt idx="121">
                  <c:v>27.9</c:v>
                </c:pt>
                <c:pt idx="122">
                  <c:v>27.9</c:v>
                </c:pt>
                <c:pt idx="123">
                  <c:v>28</c:v>
                </c:pt>
                <c:pt idx="124">
                  <c:v>28</c:v>
                </c:pt>
                <c:pt idx="125">
                  <c:v>27.7</c:v>
                </c:pt>
                <c:pt idx="126">
                  <c:v>27.7</c:v>
                </c:pt>
                <c:pt idx="127">
                  <c:v>27.8</c:v>
                </c:pt>
                <c:pt idx="128">
                  <c:v>27.8</c:v>
                </c:pt>
                <c:pt idx="129">
                  <c:v>27.5</c:v>
                </c:pt>
                <c:pt idx="130">
                  <c:v>27.6</c:v>
                </c:pt>
                <c:pt idx="131">
                  <c:v>27.6</c:v>
                </c:pt>
                <c:pt idx="132">
                  <c:v>27.3</c:v>
                </c:pt>
                <c:pt idx="133">
                  <c:v>27.4</c:v>
                </c:pt>
                <c:pt idx="134">
                  <c:v>27.4</c:v>
                </c:pt>
                <c:pt idx="135">
                  <c:v>27.1</c:v>
                </c:pt>
                <c:pt idx="136">
                  <c:v>27.2</c:v>
                </c:pt>
                <c:pt idx="137">
                  <c:v>27.2</c:v>
                </c:pt>
                <c:pt idx="138">
                  <c:v>27.3</c:v>
                </c:pt>
                <c:pt idx="139">
                  <c:v>27</c:v>
                </c:pt>
                <c:pt idx="140">
                  <c:v>27</c:v>
                </c:pt>
                <c:pt idx="141">
                  <c:v>27.1</c:v>
                </c:pt>
                <c:pt idx="142">
                  <c:v>26.8</c:v>
                </c:pt>
                <c:pt idx="143">
                  <c:v>26.8</c:v>
                </c:pt>
                <c:pt idx="144">
                  <c:v>26.9</c:v>
                </c:pt>
                <c:pt idx="145">
                  <c:v>26.9</c:v>
                </c:pt>
                <c:pt idx="146">
                  <c:v>26.6</c:v>
                </c:pt>
                <c:pt idx="147">
                  <c:v>26.6</c:v>
                </c:pt>
                <c:pt idx="148">
                  <c:v>26.3</c:v>
                </c:pt>
                <c:pt idx="149">
                  <c:v>26.4</c:v>
                </c:pt>
                <c:pt idx="150">
                  <c:v>26.4</c:v>
                </c:pt>
                <c:pt idx="151">
                  <c:v>26.5</c:v>
                </c:pt>
                <c:pt idx="152">
                  <c:v>26.5</c:v>
                </c:pt>
                <c:pt idx="153">
                  <c:v>26.2</c:v>
                </c:pt>
                <c:pt idx="154">
                  <c:v>26.2</c:v>
                </c:pt>
                <c:pt idx="155">
                  <c:v>26.3</c:v>
                </c:pt>
                <c:pt idx="156">
                  <c:v>26</c:v>
                </c:pt>
                <c:pt idx="157">
                  <c:v>26</c:v>
                </c:pt>
                <c:pt idx="158">
                  <c:v>26</c:v>
                </c:pt>
                <c:pt idx="159">
                  <c:v>26.1</c:v>
                </c:pt>
                <c:pt idx="160">
                  <c:v>25.8</c:v>
                </c:pt>
                <c:pt idx="161">
                  <c:v>25.8</c:v>
                </c:pt>
                <c:pt idx="162">
                  <c:v>25.8</c:v>
                </c:pt>
                <c:pt idx="163">
                  <c:v>25.5</c:v>
                </c:pt>
                <c:pt idx="164">
                  <c:v>25.5</c:v>
                </c:pt>
                <c:pt idx="165">
                  <c:v>25.6</c:v>
                </c:pt>
                <c:pt idx="166">
                  <c:v>25.6</c:v>
                </c:pt>
                <c:pt idx="167">
                  <c:v>25.3</c:v>
                </c:pt>
                <c:pt idx="168">
                  <c:v>25.7</c:v>
                </c:pt>
                <c:pt idx="169">
                  <c:v>25.3</c:v>
                </c:pt>
                <c:pt idx="170">
                  <c:v>25.4</c:v>
                </c:pt>
                <c:pt idx="171">
                  <c:v>25.4</c:v>
                </c:pt>
                <c:pt idx="172">
                  <c:v>25.4</c:v>
                </c:pt>
                <c:pt idx="173">
                  <c:v>25.4</c:v>
                </c:pt>
                <c:pt idx="174">
                  <c:v>25.5</c:v>
                </c:pt>
                <c:pt idx="175">
                  <c:v>25.2</c:v>
                </c:pt>
                <c:pt idx="176">
                  <c:v>25.2</c:v>
                </c:pt>
                <c:pt idx="177">
                  <c:v>25.2</c:v>
                </c:pt>
                <c:pt idx="178">
                  <c:v>25.2</c:v>
                </c:pt>
                <c:pt idx="179">
                  <c:v>25.2</c:v>
                </c:pt>
                <c:pt idx="180">
                  <c:v>25.3</c:v>
                </c:pt>
                <c:pt idx="181">
                  <c:v>25.3</c:v>
                </c:pt>
                <c:pt idx="182">
                  <c:v>25.3</c:v>
                </c:pt>
                <c:pt idx="183">
                  <c:v>25</c:v>
                </c:pt>
                <c:pt idx="184">
                  <c:v>25</c:v>
                </c:pt>
                <c:pt idx="185">
                  <c:v>25</c:v>
                </c:pt>
                <c:pt idx="186">
                  <c:v>25</c:v>
                </c:pt>
                <c:pt idx="187">
                  <c:v>25</c:v>
                </c:pt>
                <c:pt idx="188">
                  <c:v>25.1</c:v>
                </c:pt>
                <c:pt idx="189">
                  <c:v>25.1</c:v>
                </c:pt>
                <c:pt idx="190">
                  <c:v>25.1</c:v>
                </c:pt>
                <c:pt idx="191">
                  <c:v>25.1</c:v>
                </c:pt>
                <c:pt idx="192">
                  <c:v>25.1</c:v>
                </c:pt>
                <c:pt idx="193">
                  <c:v>24.8</c:v>
                </c:pt>
                <c:pt idx="194">
                  <c:v>24.8</c:v>
                </c:pt>
                <c:pt idx="195">
                  <c:v>25.1</c:v>
                </c:pt>
                <c:pt idx="196">
                  <c:v>24.8</c:v>
                </c:pt>
                <c:pt idx="197">
                  <c:v>24.8</c:v>
                </c:pt>
                <c:pt idx="198">
                  <c:v>24.9</c:v>
                </c:pt>
                <c:pt idx="199">
                  <c:v>24.9</c:v>
                </c:pt>
                <c:pt idx="200">
                  <c:v>24.9</c:v>
                </c:pt>
                <c:pt idx="201">
                  <c:v>24.9</c:v>
                </c:pt>
                <c:pt idx="202">
                  <c:v>24.9</c:v>
                </c:pt>
                <c:pt idx="203">
                  <c:v>24.9</c:v>
                </c:pt>
                <c:pt idx="204">
                  <c:v>24.9</c:v>
                </c:pt>
                <c:pt idx="205">
                  <c:v>24.9</c:v>
                </c:pt>
                <c:pt idx="206">
                  <c:v>24.6</c:v>
                </c:pt>
                <c:pt idx="207">
                  <c:v>24.6</c:v>
                </c:pt>
                <c:pt idx="208">
                  <c:v>24.6</c:v>
                </c:pt>
                <c:pt idx="209">
                  <c:v>24.6</c:v>
                </c:pt>
                <c:pt idx="210">
                  <c:v>24.6</c:v>
                </c:pt>
                <c:pt idx="211">
                  <c:v>24.6</c:v>
                </c:pt>
                <c:pt idx="212">
                  <c:v>24.6</c:v>
                </c:pt>
                <c:pt idx="213">
                  <c:v>24.6</c:v>
                </c:pt>
                <c:pt idx="214">
                  <c:v>24.6</c:v>
                </c:pt>
                <c:pt idx="215">
                  <c:v>24.7</c:v>
                </c:pt>
                <c:pt idx="216">
                  <c:v>24.3</c:v>
                </c:pt>
                <c:pt idx="217">
                  <c:v>24.3</c:v>
                </c:pt>
                <c:pt idx="218">
                  <c:v>24.3</c:v>
                </c:pt>
                <c:pt idx="219">
                  <c:v>24.3</c:v>
                </c:pt>
                <c:pt idx="220">
                  <c:v>24.3</c:v>
                </c:pt>
                <c:pt idx="221">
                  <c:v>24.4</c:v>
                </c:pt>
                <c:pt idx="222">
                  <c:v>24</c:v>
                </c:pt>
                <c:pt idx="223">
                  <c:v>24</c:v>
                </c:pt>
                <c:pt idx="224">
                  <c:v>24</c:v>
                </c:pt>
                <c:pt idx="225">
                  <c:v>24</c:v>
                </c:pt>
                <c:pt idx="226">
                  <c:v>24</c:v>
                </c:pt>
                <c:pt idx="227">
                  <c:v>24</c:v>
                </c:pt>
                <c:pt idx="228">
                  <c:v>24</c:v>
                </c:pt>
                <c:pt idx="229">
                  <c:v>24</c:v>
                </c:pt>
                <c:pt idx="230">
                  <c:v>24</c:v>
                </c:pt>
                <c:pt idx="231">
                  <c:v>24</c:v>
                </c:pt>
                <c:pt idx="232">
                  <c:v>24</c:v>
                </c:pt>
                <c:pt idx="233">
                  <c:v>23.7</c:v>
                </c:pt>
                <c:pt idx="234">
                  <c:v>23.7</c:v>
                </c:pt>
                <c:pt idx="235">
                  <c:v>23.7</c:v>
                </c:pt>
                <c:pt idx="236">
                  <c:v>23.7</c:v>
                </c:pt>
                <c:pt idx="237">
                  <c:v>23.7</c:v>
                </c:pt>
                <c:pt idx="238">
                  <c:v>23.7</c:v>
                </c:pt>
                <c:pt idx="239">
                  <c:v>23.7</c:v>
                </c:pt>
                <c:pt idx="240">
                  <c:v>23.3</c:v>
                </c:pt>
                <c:pt idx="241">
                  <c:v>23.7</c:v>
                </c:pt>
                <c:pt idx="242">
                  <c:v>23.3</c:v>
                </c:pt>
                <c:pt idx="243">
                  <c:v>23.3</c:v>
                </c:pt>
                <c:pt idx="244">
                  <c:v>23.3</c:v>
                </c:pt>
                <c:pt idx="245">
                  <c:v>23.3</c:v>
                </c:pt>
                <c:pt idx="246">
                  <c:v>23.3</c:v>
                </c:pt>
                <c:pt idx="247">
                  <c:v>23.3</c:v>
                </c:pt>
                <c:pt idx="248">
                  <c:v>23.3</c:v>
                </c:pt>
                <c:pt idx="249">
                  <c:v>23.3</c:v>
                </c:pt>
                <c:pt idx="250">
                  <c:v>23.3</c:v>
                </c:pt>
                <c:pt idx="251">
                  <c:v>23.4</c:v>
                </c:pt>
                <c:pt idx="252">
                  <c:v>23.3</c:v>
                </c:pt>
                <c:pt idx="253">
                  <c:v>23.4</c:v>
                </c:pt>
                <c:pt idx="254">
                  <c:v>23</c:v>
                </c:pt>
                <c:pt idx="255">
                  <c:v>23</c:v>
                </c:pt>
                <c:pt idx="256">
                  <c:v>23</c:v>
                </c:pt>
                <c:pt idx="257">
                  <c:v>23</c:v>
                </c:pt>
                <c:pt idx="258">
                  <c:v>23</c:v>
                </c:pt>
                <c:pt idx="259">
                  <c:v>23</c:v>
                </c:pt>
                <c:pt idx="260">
                  <c:v>23</c:v>
                </c:pt>
                <c:pt idx="261">
                  <c:v>23</c:v>
                </c:pt>
                <c:pt idx="262">
                  <c:v>23</c:v>
                </c:pt>
                <c:pt idx="263">
                  <c:v>23</c:v>
                </c:pt>
                <c:pt idx="264">
                  <c:v>22.6</c:v>
                </c:pt>
                <c:pt idx="265">
                  <c:v>22.6</c:v>
                </c:pt>
                <c:pt idx="266">
                  <c:v>22.6</c:v>
                </c:pt>
                <c:pt idx="267">
                  <c:v>22.6</c:v>
                </c:pt>
                <c:pt idx="268">
                  <c:v>22.6</c:v>
                </c:pt>
                <c:pt idx="269">
                  <c:v>22.6</c:v>
                </c:pt>
                <c:pt idx="270">
                  <c:v>22.6</c:v>
                </c:pt>
                <c:pt idx="271">
                  <c:v>22.6</c:v>
                </c:pt>
                <c:pt idx="272">
                  <c:v>22.2</c:v>
                </c:pt>
                <c:pt idx="273">
                  <c:v>22.2</c:v>
                </c:pt>
                <c:pt idx="274">
                  <c:v>22.6</c:v>
                </c:pt>
                <c:pt idx="275">
                  <c:v>22.6</c:v>
                </c:pt>
                <c:pt idx="276">
                  <c:v>22.3</c:v>
                </c:pt>
                <c:pt idx="277">
                  <c:v>22.2</c:v>
                </c:pt>
                <c:pt idx="278">
                  <c:v>22.2</c:v>
                </c:pt>
                <c:pt idx="279">
                  <c:v>22.3</c:v>
                </c:pt>
                <c:pt idx="280">
                  <c:v>22.2</c:v>
                </c:pt>
                <c:pt idx="281">
                  <c:v>22.2</c:v>
                </c:pt>
                <c:pt idx="282">
                  <c:v>22.2</c:v>
                </c:pt>
                <c:pt idx="283">
                  <c:v>22.2</c:v>
                </c:pt>
                <c:pt idx="284">
                  <c:v>22.2</c:v>
                </c:pt>
                <c:pt idx="285">
                  <c:v>22.2</c:v>
                </c:pt>
                <c:pt idx="286">
                  <c:v>22.2</c:v>
                </c:pt>
                <c:pt idx="287">
                  <c:v>22.2</c:v>
                </c:pt>
                <c:pt idx="288">
                  <c:v>22.2</c:v>
                </c:pt>
                <c:pt idx="289">
                  <c:v>21.9</c:v>
                </c:pt>
                <c:pt idx="290">
                  <c:v>21.9</c:v>
                </c:pt>
                <c:pt idx="291">
                  <c:v>21.9</c:v>
                </c:pt>
                <c:pt idx="292">
                  <c:v>21.9</c:v>
                </c:pt>
                <c:pt idx="293">
                  <c:v>21.9</c:v>
                </c:pt>
                <c:pt idx="294">
                  <c:v>21.9</c:v>
                </c:pt>
                <c:pt idx="295">
                  <c:v>21.9</c:v>
                </c:pt>
                <c:pt idx="296">
                  <c:v>21.9</c:v>
                </c:pt>
                <c:pt idx="297">
                  <c:v>21.9</c:v>
                </c:pt>
                <c:pt idx="298">
                  <c:v>21.9</c:v>
                </c:pt>
                <c:pt idx="299">
                  <c:v>21.9</c:v>
                </c:pt>
                <c:pt idx="300">
                  <c:v>21.8</c:v>
                </c:pt>
                <c:pt idx="301">
                  <c:v>21.9</c:v>
                </c:pt>
                <c:pt idx="302">
                  <c:v>21.8</c:v>
                </c:pt>
                <c:pt idx="303">
                  <c:v>21.8</c:v>
                </c:pt>
                <c:pt idx="304">
                  <c:v>21.4</c:v>
                </c:pt>
                <c:pt idx="305">
                  <c:v>21.4</c:v>
                </c:pt>
                <c:pt idx="306">
                  <c:v>21.4</c:v>
                </c:pt>
                <c:pt idx="307">
                  <c:v>21.4</c:v>
                </c:pt>
                <c:pt idx="308">
                  <c:v>21.4</c:v>
                </c:pt>
                <c:pt idx="309">
                  <c:v>21.4</c:v>
                </c:pt>
                <c:pt idx="310">
                  <c:v>21.4</c:v>
                </c:pt>
                <c:pt idx="311">
                  <c:v>21.4</c:v>
                </c:pt>
                <c:pt idx="312">
                  <c:v>21.4</c:v>
                </c:pt>
                <c:pt idx="313">
                  <c:v>21.4</c:v>
                </c:pt>
                <c:pt idx="314">
                  <c:v>21.4</c:v>
                </c:pt>
                <c:pt idx="315">
                  <c:v>21.4</c:v>
                </c:pt>
                <c:pt idx="316">
                  <c:v>21.4</c:v>
                </c:pt>
                <c:pt idx="317">
                  <c:v>21.1</c:v>
                </c:pt>
                <c:pt idx="318">
                  <c:v>21.1</c:v>
                </c:pt>
                <c:pt idx="319">
                  <c:v>21.1</c:v>
                </c:pt>
                <c:pt idx="320">
                  <c:v>21</c:v>
                </c:pt>
                <c:pt idx="321">
                  <c:v>21</c:v>
                </c:pt>
                <c:pt idx="322">
                  <c:v>21</c:v>
                </c:pt>
                <c:pt idx="323">
                  <c:v>21</c:v>
                </c:pt>
                <c:pt idx="324">
                  <c:v>21</c:v>
                </c:pt>
                <c:pt idx="325">
                  <c:v>21</c:v>
                </c:pt>
                <c:pt idx="326">
                  <c:v>21</c:v>
                </c:pt>
                <c:pt idx="327">
                  <c:v>21</c:v>
                </c:pt>
                <c:pt idx="328">
                  <c:v>21</c:v>
                </c:pt>
                <c:pt idx="329">
                  <c:v>21</c:v>
                </c:pt>
                <c:pt idx="330">
                  <c:v>21</c:v>
                </c:pt>
                <c:pt idx="331">
                  <c:v>21</c:v>
                </c:pt>
                <c:pt idx="332">
                  <c:v>21</c:v>
                </c:pt>
                <c:pt idx="333">
                  <c:v>21</c:v>
                </c:pt>
                <c:pt idx="334">
                  <c:v>20.6</c:v>
                </c:pt>
                <c:pt idx="335">
                  <c:v>20.6</c:v>
                </c:pt>
                <c:pt idx="336">
                  <c:v>21</c:v>
                </c:pt>
                <c:pt idx="337">
                  <c:v>20.6</c:v>
                </c:pt>
                <c:pt idx="338">
                  <c:v>20.6</c:v>
                </c:pt>
                <c:pt idx="339">
                  <c:v>20.6</c:v>
                </c:pt>
                <c:pt idx="340">
                  <c:v>20.6</c:v>
                </c:pt>
                <c:pt idx="341">
                  <c:v>20.6</c:v>
                </c:pt>
                <c:pt idx="342">
                  <c:v>20.6</c:v>
                </c:pt>
                <c:pt idx="343">
                  <c:v>20.6</c:v>
                </c:pt>
                <c:pt idx="344">
                  <c:v>20.6</c:v>
                </c:pt>
                <c:pt idx="345">
                  <c:v>20.6</c:v>
                </c:pt>
                <c:pt idx="346">
                  <c:v>20.6</c:v>
                </c:pt>
                <c:pt idx="347">
                  <c:v>20.6</c:v>
                </c:pt>
                <c:pt idx="348">
                  <c:v>20.6</c:v>
                </c:pt>
                <c:pt idx="349">
                  <c:v>20.6</c:v>
                </c:pt>
                <c:pt idx="350">
                  <c:v>20.6</c:v>
                </c:pt>
                <c:pt idx="351">
                  <c:v>20.6</c:v>
                </c:pt>
                <c:pt idx="352">
                  <c:v>20.6</c:v>
                </c:pt>
                <c:pt idx="353">
                  <c:v>20.2</c:v>
                </c:pt>
                <c:pt idx="354">
                  <c:v>20.2</c:v>
                </c:pt>
                <c:pt idx="355">
                  <c:v>20.2</c:v>
                </c:pt>
                <c:pt idx="356">
                  <c:v>20.2</c:v>
                </c:pt>
                <c:pt idx="357">
                  <c:v>20.100000000000001</c:v>
                </c:pt>
                <c:pt idx="358">
                  <c:v>20.100000000000001</c:v>
                </c:pt>
                <c:pt idx="359">
                  <c:v>20.100000000000001</c:v>
                </c:pt>
                <c:pt idx="360">
                  <c:v>20.100000000000001</c:v>
                </c:pt>
                <c:pt idx="361">
                  <c:v>20.100000000000001</c:v>
                </c:pt>
                <c:pt idx="362">
                  <c:v>20.100000000000001</c:v>
                </c:pt>
                <c:pt idx="363">
                  <c:v>20.100000000000001</c:v>
                </c:pt>
                <c:pt idx="364">
                  <c:v>20.100000000000001</c:v>
                </c:pt>
                <c:pt idx="365">
                  <c:v>20.100000000000001</c:v>
                </c:pt>
                <c:pt idx="366">
                  <c:v>20.100000000000001</c:v>
                </c:pt>
                <c:pt idx="367">
                  <c:v>20.100000000000001</c:v>
                </c:pt>
                <c:pt idx="368">
                  <c:v>20.100000000000001</c:v>
                </c:pt>
                <c:pt idx="369">
                  <c:v>20.100000000000001</c:v>
                </c:pt>
                <c:pt idx="370">
                  <c:v>20.100000000000001</c:v>
                </c:pt>
                <c:pt idx="371">
                  <c:v>20.100000000000001</c:v>
                </c:pt>
                <c:pt idx="372">
                  <c:v>20.100000000000001</c:v>
                </c:pt>
                <c:pt idx="373">
                  <c:v>20.100000000000001</c:v>
                </c:pt>
                <c:pt idx="374">
                  <c:v>20.100000000000001</c:v>
                </c:pt>
                <c:pt idx="375">
                  <c:v>20</c:v>
                </c:pt>
                <c:pt idx="376">
                  <c:v>20.100000000000001</c:v>
                </c:pt>
                <c:pt idx="377">
                  <c:v>20</c:v>
                </c:pt>
                <c:pt idx="378">
                  <c:v>20</c:v>
                </c:pt>
                <c:pt idx="379">
                  <c:v>20</c:v>
                </c:pt>
                <c:pt idx="380">
                  <c:v>19.7</c:v>
                </c:pt>
                <c:pt idx="381">
                  <c:v>20</c:v>
                </c:pt>
                <c:pt idx="382">
                  <c:v>19.7</c:v>
                </c:pt>
                <c:pt idx="383">
                  <c:v>19.7</c:v>
                </c:pt>
                <c:pt idx="384">
                  <c:v>19.7</c:v>
                </c:pt>
                <c:pt idx="385">
                  <c:v>19.7</c:v>
                </c:pt>
                <c:pt idx="386">
                  <c:v>20</c:v>
                </c:pt>
                <c:pt idx="387">
                  <c:v>19.7</c:v>
                </c:pt>
                <c:pt idx="388">
                  <c:v>20</c:v>
                </c:pt>
                <c:pt idx="389">
                  <c:v>19.7</c:v>
                </c:pt>
                <c:pt idx="390">
                  <c:v>19.600000000000001</c:v>
                </c:pt>
              </c:numCache>
            </c:numRef>
          </c:yVal>
          <c:smooth val="1"/>
        </c:ser>
        <c:ser>
          <c:idx val="2"/>
          <c:order val="2"/>
          <c:tx>
            <c:v>10 cm</c:v>
          </c:tx>
          <c:spPr>
            <a:ln w="28575" cap="rnd">
              <a:solidFill>
                <a:schemeClr val="accent3"/>
              </a:solidFill>
              <a:round/>
            </a:ln>
            <a:effectLst/>
          </c:spPr>
          <c:marker>
            <c:symbol val="none"/>
          </c:marker>
          <c:xVal>
            <c:numRef>
              <c:f>'Block 3'!$AC$6:$AC$396</c:f>
              <c:numCache>
                <c:formatCode>m/d/yy\ h:mm\ AM/PM</c:formatCode>
                <c:ptCount val="391"/>
                <c:pt idx="0">
                  <c:v>38503.458333333336</c:v>
                </c:pt>
                <c:pt idx="1">
                  <c:v>38503.459722222222</c:v>
                </c:pt>
                <c:pt idx="2">
                  <c:v>38503.461111111108</c:v>
                </c:pt>
                <c:pt idx="3">
                  <c:v>38503.462500000001</c:v>
                </c:pt>
                <c:pt idx="4">
                  <c:v>38503.463888888888</c:v>
                </c:pt>
                <c:pt idx="5">
                  <c:v>38503.465277777781</c:v>
                </c:pt>
                <c:pt idx="6">
                  <c:v>38503.466666666667</c:v>
                </c:pt>
                <c:pt idx="7">
                  <c:v>38503.468055555553</c:v>
                </c:pt>
                <c:pt idx="8">
                  <c:v>38503.469444444447</c:v>
                </c:pt>
                <c:pt idx="9">
                  <c:v>38503.470833333333</c:v>
                </c:pt>
                <c:pt idx="10">
                  <c:v>38503.472222222219</c:v>
                </c:pt>
                <c:pt idx="11">
                  <c:v>38503.473611111112</c:v>
                </c:pt>
                <c:pt idx="12">
                  <c:v>38503.474999999999</c:v>
                </c:pt>
                <c:pt idx="13">
                  <c:v>38503.476388888892</c:v>
                </c:pt>
                <c:pt idx="14">
                  <c:v>38503.477777777778</c:v>
                </c:pt>
                <c:pt idx="15">
                  <c:v>38503.479166666664</c:v>
                </c:pt>
                <c:pt idx="16">
                  <c:v>38503.480555555558</c:v>
                </c:pt>
                <c:pt idx="17">
                  <c:v>38503.481944444444</c:v>
                </c:pt>
                <c:pt idx="18">
                  <c:v>38503.48333333333</c:v>
                </c:pt>
                <c:pt idx="19">
                  <c:v>38503.484722222223</c:v>
                </c:pt>
                <c:pt idx="20">
                  <c:v>38503.486111111109</c:v>
                </c:pt>
                <c:pt idx="21">
                  <c:v>38503.487500000003</c:v>
                </c:pt>
                <c:pt idx="22">
                  <c:v>38503.488888888889</c:v>
                </c:pt>
                <c:pt idx="23">
                  <c:v>38503.490277777775</c:v>
                </c:pt>
                <c:pt idx="24">
                  <c:v>38503.491666666669</c:v>
                </c:pt>
                <c:pt idx="25">
                  <c:v>38503.493055555555</c:v>
                </c:pt>
                <c:pt idx="26">
                  <c:v>38503.494444444441</c:v>
                </c:pt>
                <c:pt idx="27">
                  <c:v>38503.495833333334</c:v>
                </c:pt>
                <c:pt idx="28">
                  <c:v>38503.49722222222</c:v>
                </c:pt>
                <c:pt idx="29">
                  <c:v>38503.498611111114</c:v>
                </c:pt>
                <c:pt idx="30">
                  <c:v>38503.5</c:v>
                </c:pt>
                <c:pt idx="31">
                  <c:v>38503.501388888886</c:v>
                </c:pt>
                <c:pt idx="32">
                  <c:v>38503.50277777778</c:v>
                </c:pt>
                <c:pt idx="33">
                  <c:v>38503.504166666666</c:v>
                </c:pt>
                <c:pt idx="34">
                  <c:v>38503.505555555559</c:v>
                </c:pt>
                <c:pt idx="35">
                  <c:v>38503.506944444445</c:v>
                </c:pt>
                <c:pt idx="36">
                  <c:v>38503.508333333331</c:v>
                </c:pt>
                <c:pt idx="37">
                  <c:v>38503.509722222225</c:v>
                </c:pt>
                <c:pt idx="38">
                  <c:v>38503.511111111111</c:v>
                </c:pt>
                <c:pt idx="39">
                  <c:v>38503.512499999997</c:v>
                </c:pt>
                <c:pt idx="40">
                  <c:v>38503.513888888891</c:v>
                </c:pt>
                <c:pt idx="41">
                  <c:v>38503.515277777777</c:v>
                </c:pt>
                <c:pt idx="42">
                  <c:v>38503.51666666667</c:v>
                </c:pt>
                <c:pt idx="43">
                  <c:v>38503.518055555556</c:v>
                </c:pt>
                <c:pt idx="44">
                  <c:v>38503.519444444442</c:v>
                </c:pt>
                <c:pt idx="45">
                  <c:v>38503.520833333336</c:v>
                </c:pt>
                <c:pt idx="46">
                  <c:v>38503.522222222222</c:v>
                </c:pt>
                <c:pt idx="47">
                  <c:v>38503.523611111108</c:v>
                </c:pt>
                <c:pt idx="48">
                  <c:v>38503.525000000001</c:v>
                </c:pt>
                <c:pt idx="49">
                  <c:v>38503.526388888888</c:v>
                </c:pt>
                <c:pt idx="50">
                  <c:v>38503.527777777781</c:v>
                </c:pt>
                <c:pt idx="51">
                  <c:v>38503.529166666667</c:v>
                </c:pt>
                <c:pt idx="52">
                  <c:v>38503.530555555553</c:v>
                </c:pt>
                <c:pt idx="53">
                  <c:v>38503.531944444447</c:v>
                </c:pt>
                <c:pt idx="54">
                  <c:v>38503.533333333333</c:v>
                </c:pt>
                <c:pt idx="55">
                  <c:v>38503.534722222219</c:v>
                </c:pt>
                <c:pt idx="56">
                  <c:v>38503.536111111112</c:v>
                </c:pt>
                <c:pt idx="57">
                  <c:v>38503.537499999999</c:v>
                </c:pt>
                <c:pt idx="58">
                  <c:v>38503.538888888892</c:v>
                </c:pt>
                <c:pt idx="59">
                  <c:v>38503.540277777778</c:v>
                </c:pt>
                <c:pt idx="60">
                  <c:v>38503.541666666664</c:v>
                </c:pt>
                <c:pt idx="61">
                  <c:v>38503.543055555558</c:v>
                </c:pt>
                <c:pt idx="62">
                  <c:v>38503.544444444444</c:v>
                </c:pt>
                <c:pt idx="63">
                  <c:v>38503.54583333333</c:v>
                </c:pt>
                <c:pt idx="64">
                  <c:v>38503.547222222223</c:v>
                </c:pt>
                <c:pt idx="65">
                  <c:v>38503.548611111109</c:v>
                </c:pt>
                <c:pt idx="66">
                  <c:v>38503.550000000003</c:v>
                </c:pt>
                <c:pt idx="67">
                  <c:v>38503.551388888889</c:v>
                </c:pt>
                <c:pt idx="68">
                  <c:v>38503.552777777775</c:v>
                </c:pt>
                <c:pt idx="69">
                  <c:v>38503.554166666669</c:v>
                </c:pt>
                <c:pt idx="70">
                  <c:v>38503.555555555555</c:v>
                </c:pt>
                <c:pt idx="71">
                  <c:v>38503.556944444441</c:v>
                </c:pt>
                <c:pt idx="72">
                  <c:v>38503.558333333334</c:v>
                </c:pt>
                <c:pt idx="73">
                  <c:v>38503.55972222222</c:v>
                </c:pt>
                <c:pt idx="74">
                  <c:v>38503.561111111114</c:v>
                </c:pt>
                <c:pt idx="75">
                  <c:v>38503.5625</c:v>
                </c:pt>
                <c:pt idx="76">
                  <c:v>38503.563888888886</c:v>
                </c:pt>
                <c:pt idx="77">
                  <c:v>38503.56527777778</c:v>
                </c:pt>
                <c:pt idx="78">
                  <c:v>38503.566666666666</c:v>
                </c:pt>
                <c:pt idx="79">
                  <c:v>38503.568055555559</c:v>
                </c:pt>
                <c:pt idx="80">
                  <c:v>38503.569444444445</c:v>
                </c:pt>
                <c:pt idx="81">
                  <c:v>38503.570833333331</c:v>
                </c:pt>
                <c:pt idx="82">
                  <c:v>38503.572222222225</c:v>
                </c:pt>
                <c:pt idx="83">
                  <c:v>38503.573611111111</c:v>
                </c:pt>
                <c:pt idx="84">
                  <c:v>38503.574999999997</c:v>
                </c:pt>
                <c:pt idx="85">
                  <c:v>38503.576388888891</c:v>
                </c:pt>
                <c:pt idx="86">
                  <c:v>38503.577777777777</c:v>
                </c:pt>
                <c:pt idx="87">
                  <c:v>38503.57916666667</c:v>
                </c:pt>
                <c:pt idx="88">
                  <c:v>38503.580555555556</c:v>
                </c:pt>
                <c:pt idx="89">
                  <c:v>38503.581944444442</c:v>
                </c:pt>
                <c:pt idx="90">
                  <c:v>38503.583333333336</c:v>
                </c:pt>
                <c:pt idx="91">
                  <c:v>38503.584722222222</c:v>
                </c:pt>
                <c:pt idx="92">
                  <c:v>38503.586111111108</c:v>
                </c:pt>
                <c:pt idx="93">
                  <c:v>38503.587500000001</c:v>
                </c:pt>
                <c:pt idx="94">
                  <c:v>38503.588888888888</c:v>
                </c:pt>
                <c:pt idx="95">
                  <c:v>38503.590277777781</c:v>
                </c:pt>
                <c:pt idx="96">
                  <c:v>38503.591666666667</c:v>
                </c:pt>
                <c:pt idx="97">
                  <c:v>38503.593055555553</c:v>
                </c:pt>
                <c:pt idx="98">
                  <c:v>38503.594444444447</c:v>
                </c:pt>
                <c:pt idx="99">
                  <c:v>38503.595833333333</c:v>
                </c:pt>
                <c:pt idx="100">
                  <c:v>38503.597222222219</c:v>
                </c:pt>
                <c:pt idx="101">
                  <c:v>38503.598611111112</c:v>
                </c:pt>
                <c:pt idx="102">
                  <c:v>38503.599999999999</c:v>
                </c:pt>
                <c:pt idx="103">
                  <c:v>38503.601388888892</c:v>
                </c:pt>
                <c:pt idx="104">
                  <c:v>38503.602777777778</c:v>
                </c:pt>
                <c:pt idx="105">
                  <c:v>38503.604166666664</c:v>
                </c:pt>
                <c:pt idx="106">
                  <c:v>38503.605555555558</c:v>
                </c:pt>
                <c:pt idx="107">
                  <c:v>38503.606944444444</c:v>
                </c:pt>
                <c:pt idx="108">
                  <c:v>38503.60833333333</c:v>
                </c:pt>
                <c:pt idx="109">
                  <c:v>38503.609722222223</c:v>
                </c:pt>
                <c:pt idx="110">
                  <c:v>38503.611111111109</c:v>
                </c:pt>
                <c:pt idx="111">
                  <c:v>38503.612500000003</c:v>
                </c:pt>
                <c:pt idx="112">
                  <c:v>38503.613888888889</c:v>
                </c:pt>
                <c:pt idx="113">
                  <c:v>38503.615277777775</c:v>
                </c:pt>
                <c:pt idx="114">
                  <c:v>38503.616666666669</c:v>
                </c:pt>
                <c:pt idx="115">
                  <c:v>38503.618055555555</c:v>
                </c:pt>
                <c:pt idx="116">
                  <c:v>38503.619444444441</c:v>
                </c:pt>
                <c:pt idx="117">
                  <c:v>38503.620833333334</c:v>
                </c:pt>
                <c:pt idx="118">
                  <c:v>38503.62222222222</c:v>
                </c:pt>
                <c:pt idx="119">
                  <c:v>38503.623611111114</c:v>
                </c:pt>
                <c:pt idx="120">
                  <c:v>38503.625</c:v>
                </c:pt>
                <c:pt idx="121">
                  <c:v>38503.626388888886</c:v>
                </c:pt>
                <c:pt idx="122">
                  <c:v>38503.62777777778</c:v>
                </c:pt>
                <c:pt idx="123">
                  <c:v>38503.629166666666</c:v>
                </c:pt>
                <c:pt idx="124">
                  <c:v>38503.630555555559</c:v>
                </c:pt>
                <c:pt idx="125">
                  <c:v>38503.631944444445</c:v>
                </c:pt>
                <c:pt idx="126">
                  <c:v>38503.633333333331</c:v>
                </c:pt>
                <c:pt idx="127">
                  <c:v>38503.634722222225</c:v>
                </c:pt>
                <c:pt idx="128">
                  <c:v>38503.636111111111</c:v>
                </c:pt>
                <c:pt idx="129">
                  <c:v>38503.637499999997</c:v>
                </c:pt>
                <c:pt idx="130">
                  <c:v>38503.638888888891</c:v>
                </c:pt>
                <c:pt idx="131">
                  <c:v>38503.640277777777</c:v>
                </c:pt>
                <c:pt idx="132">
                  <c:v>38503.64166666667</c:v>
                </c:pt>
                <c:pt idx="133">
                  <c:v>38503.643055555556</c:v>
                </c:pt>
                <c:pt idx="134">
                  <c:v>38503.644444444442</c:v>
                </c:pt>
                <c:pt idx="135">
                  <c:v>38503.645833333336</c:v>
                </c:pt>
                <c:pt idx="136">
                  <c:v>38503.647222222222</c:v>
                </c:pt>
                <c:pt idx="137">
                  <c:v>38503.648611111108</c:v>
                </c:pt>
                <c:pt idx="138">
                  <c:v>38503.65</c:v>
                </c:pt>
                <c:pt idx="139">
                  <c:v>38503.651388888888</c:v>
                </c:pt>
                <c:pt idx="140">
                  <c:v>38503.652777777781</c:v>
                </c:pt>
                <c:pt idx="141">
                  <c:v>38503.654166666667</c:v>
                </c:pt>
                <c:pt idx="142">
                  <c:v>38503.655555555553</c:v>
                </c:pt>
                <c:pt idx="143">
                  <c:v>38503.656944444447</c:v>
                </c:pt>
                <c:pt idx="144">
                  <c:v>38503.658333333333</c:v>
                </c:pt>
                <c:pt idx="145">
                  <c:v>38503.659722222219</c:v>
                </c:pt>
                <c:pt idx="146">
                  <c:v>38503.661111111112</c:v>
                </c:pt>
                <c:pt idx="147">
                  <c:v>38503.662499999999</c:v>
                </c:pt>
                <c:pt idx="148">
                  <c:v>38503.663888888892</c:v>
                </c:pt>
                <c:pt idx="149">
                  <c:v>38503.665277777778</c:v>
                </c:pt>
                <c:pt idx="150">
                  <c:v>38503.666666666664</c:v>
                </c:pt>
                <c:pt idx="151">
                  <c:v>38503.668055555558</c:v>
                </c:pt>
                <c:pt idx="152">
                  <c:v>38503.669444444444</c:v>
                </c:pt>
                <c:pt idx="153">
                  <c:v>38503.67083333333</c:v>
                </c:pt>
                <c:pt idx="154">
                  <c:v>38503.672222222223</c:v>
                </c:pt>
                <c:pt idx="155">
                  <c:v>38503.673611111109</c:v>
                </c:pt>
                <c:pt idx="156">
                  <c:v>38503.675000000003</c:v>
                </c:pt>
                <c:pt idx="157">
                  <c:v>38503.676388888889</c:v>
                </c:pt>
                <c:pt idx="158">
                  <c:v>38503.677777777775</c:v>
                </c:pt>
                <c:pt idx="159">
                  <c:v>38503.679166666669</c:v>
                </c:pt>
                <c:pt idx="160">
                  <c:v>38503.680555555555</c:v>
                </c:pt>
                <c:pt idx="161">
                  <c:v>38503.681944444441</c:v>
                </c:pt>
                <c:pt idx="162">
                  <c:v>38503.683333333334</c:v>
                </c:pt>
                <c:pt idx="163">
                  <c:v>38503.68472222222</c:v>
                </c:pt>
                <c:pt idx="164">
                  <c:v>38503.686111111114</c:v>
                </c:pt>
                <c:pt idx="165">
                  <c:v>38503.6875</c:v>
                </c:pt>
                <c:pt idx="166">
                  <c:v>38503.688888888886</c:v>
                </c:pt>
                <c:pt idx="167">
                  <c:v>38503.69027777778</c:v>
                </c:pt>
                <c:pt idx="168">
                  <c:v>38503.691666666666</c:v>
                </c:pt>
                <c:pt idx="169">
                  <c:v>38503.693055555559</c:v>
                </c:pt>
                <c:pt idx="170">
                  <c:v>38503.694444444445</c:v>
                </c:pt>
                <c:pt idx="171">
                  <c:v>38503.695833333331</c:v>
                </c:pt>
                <c:pt idx="172">
                  <c:v>38503.697222222225</c:v>
                </c:pt>
                <c:pt idx="173">
                  <c:v>38503.698611111111</c:v>
                </c:pt>
                <c:pt idx="174">
                  <c:v>38503.699999999997</c:v>
                </c:pt>
                <c:pt idx="175">
                  <c:v>38503.701388888891</c:v>
                </c:pt>
                <c:pt idx="176">
                  <c:v>38503.702777777777</c:v>
                </c:pt>
                <c:pt idx="177">
                  <c:v>38503.70416666667</c:v>
                </c:pt>
                <c:pt idx="178">
                  <c:v>38503.705555555556</c:v>
                </c:pt>
                <c:pt idx="179">
                  <c:v>38503.706944444442</c:v>
                </c:pt>
                <c:pt idx="180">
                  <c:v>38503.708333333336</c:v>
                </c:pt>
                <c:pt idx="181">
                  <c:v>38503.709722222222</c:v>
                </c:pt>
                <c:pt idx="182">
                  <c:v>38503.711111111108</c:v>
                </c:pt>
                <c:pt idx="183">
                  <c:v>38503.712500000001</c:v>
                </c:pt>
                <c:pt idx="184">
                  <c:v>38503.713888888888</c:v>
                </c:pt>
                <c:pt idx="185">
                  <c:v>38503.715277777781</c:v>
                </c:pt>
                <c:pt idx="186">
                  <c:v>38503.716666666667</c:v>
                </c:pt>
                <c:pt idx="187">
                  <c:v>38503.718055555553</c:v>
                </c:pt>
                <c:pt idx="188">
                  <c:v>38503.719444444447</c:v>
                </c:pt>
                <c:pt idx="189">
                  <c:v>38503.720833333333</c:v>
                </c:pt>
                <c:pt idx="190">
                  <c:v>38503.722222222219</c:v>
                </c:pt>
                <c:pt idx="191">
                  <c:v>38503.723611111112</c:v>
                </c:pt>
                <c:pt idx="192">
                  <c:v>38503.724999999999</c:v>
                </c:pt>
                <c:pt idx="193">
                  <c:v>38503.726388888892</c:v>
                </c:pt>
                <c:pt idx="194">
                  <c:v>38503.727777777778</c:v>
                </c:pt>
                <c:pt idx="195">
                  <c:v>38503.729166666664</c:v>
                </c:pt>
                <c:pt idx="196">
                  <c:v>38503.730555555558</c:v>
                </c:pt>
                <c:pt idx="197">
                  <c:v>38503.731944444444</c:v>
                </c:pt>
                <c:pt idx="198">
                  <c:v>38503.73333333333</c:v>
                </c:pt>
                <c:pt idx="199">
                  <c:v>38503.734722222223</c:v>
                </c:pt>
                <c:pt idx="200">
                  <c:v>38503.736111111109</c:v>
                </c:pt>
                <c:pt idx="201">
                  <c:v>38503.737500000003</c:v>
                </c:pt>
                <c:pt idx="202">
                  <c:v>38503.738888888889</c:v>
                </c:pt>
                <c:pt idx="203">
                  <c:v>38503.740277777775</c:v>
                </c:pt>
                <c:pt idx="204">
                  <c:v>38503.741666666669</c:v>
                </c:pt>
                <c:pt idx="205">
                  <c:v>38503.743055555555</c:v>
                </c:pt>
                <c:pt idx="206">
                  <c:v>38503.744444444441</c:v>
                </c:pt>
                <c:pt idx="207">
                  <c:v>38503.745833333334</c:v>
                </c:pt>
                <c:pt idx="208">
                  <c:v>38503.74722222222</c:v>
                </c:pt>
                <c:pt idx="209">
                  <c:v>38503.748611111114</c:v>
                </c:pt>
                <c:pt idx="210">
                  <c:v>38503.75</c:v>
                </c:pt>
                <c:pt idx="211">
                  <c:v>38503.751388888886</c:v>
                </c:pt>
                <c:pt idx="212">
                  <c:v>38503.75277777778</c:v>
                </c:pt>
                <c:pt idx="213">
                  <c:v>38503.754166666666</c:v>
                </c:pt>
                <c:pt idx="214">
                  <c:v>38503.755555555559</c:v>
                </c:pt>
                <c:pt idx="215">
                  <c:v>38503.756944444445</c:v>
                </c:pt>
                <c:pt idx="216">
                  <c:v>38503.758333333331</c:v>
                </c:pt>
                <c:pt idx="217">
                  <c:v>38503.759722222225</c:v>
                </c:pt>
                <c:pt idx="218">
                  <c:v>38503.761111111111</c:v>
                </c:pt>
                <c:pt idx="219">
                  <c:v>38503.762499999997</c:v>
                </c:pt>
                <c:pt idx="220">
                  <c:v>38503.763888888891</c:v>
                </c:pt>
                <c:pt idx="221">
                  <c:v>38503.765277777777</c:v>
                </c:pt>
                <c:pt idx="222">
                  <c:v>38503.76666666667</c:v>
                </c:pt>
                <c:pt idx="223">
                  <c:v>38503.768055555556</c:v>
                </c:pt>
                <c:pt idx="224">
                  <c:v>38503.769444444442</c:v>
                </c:pt>
                <c:pt idx="225">
                  <c:v>38503.770833333336</c:v>
                </c:pt>
                <c:pt idx="226">
                  <c:v>38503.772222222222</c:v>
                </c:pt>
                <c:pt idx="227">
                  <c:v>38503.773611111108</c:v>
                </c:pt>
                <c:pt idx="228">
                  <c:v>38503.775000000001</c:v>
                </c:pt>
                <c:pt idx="229">
                  <c:v>38503.776388888888</c:v>
                </c:pt>
                <c:pt idx="230">
                  <c:v>38503.777777777781</c:v>
                </c:pt>
                <c:pt idx="231">
                  <c:v>38503.779166666667</c:v>
                </c:pt>
                <c:pt idx="232">
                  <c:v>38503.780555555553</c:v>
                </c:pt>
                <c:pt idx="233">
                  <c:v>38503.781944444447</c:v>
                </c:pt>
                <c:pt idx="234">
                  <c:v>38503.783333333333</c:v>
                </c:pt>
                <c:pt idx="235">
                  <c:v>38503.784722222219</c:v>
                </c:pt>
                <c:pt idx="236">
                  <c:v>38503.786111111112</c:v>
                </c:pt>
                <c:pt idx="237">
                  <c:v>38503.787499999999</c:v>
                </c:pt>
                <c:pt idx="238">
                  <c:v>38503.788888888892</c:v>
                </c:pt>
                <c:pt idx="239">
                  <c:v>38503.790277777778</c:v>
                </c:pt>
                <c:pt idx="240">
                  <c:v>38503.791666666664</c:v>
                </c:pt>
                <c:pt idx="241">
                  <c:v>38503.793055555558</c:v>
                </c:pt>
                <c:pt idx="242">
                  <c:v>38503.794444444444</c:v>
                </c:pt>
                <c:pt idx="243">
                  <c:v>38503.79583333333</c:v>
                </c:pt>
                <c:pt idx="244">
                  <c:v>38503.797222222223</c:v>
                </c:pt>
                <c:pt idx="245">
                  <c:v>38503.798611111109</c:v>
                </c:pt>
                <c:pt idx="246">
                  <c:v>38503.800000000003</c:v>
                </c:pt>
                <c:pt idx="247">
                  <c:v>38503.801388888889</c:v>
                </c:pt>
                <c:pt idx="248">
                  <c:v>38503.802777777775</c:v>
                </c:pt>
                <c:pt idx="249">
                  <c:v>38503.804166666669</c:v>
                </c:pt>
                <c:pt idx="250">
                  <c:v>38503.805555555555</c:v>
                </c:pt>
                <c:pt idx="251">
                  <c:v>38503.806944444441</c:v>
                </c:pt>
                <c:pt idx="252">
                  <c:v>38503.808333333334</c:v>
                </c:pt>
                <c:pt idx="253">
                  <c:v>38503.80972222222</c:v>
                </c:pt>
                <c:pt idx="254">
                  <c:v>38503.811111111114</c:v>
                </c:pt>
                <c:pt idx="255">
                  <c:v>38503.8125</c:v>
                </c:pt>
                <c:pt idx="256">
                  <c:v>38503.813888888886</c:v>
                </c:pt>
                <c:pt idx="257">
                  <c:v>38503.81527777778</c:v>
                </c:pt>
                <c:pt idx="258">
                  <c:v>38503.816666666666</c:v>
                </c:pt>
                <c:pt idx="259">
                  <c:v>38503.818055555559</c:v>
                </c:pt>
                <c:pt idx="260">
                  <c:v>38503.819444444445</c:v>
                </c:pt>
                <c:pt idx="261">
                  <c:v>38503.820833333331</c:v>
                </c:pt>
                <c:pt idx="262">
                  <c:v>38503.822222222225</c:v>
                </c:pt>
                <c:pt idx="263">
                  <c:v>38503.823611111111</c:v>
                </c:pt>
                <c:pt idx="264">
                  <c:v>38503.824999999997</c:v>
                </c:pt>
                <c:pt idx="265">
                  <c:v>38503.826388888891</c:v>
                </c:pt>
                <c:pt idx="266">
                  <c:v>38503.827777777777</c:v>
                </c:pt>
                <c:pt idx="267">
                  <c:v>38503.82916666667</c:v>
                </c:pt>
                <c:pt idx="268">
                  <c:v>38503.830555555556</c:v>
                </c:pt>
                <c:pt idx="269">
                  <c:v>38503.831944444442</c:v>
                </c:pt>
                <c:pt idx="270">
                  <c:v>38503.833333333336</c:v>
                </c:pt>
                <c:pt idx="271">
                  <c:v>38503.834722222222</c:v>
                </c:pt>
                <c:pt idx="272">
                  <c:v>38503.836111111108</c:v>
                </c:pt>
                <c:pt idx="273">
                  <c:v>38503.837500000001</c:v>
                </c:pt>
                <c:pt idx="274">
                  <c:v>38503.838888888888</c:v>
                </c:pt>
                <c:pt idx="275">
                  <c:v>38503.840277777781</c:v>
                </c:pt>
                <c:pt idx="276">
                  <c:v>38503.841666666667</c:v>
                </c:pt>
                <c:pt idx="277">
                  <c:v>38503.843055555553</c:v>
                </c:pt>
                <c:pt idx="278">
                  <c:v>38503.844444444447</c:v>
                </c:pt>
                <c:pt idx="279">
                  <c:v>38503.845833333333</c:v>
                </c:pt>
                <c:pt idx="280">
                  <c:v>38503.847222222219</c:v>
                </c:pt>
                <c:pt idx="281">
                  <c:v>38503.848611111112</c:v>
                </c:pt>
                <c:pt idx="282">
                  <c:v>38503.85</c:v>
                </c:pt>
                <c:pt idx="283">
                  <c:v>38503.851388888892</c:v>
                </c:pt>
                <c:pt idx="284">
                  <c:v>38503.852777777778</c:v>
                </c:pt>
                <c:pt idx="285">
                  <c:v>38503.854166666664</c:v>
                </c:pt>
                <c:pt idx="286">
                  <c:v>38503.855555555558</c:v>
                </c:pt>
                <c:pt idx="287">
                  <c:v>38503.856944444444</c:v>
                </c:pt>
                <c:pt idx="288">
                  <c:v>38503.85833333333</c:v>
                </c:pt>
                <c:pt idx="289">
                  <c:v>38503.859722222223</c:v>
                </c:pt>
                <c:pt idx="290">
                  <c:v>38503.861111111109</c:v>
                </c:pt>
                <c:pt idx="291">
                  <c:v>38503.862500000003</c:v>
                </c:pt>
                <c:pt idx="292">
                  <c:v>38503.863888888889</c:v>
                </c:pt>
                <c:pt idx="293">
                  <c:v>38503.865277777775</c:v>
                </c:pt>
                <c:pt idx="294">
                  <c:v>38503.866666666669</c:v>
                </c:pt>
                <c:pt idx="295">
                  <c:v>38503.868055555555</c:v>
                </c:pt>
                <c:pt idx="296">
                  <c:v>38503.869444444441</c:v>
                </c:pt>
                <c:pt idx="297">
                  <c:v>38503.870833333334</c:v>
                </c:pt>
                <c:pt idx="298">
                  <c:v>38503.87222222222</c:v>
                </c:pt>
                <c:pt idx="299">
                  <c:v>38503.873611111114</c:v>
                </c:pt>
                <c:pt idx="300">
                  <c:v>38503.875</c:v>
                </c:pt>
                <c:pt idx="301">
                  <c:v>38503.876388888886</c:v>
                </c:pt>
                <c:pt idx="302">
                  <c:v>38503.87777777778</c:v>
                </c:pt>
                <c:pt idx="303">
                  <c:v>38503.879166666666</c:v>
                </c:pt>
                <c:pt idx="304">
                  <c:v>38503.880555555559</c:v>
                </c:pt>
                <c:pt idx="305">
                  <c:v>38503.881944444445</c:v>
                </c:pt>
                <c:pt idx="306">
                  <c:v>38503.883333333331</c:v>
                </c:pt>
                <c:pt idx="307">
                  <c:v>38503.884722222225</c:v>
                </c:pt>
                <c:pt idx="308">
                  <c:v>38503.886111111111</c:v>
                </c:pt>
                <c:pt idx="309">
                  <c:v>38503.887499999997</c:v>
                </c:pt>
                <c:pt idx="310">
                  <c:v>38503.888888888891</c:v>
                </c:pt>
                <c:pt idx="311">
                  <c:v>38503.890277777777</c:v>
                </c:pt>
                <c:pt idx="312">
                  <c:v>38503.89166666667</c:v>
                </c:pt>
                <c:pt idx="313">
                  <c:v>38503.893055555556</c:v>
                </c:pt>
                <c:pt idx="314">
                  <c:v>38503.894444444442</c:v>
                </c:pt>
                <c:pt idx="315">
                  <c:v>38503.895833333336</c:v>
                </c:pt>
                <c:pt idx="316">
                  <c:v>38503.897222222222</c:v>
                </c:pt>
                <c:pt idx="317">
                  <c:v>38503.898611111108</c:v>
                </c:pt>
                <c:pt idx="318">
                  <c:v>38503.9</c:v>
                </c:pt>
                <c:pt idx="319">
                  <c:v>38503.901388888888</c:v>
                </c:pt>
                <c:pt idx="320">
                  <c:v>38503.902777777781</c:v>
                </c:pt>
                <c:pt idx="321">
                  <c:v>38503.904166666667</c:v>
                </c:pt>
                <c:pt idx="322">
                  <c:v>38503.905555555553</c:v>
                </c:pt>
                <c:pt idx="323">
                  <c:v>38503.906944444447</c:v>
                </c:pt>
                <c:pt idx="324">
                  <c:v>38503.908333333333</c:v>
                </c:pt>
                <c:pt idx="325">
                  <c:v>38503.909722222219</c:v>
                </c:pt>
                <c:pt idx="326">
                  <c:v>38503.911111111112</c:v>
                </c:pt>
                <c:pt idx="327">
                  <c:v>38503.912499999999</c:v>
                </c:pt>
                <c:pt idx="328">
                  <c:v>38503.913888888892</c:v>
                </c:pt>
                <c:pt idx="329">
                  <c:v>38503.915277777778</c:v>
                </c:pt>
                <c:pt idx="330">
                  <c:v>38503.916666666664</c:v>
                </c:pt>
                <c:pt idx="331">
                  <c:v>38503.918055555558</c:v>
                </c:pt>
                <c:pt idx="332">
                  <c:v>38503.919444444444</c:v>
                </c:pt>
                <c:pt idx="333">
                  <c:v>38503.92083333333</c:v>
                </c:pt>
                <c:pt idx="334">
                  <c:v>38503.922222222223</c:v>
                </c:pt>
                <c:pt idx="335">
                  <c:v>38503.923611111109</c:v>
                </c:pt>
                <c:pt idx="336">
                  <c:v>38503.925000000003</c:v>
                </c:pt>
                <c:pt idx="337">
                  <c:v>38503.926388888889</c:v>
                </c:pt>
                <c:pt idx="338">
                  <c:v>38503.927777777775</c:v>
                </c:pt>
                <c:pt idx="339">
                  <c:v>38503.929166666669</c:v>
                </c:pt>
                <c:pt idx="340">
                  <c:v>38503.930555555555</c:v>
                </c:pt>
                <c:pt idx="341">
                  <c:v>38503.931944444441</c:v>
                </c:pt>
                <c:pt idx="342">
                  <c:v>38503.933333333334</c:v>
                </c:pt>
                <c:pt idx="343">
                  <c:v>38503.93472222222</c:v>
                </c:pt>
                <c:pt idx="344">
                  <c:v>38503.936111111114</c:v>
                </c:pt>
                <c:pt idx="345">
                  <c:v>38503.9375</c:v>
                </c:pt>
                <c:pt idx="346">
                  <c:v>38503.938888888886</c:v>
                </c:pt>
                <c:pt idx="347">
                  <c:v>38503.94027777778</c:v>
                </c:pt>
                <c:pt idx="348">
                  <c:v>38503.941666666666</c:v>
                </c:pt>
                <c:pt idx="349">
                  <c:v>38503.943055555559</c:v>
                </c:pt>
                <c:pt idx="350">
                  <c:v>38503.944444444445</c:v>
                </c:pt>
                <c:pt idx="351">
                  <c:v>38503.945833333331</c:v>
                </c:pt>
                <c:pt idx="352">
                  <c:v>38503.947222222225</c:v>
                </c:pt>
                <c:pt idx="353">
                  <c:v>38503.948611111111</c:v>
                </c:pt>
                <c:pt idx="354">
                  <c:v>38503.949999999997</c:v>
                </c:pt>
                <c:pt idx="355">
                  <c:v>38503.951388888891</c:v>
                </c:pt>
                <c:pt idx="356">
                  <c:v>38503.952777777777</c:v>
                </c:pt>
                <c:pt idx="357">
                  <c:v>38503.95416666667</c:v>
                </c:pt>
                <c:pt idx="358">
                  <c:v>38503.955555555556</c:v>
                </c:pt>
                <c:pt idx="359">
                  <c:v>38503.956944444442</c:v>
                </c:pt>
                <c:pt idx="360">
                  <c:v>38503.958333333336</c:v>
                </c:pt>
                <c:pt idx="361">
                  <c:v>38503.959722222222</c:v>
                </c:pt>
                <c:pt idx="362">
                  <c:v>38503.961111111108</c:v>
                </c:pt>
                <c:pt idx="363">
                  <c:v>38503.962500000001</c:v>
                </c:pt>
                <c:pt idx="364">
                  <c:v>38503.963888888888</c:v>
                </c:pt>
                <c:pt idx="365">
                  <c:v>38503.965277777781</c:v>
                </c:pt>
                <c:pt idx="366">
                  <c:v>38503.966666666667</c:v>
                </c:pt>
                <c:pt idx="367">
                  <c:v>38503.968055555553</c:v>
                </c:pt>
                <c:pt idx="368">
                  <c:v>38503.969444444447</c:v>
                </c:pt>
                <c:pt idx="369">
                  <c:v>38503.970833333333</c:v>
                </c:pt>
                <c:pt idx="370">
                  <c:v>38503.972222222219</c:v>
                </c:pt>
                <c:pt idx="371">
                  <c:v>38503.973611111112</c:v>
                </c:pt>
                <c:pt idx="372">
                  <c:v>38503.974999999999</c:v>
                </c:pt>
                <c:pt idx="373">
                  <c:v>38503.976388888892</c:v>
                </c:pt>
                <c:pt idx="374">
                  <c:v>38503.977777777778</c:v>
                </c:pt>
                <c:pt idx="375">
                  <c:v>38503.979166666664</c:v>
                </c:pt>
                <c:pt idx="376">
                  <c:v>38503.980555555558</c:v>
                </c:pt>
                <c:pt idx="377">
                  <c:v>38503.981944444444</c:v>
                </c:pt>
                <c:pt idx="378">
                  <c:v>38503.98333333333</c:v>
                </c:pt>
                <c:pt idx="379">
                  <c:v>38503.984722222223</c:v>
                </c:pt>
                <c:pt idx="380">
                  <c:v>38503.986111111109</c:v>
                </c:pt>
                <c:pt idx="381">
                  <c:v>38503.987500000003</c:v>
                </c:pt>
                <c:pt idx="382">
                  <c:v>38503.988888888889</c:v>
                </c:pt>
                <c:pt idx="383">
                  <c:v>38503.990277777775</c:v>
                </c:pt>
                <c:pt idx="384">
                  <c:v>38503.991666666669</c:v>
                </c:pt>
                <c:pt idx="385">
                  <c:v>38503.993055555555</c:v>
                </c:pt>
                <c:pt idx="386">
                  <c:v>38503.994444444441</c:v>
                </c:pt>
                <c:pt idx="387">
                  <c:v>38503.995833333334</c:v>
                </c:pt>
                <c:pt idx="388">
                  <c:v>38503.99722222222</c:v>
                </c:pt>
                <c:pt idx="389">
                  <c:v>38503.998611111114</c:v>
                </c:pt>
                <c:pt idx="390">
                  <c:v>38504</c:v>
                </c:pt>
              </c:numCache>
            </c:numRef>
          </c:xVal>
          <c:yVal>
            <c:numRef>
              <c:f>'Block 3'!$AD$6:$AD$396</c:f>
              <c:numCache>
                <c:formatCode>General</c:formatCode>
                <c:ptCount val="391"/>
                <c:pt idx="0">
                  <c:v>14.87</c:v>
                </c:pt>
                <c:pt idx="1">
                  <c:v>14.87</c:v>
                </c:pt>
                <c:pt idx="2">
                  <c:v>14.87</c:v>
                </c:pt>
                <c:pt idx="3">
                  <c:v>14.87</c:v>
                </c:pt>
                <c:pt idx="4">
                  <c:v>14.87</c:v>
                </c:pt>
                <c:pt idx="5">
                  <c:v>14.87</c:v>
                </c:pt>
                <c:pt idx="6">
                  <c:v>14.87</c:v>
                </c:pt>
                <c:pt idx="7">
                  <c:v>14.87</c:v>
                </c:pt>
                <c:pt idx="8">
                  <c:v>14.87</c:v>
                </c:pt>
                <c:pt idx="9">
                  <c:v>14.87</c:v>
                </c:pt>
                <c:pt idx="10">
                  <c:v>14.87</c:v>
                </c:pt>
                <c:pt idx="11">
                  <c:v>14.87</c:v>
                </c:pt>
                <c:pt idx="12">
                  <c:v>14.87</c:v>
                </c:pt>
                <c:pt idx="13">
                  <c:v>14.87</c:v>
                </c:pt>
                <c:pt idx="14">
                  <c:v>14.87</c:v>
                </c:pt>
                <c:pt idx="15">
                  <c:v>14.87</c:v>
                </c:pt>
                <c:pt idx="16">
                  <c:v>14.87</c:v>
                </c:pt>
                <c:pt idx="17">
                  <c:v>14.87</c:v>
                </c:pt>
                <c:pt idx="18">
                  <c:v>14.87</c:v>
                </c:pt>
                <c:pt idx="19">
                  <c:v>14.87</c:v>
                </c:pt>
                <c:pt idx="20">
                  <c:v>14.87</c:v>
                </c:pt>
                <c:pt idx="21">
                  <c:v>14.87</c:v>
                </c:pt>
                <c:pt idx="22">
                  <c:v>14.87</c:v>
                </c:pt>
                <c:pt idx="23">
                  <c:v>14.87</c:v>
                </c:pt>
                <c:pt idx="24">
                  <c:v>14.87</c:v>
                </c:pt>
                <c:pt idx="25">
                  <c:v>14.87</c:v>
                </c:pt>
                <c:pt idx="26">
                  <c:v>14.87</c:v>
                </c:pt>
                <c:pt idx="27">
                  <c:v>14.87</c:v>
                </c:pt>
                <c:pt idx="28">
                  <c:v>14.87</c:v>
                </c:pt>
                <c:pt idx="29">
                  <c:v>14.87</c:v>
                </c:pt>
                <c:pt idx="30">
                  <c:v>14.87</c:v>
                </c:pt>
                <c:pt idx="31">
                  <c:v>14.87</c:v>
                </c:pt>
                <c:pt idx="32">
                  <c:v>14.87</c:v>
                </c:pt>
                <c:pt idx="33">
                  <c:v>14.87</c:v>
                </c:pt>
                <c:pt idx="34">
                  <c:v>14.87</c:v>
                </c:pt>
                <c:pt idx="35">
                  <c:v>14.87</c:v>
                </c:pt>
                <c:pt idx="36">
                  <c:v>14.87</c:v>
                </c:pt>
                <c:pt idx="37">
                  <c:v>14.87</c:v>
                </c:pt>
                <c:pt idx="38">
                  <c:v>14.87</c:v>
                </c:pt>
                <c:pt idx="39">
                  <c:v>14.87</c:v>
                </c:pt>
                <c:pt idx="40">
                  <c:v>14.87</c:v>
                </c:pt>
                <c:pt idx="41">
                  <c:v>14.87</c:v>
                </c:pt>
                <c:pt idx="42">
                  <c:v>14.87</c:v>
                </c:pt>
                <c:pt idx="43">
                  <c:v>14.87</c:v>
                </c:pt>
                <c:pt idx="44">
                  <c:v>14.87</c:v>
                </c:pt>
                <c:pt idx="45">
                  <c:v>14.87</c:v>
                </c:pt>
                <c:pt idx="46">
                  <c:v>14.87</c:v>
                </c:pt>
                <c:pt idx="47">
                  <c:v>14.87</c:v>
                </c:pt>
                <c:pt idx="48">
                  <c:v>14.87</c:v>
                </c:pt>
                <c:pt idx="49">
                  <c:v>14.87</c:v>
                </c:pt>
                <c:pt idx="50">
                  <c:v>14.87</c:v>
                </c:pt>
                <c:pt idx="51">
                  <c:v>14.87</c:v>
                </c:pt>
                <c:pt idx="52">
                  <c:v>14.87</c:v>
                </c:pt>
                <c:pt idx="53">
                  <c:v>14.87</c:v>
                </c:pt>
                <c:pt idx="54">
                  <c:v>14.87</c:v>
                </c:pt>
                <c:pt idx="55">
                  <c:v>14.87</c:v>
                </c:pt>
                <c:pt idx="56">
                  <c:v>14.87</c:v>
                </c:pt>
                <c:pt idx="57">
                  <c:v>14.87</c:v>
                </c:pt>
                <c:pt idx="58">
                  <c:v>14.87</c:v>
                </c:pt>
                <c:pt idx="59">
                  <c:v>14.87</c:v>
                </c:pt>
                <c:pt idx="60">
                  <c:v>14.87</c:v>
                </c:pt>
                <c:pt idx="61">
                  <c:v>14.87</c:v>
                </c:pt>
                <c:pt idx="62">
                  <c:v>14.87</c:v>
                </c:pt>
                <c:pt idx="63">
                  <c:v>14.87</c:v>
                </c:pt>
                <c:pt idx="64">
                  <c:v>14.87</c:v>
                </c:pt>
                <c:pt idx="65">
                  <c:v>14.87</c:v>
                </c:pt>
                <c:pt idx="66">
                  <c:v>14.87</c:v>
                </c:pt>
                <c:pt idx="67">
                  <c:v>14.87</c:v>
                </c:pt>
                <c:pt idx="68">
                  <c:v>14.87</c:v>
                </c:pt>
                <c:pt idx="69">
                  <c:v>14.87</c:v>
                </c:pt>
                <c:pt idx="70">
                  <c:v>14.87</c:v>
                </c:pt>
                <c:pt idx="71">
                  <c:v>14.87</c:v>
                </c:pt>
                <c:pt idx="72">
                  <c:v>14.87</c:v>
                </c:pt>
                <c:pt idx="73">
                  <c:v>14.87</c:v>
                </c:pt>
                <c:pt idx="74">
                  <c:v>14.87</c:v>
                </c:pt>
                <c:pt idx="75">
                  <c:v>14.87</c:v>
                </c:pt>
                <c:pt idx="76">
                  <c:v>14.87</c:v>
                </c:pt>
                <c:pt idx="77">
                  <c:v>14.87</c:v>
                </c:pt>
                <c:pt idx="78">
                  <c:v>14.87</c:v>
                </c:pt>
                <c:pt idx="79">
                  <c:v>14.87</c:v>
                </c:pt>
                <c:pt idx="80">
                  <c:v>14.87</c:v>
                </c:pt>
                <c:pt idx="81">
                  <c:v>14.87</c:v>
                </c:pt>
                <c:pt idx="82">
                  <c:v>14.87</c:v>
                </c:pt>
                <c:pt idx="83">
                  <c:v>14.87</c:v>
                </c:pt>
                <c:pt idx="84">
                  <c:v>14.87</c:v>
                </c:pt>
                <c:pt idx="85">
                  <c:v>14.87</c:v>
                </c:pt>
                <c:pt idx="86">
                  <c:v>14.87</c:v>
                </c:pt>
                <c:pt idx="87">
                  <c:v>14.87</c:v>
                </c:pt>
                <c:pt idx="88">
                  <c:v>14.87</c:v>
                </c:pt>
                <c:pt idx="89">
                  <c:v>14.87</c:v>
                </c:pt>
                <c:pt idx="90">
                  <c:v>14.87</c:v>
                </c:pt>
                <c:pt idx="91">
                  <c:v>14.87</c:v>
                </c:pt>
                <c:pt idx="92">
                  <c:v>14.87</c:v>
                </c:pt>
                <c:pt idx="93">
                  <c:v>15.21</c:v>
                </c:pt>
                <c:pt idx="94">
                  <c:v>14.87</c:v>
                </c:pt>
                <c:pt idx="95">
                  <c:v>15.21</c:v>
                </c:pt>
                <c:pt idx="96">
                  <c:v>15.21</c:v>
                </c:pt>
                <c:pt idx="97">
                  <c:v>15.21</c:v>
                </c:pt>
                <c:pt idx="98">
                  <c:v>15.21</c:v>
                </c:pt>
                <c:pt idx="99">
                  <c:v>15.21</c:v>
                </c:pt>
                <c:pt idx="100">
                  <c:v>15.54</c:v>
                </c:pt>
                <c:pt idx="101">
                  <c:v>15.54</c:v>
                </c:pt>
                <c:pt idx="102">
                  <c:v>15.54</c:v>
                </c:pt>
                <c:pt idx="103">
                  <c:v>15.88</c:v>
                </c:pt>
                <c:pt idx="104">
                  <c:v>15.88</c:v>
                </c:pt>
                <c:pt idx="105">
                  <c:v>16.22</c:v>
                </c:pt>
                <c:pt idx="106">
                  <c:v>16.22</c:v>
                </c:pt>
                <c:pt idx="107">
                  <c:v>16.559999999999999</c:v>
                </c:pt>
                <c:pt idx="108">
                  <c:v>16.559999999999999</c:v>
                </c:pt>
                <c:pt idx="109">
                  <c:v>16.89</c:v>
                </c:pt>
                <c:pt idx="110">
                  <c:v>16.89</c:v>
                </c:pt>
                <c:pt idx="111">
                  <c:v>17.23</c:v>
                </c:pt>
                <c:pt idx="112">
                  <c:v>17.23</c:v>
                </c:pt>
                <c:pt idx="113">
                  <c:v>17.57</c:v>
                </c:pt>
                <c:pt idx="114">
                  <c:v>17.57</c:v>
                </c:pt>
                <c:pt idx="115">
                  <c:v>17.57</c:v>
                </c:pt>
                <c:pt idx="116">
                  <c:v>17.91</c:v>
                </c:pt>
                <c:pt idx="117">
                  <c:v>17.91</c:v>
                </c:pt>
                <c:pt idx="118">
                  <c:v>18.239999999999998</c:v>
                </c:pt>
                <c:pt idx="119">
                  <c:v>18.239999999999998</c:v>
                </c:pt>
                <c:pt idx="120">
                  <c:v>18.239999999999998</c:v>
                </c:pt>
                <c:pt idx="121">
                  <c:v>18.579999999999998</c:v>
                </c:pt>
                <c:pt idx="122">
                  <c:v>18.579999999999998</c:v>
                </c:pt>
                <c:pt idx="123">
                  <c:v>18.579999999999998</c:v>
                </c:pt>
                <c:pt idx="124">
                  <c:v>18.920000000000002</c:v>
                </c:pt>
                <c:pt idx="125">
                  <c:v>18.920000000000002</c:v>
                </c:pt>
                <c:pt idx="126">
                  <c:v>18.920000000000002</c:v>
                </c:pt>
                <c:pt idx="127">
                  <c:v>18.920000000000002</c:v>
                </c:pt>
                <c:pt idx="128">
                  <c:v>19.260000000000002</c:v>
                </c:pt>
                <c:pt idx="129">
                  <c:v>19.260000000000002</c:v>
                </c:pt>
                <c:pt idx="130">
                  <c:v>19.260000000000002</c:v>
                </c:pt>
                <c:pt idx="131">
                  <c:v>19.600000000000001</c:v>
                </c:pt>
                <c:pt idx="132">
                  <c:v>19.260000000000002</c:v>
                </c:pt>
                <c:pt idx="133">
                  <c:v>19.600000000000001</c:v>
                </c:pt>
                <c:pt idx="134">
                  <c:v>19.600000000000001</c:v>
                </c:pt>
                <c:pt idx="135">
                  <c:v>19.600000000000001</c:v>
                </c:pt>
                <c:pt idx="136">
                  <c:v>19.600000000000001</c:v>
                </c:pt>
                <c:pt idx="137">
                  <c:v>19.600000000000001</c:v>
                </c:pt>
                <c:pt idx="138">
                  <c:v>19.600000000000001</c:v>
                </c:pt>
                <c:pt idx="139">
                  <c:v>19.93</c:v>
                </c:pt>
                <c:pt idx="140">
                  <c:v>19.93</c:v>
                </c:pt>
                <c:pt idx="141">
                  <c:v>19.93</c:v>
                </c:pt>
                <c:pt idx="142">
                  <c:v>19.93</c:v>
                </c:pt>
                <c:pt idx="143">
                  <c:v>19.93</c:v>
                </c:pt>
                <c:pt idx="144">
                  <c:v>19.93</c:v>
                </c:pt>
                <c:pt idx="145">
                  <c:v>19.93</c:v>
                </c:pt>
                <c:pt idx="146">
                  <c:v>19.93</c:v>
                </c:pt>
                <c:pt idx="147">
                  <c:v>19.93</c:v>
                </c:pt>
                <c:pt idx="148">
                  <c:v>19.93</c:v>
                </c:pt>
                <c:pt idx="149">
                  <c:v>20.27</c:v>
                </c:pt>
                <c:pt idx="150">
                  <c:v>19.93</c:v>
                </c:pt>
                <c:pt idx="151">
                  <c:v>20.27</c:v>
                </c:pt>
                <c:pt idx="152">
                  <c:v>20.27</c:v>
                </c:pt>
                <c:pt idx="153">
                  <c:v>20.27</c:v>
                </c:pt>
                <c:pt idx="154">
                  <c:v>20.27</c:v>
                </c:pt>
                <c:pt idx="155">
                  <c:v>20.27</c:v>
                </c:pt>
                <c:pt idx="156">
                  <c:v>20.27</c:v>
                </c:pt>
                <c:pt idx="157">
                  <c:v>20.27</c:v>
                </c:pt>
                <c:pt idx="158">
                  <c:v>20.27</c:v>
                </c:pt>
                <c:pt idx="159">
                  <c:v>20.27</c:v>
                </c:pt>
                <c:pt idx="160">
                  <c:v>20.27</c:v>
                </c:pt>
                <c:pt idx="161">
                  <c:v>20.27</c:v>
                </c:pt>
                <c:pt idx="162">
                  <c:v>20.27</c:v>
                </c:pt>
                <c:pt idx="163">
                  <c:v>20.27</c:v>
                </c:pt>
                <c:pt idx="164">
                  <c:v>20.27</c:v>
                </c:pt>
                <c:pt idx="165">
                  <c:v>20.27</c:v>
                </c:pt>
                <c:pt idx="166">
                  <c:v>20.27</c:v>
                </c:pt>
                <c:pt idx="167">
                  <c:v>20.27</c:v>
                </c:pt>
                <c:pt idx="168">
                  <c:v>20.27</c:v>
                </c:pt>
                <c:pt idx="169">
                  <c:v>20.61</c:v>
                </c:pt>
                <c:pt idx="170">
                  <c:v>20.61</c:v>
                </c:pt>
                <c:pt idx="171">
                  <c:v>20.61</c:v>
                </c:pt>
                <c:pt idx="172">
                  <c:v>20.61</c:v>
                </c:pt>
                <c:pt idx="173">
                  <c:v>20.61</c:v>
                </c:pt>
                <c:pt idx="174">
                  <c:v>20.61</c:v>
                </c:pt>
                <c:pt idx="175">
                  <c:v>20.61</c:v>
                </c:pt>
                <c:pt idx="176">
                  <c:v>20.61</c:v>
                </c:pt>
                <c:pt idx="177">
                  <c:v>20.61</c:v>
                </c:pt>
                <c:pt idx="178">
                  <c:v>20.61</c:v>
                </c:pt>
                <c:pt idx="179">
                  <c:v>20.61</c:v>
                </c:pt>
                <c:pt idx="180">
                  <c:v>20.61</c:v>
                </c:pt>
                <c:pt idx="181">
                  <c:v>20.61</c:v>
                </c:pt>
                <c:pt idx="182">
                  <c:v>20.61</c:v>
                </c:pt>
                <c:pt idx="183">
                  <c:v>20.61</c:v>
                </c:pt>
                <c:pt idx="184">
                  <c:v>20.61</c:v>
                </c:pt>
                <c:pt idx="185">
                  <c:v>20.61</c:v>
                </c:pt>
                <c:pt idx="186">
                  <c:v>20.61</c:v>
                </c:pt>
                <c:pt idx="187">
                  <c:v>20.61</c:v>
                </c:pt>
                <c:pt idx="188">
                  <c:v>20.61</c:v>
                </c:pt>
                <c:pt idx="189">
                  <c:v>20.61</c:v>
                </c:pt>
                <c:pt idx="190">
                  <c:v>20.61</c:v>
                </c:pt>
                <c:pt idx="191">
                  <c:v>20.61</c:v>
                </c:pt>
                <c:pt idx="192">
                  <c:v>20.61</c:v>
                </c:pt>
                <c:pt idx="193">
                  <c:v>20.61</c:v>
                </c:pt>
                <c:pt idx="194">
                  <c:v>20.61</c:v>
                </c:pt>
                <c:pt idx="195">
                  <c:v>20.61</c:v>
                </c:pt>
                <c:pt idx="196">
                  <c:v>20.61</c:v>
                </c:pt>
                <c:pt idx="197">
                  <c:v>20.61</c:v>
                </c:pt>
                <c:pt idx="198">
                  <c:v>20.61</c:v>
                </c:pt>
                <c:pt idx="199">
                  <c:v>20.61</c:v>
                </c:pt>
                <c:pt idx="200">
                  <c:v>20.61</c:v>
                </c:pt>
                <c:pt idx="201">
                  <c:v>20.61</c:v>
                </c:pt>
                <c:pt idx="202">
                  <c:v>20.61</c:v>
                </c:pt>
                <c:pt idx="203">
                  <c:v>20.61</c:v>
                </c:pt>
                <c:pt idx="204">
                  <c:v>20.61</c:v>
                </c:pt>
                <c:pt idx="205">
                  <c:v>20.61</c:v>
                </c:pt>
                <c:pt idx="206">
                  <c:v>20.61</c:v>
                </c:pt>
                <c:pt idx="207">
                  <c:v>20.61</c:v>
                </c:pt>
                <c:pt idx="208">
                  <c:v>20.61</c:v>
                </c:pt>
                <c:pt idx="209">
                  <c:v>20.61</c:v>
                </c:pt>
                <c:pt idx="210">
                  <c:v>20.61</c:v>
                </c:pt>
                <c:pt idx="211">
                  <c:v>20.61</c:v>
                </c:pt>
                <c:pt idx="212">
                  <c:v>20.61</c:v>
                </c:pt>
                <c:pt idx="213">
                  <c:v>20.61</c:v>
                </c:pt>
                <c:pt idx="214">
                  <c:v>20.61</c:v>
                </c:pt>
                <c:pt idx="215">
                  <c:v>20.61</c:v>
                </c:pt>
                <c:pt idx="216">
                  <c:v>20.61</c:v>
                </c:pt>
                <c:pt idx="217">
                  <c:v>20.61</c:v>
                </c:pt>
                <c:pt idx="218">
                  <c:v>20.61</c:v>
                </c:pt>
                <c:pt idx="219">
                  <c:v>20.61</c:v>
                </c:pt>
                <c:pt idx="220">
                  <c:v>20.61</c:v>
                </c:pt>
                <c:pt idx="221">
                  <c:v>20.61</c:v>
                </c:pt>
                <c:pt idx="222">
                  <c:v>20.61</c:v>
                </c:pt>
                <c:pt idx="223">
                  <c:v>20.61</c:v>
                </c:pt>
                <c:pt idx="224">
                  <c:v>20.61</c:v>
                </c:pt>
                <c:pt idx="225">
                  <c:v>20.61</c:v>
                </c:pt>
                <c:pt idx="226">
                  <c:v>20.61</c:v>
                </c:pt>
                <c:pt idx="227">
                  <c:v>20.61</c:v>
                </c:pt>
                <c:pt idx="228">
                  <c:v>20.61</c:v>
                </c:pt>
                <c:pt idx="229">
                  <c:v>20.61</c:v>
                </c:pt>
                <c:pt idx="230">
                  <c:v>20.61</c:v>
                </c:pt>
                <c:pt idx="231">
                  <c:v>20.61</c:v>
                </c:pt>
                <c:pt idx="232">
                  <c:v>20.61</c:v>
                </c:pt>
                <c:pt idx="233">
                  <c:v>20.61</c:v>
                </c:pt>
                <c:pt idx="234">
                  <c:v>20.61</c:v>
                </c:pt>
                <c:pt idx="235">
                  <c:v>20.61</c:v>
                </c:pt>
                <c:pt idx="236">
                  <c:v>20.61</c:v>
                </c:pt>
                <c:pt idx="237">
                  <c:v>20.61</c:v>
                </c:pt>
                <c:pt idx="238">
                  <c:v>20.27</c:v>
                </c:pt>
                <c:pt idx="239">
                  <c:v>20.61</c:v>
                </c:pt>
                <c:pt idx="240">
                  <c:v>20.27</c:v>
                </c:pt>
                <c:pt idx="241">
                  <c:v>20.27</c:v>
                </c:pt>
                <c:pt idx="242">
                  <c:v>20.27</c:v>
                </c:pt>
                <c:pt idx="243">
                  <c:v>20.27</c:v>
                </c:pt>
                <c:pt idx="244">
                  <c:v>20.27</c:v>
                </c:pt>
                <c:pt idx="245">
                  <c:v>20.27</c:v>
                </c:pt>
                <c:pt idx="246">
                  <c:v>20.27</c:v>
                </c:pt>
                <c:pt idx="247">
                  <c:v>20.27</c:v>
                </c:pt>
                <c:pt idx="248">
                  <c:v>20.27</c:v>
                </c:pt>
                <c:pt idx="249">
                  <c:v>20.27</c:v>
                </c:pt>
                <c:pt idx="250">
                  <c:v>20.27</c:v>
                </c:pt>
                <c:pt idx="251">
                  <c:v>20.27</c:v>
                </c:pt>
                <c:pt idx="252">
                  <c:v>20.27</c:v>
                </c:pt>
                <c:pt idx="253">
                  <c:v>20.27</c:v>
                </c:pt>
                <c:pt idx="254">
                  <c:v>20.27</c:v>
                </c:pt>
                <c:pt idx="255">
                  <c:v>20.27</c:v>
                </c:pt>
                <c:pt idx="256">
                  <c:v>20.27</c:v>
                </c:pt>
                <c:pt idx="257">
                  <c:v>20.27</c:v>
                </c:pt>
                <c:pt idx="258">
                  <c:v>20.27</c:v>
                </c:pt>
                <c:pt idx="259">
                  <c:v>20.27</c:v>
                </c:pt>
                <c:pt idx="260">
                  <c:v>20.27</c:v>
                </c:pt>
                <c:pt idx="261">
                  <c:v>20.27</c:v>
                </c:pt>
                <c:pt idx="262">
                  <c:v>20.27</c:v>
                </c:pt>
                <c:pt idx="263">
                  <c:v>20.27</c:v>
                </c:pt>
                <c:pt idx="264">
                  <c:v>20.27</c:v>
                </c:pt>
                <c:pt idx="265">
                  <c:v>20.27</c:v>
                </c:pt>
                <c:pt idx="266">
                  <c:v>20.27</c:v>
                </c:pt>
                <c:pt idx="267">
                  <c:v>20.27</c:v>
                </c:pt>
                <c:pt idx="268">
                  <c:v>20.27</c:v>
                </c:pt>
                <c:pt idx="269">
                  <c:v>20.27</c:v>
                </c:pt>
                <c:pt idx="270">
                  <c:v>20.27</c:v>
                </c:pt>
                <c:pt idx="271">
                  <c:v>20.27</c:v>
                </c:pt>
                <c:pt idx="272">
                  <c:v>20.27</c:v>
                </c:pt>
                <c:pt idx="273">
                  <c:v>20.27</c:v>
                </c:pt>
                <c:pt idx="274">
                  <c:v>20.27</c:v>
                </c:pt>
                <c:pt idx="275">
                  <c:v>20.27</c:v>
                </c:pt>
                <c:pt idx="276">
                  <c:v>20.27</c:v>
                </c:pt>
                <c:pt idx="277">
                  <c:v>20.27</c:v>
                </c:pt>
                <c:pt idx="278">
                  <c:v>20.27</c:v>
                </c:pt>
                <c:pt idx="279">
                  <c:v>20.27</c:v>
                </c:pt>
                <c:pt idx="280">
                  <c:v>20.27</c:v>
                </c:pt>
                <c:pt idx="281">
                  <c:v>20.27</c:v>
                </c:pt>
                <c:pt idx="282">
                  <c:v>20.27</c:v>
                </c:pt>
                <c:pt idx="283">
                  <c:v>20.27</c:v>
                </c:pt>
                <c:pt idx="284">
                  <c:v>20.27</c:v>
                </c:pt>
                <c:pt idx="285">
                  <c:v>20.27</c:v>
                </c:pt>
                <c:pt idx="286">
                  <c:v>20.27</c:v>
                </c:pt>
                <c:pt idx="287">
                  <c:v>20.27</c:v>
                </c:pt>
                <c:pt idx="288">
                  <c:v>20.27</c:v>
                </c:pt>
                <c:pt idx="289">
                  <c:v>20.27</c:v>
                </c:pt>
                <c:pt idx="290">
                  <c:v>20.27</c:v>
                </c:pt>
                <c:pt idx="291">
                  <c:v>19.93</c:v>
                </c:pt>
                <c:pt idx="292">
                  <c:v>19.93</c:v>
                </c:pt>
                <c:pt idx="293">
                  <c:v>20.27</c:v>
                </c:pt>
                <c:pt idx="294">
                  <c:v>19.93</c:v>
                </c:pt>
                <c:pt idx="295">
                  <c:v>19.93</c:v>
                </c:pt>
                <c:pt idx="296">
                  <c:v>19.93</c:v>
                </c:pt>
                <c:pt idx="297">
                  <c:v>19.93</c:v>
                </c:pt>
                <c:pt idx="298">
                  <c:v>19.93</c:v>
                </c:pt>
                <c:pt idx="299">
                  <c:v>19.93</c:v>
                </c:pt>
                <c:pt idx="300">
                  <c:v>19.93</c:v>
                </c:pt>
                <c:pt idx="301">
                  <c:v>19.93</c:v>
                </c:pt>
                <c:pt idx="302">
                  <c:v>19.93</c:v>
                </c:pt>
                <c:pt idx="303">
                  <c:v>19.93</c:v>
                </c:pt>
                <c:pt idx="304">
                  <c:v>19.93</c:v>
                </c:pt>
                <c:pt idx="305">
                  <c:v>19.93</c:v>
                </c:pt>
                <c:pt idx="306">
                  <c:v>19.93</c:v>
                </c:pt>
                <c:pt idx="307">
                  <c:v>19.93</c:v>
                </c:pt>
                <c:pt idx="308">
                  <c:v>19.93</c:v>
                </c:pt>
                <c:pt idx="309">
                  <c:v>19.93</c:v>
                </c:pt>
                <c:pt idx="310">
                  <c:v>19.93</c:v>
                </c:pt>
                <c:pt idx="311">
                  <c:v>19.93</c:v>
                </c:pt>
                <c:pt idx="312">
                  <c:v>19.93</c:v>
                </c:pt>
                <c:pt idx="313">
                  <c:v>19.93</c:v>
                </c:pt>
                <c:pt idx="314">
                  <c:v>19.93</c:v>
                </c:pt>
                <c:pt idx="315">
                  <c:v>19.93</c:v>
                </c:pt>
                <c:pt idx="316">
                  <c:v>19.93</c:v>
                </c:pt>
                <c:pt idx="317">
                  <c:v>19.93</c:v>
                </c:pt>
                <c:pt idx="318">
                  <c:v>19.93</c:v>
                </c:pt>
                <c:pt idx="319">
                  <c:v>19.93</c:v>
                </c:pt>
                <c:pt idx="320">
                  <c:v>19.93</c:v>
                </c:pt>
                <c:pt idx="321">
                  <c:v>19.93</c:v>
                </c:pt>
                <c:pt idx="322">
                  <c:v>19.93</c:v>
                </c:pt>
                <c:pt idx="323">
                  <c:v>19.93</c:v>
                </c:pt>
                <c:pt idx="324">
                  <c:v>19.600000000000001</c:v>
                </c:pt>
                <c:pt idx="325">
                  <c:v>19.93</c:v>
                </c:pt>
                <c:pt idx="326">
                  <c:v>19.93</c:v>
                </c:pt>
                <c:pt idx="327">
                  <c:v>19.600000000000001</c:v>
                </c:pt>
                <c:pt idx="328">
                  <c:v>19.93</c:v>
                </c:pt>
                <c:pt idx="329">
                  <c:v>19.93</c:v>
                </c:pt>
                <c:pt idx="330">
                  <c:v>19.93</c:v>
                </c:pt>
                <c:pt idx="331">
                  <c:v>19.600000000000001</c:v>
                </c:pt>
                <c:pt idx="332">
                  <c:v>19.600000000000001</c:v>
                </c:pt>
                <c:pt idx="333">
                  <c:v>19.600000000000001</c:v>
                </c:pt>
                <c:pt idx="334">
                  <c:v>19.600000000000001</c:v>
                </c:pt>
                <c:pt idx="335">
                  <c:v>19.600000000000001</c:v>
                </c:pt>
                <c:pt idx="336">
                  <c:v>19.600000000000001</c:v>
                </c:pt>
                <c:pt idx="337">
                  <c:v>19.600000000000001</c:v>
                </c:pt>
                <c:pt idx="338">
                  <c:v>19.600000000000001</c:v>
                </c:pt>
                <c:pt idx="339">
                  <c:v>19.600000000000001</c:v>
                </c:pt>
                <c:pt idx="340">
                  <c:v>19.600000000000001</c:v>
                </c:pt>
                <c:pt idx="341">
                  <c:v>19.600000000000001</c:v>
                </c:pt>
                <c:pt idx="342">
                  <c:v>19.600000000000001</c:v>
                </c:pt>
                <c:pt idx="343">
                  <c:v>19.600000000000001</c:v>
                </c:pt>
                <c:pt idx="344">
                  <c:v>19.600000000000001</c:v>
                </c:pt>
                <c:pt idx="345">
                  <c:v>19.600000000000001</c:v>
                </c:pt>
                <c:pt idx="346">
                  <c:v>19.600000000000001</c:v>
                </c:pt>
                <c:pt idx="347">
                  <c:v>19.600000000000001</c:v>
                </c:pt>
                <c:pt idx="348">
                  <c:v>19.600000000000001</c:v>
                </c:pt>
                <c:pt idx="349">
                  <c:v>19.600000000000001</c:v>
                </c:pt>
                <c:pt idx="350">
                  <c:v>19.600000000000001</c:v>
                </c:pt>
                <c:pt idx="351">
                  <c:v>19.600000000000001</c:v>
                </c:pt>
                <c:pt idx="352">
                  <c:v>19.600000000000001</c:v>
                </c:pt>
                <c:pt idx="353">
                  <c:v>19.600000000000001</c:v>
                </c:pt>
                <c:pt idx="354">
                  <c:v>19.600000000000001</c:v>
                </c:pt>
                <c:pt idx="355">
                  <c:v>19.600000000000001</c:v>
                </c:pt>
                <c:pt idx="356">
                  <c:v>19.600000000000001</c:v>
                </c:pt>
                <c:pt idx="357">
                  <c:v>19.600000000000001</c:v>
                </c:pt>
                <c:pt idx="358">
                  <c:v>19.600000000000001</c:v>
                </c:pt>
                <c:pt idx="359">
                  <c:v>19.600000000000001</c:v>
                </c:pt>
                <c:pt idx="360">
                  <c:v>19.600000000000001</c:v>
                </c:pt>
                <c:pt idx="361">
                  <c:v>19.260000000000002</c:v>
                </c:pt>
                <c:pt idx="362">
                  <c:v>19.260000000000002</c:v>
                </c:pt>
                <c:pt idx="363">
                  <c:v>19.600000000000001</c:v>
                </c:pt>
                <c:pt idx="364">
                  <c:v>19.260000000000002</c:v>
                </c:pt>
                <c:pt idx="365">
                  <c:v>19.260000000000002</c:v>
                </c:pt>
                <c:pt idx="366">
                  <c:v>19.260000000000002</c:v>
                </c:pt>
                <c:pt idx="367">
                  <c:v>19.260000000000002</c:v>
                </c:pt>
                <c:pt idx="368">
                  <c:v>19.260000000000002</c:v>
                </c:pt>
                <c:pt idx="369">
                  <c:v>19.260000000000002</c:v>
                </c:pt>
                <c:pt idx="370">
                  <c:v>19.260000000000002</c:v>
                </c:pt>
                <c:pt idx="371">
                  <c:v>19.260000000000002</c:v>
                </c:pt>
                <c:pt idx="372">
                  <c:v>19.260000000000002</c:v>
                </c:pt>
                <c:pt idx="373">
                  <c:v>19.260000000000002</c:v>
                </c:pt>
                <c:pt idx="374">
                  <c:v>19.260000000000002</c:v>
                </c:pt>
                <c:pt idx="375">
                  <c:v>19.260000000000002</c:v>
                </c:pt>
                <c:pt idx="376">
                  <c:v>19.260000000000002</c:v>
                </c:pt>
                <c:pt idx="377">
                  <c:v>19.260000000000002</c:v>
                </c:pt>
                <c:pt idx="378">
                  <c:v>19.260000000000002</c:v>
                </c:pt>
                <c:pt idx="379">
                  <c:v>19.260000000000002</c:v>
                </c:pt>
                <c:pt idx="380">
                  <c:v>19.260000000000002</c:v>
                </c:pt>
                <c:pt idx="381">
                  <c:v>19.260000000000002</c:v>
                </c:pt>
                <c:pt idx="382">
                  <c:v>19.260000000000002</c:v>
                </c:pt>
                <c:pt idx="383">
                  <c:v>19.260000000000002</c:v>
                </c:pt>
                <c:pt idx="384">
                  <c:v>19.260000000000002</c:v>
                </c:pt>
                <c:pt idx="385">
                  <c:v>18.920000000000002</c:v>
                </c:pt>
                <c:pt idx="386">
                  <c:v>19.260000000000002</c:v>
                </c:pt>
                <c:pt idx="387">
                  <c:v>19.260000000000002</c:v>
                </c:pt>
                <c:pt idx="388">
                  <c:v>19.260000000000002</c:v>
                </c:pt>
                <c:pt idx="389">
                  <c:v>19.260000000000002</c:v>
                </c:pt>
                <c:pt idx="390">
                  <c:v>18.920000000000002</c:v>
                </c:pt>
              </c:numCache>
            </c:numRef>
          </c:yVal>
          <c:smooth val="1"/>
        </c:ser>
        <c:dLbls>
          <c:showLegendKey val="0"/>
          <c:showVal val="0"/>
          <c:showCatName val="0"/>
          <c:showSerName val="0"/>
          <c:showPercent val="0"/>
          <c:showBubbleSize val="0"/>
        </c:dLbls>
        <c:axId val="277536520"/>
        <c:axId val="277536912"/>
      </c:scatterChart>
      <c:valAx>
        <c:axId val="277536520"/>
        <c:scaling>
          <c:orientation val="minMax"/>
          <c:max val="38504"/>
          <c:min val="38503.46"/>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15000"/>
                <a:lumOff val="85000"/>
              </a:schemeClr>
            </a:solidFill>
            <a:round/>
          </a:ln>
          <a:effectLst/>
        </c:spPr>
        <c:txPr>
          <a:bodyPr rot="-18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7536912"/>
        <c:crosses val="autoZero"/>
        <c:crossBetween val="midCat"/>
      </c:valAx>
      <c:valAx>
        <c:axId val="27753691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7536520"/>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162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Surface</c:v>
          </c:tx>
          <c:spPr>
            <a:ln w="28575" cap="rnd">
              <a:solidFill>
                <a:schemeClr val="accent1"/>
              </a:solidFill>
              <a:round/>
            </a:ln>
            <a:effectLst/>
          </c:spPr>
          <c:marker>
            <c:symbol val="none"/>
          </c:marker>
          <c:xVal>
            <c:numRef>
              <c:f>'Block 3'!$A$6:$A$525</c:f>
              <c:numCache>
                <c:formatCode>m/d/yy\ h:mm\ AM/PM</c:formatCode>
                <c:ptCount val="520"/>
                <c:pt idx="0">
                  <c:v>38503.458333333336</c:v>
                </c:pt>
                <c:pt idx="1">
                  <c:v>38503.459027777775</c:v>
                </c:pt>
                <c:pt idx="2">
                  <c:v>38503.459722222222</c:v>
                </c:pt>
                <c:pt idx="3">
                  <c:v>38503.460416666669</c:v>
                </c:pt>
                <c:pt idx="4">
                  <c:v>38503.461111111108</c:v>
                </c:pt>
                <c:pt idx="5">
                  <c:v>38503.461805555555</c:v>
                </c:pt>
                <c:pt idx="6">
                  <c:v>38503.462500000001</c:v>
                </c:pt>
                <c:pt idx="7">
                  <c:v>38503.463194444441</c:v>
                </c:pt>
                <c:pt idx="8">
                  <c:v>38503.463888888888</c:v>
                </c:pt>
                <c:pt idx="9">
                  <c:v>38503.464583333334</c:v>
                </c:pt>
                <c:pt idx="10">
                  <c:v>38503.465277777781</c:v>
                </c:pt>
                <c:pt idx="11">
                  <c:v>38503.46597222222</c:v>
                </c:pt>
                <c:pt idx="12">
                  <c:v>38503.466666666667</c:v>
                </c:pt>
                <c:pt idx="13">
                  <c:v>38503.467361111114</c:v>
                </c:pt>
                <c:pt idx="14">
                  <c:v>38503.468055555553</c:v>
                </c:pt>
                <c:pt idx="15">
                  <c:v>38503.46875</c:v>
                </c:pt>
                <c:pt idx="16">
                  <c:v>38503.469444444447</c:v>
                </c:pt>
                <c:pt idx="17">
                  <c:v>38503.470138888886</c:v>
                </c:pt>
                <c:pt idx="18">
                  <c:v>38503.470833333333</c:v>
                </c:pt>
                <c:pt idx="19">
                  <c:v>38503.47152777778</c:v>
                </c:pt>
                <c:pt idx="20">
                  <c:v>38503.472222222219</c:v>
                </c:pt>
                <c:pt idx="21">
                  <c:v>38503.472916666666</c:v>
                </c:pt>
                <c:pt idx="22">
                  <c:v>38503.473611111112</c:v>
                </c:pt>
                <c:pt idx="23">
                  <c:v>38503.474305555559</c:v>
                </c:pt>
                <c:pt idx="24">
                  <c:v>38503.474999999999</c:v>
                </c:pt>
                <c:pt idx="25">
                  <c:v>38503.475694444445</c:v>
                </c:pt>
                <c:pt idx="26">
                  <c:v>38503.476388888892</c:v>
                </c:pt>
                <c:pt idx="27">
                  <c:v>38503.477083333331</c:v>
                </c:pt>
                <c:pt idx="28">
                  <c:v>38503.477777777778</c:v>
                </c:pt>
                <c:pt idx="29">
                  <c:v>38503.478472222225</c:v>
                </c:pt>
                <c:pt idx="30">
                  <c:v>38503.479166666664</c:v>
                </c:pt>
                <c:pt idx="31">
                  <c:v>38503.479861111111</c:v>
                </c:pt>
                <c:pt idx="32">
                  <c:v>38503.480555555558</c:v>
                </c:pt>
                <c:pt idx="33">
                  <c:v>38503.481249999997</c:v>
                </c:pt>
                <c:pt idx="34">
                  <c:v>38503.481944444444</c:v>
                </c:pt>
                <c:pt idx="35">
                  <c:v>38503.482638888891</c:v>
                </c:pt>
                <c:pt idx="36">
                  <c:v>38503.48333333333</c:v>
                </c:pt>
                <c:pt idx="37">
                  <c:v>38503.484027777777</c:v>
                </c:pt>
                <c:pt idx="38">
                  <c:v>38503.484722222223</c:v>
                </c:pt>
                <c:pt idx="39">
                  <c:v>38503.48541666667</c:v>
                </c:pt>
                <c:pt idx="40">
                  <c:v>38503.486111111109</c:v>
                </c:pt>
                <c:pt idx="41">
                  <c:v>38503.486805555556</c:v>
                </c:pt>
                <c:pt idx="42">
                  <c:v>38503.487500000003</c:v>
                </c:pt>
                <c:pt idx="43">
                  <c:v>38503.488194444442</c:v>
                </c:pt>
                <c:pt idx="44">
                  <c:v>38503.488888888889</c:v>
                </c:pt>
                <c:pt idx="45">
                  <c:v>38503.489583333336</c:v>
                </c:pt>
                <c:pt idx="46">
                  <c:v>38503.490277777775</c:v>
                </c:pt>
                <c:pt idx="47">
                  <c:v>38503.490972222222</c:v>
                </c:pt>
                <c:pt idx="48">
                  <c:v>38503.491666666669</c:v>
                </c:pt>
                <c:pt idx="49">
                  <c:v>38503.492361111108</c:v>
                </c:pt>
                <c:pt idx="50">
                  <c:v>38503.493055555555</c:v>
                </c:pt>
                <c:pt idx="51">
                  <c:v>38503.493750000001</c:v>
                </c:pt>
                <c:pt idx="52">
                  <c:v>38503.494444444441</c:v>
                </c:pt>
                <c:pt idx="53">
                  <c:v>38503.495138888888</c:v>
                </c:pt>
                <c:pt idx="54">
                  <c:v>38503.495833333334</c:v>
                </c:pt>
                <c:pt idx="55">
                  <c:v>38503.496527777781</c:v>
                </c:pt>
                <c:pt idx="56">
                  <c:v>38503.49722222222</c:v>
                </c:pt>
                <c:pt idx="57">
                  <c:v>38503.497916666667</c:v>
                </c:pt>
                <c:pt idx="58">
                  <c:v>38503.498611111114</c:v>
                </c:pt>
                <c:pt idx="59">
                  <c:v>38503.499305555553</c:v>
                </c:pt>
                <c:pt idx="60">
                  <c:v>38503.5</c:v>
                </c:pt>
                <c:pt idx="61">
                  <c:v>38503.500694444447</c:v>
                </c:pt>
                <c:pt idx="62">
                  <c:v>38503.501388888886</c:v>
                </c:pt>
                <c:pt idx="63">
                  <c:v>38503.502083333333</c:v>
                </c:pt>
                <c:pt idx="64">
                  <c:v>38503.50277777778</c:v>
                </c:pt>
                <c:pt idx="65">
                  <c:v>38503.503472222219</c:v>
                </c:pt>
                <c:pt idx="66">
                  <c:v>38503.504166666666</c:v>
                </c:pt>
                <c:pt idx="67">
                  <c:v>38503.504861111112</c:v>
                </c:pt>
                <c:pt idx="68">
                  <c:v>38503.505555555559</c:v>
                </c:pt>
                <c:pt idx="69">
                  <c:v>38503.506249999999</c:v>
                </c:pt>
                <c:pt idx="70">
                  <c:v>38503.506944444445</c:v>
                </c:pt>
                <c:pt idx="71">
                  <c:v>38503.507638888892</c:v>
                </c:pt>
                <c:pt idx="72">
                  <c:v>38503.508333333331</c:v>
                </c:pt>
                <c:pt idx="73">
                  <c:v>38503.509027777778</c:v>
                </c:pt>
                <c:pt idx="74">
                  <c:v>38503.509722222225</c:v>
                </c:pt>
                <c:pt idx="75">
                  <c:v>38503.510416666664</c:v>
                </c:pt>
                <c:pt idx="76">
                  <c:v>38503.511111111111</c:v>
                </c:pt>
                <c:pt idx="77">
                  <c:v>38503.511805555558</c:v>
                </c:pt>
                <c:pt idx="78">
                  <c:v>38503.512499999997</c:v>
                </c:pt>
                <c:pt idx="79">
                  <c:v>38503.513194444444</c:v>
                </c:pt>
                <c:pt idx="80">
                  <c:v>38503.513888888891</c:v>
                </c:pt>
                <c:pt idx="81">
                  <c:v>38503.51458333333</c:v>
                </c:pt>
                <c:pt idx="82">
                  <c:v>38503.515277777777</c:v>
                </c:pt>
                <c:pt idx="83">
                  <c:v>38503.515972222223</c:v>
                </c:pt>
                <c:pt idx="84">
                  <c:v>38503.51666666667</c:v>
                </c:pt>
                <c:pt idx="85">
                  <c:v>38503.517361111109</c:v>
                </c:pt>
                <c:pt idx="86">
                  <c:v>38503.518055555556</c:v>
                </c:pt>
                <c:pt idx="87">
                  <c:v>38503.518750000003</c:v>
                </c:pt>
                <c:pt idx="88">
                  <c:v>38503.519444444442</c:v>
                </c:pt>
                <c:pt idx="89">
                  <c:v>38503.520138888889</c:v>
                </c:pt>
                <c:pt idx="90">
                  <c:v>38503.520833333336</c:v>
                </c:pt>
                <c:pt idx="91">
                  <c:v>38503.521527777775</c:v>
                </c:pt>
                <c:pt idx="92">
                  <c:v>38503.522222222222</c:v>
                </c:pt>
                <c:pt idx="93">
                  <c:v>38503.522916666669</c:v>
                </c:pt>
                <c:pt idx="94">
                  <c:v>38503.523611111108</c:v>
                </c:pt>
                <c:pt idx="95">
                  <c:v>38503.524305555555</c:v>
                </c:pt>
                <c:pt idx="96">
                  <c:v>38503.525000000001</c:v>
                </c:pt>
                <c:pt idx="97">
                  <c:v>38503.525694444441</c:v>
                </c:pt>
                <c:pt idx="98">
                  <c:v>38503.526388888888</c:v>
                </c:pt>
                <c:pt idx="99">
                  <c:v>38503.527083333334</c:v>
                </c:pt>
                <c:pt idx="100">
                  <c:v>38503.527777777781</c:v>
                </c:pt>
                <c:pt idx="101">
                  <c:v>38503.52847222222</c:v>
                </c:pt>
                <c:pt idx="102">
                  <c:v>38503.529166666667</c:v>
                </c:pt>
                <c:pt idx="103">
                  <c:v>38503.529861111114</c:v>
                </c:pt>
                <c:pt idx="104">
                  <c:v>38503.530555555553</c:v>
                </c:pt>
                <c:pt idx="105">
                  <c:v>38503.53125</c:v>
                </c:pt>
                <c:pt idx="106">
                  <c:v>38503.531944444447</c:v>
                </c:pt>
                <c:pt idx="107">
                  <c:v>38503.532638888886</c:v>
                </c:pt>
                <c:pt idx="108">
                  <c:v>38503.533333333333</c:v>
                </c:pt>
                <c:pt idx="109">
                  <c:v>38503.53402777778</c:v>
                </c:pt>
                <c:pt idx="110">
                  <c:v>38503.534722222219</c:v>
                </c:pt>
                <c:pt idx="111">
                  <c:v>38503.535416666666</c:v>
                </c:pt>
                <c:pt idx="112">
                  <c:v>38503.536111111112</c:v>
                </c:pt>
                <c:pt idx="113">
                  <c:v>38503.536805555559</c:v>
                </c:pt>
                <c:pt idx="114">
                  <c:v>38503.537499999999</c:v>
                </c:pt>
                <c:pt idx="115">
                  <c:v>38503.538194444445</c:v>
                </c:pt>
                <c:pt idx="116">
                  <c:v>38503.538888888892</c:v>
                </c:pt>
                <c:pt idx="117">
                  <c:v>38503.539583333331</c:v>
                </c:pt>
                <c:pt idx="118">
                  <c:v>38503.540277777778</c:v>
                </c:pt>
                <c:pt idx="119">
                  <c:v>38503.540972222225</c:v>
                </c:pt>
                <c:pt idx="120">
                  <c:v>38503.541666666664</c:v>
                </c:pt>
                <c:pt idx="121">
                  <c:v>38503.542361111111</c:v>
                </c:pt>
                <c:pt idx="122">
                  <c:v>38503.543055555558</c:v>
                </c:pt>
                <c:pt idx="123">
                  <c:v>38503.543749999997</c:v>
                </c:pt>
                <c:pt idx="124">
                  <c:v>38503.544444444444</c:v>
                </c:pt>
                <c:pt idx="125">
                  <c:v>38503.545138888891</c:v>
                </c:pt>
                <c:pt idx="126">
                  <c:v>38503.54583333333</c:v>
                </c:pt>
                <c:pt idx="127">
                  <c:v>38503.546527777777</c:v>
                </c:pt>
                <c:pt idx="128">
                  <c:v>38503.547222222223</c:v>
                </c:pt>
                <c:pt idx="129">
                  <c:v>38503.54791666667</c:v>
                </c:pt>
                <c:pt idx="130">
                  <c:v>38503.548611111109</c:v>
                </c:pt>
                <c:pt idx="131">
                  <c:v>38503.549305555556</c:v>
                </c:pt>
                <c:pt idx="132">
                  <c:v>38503.550000000003</c:v>
                </c:pt>
                <c:pt idx="133">
                  <c:v>38503.550694444442</c:v>
                </c:pt>
                <c:pt idx="134">
                  <c:v>38503.551388888889</c:v>
                </c:pt>
                <c:pt idx="135">
                  <c:v>38503.552083333336</c:v>
                </c:pt>
                <c:pt idx="136">
                  <c:v>38503.552777777775</c:v>
                </c:pt>
                <c:pt idx="137">
                  <c:v>38503.553472222222</c:v>
                </c:pt>
                <c:pt idx="138">
                  <c:v>38503.554166666669</c:v>
                </c:pt>
                <c:pt idx="139">
                  <c:v>38503.554861111108</c:v>
                </c:pt>
                <c:pt idx="140">
                  <c:v>38503.555555555555</c:v>
                </c:pt>
                <c:pt idx="141">
                  <c:v>38503.556250000001</c:v>
                </c:pt>
                <c:pt idx="142">
                  <c:v>38503.556944444441</c:v>
                </c:pt>
                <c:pt idx="143">
                  <c:v>38503.557638888888</c:v>
                </c:pt>
                <c:pt idx="144">
                  <c:v>38503.558333333334</c:v>
                </c:pt>
                <c:pt idx="145">
                  <c:v>38503.559027777781</c:v>
                </c:pt>
                <c:pt idx="146">
                  <c:v>38503.55972222222</c:v>
                </c:pt>
                <c:pt idx="147">
                  <c:v>38503.560416666667</c:v>
                </c:pt>
                <c:pt idx="148">
                  <c:v>38503.561111111114</c:v>
                </c:pt>
                <c:pt idx="149">
                  <c:v>38503.561805555553</c:v>
                </c:pt>
                <c:pt idx="150">
                  <c:v>38503.5625</c:v>
                </c:pt>
                <c:pt idx="151">
                  <c:v>38503.563194444447</c:v>
                </c:pt>
                <c:pt idx="152">
                  <c:v>38503.563888888886</c:v>
                </c:pt>
                <c:pt idx="153">
                  <c:v>38503.564583333333</c:v>
                </c:pt>
                <c:pt idx="154">
                  <c:v>38503.56527777778</c:v>
                </c:pt>
                <c:pt idx="155">
                  <c:v>38503.565972222219</c:v>
                </c:pt>
                <c:pt idx="156">
                  <c:v>38503.566666666666</c:v>
                </c:pt>
                <c:pt idx="157">
                  <c:v>38503.567361111112</c:v>
                </c:pt>
                <c:pt idx="158">
                  <c:v>38503.568055555559</c:v>
                </c:pt>
                <c:pt idx="159">
                  <c:v>38503.568749999999</c:v>
                </c:pt>
                <c:pt idx="160">
                  <c:v>38503.569444444445</c:v>
                </c:pt>
                <c:pt idx="161">
                  <c:v>38503.570138888892</c:v>
                </c:pt>
                <c:pt idx="162">
                  <c:v>38503.570833333331</c:v>
                </c:pt>
                <c:pt idx="163">
                  <c:v>38503.571527777778</c:v>
                </c:pt>
                <c:pt idx="164">
                  <c:v>38503.572222222225</c:v>
                </c:pt>
                <c:pt idx="165">
                  <c:v>38503.572916666664</c:v>
                </c:pt>
                <c:pt idx="166">
                  <c:v>38503.573611111111</c:v>
                </c:pt>
                <c:pt idx="167">
                  <c:v>38503.574305555558</c:v>
                </c:pt>
                <c:pt idx="168">
                  <c:v>38503.574999999997</c:v>
                </c:pt>
                <c:pt idx="169">
                  <c:v>38503.575694444444</c:v>
                </c:pt>
                <c:pt idx="170">
                  <c:v>38503.576388888891</c:v>
                </c:pt>
                <c:pt idx="171">
                  <c:v>38503.57708333333</c:v>
                </c:pt>
                <c:pt idx="172">
                  <c:v>38503.577777777777</c:v>
                </c:pt>
                <c:pt idx="173">
                  <c:v>38503.578472222223</c:v>
                </c:pt>
                <c:pt idx="174">
                  <c:v>38503.57916666667</c:v>
                </c:pt>
                <c:pt idx="175">
                  <c:v>38503.579861111109</c:v>
                </c:pt>
                <c:pt idx="176">
                  <c:v>38503.580555555556</c:v>
                </c:pt>
                <c:pt idx="177">
                  <c:v>38503.581250000003</c:v>
                </c:pt>
                <c:pt idx="178">
                  <c:v>38503.581944444442</c:v>
                </c:pt>
                <c:pt idx="179">
                  <c:v>38503.582638888889</c:v>
                </c:pt>
                <c:pt idx="180">
                  <c:v>38503.583333333336</c:v>
                </c:pt>
                <c:pt idx="181">
                  <c:v>38503.584027777775</c:v>
                </c:pt>
                <c:pt idx="182">
                  <c:v>38503.584722222222</c:v>
                </c:pt>
                <c:pt idx="183">
                  <c:v>38503.585416666669</c:v>
                </c:pt>
                <c:pt idx="184">
                  <c:v>38503.586111111108</c:v>
                </c:pt>
                <c:pt idx="185">
                  <c:v>38503.586805555555</c:v>
                </c:pt>
                <c:pt idx="186">
                  <c:v>38503.587500000001</c:v>
                </c:pt>
                <c:pt idx="187">
                  <c:v>38503.588194444441</c:v>
                </c:pt>
                <c:pt idx="188">
                  <c:v>38503.588888888888</c:v>
                </c:pt>
                <c:pt idx="189">
                  <c:v>38503.589583333334</c:v>
                </c:pt>
                <c:pt idx="190">
                  <c:v>38503.590277777781</c:v>
                </c:pt>
                <c:pt idx="191">
                  <c:v>38503.59097222222</c:v>
                </c:pt>
                <c:pt idx="192">
                  <c:v>38503.591666666667</c:v>
                </c:pt>
                <c:pt idx="193">
                  <c:v>38503.592361111114</c:v>
                </c:pt>
                <c:pt idx="194">
                  <c:v>38503.593055555553</c:v>
                </c:pt>
                <c:pt idx="195">
                  <c:v>38503.59375</c:v>
                </c:pt>
                <c:pt idx="196">
                  <c:v>38503.594444444447</c:v>
                </c:pt>
                <c:pt idx="197">
                  <c:v>38503.595138888886</c:v>
                </c:pt>
                <c:pt idx="198">
                  <c:v>38503.595833333333</c:v>
                </c:pt>
                <c:pt idx="199">
                  <c:v>38503.59652777778</c:v>
                </c:pt>
                <c:pt idx="200">
                  <c:v>38503.597222222219</c:v>
                </c:pt>
                <c:pt idx="201">
                  <c:v>38503.597916666666</c:v>
                </c:pt>
                <c:pt idx="202">
                  <c:v>38503.598611111112</c:v>
                </c:pt>
                <c:pt idx="203">
                  <c:v>38503.599305555559</c:v>
                </c:pt>
                <c:pt idx="204">
                  <c:v>38503.599999999999</c:v>
                </c:pt>
                <c:pt idx="205">
                  <c:v>38503.600694444445</c:v>
                </c:pt>
                <c:pt idx="206">
                  <c:v>38503.601388888892</c:v>
                </c:pt>
                <c:pt idx="207">
                  <c:v>38503.602083333331</c:v>
                </c:pt>
                <c:pt idx="208">
                  <c:v>38503.602777777778</c:v>
                </c:pt>
                <c:pt idx="209">
                  <c:v>38503.603472222225</c:v>
                </c:pt>
                <c:pt idx="210">
                  <c:v>38503.604166666664</c:v>
                </c:pt>
                <c:pt idx="211">
                  <c:v>38503.604861111111</c:v>
                </c:pt>
                <c:pt idx="212">
                  <c:v>38503.605555555558</c:v>
                </c:pt>
                <c:pt idx="213">
                  <c:v>38503.606249999997</c:v>
                </c:pt>
                <c:pt idx="214">
                  <c:v>38503.606944444444</c:v>
                </c:pt>
                <c:pt idx="215">
                  <c:v>38503.607638888891</c:v>
                </c:pt>
                <c:pt idx="216">
                  <c:v>38503.60833333333</c:v>
                </c:pt>
                <c:pt idx="217">
                  <c:v>38503.609027777777</c:v>
                </c:pt>
                <c:pt idx="218">
                  <c:v>38503.609722222223</c:v>
                </c:pt>
                <c:pt idx="219">
                  <c:v>38503.61041666667</c:v>
                </c:pt>
                <c:pt idx="220">
                  <c:v>38503.611111111109</c:v>
                </c:pt>
                <c:pt idx="221">
                  <c:v>38503.611805555556</c:v>
                </c:pt>
                <c:pt idx="222">
                  <c:v>38503.612500000003</c:v>
                </c:pt>
                <c:pt idx="223">
                  <c:v>38503.613194444442</c:v>
                </c:pt>
                <c:pt idx="224">
                  <c:v>38503.613888888889</c:v>
                </c:pt>
                <c:pt idx="225">
                  <c:v>38503.614583333336</c:v>
                </c:pt>
                <c:pt idx="226">
                  <c:v>38503.615277777775</c:v>
                </c:pt>
                <c:pt idx="227">
                  <c:v>38503.615972222222</c:v>
                </c:pt>
                <c:pt idx="228">
                  <c:v>38503.616666666669</c:v>
                </c:pt>
                <c:pt idx="229">
                  <c:v>38503.617361111108</c:v>
                </c:pt>
                <c:pt idx="230">
                  <c:v>38503.618055555555</c:v>
                </c:pt>
                <c:pt idx="231">
                  <c:v>38503.618750000001</c:v>
                </c:pt>
                <c:pt idx="232">
                  <c:v>38503.619444444441</c:v>
                </c:pt>
                <c:pt idx="233">
                  <c:v>38503.620138888888</c:v>
                </c:pt>
                <c:pt idx="234">
                  <c:v>38503.620833333334</c:v>
                </c:pt>
                <c:pt idx="235">
                  <c:v>38503.621527777781</c:v>
                </c:pt>
                <c:pt idx="236">
                  <c:v>38503.62222222222</c:v>
                </c:pt>
                <c:pt idx="237">
                  <c:v>38503.622916666667</c:v>
                </c:pt>
                <c:pt idx="238">
                  <c:v>38503.623611111114</c:v>
                </c:pt>
                <c:pt idx="239">
                  <c:v>38503.624305555553</c:v>
                </c:pt>
                <c:pt idx="240">
                  <c:v>38503.625</c:v>
                </c:pt>
                <c:pt idx="241">
                  <c:v>38503.625694444447</c:v>
                </c:pt>
                <c:pt idx="242">
                  <c:v>38503.626388888886</c:v>
                </c:pt>
                <c:pt idx="243">
                  <c:v>38503.627083333333</c:v>
                </c:pt>
                <c:pt idx="244">
                  <c:v>38503.62777777778</c:v>
                </c:pt>
                <c:pt idx="245">
                  <c:v>38503.628472222219</c:v>
                </c:pt>
                <c:pt idx="246">
                  <c:v>38503.629166666666</c:v>
                </c:pt>
                <c:pt idx="247">
                  <c:v>38503.629861111112</c:v>
                </c:pt>
                <c:pt idx="248">
                  <c:v>38503.630555555559</c:v>
                </c:pt>
                <c:pt idx="249">
                  <c:v>38503.631249999999</c:v>
                </c:pt>
                <c:pt idx="250">
                  <c:v>38503.631944444445</c:v>
                </c:pt>
                <c:pt idx="251">
                  <c:v>38503.632638888892</c:v>
                </c:pt>
                <c:pt idx="252">
                  <c:v>38503.633333333331</c:v>
                </c:pt>
                <c:pt idx="253">
                  <c:v>38503.634027777778</c:v>
                </c:pt>
                <c:pt idx="254">
                  <c:v>38503.634722222225</c:v>
                </c:pt>
                <c:pt idx="255">
                  <c:v>38503.635416666664</c:v>
                </c:pt>
                <c:pt idx="256">
                  <c:v>38503.636111111111</c:v>
                </c:pt>
                <c:pt idx="257">
                  <c:v>38503.636805555558</c:v>
                </c:pt>
                <c:pt idx="258">
                  <c:v>38503.637499999997</c:v>
                </c:pt>
                <c:pt idx="259">
                  <c:v>38503.638194444444</c:v>
                </c:pt>
                <c:pt idx="260">
                  <c:v>38503.638888888891</c:v>
                </c:pt>
                <c:pt idx="261">
                  <c:v>38503.63958333333</c:v>
                </c:pt>
                <c:pt idx="262">
                  <c:v>38503.640277777777</c:v>
                </c:pt>
                <c:pt idx="263">
                  <c:v>38503.640972222223</c:v>
                </c:pt>
                <c:pt idx="264">
                  <c:v>38503.64166666667</c:v>
                </c:pt>
                <c:pt idx="265">
                  <c:v>38503.642361111109</c:v>
                </c:pt>
                <c:pt idx="266">
                  <c:v>38503.643055555556</c:v>
                </c:pt>
                <c:pt idx="267">
                  <c:v>38503.643750000003</c:v>
                </c:pt>
                <c:pt idx="268">
                  <c:v>38503.644444444442</c:v>
                </c:pt>
                <c:pt idx="269">
                  <c:v>38503.645138888889</c:v>
                </c:pt>
                <c:pt idx="270">
                  <c:v>38503.645833333336</c:v>
                </c:pt>
                <c:pt idx="271">
                  <c:v>38503.646527777775</c:v>
                </c:pt>
                <c:pt idx="272">
                  <c:v>38503.647222222222</c:v>
                </c:pt>
                <c:pt idx="273">
                  <c:v>38503.647916666669</c:v>
                </c:pt>
                <c:pt idx="274">
                  <c:v>38503.648611111108</c:v>
                </c:pt>
                <c:pt idx="275">
                  <c:v>38503.649305555555</c:v>
                </c:pt>
                <c:pt idx="276">
                  <c:v>38503.65</c:v>
                </c:pt>
                <c:pt idx="277">
                  <c:v>38503.650694444441</c:v>
                </c:pt>
                <c:pt idx="278">
                  <c:v>38503.651388888888</c:v>
                </c:pt>
                <c:pt idx="279">
                  <c:v>38503.652083333334</c:v>
                </c:pt>
                <c:pt idx="280">
                  <c:v>38503.652777777781</c:v>
                </c:pt>
                <c:pt idx="281">
                  <c:v>38503.65347222222</c:v>
                </c:pt>
                <c:pt idx="282">
                  <c:v>38503.654166666667</c:v>
                </c:pt>
                <c:pt idx="283">
                  <c:v>38503.654861111114</c:v>
                </c:pt>
                <c:pt idx="284">
                  <c:v>38503.655555555553</c:v>
                </c:pt>
                <c:pt idx="285">
                  <c:v>38503.65625</c:v>
                </c:pt>
                <c:pt idx="286">
                  <c:v>38503.656944444447</c:v>
                </c:pt>
                <c:pt idx="287">
                  <c:v>38503.657638888886</c:v>
                </c:pt>
                <c:pt idx="288">
                  <c:v>38503.658333333333</c:v>
                </c:pt>
                <c:pt idx="289">
                  <c:v>38503.65902777778</c:v>
                </c:pt>
                <c:pt idx="290">
                  <c:v>38503.659722222219</c:v>
                </c:pt>
                <c:pt idx="291">
                  <c:v>38503.660416666666</c:v>
                </c:pt>
                <c:pt idx="292">
                  <c:v>38503.661111111112</c:v>
                </c:pt>
                <c:pt idx="293">
                  <c:v>38503.661805555559</c:v>
                </c:pt>
                <c:pt idx="294">
                  <c:v>38503.662499999999</c:v>
                </c:pt>
                <c:pt idx="295">
                  <c:v>38503.663194444445</c:v>
                </c:pt>
                <c:pt idx="296">
                  <c:v>38503.663888888892</c:v>
                </c:pt>
                <c:pt idx="297">
                  <c:v>38503.664583333331</c:v>
                </c:pt>
                <c:pt idx="298">
                  <c:v>38503.665277777778</c:v>
                </c:pt>
                <c:pt idx="299">
                  <c:v>38503.665972222225</c:v>
                </c:pt>
                <c:pt idx="300">
                  <c:v>38503.666666666664</c:v>
                </c:pt>
                <c:pt idx="301">
                  <c:v>38503.667361111111</c:v>
                </c:pt>
                <c:pt idx="302">
                  <c:v>38503.668055555558</c:v>
                </c:pt>
                <c:pt idx="303">
                  <c:v>38503.668749999997</c:v>
                </c:pt>
                <c:pt idx="304">
                  <c:v>38503.669444444444</c:v>
                </c:pt>
                <c:pt idx="305">
                  <c:v>38503.670138888891</c:v>
                </c:pt>
                <c:pt idx="306">
                  <c:v>38503.67083333333</c:v>
                </c:pt>
                <c:pt idx="307">
                  <c:v>38503.671527777777</c:v>
                </c:pt>
                <c:pt idx="308">
                  <c:v>38503.672222222223</c:v>
                </c:pt>
                <c:pt idx="309">
                  <c:v>38503.67291666667</c:v>
                </c:pt>
                <c:pt idx="310">
                  <c:v>38503.673611111109</c:v>
                </c:pt>
                <c:pt idx="311">
                  <c:v>38503.674305555556</c:v>
                </c:pt>
                <c:pt idx="312">
                  <c:v>38503.675000000003</c:v>
                </c:pt>
                <c:pt idx="313">
                  <c:v>38503.675694444442</c:v>
                </c:pt>
                <c:pt idx="314">
                  <c:v>38503.676388888889</c:v>
                </c:pt>
                <c:pt idx="315">
                  <c:v>38503.677083333336</c:v>
                </c:pt>
                <c:pt idx="316">
                  <c:v>38503.677777777775</c:v>
                </c:pt>
                <c:pt idx="317">
                  <c:v>38503.678472222222</c:v>
                </c:pt>
                <c:pt idx="318">
                  <c:v>38503.679166666669</c:v>
                </c:pt>
                <c:pt idx="319">
                  <c:v>38503.679861111108</c:v>
                </c:pt>
                <c:pt idx="320">
                  <c:v>38503.680555555555</c:v>
                </c:pt>
                <c:pt idx="321">
                  <c:v>38503.681250000001</c:v>
                </c:pt>
                <c:pt idx="322">
                  <c:v>38503.681944444441</c:v>
                </c:pt>
                <c:pt idx="323">
                  <c:v>38503.682638888888</c:v>
                </c:pt>
                <c:pt idx="324">
                  <c:v>38503.683333333334</c:v>
                </c:pt>
                <c:pt idx="325">
                  <c:v>38503.684027777781</c:v>
                </c:pt>
                <c:pt idx="326">
                  <c:v>38503.68472222222</c:v>
                </c:pt>
                <c:pt idx="327">
                  <c:v>38503.685416666667</c:v>
                </c:pt>
                <c:pt idx="328">
                  <c:v>38503.686111111114</c:v>
                </c:pt>
                <c:pt idx="329">
                  <c:v>38503.686805555553</c:v>
                </c:pt>
                <c:pt idx="330">
                  <c:v>38503.6875</c:v>
                </c:pt>
                <c:pt idx="331">
                  <c:v>38503.688194444447</c:v>
                </c:pt>
                <c:pt idx="332">
                  <c:v>38503.688888888886</c:v>
                </c:pt>
                <c:pt idx="333">
                  <c:v>38503.689583333333</c:v>
                </c:pt>
                <c:pt idx="334">
                  <c:v>38503.69027777778</c:v>
                </c:pt>
                <c:pt idx="335">
                  <c:v>38503.690972222219</c:v>
                </c:pt>
                <c:pt idx="336">
                  <c:v>38503.691666666666</c:v>
                </c:pt>
                <c:pt idx="337">
                  <c:v>38503.692361111112</c:v>
                </c:pt>
                <c:pt idx="338">
                  <c:v>38503.693055555559</c:v>
                </c:pt>
                <c:pt idx="339">
                  <c:v>38503.693749999999</c:v>
                </c:pt>
                <c:pt idx="340">
                  <c:v>38503.694444444445</c:v>
                </c:pt>
                <c:pt idx="341">
                  <c:v>38503.695138888892</c:v>
                </c:pt>
                <c:pt idx="342">
                  <c:v>38503.695833333331</c:v>
                </c:pt>
                <c:pt idx="343">
                  <c:v>38503.696527777778</c:v>
                </c:pt>
                <c:pt idx="344">
                  <c:v>38503.697222222225</c:v>
                </c:pt>
                <c:pt idx="345">
                  <c:v>38503.697916666664</c:v>
                </c:pt>
                <c:pt idx="346">
                  <c:v>38503.698611111111</c:v>
                </c:pt>
                <c:pt idx="347">
                  <c:v>38503.699305555558</c:v>
                </c:pt>
                <c:pt idx="348">
                  <c:v>38503.699999999997</c:v>
                </c:pt>
                <c:pt idx="349">
                  <c:v>38503.700694444444</c:v>
                </c:pt>
                <c:pt idx="350">
                  <c:v>38503.701388888891</c:v>
                </c:pt>
                <c:pt idx="351">
                  <c:v>38503.70208333333</c:v>
                </c:pt>
                <c:pt idx="352">
                  <c:v>38503.702777777777</c:v>
                </c:pt>
                <c:pt idx="353">
                  <c:v>38503.703472222223</c:v>
                </c:pt>
                <c:pt idx="354">
                  <c:v>38503.70416666667</c:v>
                </c:pt>
                <c:pt idx="355">
                  <c:v>38503.704861111109</c:v>
                </c:pt>
                <c:pt idx="356">
                  <c:v>38503.705555555556</c:v>
                </c:pt>
                <c:pt idx="357">
                  <c:v>38503.706250000003</c:v>
                </c:pt>
                <c:pt idx="358">
                  <c:v>38503.706944444442</c:v>
                </c:pt>
                <c:pt idx="359">
                  <c:v>38503.707638888889</c:v>
                </c:pt>
                <c:pt idx="360">
                  <c:v>38503.708333333336</c:v>
                </c:pt>
                <c:pt idx="361">
                  <c:v>38503.709027777775</c:v>
                </c:pt>
                <c:pt idx="362">
                  <c:v>38503.709722222222</c:v>
                </c:pt>
                <c:pt idx="363">
                  <c:v>38503.710416666669</c:v>
                </c:pt>
                <c:pt idx="364">
                  <c:v>38503.711111111108</c:v>
                </c:pt>
                <c:pt idx="365">
                  <c:v>38503.711805555555</c:v>
                </c:pt>
                <c:pt idx="366">
                  <c:v>38503.712500000001</c:v>
                </c:pt>
                <c:pt idx="367">
                  <c:v>38503.713194444441</c:v>
                </c:pt>
                <c:pt idx="368">
                  <c:v>38503.713888888888</c:v>
                </c:pt>
                <c:pt idx="369">
                  <c:v>38503.714583333334</c:v>
                </c:pt>
                <c:pt idx="370">
                  <c:v>38503.715277777781</c:v>
                </c:pt>
                <c:pt idx="371">
                  <c:v>38503.71597222222</c:v>
                </c:pt>
                <c:pt idx="372">
                  <c:v>38503.716666666667</c:v>
                </c:pt>
                <c:pt idx="373">
                  <c:v>38503.717361111114</c:v>
                </c:pt>
                <c:pt idx="374">
                  <c:v>38503.718055555553</c:v>
                </c:pt>
                <c:pt idx="375">
                  <c:v>38503.71875</c:v>
                </c:pt>
                <c:pt idx="376">
                  <c:v>38503.719444444447</c:v>
                </c:pt>
                <c:pt idx="377">
                  <c:v>38503.720138888886</c:v>
                </c:pt>
                <c:pt idx="378">
                  <c:v>38503.720833333333</c:v>
                </c:pt>
                <c:pt idx="379">
                  <c:v>38503.72152777778</c:v>
                </c:pt>
                <c:pt idx="380">
                  <c:v>38503.722222222219</c:v>
                </c:pt>
                <c:pt idx="381">
                  <c:v>38503.722916666666</c:v>
                </c:pt>
                <c:pt idx="382">
                  <c:v>38503.723611111112</c:v>
                </c:pt>
                <c:pt idx="383">
                  <c:v>38503.724305555559</c:v>
                </c:pt>
                <c:pt idx="384">
                  <c:v>38503.724999999999</c:v>
                </c:pt>
                <c:pt idx="385">
                  <c:v>38503.725694444445</c:v>
                </c:pt>
                <c:pt idx="386">
                  <c:v>38503.726388888892</c:v>
                </c:pt>
                <c:pt idx="387">
                  <c:v>38503.727083333331</c:v>
                </c:pt>
                <c:pt idx="388">
                  <c:v>38503.727777777778</c:v>
                </c:pt>
                <c:pt idx="389">
                  <c:v>38503.728472222225</c:v>
                </c:pt>
                <c:pt idx="390">
                  <c:v>38503.729166666664</c:v>
                </c:pt>
                <c:pt idx="391">
                  <c:v>38503.729861111111</c:v>
                </c:pt>
                <c:pt idx="392">
                  <c:v>38503.730555555558</c:v>
                </c:pt>
                <c:pt idx="393">
                  <c:v>38503.731249999997</c:v>
                </c:pt>
                <c:pt idx="394">
                  <c:v>38503.731944444444</c:v>
                </c:pt>
                <c:pt idx="395">
                  <c:v>38503.732638888891</c:v>
                </c:pt>
                <c:pt idx="396">
                  <c:v>38503.73333333333</c:v>
                </c:pt>
                <c:pt idx="397">
                  <c:v>38503.734027777777</c:v>
                </c:pt>
                <c:pt idx="398">
                  <c:v>38503.734722222223</c:v>
                </c:pt>
                <c:pt idx="399">
                  <c:v>38503.73541666667</c:v>
                </c:pt>
                <c:pt idx="400">
                  <c:v>38503.736111111109</c:v>
                </c:pt>
                <c:pt idx="401">
                  <c:v>38503.736805555556</c:v>
                </c:pt>
                <c:pt idx="402">
                  <c:v>38503.737500000003</c:v>
                </c:pt>
                <c:pt idx="403">
                  <c:v>38503.738194444442</c:v>
                </c:pt>
                <c:pt idx="404">
                  <c:v>38503.738888888889</c:v>
                </c:pt>
                <c:pt idx="405">
                  <c:v>38503.739583333336</c:v>
                </c:pt>
                <c:pt idx="406">
                  <c:v>38503.740277777775</c:v>
                </c:pt>
                <c:pt idx="407">
                  <c:v>38503.740972222222</c:v>
                </c:pt>
                <c:pt idx="408">
                  <c:v>38503.741666666669</c:v>
                </c:pt>
                <c:pt idx="409">
                  <c:v>38503.742361111108</c:v>
                </c:pt>
                <c:pt idx="410">
                  <c:v>38503.743055555555</c:v>
                </c:pt>
                <c:pt idx="411">
                  <c:v>38503.743750000001</c:v>
                </c:pt>
                <c:pt idx="412">
                  <c:v>38503.744444444441</c:v>
                </c:pt>
                <c:pt idx="413">
                  <c:v>38503.745138888888</c:v>
                </c:pt>
                <c:pt idx="414">
                  <c:v>38503.745833333334</c:v>
                </c:pt>
                <c:pt idx="415">
                  <c:v>38503.746527777781</c:v>
                </c:pt>
                <c:pt idx="416">
                  <c:v>38503.74722222222</c:v>
                </c:pt>
                <c:pt idx="417">
                  <c:v>38503.747916666667</c:v>
                </c:pt>
                <c:pt idx="418">
                  <c:v>38503.748611111114</c:v>
                </c:pt>
                <c:pt idx="419">
                  <c:v>38503.749305555553</c:v>
                </c:pt>
                <c:pt idx="420">
                  <c:v>38503.75</c:v>
                </c:pt>
                <c:pt idx="421">
                  <c:v>38503.750694444447</c:v>
                </c:pt>
                <c:pt idx="422">
                  <c:v>38503.751388888886</c:v>
                </c:pt>
                <c:pt idx="423">
                  <c:v>38503.752083333333</c:v>
                </c:pt>
                <c:pt idx="424">
                  <c:v>38503.75277777778</c:v>
                </c:pt>
                <c:pt idx="425">
                  <c:v>38503.753472222219</c:v>
                </c:pt>
                <c:pt idx="426">
                  <c:v>38503.754166666666</c:v>
                </c:pt>
                <c:pt idx="427">
                  <c:v>38503.754861111112</c:v>
                </c:pt>
                <c:pt idx="428">
                  <c:v>38503.755555555559</c:v>
                </c:pt>
                <c:pt idx="429">
                  <c:v>38503.756249999999</c:v>
                </c:pt>
                <c:pt idx="430">
                  <c:v>38503.756944444445</c:v>
                </c:pt>
                <c:pt idx="431">
                  <c:v>38503.757638888892</c:v>
                </c:pt>
                <c:pt idx="432">
                  <c:v>38503.758333333331</c:v>
                </c:pt>
                <c:pt idx="433">
                  <c:v>38503.759027777778</c:v>
                </c:pt>
                <c:pt idx="434">
                  <c:v>38503.759722222225</c:v>
                </c:pt>
                <c:pt idx="435">
                  <c:v>38503.760416666664</c:v>
                </c:pt>
                <c:pt idx="436">
                  <c:v>38503.761111111111</c:v>
                </c:pt>
                <c:pt idx="437">
                  <c:v>38503.761805555558</c:v>
                </c:pt>
                <c:pt idx="438">
                  <c:v>38503.762499999997</c:v>
                </c:pt>
                <c:pt idx="439">
                  <c:v>38503.763194444444</c:v>
                </c:pt>
                <c:pt idx="440">
                  <c:v>38503.763888888891</c:v>
                </c:pt>
                <c:pt idx="441">
                  <c:v>38503.76458333333</c:v>
                </c:pt>
                <c:pt idx="442">
                  <c:v>38503.765277777777</c:v>
                </c:pt>
                <c:pt idx="443">
                  <c:v>38503.765972222223</c:v>
                </c:pt>
                <c:pt idx="444">
                  <c:v>38503.76666666667</c:v>
                </c:pt>
                <c:pt idx="445">
                  <c:v>38503.767361111109</c:v>
                </c:pt>
                <c:pt idx="446">
                  <c:v>38503.768055555556</c:v>
                </c:pt>
                <c:pt idx="447">
                  <c:v>38503.768750000003</c:v>
                </c:pt>
                <c:pt idx="448">
                  <c:v>38503.769444444442</c:v>
                </c:pt>
                <c:pt idx="449">
                  <c:v>38503.770138888889</c:v>
                </c:pt>
                <c:pt idx="450">
                  <c:v>38503.770833333336</c:v>
                </c:pt>
                <c:pt idx="451">
                  <c:v>38503.771527777775</c:v>
                </c:pt>
                <c:pt idx="452">
                  <c:v>38503.772222222222</c:v>
                </c:pt>
                <c:pt idx="453">
                  <c:v>38503.772916666669</c:v>
                </c:pt>
                <c:pt idx="454">
                  <c:v>38503.773611111108</c:v>
                </c:pt>
                <c:pt idx="455">
                  <c:v>38503.774305555555</c:v>
                </c:pt>
                <c:pt idx="456">
                  <c:v>38503.775000000001</c:v>
                </c:pt>
                <c:pt idx="457">
                  <c:v>38503.775694444441</c:v>
                </c:pt>
                <c:pt idx="458">
                  <c:v>38503.776388888888</c:v>
                </c:pt>
                <c:pt idx="459">
                  <c:v>38503.777083333334</c:v>
                </c:pt>
                <c:pt idx="460">
                  <c:v>38503.777777777781</c:v>
                </c:pt>
                <c:pt idx="461">
                  <c:v>38503.77847222222</c:v>
                </c:pt>
                <c:pt idx="462">
                  <c:v>38503.779166666667</c:v>
                </c:pt>
                <c:pt idx="463">
                  <c:v>38503.779861111114</c:v>
                </c:pt>
                <c:pt idx="464">
                  <c:v>38503.780555555553</c:v>
                </c:pt>
                <c:pt idx="465">
                  <c:v>38503.78125</c:v>
                </c:pt>
                <c:pt idx="466">
                  <c:v>38503.781944444447</c:v>
                </c:pt>
                <c:pt idx="467">
                  <c:v>38503.782638888886</c:v>
                </c:pt>
                <c:pt idx="468">
                  <c:v>38503.783333333333</c:v>
                </c:pt>
                <c:pt idx="469">
                  <c:v>38503.78402777778</c:v>
                </c:pt>
                <c:pt idx="470">
                  <c:v>38503.784722222219</c:v>
                </c:pt>
                <c:pt idx="471">
                  <c:v>38503.785416666666</c:v>
                </c:pt>
                <c:pt idx="472">
                  <c:v>38503.786111111112</c:v>
                </c:pt>
                <c:pt idx="473">
                  <c:v>38503.786805555559</c:v>
                </c:pt>
                <c:pt idx="474">
                  <c:v>38503.787499999999</c:v>
                </c:pt>
                <c:pt idx="475">
                  <c:v>38503.788194444445</c:v>
                </c:pt>
                <c:pt idx="476">
                  <c:v>38503.788888888892</c:v>
                </c:pt>
                <c:pt idx="477">
                  <c:v>38503.789583333331</c:v>
                </c:pt>
                <c:pt idx="478">
                  <c:v>38503.790277777778</c:v>
                </c:pt>
                <c:pt idx="479">
                  <c:v>38503.790972222225</c:v>
                </c:pt>
                <c:pt idx="480">
                  <c:v>38503.791666666664</c:v>
                </c:pt>
                <c:pt idx="481">
                  <c:v>38503.792361111111</c:v>
                </c:pt>
                <c:pt idx="482">
                  <c:v>38503.793055555558</c:v>
                </c:pt>
                <c:pt idx="483">
                  <c:v>38503.793749999997</c:v>
                </c:pt>
                <c:pt idx="484">
                  <c:v>38503.794444444444</c:v>
                </c:pt>
                <c:pt idx="485">
                  <c:v>38503.795138888891</c:v>
                </c:pt>
                <c:pt idx="486">
                  <c:v>38503.79583333333</c:v>
                </c:pt>
                <c:pt idx="487">
                  <c:v>38503.796527777777</c:v>
                </c:pt>
                <c:pt idx="488">
                  <c:v>38503.797222222223</c:v>
                </c:pt>
                <c:pt idx="489">
                  <c:v>38503.79791666667</c:v>
                </c:pt>
                <c:pt idx="490">
                  <c:v>38503.798611111109</c:v>
                </c:pt>
                <c:pt idx="491">
                  <c:v>38503.805555555555</c:v>
                </c:pt>
                <c:pt idx="492">
                  <c:v>38503.8125</c:v>
                </c:pt>
                <c:pt idx="493">
                  <c:v>38503.819444444445</c:v>
                </c:pt>
                <c:pt idx="494">
                  <c:v>38503.826388888891</c:v>
                </c:pt>
                <c:pt idx="495">
                  <c:v>38503.833333333336</c:v>
                </c:pt>
                <c:pt idx="496">
                  <c:v>38503.840277777781</c:v>
                </c:pt>
                <c:pt idx="497">
                  <c:v>38503.847222222219</c:v>
                </c:pt>
                <c:pt idx="498">
                  <c:v>38503.854166666664</c:v>
                </c:pt>
                <c:pt idx="499">
                  <c:v>38503.861111111109</c:v>
                </c:pt>
                <c:pt idx="500">
                  <c:v>38503.868055555555</c:v>
                </c:pt>
                <c:pt idx="501">
                  <c:v>38503.875</c:v>
                </c:pt>
                <c:pt idx="502">
                  <c:v>38503.881944444445</c:v>
                </c:pt>
                <c:pt idx="503">
                  <c:v>38503.888888888891</c:v>
                </c:pt>
                <c:pt idx="504">
                  <c:v>38503.895833333336</c:v>
                </c:pt>
                <c:pt idx="505">
                  <c:v>38503.902777777781</c:v>
                </c:pt>
                <c:pt idx="506">
                  <c:v>38503.909722222219</c:v>
                </c:pt>
                <c:pt idx="507">
                  <c:v>38503.916666666664</c:v>
                </c:pt>
                <c:pt idx="508">
                  <c:v>38503.923611111109</c:v>
                </c:pt>
                <c:pt idx="509">
                  <c:v>38503.930555555555</c:v>
                </c:pt>
                <c:pt idx="510">
                  <c:v>38503.9375</c:v>
                </c:pt>
                <c:pt idx="511">
                  <c:v>38503.944444444445</c:v>
                </c:pt>
                <c:pt idx="512">
                  <c:v>38503.951388888891</c:v>
                </c:pt>
                <c:pt idx="513">
                  <c:v>38503.958333333336</c:v>
                </c:pt>
                <c:pt idx="514">
                  <c:v>38503.965277777781</c:v>
                </c:pt>
                <c:pt idx="515">
                  <c:v>38503.972222222219</c:v>
                </c:pt>
                <c:pt idx="516">
                  <c:v>38503.979166666664</c:v>
                </c:pt>
                <c:pt idx="517">
                  <c:v>38503.986111111109</c:v>
                </c:pt>
                <c:pt idx="518">
                  <c:v>38503.993055555555</c:v>
                </c:pt>
                <c:pt idx="519">
                  <c:v>38504</c:v>
                </c:pt>
              </c:numCache>
            </c:numRef>
          </c:xVal>
          <c:yVal>
            <c:numRef>
              <c:f>'Block 3'!$C$6:$C$525</c:f>
              <c:numCache>
                <c:formatCode>General</c:formatCode>
                <c:ptCount val="520"/>
                <c:pt idx="0" formatCode="0.0">
                  <c:v>24.1</c:v>
                </c:pt>
                <c:pt idx="1">
                  <c:v>24.5</c:v>
                </c:pt>
                <c:pt idx="2">
                  <c:v>24.5</c:v>
                </c:pt>
                <c:pt idx="3">
                  <c:v>24.1</c:v>
                </c:pt>
                <c:pt idx="4">
                  <c:v>24.5</c:v>
                </c:pt>
                <c:pt idx="5">
                  <c:v>24.5</c:v>
                </c:pt>
                <c:pt idx="6">
                  <c:v>24.5</c:v>
                </c:pt>
                <c:pt idx="7">
                  <c:v>24.5</c:v>
                </c:pt>
                <c:pt idx="8">
                  <c:v>24.5</c:v>
                </c:pt>
                <c:pt idx="9">
                  <c:v>24.5</c:v>
                </c:pt>
                <c:pt idx="10">
                  <c:v>24.5</c:v>
                </c:pt>
                <c:pt idx="11">
                  <c:v>24.9</c:v>
                </c:pt>
                <c:pt idx="12">
                  <c:v>24.9</c:v>
                </c:pt>
                <c:pt idx="13">
                  <c:v>24.8</c:v>
                </c:pt>
                <c:pt idx="14">
                  <c:v>24.8</c:v>
                </c:pt>
                <c:pt idx="15">
                  <c:v>24.4</c:v>
                </c:pt>
                <c:pt idx="16">
                  <c:v>24.5</c:v>
                </c:pt>
                <c:pt idx="17">
                  <c:v>24.4</c:v>
                </c:pt>
                <c:pt idx="18">
                  <c:v>24.4</c:v>
                </c:pt>
                <c:pt idx="19">
                  <c:v>24.5</c:v>
                </c:pt>
                <c:pt idx="20">
                  <c:v>24.4</c:v>
                </c:pt>
                <c:pt idx="21">
                  <c:v>24.4</c:v>
                </c:pt>
                <c:pt idx="22">
                  <c:v>24.4</c:v>
                </c:pt>
                <c:pt idx="23">
                  <c:v>24.4</c:v>
                </c:pt>
                <c:pt idx="24">
                  <c:v>24.9</c:v>
                </c:pt>
                <c:pt idx="25">
                  <c:v>24.8</c:v>
                </c:pt>
                <c:pt idx="26">
                  <c:v>24.8</c:v>
                </c:pt>
                <c:pt idx="27">
                  <c:v>24.8</c:v>
                </c:pt>
                <c:pt idx="28">
                  <c:v>24.4</c:v>
                </c:pt>
                <c:pt idx="29">
                  <c:v>24.5</c:v>
                </c:pt>
                <c:pt idx="30" formatCode="0.0">
                  <c:v>24.1</c:v>
                </c:pt>
                <c:pt idx="31" formatCode="0.0">
                  <c:v>23.7</c:v>
                </c:pt>
                <c:pt idx="32" formatCode="0.0">
                  <c:v>23.4</c:v>
                </c:pt>
                <c:pt idx="33" formatCode="0.0">
                  <c:v>23.4</c:v>
                </c:pt>
                <c:pt idx="34" formatCode="0.0">
                  <c:v>23</c:v>
                </c:pt>
                <c:pt idx="35" formatCode="0.0">
                  <c:v>23</c:v>
                </c:pt>
                <c:pt idx="36" formatCode="0.0">
                  <c:v>22.6</c:v>
                </c:pt>
                <c:pt idx="37" formatCode="0.0">
                  <c:v>22.6</c:v>
                </c:pt>
                <c:pt idx="38" formatCode="0.0">
                  <c:v>22.6</c:v>
                </c:pt>
                <c:pt idx="39" formatCode="0.0">
                  <c:v>22.6</c:v>
                </c:pt>
                <c:pt idx="40" formatCode="0.0">
                  <c:v>22.3</c:v>
                </c:pt>
                <c:pt idx="41" formatCode="0.0">
                  <c:v>22.3</c:v>
                </c:pt>
                <c:pt idx="42" formatCode="0.0">
                  <c:v>22.3</c:v>
                </c:pt>
                <c:pt idx="43" formatCode="0.0">
                  <c:v>21.9</c:v>
                </c:pt>
                <c:pt idx="44" formatCode="0.0">
                  <c:v>21.9</c:v>
                </c:pt>
                <c:pt idx="45" formatCode="0.0">
                  <c:v>21.9</c:v>
                </c:pt>
                <c:pt idx="46" formatCode="0.0">
                  <c:v>21.9</c:v>
                </c:pt>
                <c:pt idx="47" formatCode="0.0">
                  <c:v>21.9</c:v>
                </c:pt>
                <c:pt idx="48" formatCode="0.0">
                  <c:v>21.9</c:v>
                </c:pt>
                <c:pt idx="49" formatCode="0.0">
                  <c:v>21.9</c:v>
                </c:pt>
                <c:pt idx="50" formatCode="0.0">
                  <c:v>21.9</c:v>
                </c:pt>
                <c:pt idx="51" formatCode="0.0">
                  <c:v>21.9</c:v>
                </c:pt>
                <c:pt idx="52" formatCode="0.0">
                  <c:v>21.9</c:v>
                </c:pt>
                <c:pt idx="53" formatCode="0.0">
                  <c:v>21.9</c:v>
                </c:pt>
                <c:pt idx="54" formatCode="0.0">
                  <c:v>21.9</c:v>
                </c:pt>
                <c:pt idx="55" formatCode="0.0">
                  <c:v>21.9</c:v>
                </c:pt>
                <c:pt idx="56" formatCode="0.0">
                  <c:v>21.6</c:v>
                </c:pt>
                <c:pt idx="57" formatCode="0.0">
                  <c:v>21.6</c:v>
                </c:pt>
                <c:pt idx="58" formatCode="0.0">
                  <c:v>21.6</c:v>
                </c:pt>
                <c:pt idx="59" formatCode="0.0">
                  <c:v>21.6</c:v>
                </c:pt>
                <c:pt idx="60" formatCode="0.0">
                  <c:v>21.6</c:v>
                </c:pt>
                <c:pt idx="61" formatCode="0.0">
                  <c:v>21.2</c:v>
                </c:pt>
                <c:pt idx="62" formatCode="0.0">
                  <c:v>21.2</c:v>
                </c:pt>
                <c:pt idx="63" formatCode="0.0">
                  <c:v>21.2</c:v>
                </c:pt>
                <c:pt idx="64" formatCode="0.0">
                  <c:v>21.2</c:v>
                </c:pt>
                <c:pt idx="65" formatCode="0.0">
                  <c:v>21.2</c:v>
                </c:pt>
                <c:pt idx="66" formatCode="0.0">
                  <c:v>21.2</c:v>
                </c:pt>
                <c:pt idx="67" formatCode="0.0">
                  <c:v>21.2</c:v>
                </c:pt>
                <c:pt idx="68" formatCode="0.0">
                  <c:v>21.2</c:v>
                </c:pt>
                <c:pt idx="69" formatCode="0.0">
                  <c:v>21.2</c:v>
                </c:pt>
                <c:pt idx="70" formatCode="0.0">
                  <c:v>21.2</c:v>
                </c:pt>
                <c:pt idx="71" formatCode="0.0">
                  <c:v>21.2</c:v>
                </c:pt>
                <c:pt idx="72" formatCode="0.0">
                  <c:v>21.2</c:v>
                </c:pt>
                <c:pt idx="73" formatCode="0.0">
                  <c:v>21.2</c:v>
                </c:pt>
                <c:pt idx="74" formatCode="0.0">
                  <c:v>21.2</c:v>
                </c:pt>
                <c:pt idx="75" formatCode="0.0">
                  <c:v>20.8</c:v>
                </c:pt>
                <c:pt idx="76" formatCode="0.0">
                  <c:v>21.2</c:v>
                </c:pt>
                <c:pt idx="77" formatCode="0.0">
                  <c:v>21.2</c:v>
                </c:pt>
                <c:pt idx="78" formatCode="0.0">
                  <c:v>20.8</c:v>
                </c:pt>
                <c:pt idx="79" formatCode="0.0">
                  <c:v>20.8</c:v>
                </c:pt>
                <c:pt idx="80" formatCode="0.0">
                  <c:v>20.8</c:v>
                </c:pt>
                <c:pt idx="81" formatCode="0.0">
                  <c:v>21.2</c:v>
                </c:pt>
                <c:pt idx="82" formatCode="0.0">
                  <c:v>21.2</c:v>
                </c:pt>
                <c:pt idx="83" formatCode="0.0">
                  <c:v>21.2</c:v>
                </c:pt>
                <c:pt idx="84" formatCode="0.0">
                  <c:v>21.2</c:v>
                </c:pt>
                <c:pt idx="85" formatCode="0.0">
                  <c:v>21.2</c:v>
                </c:pt>
                <c:pt idx="86" formatCode="0.0">
                  <c:v>21.2</c:v>
                </c:pt>
                <c:pt idx="87" formatCode="0.0">
                  <c:v>21.2</c:v>
                </c:pt>
                <c:pt idx="88" formatCode="0.0">
                  <c:v>21.2</c:v>
                </c:pt>
                <c:pt idx="89" formatCode="0.0">
                  <c:v>21.2</c:v>
                </c:pt>
                <c:pt idx="90" formatCode="0.0">
                  <c:v>21.2</c:v>
                </c:pt>
                <c:pt idx="91" formatCode="0.0">
                  <c:v>21.2</c:v>
                </c:pt>
                <c:pt idx="92" formatCode="0.0">
                  <c:v>21.2</c:v>
                </c:pt>
                <c:pt idx="93" formatCode="0.0">
                  <c:v>20.8</c:v>
                </c:pt>
                <c:pt idx="94" formatCode="0.0">
                  <c:v>21.2</c:v>
                </c:pt>
                <c:pt idx="95" formatCode="0.0">
                  <c:v>21.2</c:v>
                </c:pt>
                <c:pt idx="96" formatCode="0.0">
                  <c:v>21.2</c:v>
                </c:pt>
                <c:pt idx="97" formatCode="0.0">
                  <c:v>21.2</c:v>
                </c:pt>
                <c:pt idx="98" formatCode="0.0">
                  <c:v>21.2</c:v>
                </c:pt>
                <c:pt idx="99" formatCode="0.0">
                  <c:v>21.2</c:v>
                </c:pt>
                <c:pt idx="100" formatCode="0.0">
                  <c:v>21.2</c:v>
                </c:pt>
                <c:pt idx="101" formatCode="0.0">
                  <c:v>21.6</c:v>
                </c:pt>
                <c:pt idx="102" formatCode="0.0">
                  <c:v>21.6</c:v>
                </c:pt>
                <c:pt idx="103" formatCode="0.0">
                  <c:v>21.9</c:v>
                </c:pt>
                <c:pt idx="104" formatCode="0.0">
                  <c:v>22.3</c:v>
                </c:pt>
                <c:pt idx="105" formatCode="0.0">
                  <c:v>22.3</c:v>
                </c:pt>
                <c:pt idx="106" formatCode="0.0">
                  <c:v>22.3</c:v>
                </c:pt>
                <c:pt idx="107" formatCode="0.0">
                  <c:v>22.3</c:v>
                </c:pt>
                <c:pt idx="108" formatCode="0.0">
                  <c:v>22.3</c:v>
                </c:pt>
                <c:pt idx="109" formatCode="0.0">
                  <c:v>22.3</c:v>
                </c:pt>
                <c:pt idx="110" formatCode="0.0">
                  <c:v>22.3</c:v>
                </c:pt>
                <c:pt idx="111" formatCode="0.0">
                  <c:v>22.3</c:v>
                </c:pt>
                <c:pt idx="112" formatCode="0.0">
                  <c:v>22.3</c:v>
                </c:pt>
                <c:pt idx="113" formatCode="0.0">
                  <c:v>22.3</c:v>
                </c:pt>
                <c:pt idx="114" formatCode="0.0">
                  <c:v>22.3</c:v>
                </c:pt>
                <c:pt idx="115" formatCode="0.0">
                  <c:v>22.3</c:v>
                </c:pt>
                <c:pt idx="116" formatCode="0.0">
                  <c:v>21.9</c:v>
                </c:pt>
                <c:pt idx="117" formatCode="0.0">
                  <c:v>21.9</c:v>
                </c:pt>
                <c:pt idx="118" formatCode="0.0">
                  <c:v>21.9</c:v>
                </c:pt>
                <c:pt idx="119" formatCode="0.0">
                  <c:v>21.9</c:v>
                </c:pt>
                <c:pt idx="120" formatCode="0.0">
                  <c:v>21.9</c:v>
                </c:pt>
                <c:pt idx="121" formatCode="0.0">
                  <c:v>21.9</c:v>
                </c:pt>
                <c:pt idx="122" formatCode="0.0">
                  <c:v>21.6</c:v>
                </c:pt>
                <c:pt idx="123" formatCode="0.0">
                  <c:v>21.6</c:v>
                </c:pt>
                <c:pt idx="124" formatCode="0.0">
                  <c:v>21.6</c:v>
                </c:pt>
                <c:pt idx="125" formatCode="0.0">
                  <c:v>21.6</c:v>
                </c:pt>
                <c:pt idx="126" formatCode="0.0">
                  <c:v>21.6</c:v>
                </c:pt>
                <c:pt idx="127" formatCode="0.0">
                  <c:v>21.6</c:v>
                </c:pt>
                <c:pt idx="128" formatCode="0.0">
                  <c:v>21.6</c:v>
                </c:pt>
                <c:pt idx="129" formatCode="0.0">
                  <c:v>21.5</c:v>
                </c:pt>
                <c:pt idx="130" formatCode="0.0">
                  <c:v>21.5</c:v>
                </c:pt>
                <c:pt idx="131" formatCode="0.0">
                  <c:v>21.6</c:v>
                </c:pt>
                <c:pt idx="132" formatCode="0.0">
                  <c:v>21.6</c:v>
                </c:pt>
                <c:pt idx="133" formatCode="0.0">
                  <c:v>21.6</c:v>
                </c:pt>
                <c:pt idx="134" formatCode="0.0">
                  <c:v>21.6</c:v>
                </c:pt>
                <c:pt idx="135" formatCode="0.0">
                  <c:v>21.6</c:v>
                </c:pt>
                <c:pt idx="136" formatCode="0.0">
                  <c:v>21.6</c:v>
                </c:pt>
                <c:pt idx="137" formatCode="0.0">
                  <c:v>21.6</c:v>
                </c:pt>
                <c:pt idx="138" formatCode="0.0">
                  <c:v>21.6</c:v>
                </c:pt>
                <c:pt idx="139" formatCode="0.0">
                  <c:v>21.6</c:v>
                </c:pt>
                <c:pt idx="140" formatCode="0.0">
                  <c:v>21.6</c:v>
                </c:pt>
                <c:pt idx="141" formatCode="0.0">
                  <c:v>21.6</c:v>
                </c:pt>
                <c:pt idx="142" formatCode="0.0">
                  <c:v>21.6</c:v>
                </c:pt>
                <c:pt idx="143" formatCode="0.0">
                  <c:v>21.6</c:v>
                </c:pt>
                <c:pt idx="144" formatCode="0.0">
                  <c:v>21.5</c:v>
                </c:pt>
                <c:pt idx="145" formatCode="0.0">
                  <c:v>21.6</c:v>
                </c:pt>
                <c:pt idx="146" formatCode="0.0">
                  <c:v>21.6</c:v>
                </c:pt>
                <c:pt idx="147" formatCode="0.0">
                  <c:v>21.6</c:v>
                </c:pt>
                <c:pt idx="148" formatCode="0.0">
                  <c:v>21.6</c:v>
                </c:pt>
                <c:pt idx="149" formatCode="0.0">
                  <c:v>21.6</c:v>
                </c:pt>
                <c:pt idx="150" formatCode="0.0">
                  <c:v>21.6</c:v>
                </c:pt>
                <c:pt idx="151" formatCode="0.0">
                  <c:v>21.6</c:v>
                </c:pt>
                <c:pt idx="152" formatCode="0.0">
                  <c:v>21.9</c:v>
                </c:pt>
                <c:pt idx="153" formatCode="0.0">
                  <c:v>21.9</c:v>
                </c:pt>
                <c:pt idx="154" formatCode="0.0">
                  <c:v>21.9</c:v>
                </c:pt>
                <c:pt idx="155" formatCode="0.0">
                  <c:v>21.9</c:v>
                </c:pt>
                <c:pt idx="156" formatCode="0.0">
                  <c:v>21.9</c:v>
                </c:pt>
                <c:pt idx="157" formatCode="0.0">
                  <c:v>21.9</c:v>
                </c:pt>
                <c:pt idx="158" formatCode="0.0">
                  <c:v>21.9</c:v>
                </c:pt>
                <c:pt idx="159" formatCode="0.0">
                  <c:v>22.3</c:v>
                </c:pt>
                <c:pt idx="160" formatCode="0.0">
                  <c:v>22.3</c:v>
                </c:pt>
                <c:pt idx="161" formatCode="0.0">
                  <c:v>22.3</c:v>
                </c:pt>
                <c:pt idx="162" formatCode="0.0">
                  <c:v>22.6</c:v>
                </c:pt>
                <c:pt idx="163" formatCode="0.0">
                  <c:v>23.4</c:v>
                </c:pt>
                <c:pt idx="164" formatCode="0.0">
                  <c:v>30.2</c:v>
                </c:pt>
                <c:pt idx="165" formatCode="0.0">
                  <c:v>45.6</c:v>
                </c:pt>
                <c:pt idx="166" formatCode="0.0">
                  <c:v>66.3</c:v>
                </c:pt>
                <c:pt idx="167" formatCode="0.0">
                  <c:v>74.400000000000006</c:v>
                </c:pt>
                <c:pt idx="168" formatCode="0.0">
                  <c:v>83.2</c:v>
                </c:pt>
                <c:pt idx="169" formatCode="0.0">
                  <c:v>129.6</c:v>
                </c:pt>
                <c:pt idx="170" formatCode="0.0">
                  <c:v>169</c:v>
                </c:pt>
                <c:pt idx="171" formatCode="0.0">
                  <c:v>190.5</c:v>
                </c:pt>
                <c:pt idx="172" formatCode="0.0">
                  <c:v>265.7</c:v>
                </c:pt>
                <c:pt idx="173" formatCode="0.0">
                  <c:v>316.2</c:v>
                </c:pt>
                <c:pt idx="174" formatCode="0.0">
                  <c:v>371.9</c:v>
                </c:pt>
                <c:pt idx="175" formatCode="0.0">
                  <c:v>371.5</c:v>
                </c:pt>
                <c:pt idx="176" formatCode="0.0">
                  <c:v>365</c:v>
                </c:pt>
                <c:pt idx="177" formatCode="0.0">
                  <c:v>449.5</c:v>
                </c:pt>
                <c:pt idx="178" formatCode="0.0">
                  <c:v>496.4</c:v>
                </c:pt>
                <c:pt idx="179" formatCode="0.0">
                  <c:v>534.1</c:v>
                </c:pt>
                <c:pt idx="180" formatCode="0.0">
                  <c:v>583.70000000000005</c:v>
                </c:pt>
                <c:pt idx="181" formatCode="0.0">
                  <c:v>540.20000000000005</c:v>
                </c:pt>
                <c:pt idx="182" formatCode="0.0">
                  <c:v>548.1</c:v>
                </c:pt>
                <c:pt idx="183" formatCode="0.0">
                  <c:v>295.39999999999998</c:v>
                </c:pt>
                <c:pt idx="184" formatCode="0.0">
                  <c:v>164.6</c:v>
                </c:pt>
                <c:pt idx="185" formatCode="0.0">
                  <c:v>123.1</c:v>
                </c:pt>
                <c:pt idx="186" formatCode="0.0">
                  <c:v>103.9</c:v>
                </c:pt>
                <c:pt idx="187" formatCode="0.0">
                  <c:v>86.3</c:v>
                </c:pt>
                <c:pt idx="188" formatCode="0.0">
                  <c:v>91.6</c:v>
                </c:pt>
                <c:pt idx="189" formatCode="0.0">
                  <c:v>76.5</c:v>
                </c:pt>
                <c:pt idx="190" formatCode="0.0">
                  <c:v>71.599999999999994</c:v>
                </c:pt>
                <c:pt idx="191" formatCode="0.0">
                  <c:v>70.599999999999994</c:v>
                </c:pt>
                <c:pt idx="192" formatCode="0.0">
                  <c:v>66</c:v>
                </c:pt>
                <c:pt idx="193" formatCode="0.0">
                  <c:v>59.7</c:v>
                </c:pt>
                <c:pt idx="194" formatCode="0.0">
                  <c:v>59.3</c:v>
                </c:pt>
                <c:pt idx="195" formatCode="0.0">
                  <c:v>54.7</c:v>
                </c:pt>
                <c:pt idx="196" formatCode="0.0">
                  <c:v>55.5</c:v>
                </c:pt>
                <c:pt idx="197" formatCode="0.0">
                  <c:v>64.900000000000006</c:v>
                </c:pt>
                <c:pt idx="198" formatCode="0.0">
                  <c:v>62.5</c:v>
                </c:pt>
                <c:pt idx="199" formatCode="0.0">
                  <c:v>55.1</c:v>
                </c:pt>
                <c:pt idx="200" formatCode="0.0">
                  <c:v>48.4</c:v>
                </c:pt>
                <c:pt idx="201" formatCode="0.0">
                  <c:v>49.2</c:v>
                </c:pt>
                <c:pt idx="202" formatCode="0.0">
                  <c:v>47.7</c:v>
                </c:pt>
                <c:pt idx="203" formatCode="0.0">
                  <c:v>48.1</c:v>
                </c:pt>
                <c:pt idx="204" formatCode="0.0">
                  <c:v>47</c:v>
                </c:pt>
                <c:pt idx="205" formatCode="0.0">
                  <c:v>48.1</c:v>
                </c:pt>
                <c:pt idx="206" formatCode="0.0">
                  <c:v>47.4</c:v>
                </c:pt>
                <c:pt idx="207" formatCode="0.0">
                  <c:v>51.6</c:v>
                </c:pt>
                <c:pt idx="208" formatCode="0.0">
                  <c:v>52</c:v>
                </c:pt>
                <c:pt idx="209" formatCode="0.0">
                  <c:v>52.3</c:v>
                </c:pt>
                <c:pt idx="210" formatCode="0.0">
                  <c:v>49.2</c:v>
                </c:pt>
                <c:pt idx="211" formatCode="0.0">
                  <c:v>48.8</c:v>
                </c:pt>
                <c:pt idx="212" formatCode="0.0">
                  <c:v>50.9</c:v>
                </c:pt>
                <c:pt idx="213" formatCode="0.0">
                  <c:v>48.8</c:v>
                </c:pt>
                <c:pt idx="214" formatCode="0.0">
                  <c:v>46</c:v>
                </c:pt>
                <c:pt idx="215" formatCode="0.0">
                  <c:v>47</c:v>
                </c:pt>
                <c:pt idx="216" formatCode="0.0">
                  <c:v>47.7</c:v>
                </c:pt>
                <c:pt idx="217" formatCode="0.0">
                  <c:v>48.4</c:v>
                </c:pt>
                <c:pt idx="218" formatCode="0.0">
                  <c:v>48.4</c:v>
                </c:pt>
                <c:pt idx="219" formatCode="0.0">
                  <c:v>46.3</c:v>
                </c:pt>
                <c:pt idx="220" formatCode="0.0">
                  <c:v>45.6</c:v>
                </c:pt>
                <c:pt idx="221" formatCode="0.0">
                  <c:v>46</c:v>
                </c:pt>
                <c:pt idx="222" formatCode="0.0">
                  <c:v>44.9</c:v>
                </c:pt>
                <c:pt idx="223" formatCode="0.0">
                  <c:v>47</c:v>
                </c:pt>
                <c:pt idx="224" formatCode="0.0">
                  <c:v>47</c:v>
                </c:pt>
                <c:pt idx="225" formatCode="0.0">
                  <c:v>46</c:v>
                </c:pt>
                <c:pt idx="226" formatCode="0.0">
                  <c:v>44.9</c:v>
                </c:pt>
                <c:pt idx="227" formatCode="0.0">
                  <c:v>46</c:v>
                </c:pt>
                <c:pt idx="228" formatCode="0.0">
                  <c:v>44.5</c:v>
                </c:pt>
                <c:pt idx="229" formatCode="0.0">
                  <c:v>47</c:v>
                </c:pt>
                <c:pt idx="230" formatCode="0.0">
                  <c:v>46.7</c:v>
                </c:pt>
                <c:pt idx="231" formatCode="0.0">
                  <c:v>44.5</c:v>
                </c:pt>
                <c:pt idx="232" formatCode="0.0">
                  <c:v>44.9</c:v>
                </c:pt>
                <c:pt idx="233" formatCode="0.0">
                  <c:v>44.5</c:v>
                </c:pt>
                <c:pt idx="234" formatCode="0.0">
                  <c:v>47.4</c:v>
                </c:pt>
                <c:pt idx="235" formatCode="0.0">
                  <c:v>48.8</c:v>
                </c:pt>
                <c:pt idx="236" formatCode="0.0">
                  <c:v>48.8</c:v>
                </c:pt>
                <c:pt idx="237" formatCode="0.0">
                  <c:v>46</c:v>
                </c:pt>
                <c:pt idx="238" formatCode="0.0">
                  <c:v>44.9</c:v>
                </c:pt>
                <c:pt idx="239" formatCode="0.0">
                  <c:v>47.7</c:v>
                </c:pt>
                <c:pt idx="240" formatCode="0.0">
                  <c:v>45.6</c:v>
                </c:pt>
                <c:pt idx="241" formatCode="0.0">
                  <c:v>46.3</c:v>
                </c:pt>
                <c:pt idx="242" formatCode="0.0">
                  <c:v>46</c:v>
                </c:pt>
                <c:pt idx="243" formatCode="0.0">
                  <c:v>46.7</c:v>
                </c:pt>
                <c:pt idx="244" formatCode="0.0">
                  <c:v>47.7</c:v>
                </c:pt>
                <c:pt idx="245" formatCode="0.0">
                  <c:v>46.7</c:v>
                </c:pt>
                <c:pt idx="246" formatCode="0.0">
                  <c:v>43.8</c:v>
                </c:pt>
                <c:pt idx="247" formatCode="0.0">
                  <c:v>43.2</c:v>
                </c:pt>
                <c:pt idx="248" formatCode="0.0">
                  <c:v>42.8</c:v>
                </c:pt>
                <c:pt idx="249" formatCode="0.0">
                  <c:v>43.2</c:v>
                </c:pt>
                <c:pt idx="250" formatCode="0.0">
                  <c:v>41.4</c:v>
                </c:pt>
                <c:pt idx="251" formatCode="0.0">
                  <c:v>42.1</c:v>
                </c:pt>
                <c:pt idx="252" formatCode="0.0">
                  <c:v>40.700000000000003</c:v>
                </c:pt>
                <c:pt idx="253" formatCode="0.0">
                  <c:v>41</c:v>
                </c:pt>
                <c:pt idx="254" formatCode="0.0">
                  <c:v>41.8</c:v>
                </c:pt>
                <c:pt idx="255" formatCode="0.0">
                  <c:v>42.1</c:v>
                </c:pt>
                <c:pt idx="256" formatCode="0.0">
                  <c:v>44.3</c:v>
                </c:pt>
                <c:pt idx="257" formatCode="0.0">
                  <c:v>43.6</c:v>
                </c:pt>
                <c:pt idx="258" formatCode="0.0">
                  <c:v>43.9</c:v>
                </c:pt>
                <c:pt idx="259" formatCode="0.0">
                  <c:v>42.2</c:v>
                </c:pt>
                <c:pt idx="260" formatCode="0.0">
                  <c:v>40.700000000000003</c:v>
                </c:pt>
                <c:pt idx="261" formatCode="0.0">
                  <c:v>45</c:v>
                </c:pt>
                <c:pt idx="262" formatCode="0.0">
                  <c:v>42.5</c:v>
                </c:pt>
                <c:pt idx="263" formatCode="0.0">
                  <c:v>43.6</c:v>
                </c:pt>
                <c:pt idx="264" formatCode="0.0">
                  <c:v>43.6</c:v>
                </c:pt>
                <c:pt idx="265" formatCode="0.0">
                  <c:v>40.4</c:v>
                </c:pt>
                <c:pt idx="266" formatCode="0.0">
                  <c:v>39.700000000000003</c:v>
                </c:pt>
                <c:pt idx="267" formatCode="0.0">
                  <c:v>40.4</c:v>
                </c:pt>
                <c:pt idx="268" formatCode="0.0">
                  <c:v>40.4</c:v>
                </c:pt>
                <c:pt idx="269" formatCode="0.0">
                  <c:v>41.5</c:v>
                </c:pt>
                <c:pt idx="270" formatCode="0.0">
                  <c:v>39.700000000000003</c:v>
                </c:pt>
                <c:pt idx="271" formatCode="0.0">
                  <c:v>39.4</c:v>
                </c:pt>
                <c:pt idx="272" formatCode="0.0">
                  <c:v>39.799999999999997</c:v>
                </c:pt>
                <c:pt idx="273" formatCode="0.0">
                  <c:v>42.6</c:v>
                </c:pt>
                <c:pt idx="274" formatCode="0.0">
                  <c:v>42.6</c:v>
                </c:pt>
                <c:pt idx="275" formatCode="0.0">
                  <c:v>40.1</c:v>
                </c:pt>
                <c:pt idx="276" formatCode="0.0">
                  <c:v>37.299999999999997</c:v>
                </c:pt>
                <c:pt idx="277" formatCode="0.0">
                  <c:v>40.5</c:v>
                </c:pt>
                <c:pt idx="278" formatCode="0.0">
                  <c:v>37.299999999999997</c:v>
                </c:pt>
                <c:pt idx="279" formatCode="0.0">
                  <c:v>36.6</c:v>
                </c:pt>
                <c:pt idx="280" formatCode="0.0">
                  <c:v>37.4</c:v>
                </c:pt>
                <c:pt idx="281" formatCode="0.0">
                  <c:v>37.700000000000003</c:v>
                </c:pt>
                <c:pt idx="282" formatCode="0.0">
                  <c:v>35.6</c:v>
                </c:pt>
                <c:pt idx="283" formatCode="0.0">
                  <c:v>35.6</c:v>
                </c:pt>
                <c:pt idx="284" formatCode="0.0">
                  <c:v>37.799999999999997</c:v>
                </c:pt>
                <c:pt idx="285" formatCode="0.0">
                  <c:v>35.700000000000003</c:v>
                </c:pt>
                <c:pt idx="286" formatCode="0.0">
                  <c:v>34.6</c:v>
                </c:pt>
                <c:pt idx="287" formatCode="0.0">
                  <c:v>34.299999999999997</c:v>
                </c:pt>
                <c:pt idx="288" formatCode="0.0">
                  <c:v>33.9</c:v>
                </c:pt>
                <c:pt idx="289" formatCode="0.0">
                  <c:v>33.6</c:v>
                </c:pt>
                <c:pt idx="290" formatCode="0.0">
                  <c:v>34.299999999999997</c:v>
                </c:pt>
                <c:pt idx="291" formatCode="0.0">
                  <c:v>33.200000000000003</c:v>
                </c:pt>
                <c:pt idx="292" formatCode="0.0">
                  <c:v>32.9</c:v>
                </c:pt>
                <c:pt idx="293" formatCode="0.0">
                  <c:v>31.5</c:v>
                </c:pt>
                <c:pt idx="294" formatCode="0.0">
                  <c:v>31.8</c:v>
                </c:pt>
                <c:pt idx="295" formatCode="0.0">
                  <c:v>32.200000000000003</c:v>
                </c:pt>
                <c:pt idx="296" formatCode="0.0">
                  <c:v>32.200000000000003</c:v>
                </c:pt>
                <c:pt idx="297" formatCode="0.0">
                  <c:v>31.2</c:v>
                </c:pt>
                <c:pt idx="298" formatCode="0.0">
                  <c:v>31.2</c:v>
                </c:pt>
                <c:pt idx="299" formatCode="0.0">
                  <c:v>30.9</c:v>
                </c:pt>
                <c:pt idx="300" formatCode="0.0">
                  <c:v>30.1</c:v>
                </c:pt>
                <c:pt idx="301" formatCode="0.0">
                  <c:v>30.5</c:v>
                </c:pt>
                <c:pt idx="302" formatCode="0.0">
                  <c:v>29.8</c:v>
                </c:pt>
                <c:pt idx="303" formatCode="0.0">
                  <c:v>30.5</c:v>
                </c:pt>
                <c:pt idx="304" formatCode="0.0">
                  <c:v>31.3</c:v>
                </c:pt>
                <c:pt idx="305" formatCode="0.0">
                  <c:v>32.4</c:v>
                </c:pt>
                <c:pt idx="306" formatCode="0.0">
                  <c:v>33.1</c:v>
                </c:pt>
                <c:pt idx="307" formatCode="0.0">
                  <c:v>32.5</c:v>
                </c:pt>
                <c:pt idx="308" formatCode="0.0">
                  <c:v>33.5</c:v>
                </c:pt>
                <c:pt idx="309" formatCode="0.0">
                  <c:v>31</c:v>
                </c:pt>
                <c:pt idx="310" formatCode="0.0">
                  <c:v>31.1</c:v>
                </c:pt>
                <c:pt idx="311" formatCode="0.0">
                  <c:v>31.4</c:v>
                </c:pt>
                <c:pt idx="312" formatCode="0.0">
                  <c:v>31.5</c:v>
                </c:pt>
                <c:pt idx="313" formatCode="0.0">
                  <c:v>31.5</c:v>
                </c:pt>
                <c:pt idx="314" formatCode="0.0">
                  <c:v>30.8</c:v>
                </c:pt>
                <c:pt idx="315" formatCode="0.0">
                  <c:v>30.8</c:v>
                </c:pt>
                <c:pt idx="316" formatCode="0.0">
                  <c:v>30.5</c:v>
                </c:pt>
                <c:pt idx="317" formatCode="0.0">
                  <c:v>30.8</c:v>
                </c:pt>
                <c:pt idx="318" formatCode="0.0">
                  <c:v>32.299999999999997</c:v>
                </c:pt>
                <c:pt idx="319" formatCode="0.0">
                  <c:v>31.6</c:v>
                </c:pt>
                <c:pt idx="320" formatCode="0.0">
                  <c:v>31.6</c:v>
                </c:pt>
                <c:pt idx="321" formatCode="0.0">
                  <c:v>31.3</c:v>
                </c:pt>
                <c:pt idx="322" formatCode="0.0">
                  <c:v>30.9</c:v>
                </c:pt>
                <c:pt idx="323" formatCode="0.0">
                  <c:v>29.9</c:v>
                </c:pt>
                <c:pt idx="324" formatCode="0.0">
                  <c:v>28.8</c:v>
                </c:pt>
                <c:pt idx="325" formatCode="0.0">
                  <c:v>29.2</c:v>
                </c:pt>
                <c:pt idx="326" formatCode="0.0">
                  <c:v>28.9</c:v>
                </c:pt>
                <c:pt idx="327" formatCode="0.0">
                  <c:v>28.9</c:v>
                </c:pt>
                <c:pt idx="328" formatCode="0.0">
                  <c:v>27.4</c:v>
                </c:pt>
                <c:pt idx="329" formatCode="0.0">
                  <c:v>27.5</c:v>
                </c:pt>
                <c:pt idx="330" formatCode="0.0">
                  <c:v>28.2</c:v>
                </c:pt>
                <c:pt idx="331" formatCode="0.0">
                  <c:v>30.4</c:v>
                </c:pt>
                <c:pt idx="332" formatCode="0.0">
                  <c:v>29.7</c:v>
                </c:pt>
                <c:pt idx="333" formatCode="0.0">
                  <c:v>29.3</c:v>
                </c:pt>
                <c:pt idx="334" formatCode="0.0">
                  <c:v>31.6</c:v>
                </c:pt>
                <c:pt idx="335" formatCode="0.0">
                  <c:v>33.299999999999997</c:v>
                </c:pt>
                <c:pt idx="336" formatCode="0.0">
                  <c:v>32.299999999999997</c:v>
                </c:pt>
                <c:pt idx="337" formatCode="0.0">
                  <c:v>34.1</c:v>
                </c:pt>
                <c:pt idx="338" formatCode="0.0">
                  <c:v>30.9</c:v>
                </c:pt>
                <c:pt idx="339" formatCode="0.0">
                  <c:v>30.5</c:v>
                </c:pt>
                <c:pt idx="340" formatCode="0.0">
                  <c:v>30.2</c:v>
                </c:pt>
                <c:pt idx="341" formatCode="0.0">
                  <c:v>29.9</c:v>
                </c:pt>
                <c:pt idx="342" formatCode="0.0">
                  <c:v>29.9</c:v>
                </c:pt>
                <c:pt idx="343" formatCode="0.0">
                  <c:v>30.3</c:v>
                </c:pt>
                <c:pt idx="344" formatCode="0.0">
                  <c:v>30</c:v>
                </c:pt>
                <c:pt idx="345" formatCode="0.0">
                  <c:v>30.7</c:v>
                </c:pt>
                <c:pt idx="346" formatCode="0.0">
                  <c:v>31</c:v>
                </c:pt>
                <c:pt idx="347" formatCode="0.0">
                  <c:v>30.7</c:v>
                </c:pt>
                <c:pt idx="348" formatCode="0.0">
                  <c:v>31.1</c:v>
                </c:pt>
                <c:pt idx="349" formatCode="0.0">
                  <c:v>32.9</c:v>
                </c:pt>
                <c:pt idx="350" formatCode="0.0">
                  <c:v>33.6</c:v>
                </c:pt>
                <c:pt idx="351" formatCode="0.0">
                  <c:v>31.5</c:v>
                </c:pt>
                <c:pt idx="352" formatCode="0.0">
                  <c:v>29.4</c:v>
                </c:pt>
                <c:pt idx="353" formatCode="0.0">
                  <c:v>29.4</c:v>
                </c:pt>
                <c:pt idx="354" formatCode="0.0">
                  <c:v>28.3</c:v>
                </c:pt>
                <c:pt idx="355" formatCode="0.0">
                  <c:v>27.2</c:v>
                </c:pt>
                <c:pt idx="356" formatCode="0.0">
                  <c:v>27.7</c:v>
                </c:pt>
                <c:pt idx="357" formatCode="0.0">
                  <c:v>27.3</c:v>
                </c:pt>
                <c:pt idx="358" formatCode="0.0">
                  <c:v>27.3</c:v>
                </c:pt>
                <c:pt idx="359" formatCode="0.0">
                  <c:v>26.6</c:v>
                </c:pt>
                <c:pt idx="360" formatCode="0.0">
                  <c:v>26.3</c:v>
                </c:pt>
                <c:pt idx="361" formatCode="0.0">
                  <c:v>27</c:v>
                </c:pt>
                <c:pt idx="362" formatCode="0.0">
                  <c:v>27.8</c:v>
                </c:pt>
                <c:pt idx="363" formatCode="0.0">
                  <c:v>28.1</c:v>
                </c:pt>
                <c:pt idx="364" formatCode="0.0">
                  <c:v>27.8</c:v>
                </c:pt>
                <c:pt idx="365" formatCode="0.0">
                  <c:v>27.8</c:v>
                </c:pt>
                <c:pt idx="366" formatCode="0.0">
                  <c:v>28.5</c:v>
                </c:pt>
                <c:pt idx="367" formatCode="0.0">
                  <c:v>28.2</c:v>
                </c:pt>
                <c:pt idx="368" formatCode="0.0">
                  <c:v>28.6</c:v>
                </c:pt>
                <c:pt idx="369" formatCode="0.0">
                  <c:v>27.5</c:v>
                </c:pt>
                <c:pt idx="370" formatCode="0.0">
                  <c:v>27.9</c:v>
                </c:pt>
                <c:pt idx="371" formatCode="0.0">
                  <c:v>28.7</c:v>
                </c:pt>
                <c:pt idx="372" formatCode="0.0">
                  <c:v>27.2</c:v>
                </c:pt>
                <c:pt idx="373" formatCode="0.0">
                  <c:v>27.6</c:v>
                </c:pt>
                <c:pt idx="374" formatCode="0.0">
                  <c:v>27.2</c:v>
                </c:pt>
                <c:pt idx="375" formatCode="0.0">
                  <c:v>27.3</c:v>
                </c:pt>
                <c:pt idx="376" formatCode="0.0">
                  <c:v>26.5</c:v>
                </c:pt>
                <c:pt idx="377" formatCode="0.0">
                  <c:v>26.9</c:v>
                </c:pt>
                <c:pt idx="378" formatCode="0.0">
                  <c:v>26.5</c:v>
                </c:pt>
                <c:pt idx="379" formatCode="0.0">
                  <c:v>26.6</c:v>
                </c:pt>
                <c:pt idx="380" formatCode="0.0">
                  <c:v>27</c:v>
                </c:pt>
                <c:pt idx="381" formatCode="0.0">
                  <c:v>26.3</c:v>
                </c:pt>
                <c:pt idx="382" formatCode="0.0">
                  <c:v>26.3</c:v>
                </c:pt>
                <c:pt idx="383" formatCode="0.0">
                  <c:v>26.3</c:v>
                </c:pt>
                <c:pt idx="384" formatCode="0.0">
                  <c:v>26.3</c:v>
                </c:pt>
                <c:pt idx="385" formatCode="0.0">
                  <c:v>25.2</c:v>
                </c:pt>
                <c:pt idx="386" formatCode="0.0">
                  <c:v>26</c:v>
                </c:pt>
                <c:pt idx="387" formatCode="0.0">
                  <c:v>25.6</c:v>
                </c:pt>
                <c:pt idx="388" formatCode="0.0">
                  <c:v>26.3</c:v>
                </c:pt>
                <c:pt idx="389" formatCode="0.0">
                  <c:v>26.4</c:v>
                </c:pt>
                <c:pt idx="390" formatCode="0.0">
                  <c:v>26.4</c:v>
                </c:pt>
                <c:pt idx="391" formatCode="0.0">
                  <c:v>26.4</c:v>
                </c:pt>
                <c:pt idx="392" formatCode="0.0">
                  <c:v>25.7</c:v>
                </c:pt>
                <c:pt idx="393" formatCode="0.0">
                  <c:v>26.1</c:v>
                </c:pt>
                <c:pt idx="394" formatCode="0.0">
                  <c:v>25.7</c:v>
                </c:pt>
                <c:pt idx="395" formatCode="0.0">
                  <c:v>25.7</c:v>
                </c:pt>
                <c:pt idx="396" formatCode="0.0">
                  <c:v>25.4</c:v>
                </c:pt>
                <c:pt idx="397" formatCode="0.0">
                  <c:v>25.8</c:v>
                </c:pt>
                <c:pt idx="398" formatCode="0.0">
                  <c:v>25.4</c:v>
                </c:pt>
                <c:pt idx="399" formatCode="0.0">
                  <c:v>26.5</c:v>
                </c:pt>
                <c:pt idx="400" formatCode="0.0">
                  <c:v>26.5</c:v>
                </c:pt>
                <c:pt idx="401" formatCode="0.0">
                  <c:v>26.6</c:v>
                </c:pt>
                <c:pt idx="402" formatCode="0.0">
                  <c:v>26.2</c:v>
                </c:pt>
                <c:pt idx="403" formatCode="0.0">
                  <c:v>26.6</c:v>
                </c:pt>
                <c:pt idx="404" formatCode="0.0">
                  <c:v>26.2</c:v>
                </c:pt>
                <c:pt idx="405" formatCode="0.0">
                  <c:v>26.6</c:v>
                </c:pt>
                <c:pt idx="406" formatCode="0.0">
                  <c:v>27.7</c:v>
                </c:pt>
                <c:pt idx="407" formatCode="0.0">
                  <c:v>31.7</c:v>
                </c:pt>
                <c:pt idx="408" formatCode="0.0">
                  <c:v>33.1</c:v>
                </c:pt>
                <c:pt idx="409" formatCode="0.0">
                  <c:v>32.700000000000003</c:v>
                </c:pt>
                <c:pt idx="410" formatCode="0.0">
                  <c:v>31</c:v>
                </c:pt>
                <c:pt idx="411" formatCode="0.0">
                  <c:v>27.4</c:v>
                </c:pt>
                <c:pt idx="412" formatCode="0.0">
                  <c:v>26.3</c:v>
                </c:pt>
                <c:pt idx="413" formatCode="0.0">
                  <c:v>26.7</c:v>
                </c:pt>
                <c:pt idx="414" formatCode="0.0">
                  <c:v>27.4</c:v>
                </c:pt>
                <c:pt idx="415" formatCode="0.0">
                  <c:v>27.4</c:v>
                </c:pt>
                <c:pt idx="416" formatCode="0.0">
                  <c:v>27.4</c:v>
                </c:pt>
                <c:pt idx="417" formatCode="0.0">
                  <c:v>27.4</c:v>
                </c:pt>
                <c:pt idx="418" formatCode="0.0">
                  <c:v>26.8</c:v>
                </c:pt>
                <c:pt idx="419" formatCode="0.0">
                  <c:v>26.1</c:v>
                </c:pt>
                <c:pt idx="420" formatCode="0.0">
                  <c:v>26.4</c:v>
                </c:pt>
                <c:pt idx="421" formatCode="0.0">
                  <c:v>27.5</c:v>
                </c:pt>
                <c:pt idx="422" formatCode="0.0">
                  <c:v>28.2</c:v>
                </c:pt>
                <c:pt idx="423" formatCode="0.0">
                  <c:v>27.5</c:v>
                </c:pt>
                <c:pt idx="424" formatCode="0.0">
                  <c:v>27.2</c:v>
                </c:pt>
                <c:pt idx="425" formatCode="0.0">
                  <c:v>27.2</c:v>
                </c:pt>
                <c:pt idx="426" formatCode="0.0">
                  <c:v>27.5</c:v>
                </c:pt>
                <c:pt idx="427" formatCode="0.0">
                  <c:v>26.5</c:v>
                </c:pt>
                <c:pt idx="428" formatCode="0.0">
                  <c:v>26.1</c:v>
                </c:pt>
                <c:pt idx="429" formatCode="0.0">
                  <c:v>25.4</c:v>
                </c:pt>
                <c:pt idx="430" formatCode="0.0">
                  <c:v>25.8</c:v>
                </c:pt>
                <c:pt idx="431" formatCode="0.0">
                  <c:v>26.5</c:v>
                </c:pt>
                <c:pt idx="432" formatCode="0.0">
                  <c:v>26.5</c:v>
                </c:pt>
                <c:pt idx="433" formatCode="0.0">
                  <c:v>26.9</c:v>
                </c:pt>
                <c:pt idx="434" formatCode="0.0">
                  <c:v>26.2</c:v>
                </c:pt>
                <c:pt idx="435" formatCode="0.0">
                  <c:v>25.9</c:v>
                </c:pt>
                <c:pt idx="436" formatCode="0.0">
                  <c:v>28</c:v>
                </c:pt>
                <c:pt idx="437" formatCode="0.0">
                  <c:v>30.5</c:v>
                </c:pt>
                <c:pt idx="438" formatCode="0.0">
                  <c:v>30.9</c:v>
                </c:pt>
                <c:pt idx="439" formatCode="0.0">
                  <c:v>30.2</c:v>
                </c:pt>
                <c:pt idx="440" formatCode="0.0">
                  <c:v>29.2</c:v>
                </c:pt>
                <c:pt idx="441" formatCode="0.0">
                  <c:v>29.9</c:v>
                </c:pt>
                <c:pt idx="442" formatCode="0.0">
                  <c:v>27</c:v>
                </c:pt>
                <c:pt idx="443" formatCode="0.0">
                  <c:v>26.3</c:v>
                </c:pt>
                <c:pt idx="444" formatCode="0.0">
                  <c:v>25.5</c:v>
                </c:pt>
                <c:pt idx="445" formatCode="0.0">
                  <c:v>25.2</c:v>
                </c:pt>
                <c:pt idx="446" formatCode="0.0">
                  <c:v>24.1</c:v>
                </c:pt>
                <c:pt idx="447" formatCode="0.0">
                  <c:v>23.7</c:v>
                </c:pt>
                <c:pt idx="448" formatCode="0.0">
                  <c:v>24.2</c:v>
                </c:pt>
                <c:pt idx="449" formatCode="0.0">
                  <c:v>23.8</c:v>
                </c:pt>
                <c:pt idx="450" formatCode="0.0">
                  <c:v>23.8</c:v>
                </c:pt>
                <c:pt idx="451" formatCode="0.0">
                  <c:v>24.2</c:v>
                </c:pt>
                <c:pt idx="452" formatCode="0.0">
                  <c:v>24.2</c:v>
                </c:pt>
                <c:pt idx="453" formatCode="0.0">
                  <c:v>23.8</c:v>
                </c:pt>
                <c:pt idx="454" formatCode="0.0">
                  <c:v>23.5</c:v>
                </c:pt>
                <c:pt idx="455" formatCode="0.0">
                  <c:v>23.8</c:v>
                </c:pt>
                <c:pt idx="456" formatCode="0.0">
                  <c:v>23.8</c:v>
                </c:pt>
                <c:pt idx="457" formatCode="0.0">
                  <c:v>23.8</c:v>
                </c:pt>
                <c:pt idx="458" formatCode="0.0">
                  <c:v>23.5</c:v>
                </c:pt>
                <c:pt idx="459" formatCode="0.0">
                  <c:v>23.5</c:v>
                </c:pt>
                <c:pt idx="460" formatCode="0.0">
                  <c:v>23.1</c:v>
                </c:pt>
                <c:pt idx="461" formatCode="0.0">
                  <c:v>23.2</c:v>
                </c:pt>
                <c:pt idx="462" formatCode="0.0">
                  <c:v>23.2</c:v>
                </c:pt>
                <c:pt idx="463" formatCode="0.0">
                  <c:v>23.5</c:v>
                </c:pt>
                <c:pt idx="464" formatCode="0.0">
                  <c:v>24.6</c:v>
                </c:pt>
                <c:pt idx="465" formatCode="0.0">
                  <c:v>25.7</c:v>
                </c:pt>
                <c:pt idx="466" formatCode="0.0">
                  <c:v>25.7</c:v>
                </c:pt>
                <c:pt idx="467" formatCode="0.0">
                  <c:v>24.6</c:v>
                </c:pt>
                <c:pt idx="468" formatCode="0.0">
                  <c:v>23.5</c:v>
                </c:pt>
                <c:pt idx="469" formatCode="0.0">
                  <c:v>23.2</c:v>
                </c:pt>
                <c:pt idx="470" formatCode="0.0">
                  <c:v>23.2</c:v>
                </c:pt>
                <c:pt idx="471" formatCode="0.0">
                  <c:v>23.2</c:v>
                </c:pt>
                <c:pt idx="472" formatCode="0.0">
                  <c:v>22.9</c:v>
                </c:pt>
                <c:pt idx="473" formatCode="0.0">
                  <c:v>23.6</c:v>
                </c:pt>
                <c:pt idx="474" formatCode="0.0">
                  <c:v>25</c:v>
                </c:pt>
                <c:pt idx="475" formatCode="0.0">
                  <c:v>26.1</c:v>
                </c:pt>
                <c:pt idx="476" formatCode="0.0">
                  <c:v>26.5</c:v>
                </c:pt>
                <c:pt idx="477" formatCode="0.0">
                  <c:v>25</c:v>
                </c:pt>
                <c:pt idx="478" formatCode="0.0">
                  <c:v>24</c:v>
                </c:pt>
                <c:pt idx="479" formatCode="0.0">
                  <c:v>23.2</c:v>
                </c:pt>
                <c:pt idx="480" formatCode="0.0">
                  <c:v>23.3</c:v>
                </c:pt>
                <c:pt idx="481" formatCode="0.0">
                  <c:v>22.6</c:v>
                </c:pt>
                <c:pt idx="482" formatCode="0.0">
                  <c:v>22.2</c:v>
                </c:pt>
                <c:pt idx="483" formatCode="0.0">
                  <c:v>22.2</c:v>
                </c:pt>
                <c:pt idx="484" formatCode="0.0">
                  <c:v>22.2</c:v>
                </c:pt>
                <c:pt idx="485" formatCode="0.0">
                  <c:v>22.2</c:v>
                </c:pt>
                <c:pt idx="486" formatCode="0.0">
                  <c:v>21.8</c:v>
                </c:pt>
                <c:pt idx="487" formatCode="0.0">
                  <c:v>21.8</c:v>
                </c:pt>
                <c:pt idx="488" formatCode="0.0">
                  <c:v>21.8</c:v>
                </c:pt>
                <c:pt idx="489" formatCode="0.0">
                  <c:v>22.2</c:v>
                </c:pt>
                <c:pt idx="490" formatCode="0.0">
                  <c:v>22.2</c:v>
                </c:pt>
                <c:pt idx="491" formatCode="0.0">
                  <c:v>21.2</c:v>
                </c:pt>
                <c:pt idx="492" formatCode="0.0">
                  <c:v>20.9</c:v>
                </c:pt>
                <c:pt idx="493" formatCode="0.0">
                  <c:v>19.8</c:v>
                </c:pt>
                <c:pt idx="494" formatCode="0.0">
                  <c:v>19.5</c:v>
                </c:pt>
                <c:pt idx="495" formatCode="0.0">
                  <c:v>18.8</c:v>
                </c:pt>
                <c:pt idx="496" formatCode="0.0">
                  <c:v>18.100000000000001</c:v>
                </c:pt>
                <c:pt idx="497" formatCode="0.0">
                  <c:v>17.7</c:v>
                </c:pt>
                <c:pt idx="498" formatCode="0.0">
                  <c:v>17.8</c:v>
                </c:pt>
                <c:pt idx="499" formatCode="0.0">
                  <c:v>17</c:v>
                </c:pt>
                <c:pt idx="500" formatCode="0.0">
                  <c:v>16.7</c:v>
                </c:pt>
                <c:pt idx="501" formatCode="0.0">
                  <c:v>16.7</c:v>
                </c:pt>
                <c:pt idx="502" formatCode="0.0">
                  <c:v>17</c:v>
                </c:pt>
                <c:pt idx="503" formatCode="0.0">
                  <c:v>17.399999999999999</c:v>
                </c:pt>
                <c:pt idx="504" formatCode="0.0">
                  <c:v>17.399999999999999</c:v>
                </c:pt>
                <c:pt idx="505" formatCode="0.0">
                  <c:v>17</c:v>
                </c:pt>
                <c:pt idx="506" formatCode="0.0">
                  <c:v>17</c:v>
                </c:pt>
                <c:pt idx="507" formatCode="0.0">
                  <c:v>17</c:v>
                </c:pt>
                <c:pt idx="508" formatCode="0.0">
                  <c:v>16.600000000000001</c:v>
                </c:pt>
                <c:pt idx="509" formatCode="0.0">
                  <c:v>16.2</c:v>
                </c:pt>
                <c:pt idx="510" formatCode="0.0">
                  <c:v>16.2</c:v>
                </c:pt>
                <c:pt idx="511" formatCode="0.0">
                  <c:v>16.2</c:v>
                </c:pt>
                <c:pt idx="512" formatCode="0.0">
                  <c:v>15.9</c:v>
                </c:pt>
                <c:pt idx="513" formatCode="0.0">
                  <c:v>15.9</c:v>
                </c:pt>
                <c:pt idx="514" formatCode="0.0">
                  <c:v>15.8</c:v>
                </c:pt>
                <c:pt idx="515" formatCode="0.0">
                  <c:v>15.8</c:v>
                </c:pt>
                <c:pt idx="516" formatCode="0.0">
                  <c:v>15.8</c:v>
                </c:pt>
                <c:pt idx="517" formatCode="0.0">
                  <c:v>15.4</c:v>
                </c:pt>
                <c:pt idx="518" formatCode="0.0">
                  <c:v>15.4</c:v>
                </c:pt>
                <c:pt idx="519" formatCode="0.0">
                  <c:v>15.4</c:v>
                </c:pt>
              </c:numCache>
            </c:numRef>
          </c:yVal>
          <c:smooth val="1"/>
        </c:ser>
        <c:ser>
          <c:idx val="1"/>
          <c:order val="1"/>
          <c:tx>
            <c:v>5 cm</c:v>
          </c:tx>
          <c:spPr>
            <a:ln w="28575" cap="rnd">
              <a:solidFill>
                <a:schemeClr val="accent2"/>
              </a:solidFill>
              <a:round/>
            </a:ln>
            <a:effectLst/>
          </c:spPr>
          <c:marker>
            <c:symbol val="none"/>
          </c:marker>
          <c:xVal>
            <c:numRef>
              <c:f>'Block 3'!$O$6:$O$396</c:f>
              <c:numCache>
                <c:formatCode>m/d/yy\ h:mm\ AM/PM</c:formatCode>
                <c:ptCount val="391"/>
                <c:pt idx="0">
                  <c:v>38503.458333333336</c:v>
                </c:pt>
                <c:pt idx="1">
                  <c:v>38503.459722222222</c:v>
                </c:pt>
                <c:pt idx="2">
                  <c:v>38503.461111111108</c:v>
                </c:pt>
                <c:pt idx="3">
                  <c:v>38503.462500000001</c:v>
                </c:pt>
                <c:pt idx="4">
                  <c:v>38503.463888888888</c:v>
                </c:pt>
                <c:pt idx="5">
                  <c:v>38503.465277777781</c:v>
                </c:pt>
                <c:pt idx="6">
                  <c:v>38503.466666666667</c:v>
                </c:pt>
                <c:pt idx="7">
                  <c:v>38503.468055555553</c:v>
                </c:pt>
                <c:pt idx="8">
                  <c:v>38503.469444444447</c:v>
                </c:pt>
                <c:pt idx="9">
                  <c:v>38503.470833333333</c:v>
                </c:pt>
                <c:pt idx="10">
                  <c:v>38503.472222222219</c:v>
                </c:pt>
                <c:pt idx="11">
                  <c:v>38503.473611111112</c:v>
                </c:pt>
                <c:pt idx="12">
                  <c:v>38503.474999999999</c:v>
                </c:pt>
                <c:pt idx="13">
                  <c:v>38503.476388888892</c:v>
                </c:pt>
                <c:pt idx="14">
                  <c:v>38503.477777777778</c:v>
                </c:pt>
                <c:pt idx="15">
                  <c:v>38503.479166666664</c:v>
                </c:pt>
                <c:pt idx="16">
                  <c:v>38503.480555555558</c:v>
                </c:pt>
                <c:pt idx="17">
                  <c:v>38503.481944444444</c:v>
                </c:pt>
                <c:pt idx="18">
                  <c:v>38503.48333333333</c:v>
                </c:pt>
                <c:pt idx="19">
                  <c:v>38503.484722222223</c:v>
                </c:pt>
                <c:pt idx="20">
                  <c:v>38503.486111111109</c:v>
                </c:pt>
                <c:pt idx="21">
                  <c:v>38503.487500000003</c:v>
                </c:pt>
                <c:pt idx="22">
                  <c:v>38503.488888888889</c:v>
                </c:pt>
                <c:pt idx="23">
                  <c:v>38503.490277777775</c:v>
                </c:pt>
                <c:pt idx="24">
                  <c:v>38503.491666666669</c:v>
                </c:pt>
                <c:pt idx="25">
                  <c:v>38503.493055555555</c:v>
                </c:pt>
                <c:pt idx="26">
                  <c:v>38503.494444444441</c:v>
                </c:pt>
                <c:pt idx="27">
                  <c:v>38503.495833333334</c:v>
                </c:pt>
                <c:pt idx="28">
                  <c:v>38503.49722222222</c:v>
                </c:pt>
                <c:pt idx="29">
                  <c:v>38503.498611111114</c:v>
                </c:pt>
                <c:pt idx="30">
                  <c:v>38503.5</c:v>
                </c:pt>
                <c:pt idx="31">
                  <c:v>38503.501388888886</c:v>
                </c:pt>
                <c:pt idx="32">
                  <c:v>38503.50277777778</c:v>
                </c:pt>
                <c:pt idx="33">
                  <c:v>38503.504166666666</c:v>
                </c:pt>
                <c:pt idx="34">
                  <c:v>38503.505555555559</c:v>
                </c:pt>
                <c:pt idx="35">
                  <c:v>38503.506944444445</c:v>
                </c:pt>
                <c:pt idx="36">
                  <c:v>38503.508333333331</c:v>
                </c:pt>
                <c:pt idx="37">
                  <c:v>38503.509722222225</c:v>
                </c:pt>
                <c:pt idx="38">
                  <c:v>38503.511111111111</c:v>
                </c:pt>
                <c:pt idx="39">
                  <c:v>38503.512499999997</c:v>
                </c:pt>
                <c:pt idx="40">
                  <c:v>38503.513888888891</c:v>
                </c:pt>
                <c:pt idx="41">
                  <c:v>38503.515277777777</c:v>
                </c:pt>
                <c:pt idx="42">
                  <c:v>38503.51666666667</c:v>
                </c:pt>
                <c:pt idx="43">
                  <c:v>38503.518055555556</c:v>
                </c:pt>
                <c:pt idx="44">
                  <c:v>38503.519444444442</c:v>
                </c:pt>
                <c:pt idx="45">
                  <c:v>38503.520833333336</c:v>
                </c:pt>
                <c:pt idx="46">
                  <c:v>38503.522222222222</c:v>
                </c:pt>
                <c:pt idx="47">
                  <c:v>38503.523611111108</c:v>
                </c:pt>
                <c:pt idx="48">
                  <c:v>38503.525000000001</c:v>
                </c:pt>
                <c:pt idx="49">
                  <c:v>38503.526388888888</c:v>
                </c:pt>
                <c:pt idx="50">
                  <c:v>38503.527777777781</c:v>
                </c:pt>
                <c:pt idx="51">
                  <c:v>38503.529166666667</c:v>
                </c:pt>
                <c:pt idx="52">
                  <c:v>38503.530555555553</c:v>
                </c:pt>
                <c:pt idx="53">
                  <c:v>38503.531944444447</c:v>
                </c:pt>
                <c:pt idx="54">
                  <c:v>38503.533333333333</c:v>
                </c:pt>
                <c:pt idx="55">
                  <c:v>38503.534722222219</c:v>
                </c:pt>
                <c:pt idx="56">
                  <c:v>38503.536111111112</c:v>
                </c:pt>
                <c:pt idx="57">
                  <c:v>38503.537499999999</c:v>
                </c:pt>
                <c:pt idx="58">
                  <c:v>38503.538888888892</c:v>
                </c:pt>
                <c:pt idx="59">
                  <c:v>38503.540277777778</c:v>
                </c:pt>
                <c:pt idx="60">
                  <c:v>38503.541666666664</c:v>
                </c:pt>
                <c:pt idx="61">
                  <c:v>38503.543055555558</c:v>
                </c:pt>
                <c:pt idx="62">
                  <c:v>38503.544444444444</c:v>
                </c:pt>
                <c:pt idx="63">
                  <c:v>38503.54583333333</c:v>
                </c:pt>
                <c:pt idx="64">
                  <c:v>38503.547222222223</c:v>
                </c:pt>
                <c:pt idx="65">
                  <c:v>38503.548611111109</c:v>
                </c:pt>
                <c:pt idx="66">
                  <c:v>38503.550000000003</c:v>
                </c:pt>
                <c:pt idx="67">
                  <c:v>38503.551388888889</c:v>
                </c:pt>
                <c:pt idx="68">
                  <c:v>38503.552777777775</c:v>
                </c:pt>
                <c:pt idx="69">
                  <c:v>38503.554166666669</c:v>
                </c:pt>
                <c:pt idx="70">
                  <c:v>38503.555555555555</c:v>
                </c:pt>
                <c:pt idx="71">
                  <c:v>38503.556944444441</c:v>
                </c:pt>
                <c:pt idx="72">
                  <c:v>38503.558333333334</c:v>
                </c:pt>
                <c:pt idx="73">
                  <c:v>38503.55972222222</c:v>
                </c:pt>
                <c:pt idx="74">
                  <c:v>38503.561111111114</c:v>
                </c:pt>
                <c:pt idx="75">
                  <c:v>38503.5625</c:v>
                </c:pt>
                <c:pt idx="76">
                  <c:v>38503.563888888886</c:v>
                </c:pt>
                <c:pt idx="77">
                  <c:v>38503.56527777778</c:v>
                </c:pt>
                <c:pt idx="78">
                  <c:v>38503.566666666666</c:v>
                </c:pt>
                <c:pt idx="79">
                  <c:v>38503.568055555559</c:v>
                </c:pt>
                <c:pt idx="80">
                  <c:v>38503.569444444445</c:v>
                </c:pt>
                <c:pt idx="81">
                  <c:v>38503.570833333331</c:v>
                </c:pt>
                <c:pt idx="82">
                  <c:v>38503.572222222225</c:v>
                </c:pt>
                <c:pt idx="83">
                  <c:v>38503.573611111111</c:v>
                </c:pt>
                <c:pt idx="84">
                  <c:v>38503.574999999997</c:v>
                </c:pt>
                <c:pt idx="85">
                  <c:v>38503.576388888891</c:v>
                </c:pt>
                <c:pt idx="86">
                  <c:v>38503.577777777777</c:v>
                </c:pt>
                <c:pt idx="87">
                  <c:v>38503.57916666667</c:v>
                </c:pt>
                <c:pt idx="88">
                  <c:v>38503.580555555556</c:v>
                </c:pt>
                <c:pt idx="89">
                  <c:v>38503.581944444442</c:v>
                </c:pt>
                <c:pt idx="90">
                  <c:v>38503.583333333336</c:v>
                </c:pt>
                <c:pt idx="91">
                  <c:v>38503.584722222222</c:v>
                </c:pt>
                <c:pt idx="92">
                  <c:v>38503.586111111108</c:v>
                </c:pt>
                <c:pt idx="93">
                  <c:v>38503.587500000001</c:v>
                </c:pt>
                <c:pt idx="94">
                  <c:v>38503.588888888888</c:v>
                </c:pt>
                <c:pt idx="95">
                  <c:v>38503.590277777781</c:v>
                </c:pt>
                <c:pt idx="96">
                  <c:v>38503.591666666667</c:v>
                </c:pt>
                <c:pt idx="97">
                  <c:v>38503.593055555553</c:v>
                </c:pt>
                <c:pt idx="98">
                  <c:v>38503.594444444447</c:v>
                </c:pt>
                <c:pt idx="99">
                  <c:v>38503.595833333333</c:v>
                </c:pt>
                <c:pt idx="100">
                  <c:v>38503.597222222219</c:v>
                </c:pt>
                <c:pt idx="101">
                  <c:v>38503.598611111112</c:v>
                </c:pt>
                <c:pt idx="102">
                  <c:v>38503.599999999999</c:v>
                </c:pt>
                <c:pt idx="103">
                  <c:v>38503.601388888892</c:v>
                </c:pt>
                <c:pt idx="104">
                  <c:v>38503.602777777778</c:v>
                </c:pt>
                <c:pt idx="105">
                  <c:v>38503.604166666664</c:v>
                </c:pt>
                <c:pt idx="106">
                  <c:v>38503.605555555558</c:v>
                </c:pt>
                <c:pt idx="107">
                  <c:v>38503.606944444444</c:v>
                </c:pt>
                <c:pt idx="108">
                  <c:v>38503.60833333333</c:v>
                </c:pt>
                <c:pt idx="109">
                  <c:v>38503.609722222223</c:v>
                </c:pt>
                <c:pt idx="110">
                  <c:v>38503.611111111109</c:v>
                </c:pt>
                <c:pt idx="111">
                  <c:v>38503.612500000003</c:v>
                </c:pt>
                <c:pt idx="112">
                  <c:v>38503.613888888889</c:v>
                </c:pt>
                <c:pt idx="113">
                  <c:v>38503.615277777775</c:v>
                </c:pt>
                <c:pt idx="114">
                  <c:v>38503.616666666669</c:v>
                </c:pt>
                <c:pt idx="115">
                  <c:v>38503.618055555555</c:v>
                </c:pt>
                <c:pt idx="116">
                  <c:v>38503.619444444441</c:v>
                </c:pt>
                <c:pt idx="117">
                  <c:v>38503.620833333334</c:v>
                </c:pt>
                <c:pt idx="118">
                  <c:v>38503.62222222222</c:v>
                </c:pt>
                <c:pt idx="119">
                  <c:v>38503.623611111114</c:v>
                </c:pt>
                <c:pt idx="120">
                  <c:v>38503.625</c:v>
                </c:pt>
                <c:pt idx="121">
                  <c:v>38503.626388888886</c:v>
                </c:pt>
                <c:pt idx="122">
                  <c:v>38503.62777777778</c:v>
                </c:pt>
                <c:pt idx="123">
                  <c:v>38503.629166666666</c:v>
                </c:pt>
                <c:pt idx="124">
                  <c:v>38503.630555555559</c:v>
                </c:pt>
                <c:pt idx="125">
                  <c:v>38503.631944444445</c:v>
                </c:pt>
                <c:pt idx="126">
                  <c:v>38503.633333333331</c:v>
                </c:pt>
                <c:pt idx="127">
                  <c:v>38503.634722222225</c:v>
                </c:pt>
                <c:pt idx="128">
                  <c:v>38503.636111111111</c:v>
                </c:pt>
                <c:pt idx="129">
                  <c:v>38503.637499999997</c:v>
                </c:pt>
                <c:pt idx="130">
                  <c:v>38503.638888888891</c:v>
                </c:pt>
                <c:pt idx="131">
                  <c:v>38503.640277777777</c:v>
                </c:pt>
                <c:pt idx="132">
                  <c:v>38503.64166666667</c:v>
                </c:pt>
                <c:pt idx="133">
                  <c:v>38503.643055555556</c:v>
                </c:pt>
                <c:pt idx="134">
                  <c:v>38503.644444444442</c:v>
                </c:pt>
                <c:pt idx="135">
                  <c:v>38503.645833333336</c:v>
                </c:pt>
                <c:pt idx="136">
                  <c:v>38503.647222222222</c:v>
                </c:pt>
                <c:pt idx="137">
                  <c:v>38503.648611111108</c:v>
                </c:pt>
                <c:pt idx="138">
                  <c:v>38503.65</c:v>
                </c:pt>
                <c:pt idx="139">
                  <c:v>38503.651388888888</c:v>
                </c:pt>
                <c:pt idx="140">
                  <c:v>38503.652777777781</c:v>
                </c:pt>
                <c:pt idx="141">
                  <c:v>38503.654166666667</c:v>
                </c:pt>
                <c:pt idx="142">
                  <c:v>38503.655555555553</c:v>
                </c:pt>
                <c:pt idx="143">
                  <c:v>38503.656944444447</c:v>
                </c:pt>
                <c:pt idx="144">
                  <c:v>38503.658333333333</c:v>
                </c:pt>
                <c:pt idx="145">
                  <c:v>38503.659722222219</c:v>
                </c:pt>
                <c:pt idx="146">
                  <c:v>38503.661111111112</c:v>
                </c:pt>
                <c:pt idx="147">
                  <c:v>38503.662499999999</c:v>
                </c:pt>
                <c:pt idx="148">
                  <c:v>38503.663888888892</c:v>
                </c:pt>
                <c:pt idx="149">
                  <c:v>38503.665277777778</c:v>
                </c:pt>
                <c:pt idx="150">
                  <c:v>38503.666666666664</c:v>
                </c:pt>
                <c:pt idx="151">
                  <c:v>38503.668055555558</c:v>
                </c:pt>
                <c:pt idx="152">
                  <c:v>38503.669444444444</c:v>
                </c:pt>
                <c:pt idx="153">
                  <c:v>38503.67083333333</c:v>
                </c:pt>
                <c:pt idx="154">
                  <c:v>38503.672222222223</c:v>
                </c:pt>
                <c:pt idx="155">
                  <c:v>38503.673611111109</c:v>
                </c:pt>
                <c:pt idx="156">
                  <c:v>38503.675000000003</c:v>
                </c:pt>
                <c:pt idx="157">
                  <c:v>38503.676388888889</c:v>
                </c:pt>
                <c:pt idx="158">
                  <c:v>38503.677777777775</c:v>
                </c:pt>
                <c:pt idx="159">
                  <c:v>38503.679166666669</c:v>
                </c:pt>
                <c:pt idx="160">
                  <c:v>38503.680555555555</c:v>
                </c:pt>
                <c:pt idx="161">
                  <c:v>38503.681944444441</c:v>
                </c:pt>
                <c:pt idx="162">
                  <c:v>38503.683333333334</c:v>
                </c:pt>
                <c:pt idx="163">
                  <c:v>38503.68472222222</c:v>
                </c:pt>
                <c:pt idx="164">
                  <c:v>38503.686111111114</c:v>
                </c:pt>
                <c:pt idx="165">
                  <c:v>38503.6875</c:v>
                </c:pt>
                <c:pt idx="166">
                  <c:v>38503.688888888886</c:v>
                </c:pt>
                <c:pt idx="167">
                  <c:v>38503.69027777778</c:v>
                </c:pt>
                <c:pt idx="168">
                  <c:v>38503.691666666666</c:v>
                </c:pt>
                <c:pt idx="169">
                  <c:v>38503.693055555559</c:v>
                </c:pt>
                <c:pt idx="170">
                  <c:v>38503.694444444445</c:v>
                </c:pt>
                <c:pt idx="171">
                  <c:v>38503.695833333331</c:v>
                </c:pt>
                <c:pt idx="172">
                  <c:v>38503.697222222225</c:v>
                </c:pt>
                <c:pt idx="173">
                  <c:v>38503.698611111111</c:v>
                </c:pt>
                <c:pt idx="174">
                  <c:v>38503.699999999997</c:v>
                </c:pt>
                <c:pt idx="175">
                  <c:v>38503.701388888891</c:v>
                </c:pt>
                <c:pt idx="176">
                  <c:v>38503.702777777777</c:v>
                </c:pt>
                <c:pt idx="177">
                  <c:v>38503.70416666667</c:v>
                </c:pt>
                <c:pt idx="178">
                  <c:v>38503.705555555556</c:v>
                </c:pt>
                <c:pt idx="179">
                  <c:v>38503.706944444442</c:v>
                </c:pt>
                <c:pt idx="180">
                  <c:v>38503.708333333336</c:v>
                </c:pt>
                <c:pt idx="181">
                  <c:v>38503.709722222222</c:v>
                </c:pt>
                <c:pt idx="182">
                  <c:v>38503.711111111108</c:v>
                </c:pt>
                <c:pt idx="183">
                  <c:v>38503.712500000001</c:v>
                </c:pt>
                <c:pt idx="184">
                  <c:v>38503.713888888888</c:v>
                </c:pt>
                <c:pt idx="185">
                  <c:v>38503.715277777781</c:v>
                </c:pt>
                <c:pt idx="186">
                  <c:v>38503.716666666667</c:v>
                </c:pt>
                <c:pt idx="187">
                  <c:v>38503.718055555553</c:v>
                </c:pt>
                <c:pt idx="188">
                  <c:v>38503.719444444447</c:v>
                </c:pt>
                <c:pt idx="189">
                  <c:v>38503.720833333333</c:v>
                </c:pt>
                <c:pt idx="190">
                  <c:v>38503.722222222219</c:v>
                </c:pt>
                <c:pt idx="191">
                  <c:v>38503.723611111112</c:v>
                </c:pt>
                <c:pt idx="192">
                  <c:v>38503.724999999999</c:v>
                </c:pt>
                <c:pt idx="193">
                  <c:v>38503.726388888892</c:v>
                </c:pt>
                <c:pt idx="194">
                  <c:v>38503.727777777778</c:v>
                </c:pt>
                <c:pt idx="195">
                  <c:v>38503.729166666664</c:v>
                </c:pt>
                <c:pt idx="196">
                  <c:v>38503.730555555558</c:v>
                </c:pt>
                <c:pt idx="197">
                  <c:v>38503.731944444444</c:v>
                </c:pt>
                <c:pt idx="198">
                  <c:v>38503.73333333333</c:v>
                </c:pt>
                <c:pt idx="199">
                  <c:v>38503.734722222223</c:v>
                </c:pt>
                <c:pt idx="200">
                  <c:v>38503.736111111109</c:v>
                </c:pt>
                <c:pt idx="201">
                  <c:v>38503.737500000003</c:v>
                </c:pt>
                <c:pt idx="202">
                  <c:v>38503.738888888889</c:v>
                </c:pt>
                <c:pt idx="203">
                  <c:v>38503.740277777775</c:v>
                </c:pt>
                <c:pt idx="204">
                  <c:v>38503.741666666669</c:v>
                </c:pt>
                <c:pt idx="205">
                  <c:v>38503.743055555555</c:v>
                </c:pt>
                <c:pt idx="206">
                  <c:v>38503.744444444441</c:v>
                </c:pt>
                <c:pt idx="207">
                  <c:v>38503.745833333334</c:v>
                </c:pt>
                <c:pt idx="208">
                  <c:v>38503.74722222222</c:v>
                </c:pt>
                <c:pt idx="209">
                  <c:v>38503.748611111114</c:v>
                </c:pt>
                <c:pt idx="210">
                  <c:v>38503.75</c:v>
                </c:pt>
                <c:pt idx="211">
                  <c:v>38503.751388888886</c:v>
                </c:pt>
                <c:pt idx="212">
                  <c:v>38503.75277777778</c:v>
                </c:pt>
                <c:pt idx="213">
                  <c:v>38503.754166666666</c:v>
                </c:pt>
                <c:pt idx="214">
                  <c:v>38503.755555555559</c:v>
                </c:pt>
                <c:pt idx="215">
                  <c:v>38503.756944444445</c:v>
                </c:pt>
                <c:pt idx="216">
                  <c:v>38503.758333333331</c:v>
                </c:pt>
                <c:pt idx="217">
                  <c:v>38503.759722222225</c:v>
                </c:pt>
                <c:pt idx="218">
                  <c:v>38503.761111111111</c:v>
                </c:pt>
                <c:pt idx="219">
                  <c:v>38503.762499999997</c:v>
                </c:pt>
                <c:pt idx="220">
                  <c:v>38503.763888888891</c:v>
                </c:pt>
                <c:pt idx="221">
                  <c:v>38503.765277777777</c:v>
                </c:pt>
                <c:pt idx="222">
                  <c:v>38503.76666666667</c:v>
                </c:pt>
                <c:pt idx="223">
                  <c:v>38503.768055555556</c:v>
                </c:pt>
                <c:pt idx="224">
                  <c:v>38503.769444444442</c:v>
                </c:pt>
                <c:pt idx="225">
                  <c:v>38503.770833333336</c:v>
                </c:pt>
                <c:pt idx="226">
                  <c:v>38503.772222222222</c:v>
                </c:pt>
                <c:pt idx="227">
                  <c:v>38503.773611111108</c:v>
                </c:pt>
                <c:pt idx="228">
                  <c:v>38503.775000000001</c:v>
                </c:pt>
                <c:pt idx="229">
                  <c:v>38503.776388888888</c:v>
                </c:pt>
                <c:pt idx="230">
                  <c:v>38503.777777777781</c:v>
                </c:pt>
                <c:pt idx="231">
                  <c:v>38503.779166666667</c:v>
                </c:pt>
                <c:pt idx="232">
                  <c:v>38503.780555555553</c:v>
                </c:pt>
                <c:pt idx="233">
                  <c:v>38503.781944444447</c:v>
                </c:pt>
                <c:pt idx="234">
                  <c:v>38503.783333333333</c:v>
                </c:pt>
                <c:pt idx="235">
                  <c:v>38503.784722222219</c:v>
                </c:pt>
                <c:pt idx="236">
                  <c:v>38503.786111111112</c:v>
                </c:pt>
                <c:pt idx="237">
                  <c:v>38503.787499999999</c:v>
                </c:pt>
                <c:pt idx="238">
                  <c:v>38503.788888888892</c:v>
                </c:pt>
                <c:pt idx="239">
                  <c:v>38503.790277777778</c:v>
                </c:pt>
                <c:pt idx="240">
                  <c:v>38503.791666666664</c:v>
                </c:pt>
                <c:pt idx="241">
                  <c:v>38503.793055555558</c:v>
                </c:pt>
                <c:pt idx="242">
                  <c:v>38503.794444444444</c:v>
                </c:pt>
                <c:pt idx="243">
                  <c:v>38503.79583333333</c:v>
                </c:pt>
                <c:pt idx="244">
                  <c:v>38503.797222222223</c:v>
                </c:pt>
                <c:pt idx="245">
                  <c:v>38503.798611111109</c:v>
                </c:pt>
                <c:pt idx="246">
                  <c:v>38503.800000000003</c:v>
                </c:pt>
                <c:pt idx="247">
                  <c:v>38503.801388888889</c:v>
                </c:pt>
                <c:pt idx="248">
                  <c:v>38503.802777777775</c:v>
                </c:pt>
                <c:pt idx="249">
                  <c:v>38503.804166666669</c:v>
                </c:pt>
                <c:pt idx="250">
                  <c:v>38503.805555555555</c:v>
                </c:pt>
                <c:pt idx="251">
                  <c:v>38503.806944444441</c:v>
                </c:pt>
                <c:pt idx="252">
                  <c:v>38503.808333333334</c:v>
                </c:pt>
                <c:pt idx="253">
                  <c:v>38503.80972222222</c:v>
                </c:pt>
                <c:pt idx="254">
                  <c:v>38503.811111111114</c:v>
                </c:pt>
                <c:pt idx="255">
                  <c:v>38503.8125</c:v>
                </c:pt>
                <c:pt idx="256">
                  <c:v>38503.813888888886</c:v>
                </c:pt>
                <c:pt idx="257">
                  <c:v>38503.81527777778</c:v>
                </c:pt>
                <c:pt idx="258">
                  <c:v>38503.816666666666</c:v>
                </c:pt>
                <c:pt idx="259">
                  <c:v>38503.818055555559</c:v>
                </c:pt>
                <c:pt idx="260">
                  <c:v>38503.819444444445</c:v>
                </c:pt>
                <c:pt idx="261">
                  <c:v>38503.820833333331</c:v>
                </c:pt>
                <c:pt idx="262">
                  <c:v>38503.822222222225</c:v>
                </c:pt>
                <c:pt idx="263">
                  <c:v>38503.823611111111</c:v>
                </c:pt>
                <c:pt idx="264">
                  <c:v>38503.824999999997</c:v>
                </c:pt>
                <c:pt idx="265">
                  <c:v>38503.826388888891</c:v>
                </c:pt>
                <c:pt idx="266">
                  <c:v>38503.827777777777</c:v>
                </c:pt>
                <c:pt idx="267">
                  <c:v>38503.82916666667</c:v>
                </c:pt>
                <c:pt idx="268">
                  <c:v>38503.830555555556</c:v>
                </c:pt>
                <c:pt idx="269">
                  <c:v>38503.831944444442</c:v>
                </c:pt>
                <c:pt idx="270">
                  <c:v>38503.833333333336</c:v>
                </c:pt>
                <c:pt idx="271">
                  <c:v>38503.834722222222</c:v>
                </c:pt>
                <c:pt idx="272">
                  <c:v>38503.836111111108</c:v>
                </c:pt>
                <c:pt idx="273">
                  <c:v>38503.837500000001</c:v>
                </c:pt>
                <c:pt idx="274">
                  <c:v>38503.838888888888</c:v>
                </c:pt>
                <c:pt idx="275">
                  <c:v>38503.840277777781</c:v>
                </c:pt>
                <c:pt idx="276">
                  <c:v>38503.841666666667</c:v>
                </c:pt>
                <c:pt idx="277">
                  <c:v>38503.843055555553</c:v>
                </c:pt>
                <c:pt idx="278">
                  <c:v>38503.844444444447</c:v>
                </c:pt>
                <c:pt idx="279">
                  <c:v>38503.845833333333</c:v>
                </c:pt>
                <c:pt idx="280">
                  <c:v>38503.847222222219</c:v>
                </c:pt>
                <c:pt idx="281">
                  <c:v>38503.848611111112</c:v>
                </c:pt>
                <c:pt idx="282">
                  <c:v>38503.85</c:v>
                </c:pt>
                <c:pt idx="283">
                  <c:v>38503.851388888892</c:v>
                </c:pt>
                <c:pt idx="284">
                  <c:v>38503.852777777778</c:v>
                </c:pt>
                <c:pt idx="285">
                  <c:v>38503.854166666664</c:v>
                </c:pt>
                <c:pt idx="286">
                  <c:v>38503.855555555558</c:v>
                </c:pt>
                <c:pt idx="287">
                  <c:v>38503.856944444444</c:v>
                </c:pt>
                <c:pt idx="288">
                  <c:v>38503.85833333333</c:v>
                </c:pt>
                <c:pt idx="289">
                  <c:v>38503.859722222223</c:v>
                </c:pt>
                <c:pt idx="290">
                  <c:v>38503.861111111109</c:v>
                </c:pt>
                <c:pt idx="291">
                  <c:v>38503.862500000003</c:v>
                </c:pt>
                <c:pt idx="292">
                  <c:v>38503.863888888889</c:v>
                </c:pt>
                <c:pt idx="293">
                  <c:v>38503.865277777775</c:v>
                </c:pt>
                <c:pt idx="294">
                  <c:v>38503.866666666669</c:v>
                </c:pt>
                <c:pt idx="295">
                  <c:v>38503.868055555555</c:v>
                </c:pt>
                <c:pt idx="296">
                  <c:v>38503.869444444441</c:v>
                </c:pt>
                <c:pt idx="297">
                  <c:v>38503.870833333334</c:v>
                </c:pt>
                <c:pt idx="298">
                  <c:v>38503.87222222222</c:v>
                </c:pt>
                <c:pt idx="299">
                  <c:v>38503.873611111114</c:v>
                </c:pt>
                <c:pt idx="300">
                  <c:v>38503.875</c:v>
                </c:pt>
                <c:pt idx="301">
                  <c:v>38503.876388888886</c:v>
                </c:pt>
                <c:pt idx="302">
                  <c:v>38503.87777777778</c:v>
                </c:pt>
                <c:pt idx="303">
                  <c:v>38503.879166666666</c:v>
                </c:pt>
                <c:pt idx="304">
                  <c:v>38503.880555555559</c:v>
                </c:pt>
                <c:pt idx="305">
                  <c:v>38503.881944444445</c:v>
                </c:pt>
                <c:pt idx="306">
                  <c:v>38503.883333333331</c:v>
                </c:pt>
                <c:pt idx="307">
                  <c:v>38503.884722222225</c:v>
                </c:pt>
                <c:pt idx="308">
                  <c:v>38503.886111111111</c:v>
                </c:pt>
                <c:pt idx="309">
                  <c:v>38503.887499999997</c:v>
                </c:pt>
                <c:pt idx="310">
                  <c:v>38503.888888888891</c:v>
                </c:pt>
                <c:pt idx="311">
                  <c:v>38503.890277777777</c:v>
                </c:pt>
                <c:pt idx="312">
                  <c:v>38503.89166666667</c:v>
                </c:pt>
                <c:pt idx="313">
                  <c:v>38503.893055555556</c:v>
                </c:pt>
                <c:pt idx="314">
                  <c:v>38503.894444444442</c:v>
                </c:pt>
                <c:pt idx="315">
                  <c:v>38503.895833333336</c:v>
                </c:pt>
                <c:pt idx="316">
                  <c:v>38503.897222222222</c:v>
                </c:pt>
                <c:pt idx="317">
                  <c:v>38503.898611111108</c:v>
                </c:pt>
                <c:pt idx="318">
                  <c:v>38503.9</c:v>
                </c:pt>
                <c:pt idx="319">
                  <c:v>38503.901388888888</c:v>
                </c:pt>
                <c:pt idx="320">
                  <c:v>38503.902777777781</c:v>
                </c:pt>
                <c:pt idx="321">
                  <c:v>38503.904166666667</c:v>
                </c:pt>
                <c:pt idx="322">
                  <c:v>38503.905555555553</c:v>
                </c:pt>
                <c:pt idx="323">
                  <c:v>38503.906944444447</c:v>
                </c:pt>
                <c:pt idx="324">
                  <c:v>38503.908333333333</c:v>
                </c:pt>
                <c:pt idx="325">
                  <c:v>38503.909722222219</c:v>
                </c:pt>
                <c:pt idx="326">
                  <c:v>38503.911111111112</c:v>
                </c:pt>
                <c:pt idx="327">
                  <c:v>38503.912499999999</c:v>
                </c:pt>
                <c:pt idx="328">
                  <c:v>38503.913888888892</c:v>
                </c:pt>
                <c:pt idx="329">
                  <c:v>38503.915277777778</c:v>
                </c:pt>
                <c:pt idx="330">
                  <c:v>38503.916666666664</c:v>
                </c:pt>
                <c:pt idx="331">
                  <c:v>38503.918055555558</c:v>
                </c:pt>
                <c:pt idx="332">
                  <c:v>38503.919444444444</c:v>
                </c:pt>
                <c:pt idx="333">
                  <c:v>38503.92083333333</c:v>
                </c:pt>
                <c:pt idx="334">
                  <c:v>38503.922222222223</c:v>
                </c:pt>
                <c:pt idx="335">
                  <c:v>38503.923611111109</c:v>
                </c:pt>
                <c:pt idx="336">
                  <c:v>38503.925000000003</c:v>
                </c:pt>
                <c:pt idx="337">
                  <c:v>38503.926388888889</c:v>
                </c:pt>
                <c:pt idx="338">
                  <c:v>38503.927777777775</c:v>
                </c:pt>
                <c:pt idx="339">
                  <c:v>38503.929166666669</c:v>
                </c:pt>
                <c:pt idx="340">
                  <c:v>38503.930555555555</c:v>
                </c:pt>
                <c:pt idx="341">
                  <c:v>38503.931944444441</c:v>
                </c:pt>
                <c:pt idx="342">
                  <c:v>38503.933333333334</c:v>
                </c:pt>
                <c:pt idx="343">
                  <c:v>38503.93472222222</c:v>
                </c:pt>
                <c:pt idx="344">
                  <c:v>38503.936111111114</c:v>
                </c:pt>
                <c:pt idx="345">
                  <c:v>38503.9375</c:v>
                </c:pt>
                <c:pt idx="346">
                  <c:v>38503.938888888886</c:v>
                </c:pt>
                <c:pt idx="347">
                  <c:v>38503.94027777778</c:v>
                </c:pt>
                <c:pt idx="348">
                  <c:v>38503.941666666666</c:v>
                </c:pt>
                <c:pt idx="349">
                  <c:v>38503.943055555559</c:v>
                </c:pt>
                <c:pt idx="350">
                  <c:v>38503.944444444445</c:v>
                </c:pt>
                <c:pt idx="351">
                  <c:v>38503.945833333331</c:v>
                </c:pt>
                <c:pt idx="352">
                  <c:v>38503.947222222225</c:v>
                </c:pt>
                <c:pt idx="353">
                  <c:v>38503.948611111111</c:v>
                </c:pt>
                <c:pt idx="354">
                  <c:v>38503.949999999997</c:v>
                </c:pt>
                <c:pt idx="355">
                  <c:v>38503.951388888891</c:v>
                </c:pt>
                <c:pt idx="356">
                  <c:v>38503.952777777777</c:v>
                </c:pt>
                <c:pt idx="357">
                  <c:v>38503.95416666667</c:v>
                </c:pt>
                <c:pt idx="358">
                  <c:v>38503.955555555556</c:v>
                </c:pt>
                <c:pt idx="359">
                  <c:v>38503.956944444442</c:v>
                </c:pt>
                <c:pt idx="360">
                  <c:v>38503.958333333336</c:v>
                </c:pt>
                <c:pt idx="361">
                  <c:v>38503.959722222222</c:v>
                </c:pt>
                <c:pt idx="362">
                  <c:v>38503.961111111108</c:v>
                </c:pt>
                <c:pt idx="363">
                  <c:v>38503.962500000001</c:v>
                </c:pt>
                <c:pt idx="364">
                  <c:v>38503.963888888888</c:v>
                </c:pt>
                <c:pt idx="365">
                  <c:v>38503.965277777781</c:v>
                </c:pt>
                <c:pt idx="366">
                  <c:v>38503.966666666667</c:v>
                </c:pt>
                <c:pt idx="367">
                  <c:v>38503.968055555553</c:v>
                </c:pt>
                <c:pt idx="368">
                  <c:v>38503.969444444447</c:v>
                </c:pt>
                <c:pt idx="369">
                  <c:v>38503.970833333333</c:v>
                </c:pt>
                <c:pt idx="370">
                  <c:v>38503.972222222219</c:v>
                </c:pt>
                <c:pt idx="371">
                  <c:v>38503.973611111112</c:v>
                </c:pt>
                <c:pt idx="372">
                  <c:v>38503.974999999999</c:v>
                </c:pt>
                <c:pt idx="373">
                  <c:v>38503.976388888892</c:v>
                </c:pt>
                <c:pt idx="374">
                  <c:v>38503.977777777778</c:v>
                </c:pt>
                <c:pt idx="375">
                  <c:v>38503.979166666664</c:v>
                </c:pt>
                <c:pt idx="376">
                  <c:v>38503.980555555558</c:v>
                </c:pt>
                <c:pt idx="377">
                  <c:v>38503.981944444444</c:v>
                </c:pt>
                <c:pt idx="378">
                  <c:v>38503.98333333333</c:v>
                </c:pt>
                <c:pt idx="379">
                  <c:v>38503.984722222223</c:v>
                </c:pt>
                <c:pt idx="380">
                  <c:v>38503.986111111109</c:v>
                </c:pt>
                <c:pt idx="381">
                  <c:v>38503.987500000003</c:v>
                </c:pt>
                <c:pt idx="382">
                  <c:v>38503.988888888889</c:v>
                </c:pt>
                <c:pt idx="383">
                  <c:v>38503.990277777775</c:v>
                </c:pt>
                <c:pt idx="384">
                  <c:v>38503.991666666669</c:v>
                </c:pt>
                <c:pt idx="385">
                  <c:v>38503.993055555555</c:v>
                </c:pt>
                <c:pt idx="386">
                  <c:v>38503.994444444441</c:v>
                </c:pt>
                <c:pt idx="387">
                  <c:v>38503.995833333334</c:v>
                </c:pt>
                <c:pt idx="388">
                  <c:v>38503.99722222222</c:v>
                </c:pt>
                <c:pt idx="389">
                  <c:v>38503.998611111114</c:v>
                </c:pt>
                <c:pt idx="390">
                  <c:v>38504</c:v>
                </c:pt>
              </c:numCache>
            </c:numRef>
          </c:xVal>
          <c:yVal>
            <c:numRef>
              <c:f>'Block 3'!$Q$6:$Q$396</c:f>
              <c:numCache>
                <c:formatCode>General</c:formatCode>
                <c:ptCount val="391"/>
                <c:pt idx="0">
                  <c:v>15.3</c:v>
                </c:pt>
                <c:pt idx="1">
                  <c:v>14.9</c:v>
                </c:pt>
                <c:pt idx="2">
                  <c:v>15.3</c:v>
                </c:pt>
                <c:pt idx="3">
                  <c:v>15.3</c:v>
                </c:pt>
                <c:pt idx="4">
                  <c:v>15.3</c:v>
                </c:pt>
                <c:pt idx="5">
                  <c:v>15.3</c:v>
                </c:pt>
                <c:pt idx="6">
                  <c:v>15.3</c:v>
                </c:pt>
                <c:pt idx="7">
                  <c:v>15.3</c:v>
                </c:pt>
                <c:pt idx="8">
                  <c:v>15.3</c:v>
                </c:pt>
                <c:pt idx="9">
                  <c:v>15.3</c:v>
                </c:pt>
                <c:pt idx="10">
                  <c:v>15.3</c:v>
                </c:pt>
                <c:pt idx="11">
                  <c:v>15.3</c:v>
                </c:pt>
                <c:pt idx="12">
                  <c:v>15.3</c:v>
                </c:pt>
                <c:pt idx="13">
                  <c:v>15.3</c:v>
                </c:pt>
                <c:pt idx="14">
                  <c:v>15.3</c:v>
                </c:pt>
                <c:pt idx="15">
                  <c:v>15.3</c:v>
                </c:pt>
                <c:pt idx="16">
                  <c:v>15.3</c:v>
                </c:pt>
                <c:pt idx="17">
                  <c:v>15.3</c:v>
                </c:pt>
                <c:pt idx="18">
                  <c:v>15.3</c:v>
                </c:pt>
                <c:pt idx="19">
                  <c:v>15.3</c:v>
                </c:pt>
                <c:pt idx="20">
                  <c:v>15.3</c:v>
                </c:pt>
                <c:pt idx="21">
                  <c:v>15.3</c:v>
                </c:pt>
                <c:pt idx="22">
                  <c:v>15.3</c:v>
                </c:pt>
                <c:pt idx="23">
                  <c:v>15.3</c:v>
                </c:pt>
                <c:pt idx="24">
                  <c:v>15.3</c:v>
                </c:pt>
                <c:pt idx="25">
                  <c:v>15.3</c:v>
                </c:pt>
                <c:pt idx="26">
                  <c:v>15.3</c:v>
                </c:pt>
                <c:pt idx="27">
                  <c:v>15.3</c:v>
                </c:pt>
                <c:pt idx="28">
                  <c:v>15.3</c:v>
                </c:pt>
                <c:pt idx="29">
                  <c:v>15.3</c:v>
                </c:pt>
                <c:pt idx="30">
                  <c:v>15.3</c:v>
                </c:pt>
                <c:pt idx="31">
                  <c:v>15.3</c:v>
                </c:pt>
                <c:pt idx="32">
                  <c:v>15.3</c:v>
                </c:pt>
                <c:pt idx="33">
                  <c:v>15.3</c:v>
                </c:pt>
                <c:pt idx="34">
                  <c:v>15.3</c:v>
                </c:pt>
                <c:pt idx="35">
                  <c:v>15.3</c:v>
                </c:pt>
                <c:pt idx="36">
                  <c:v>15.2</c:v>
                </c:pt>
                <c:pt idx="37">
                  <c:v>15.2</c:v>
                </c:pt>
                <c:pt idx="38">
                  <c:v>15.2</c:v>
                </c:pt>
                <c:pt idx="39">
                  <c:v>15.2</c:v>
                </c:pt>
                <c:pt idx="40">
                  <c:v>15.3</c:v>
                </c:pt>
                <c:pt idx="41">
                  <c:v>15.6</c:v>
                </c:pt>
                <c:pt idx="42">
                  <c:v>15.2</c:v>
                </c:pt>
                <c:pt idx="43">
                  <c:v>15.6</c:v>
                </c:pt>
                <c:pt idx="44">
                  <c:v>15.2</c:v>
                </c:pt>
                <c:pt idx="45">
                  <c:v>15.6</c:v>
                </c:pt>
                <c:pt idx="46">
                  <c:v>15.2</c:v>
                </c:pt>
                <c:pt idx="47">
                  <c:v>15.6</c:v>
                </c:pt>
                <c:pt idx="48">
                  <c:v>15.6</c:v>
                </c:pt>
                <c:pt idx="49">
                  <c:v>15.6</c:v>
                </c:pt>
                <c:pt idx="50">
                  <c:v>15.6</c:v>
                </c:pt>
                <c:pt idx="51">
                  <c:v>15.6</c:v>
                </c:pt>
                <c:pt idx="52">
                  <c:v>15.6</c:v>
                </c:pt>
                <c:pt idx="53">
                  <c:v>15.6</c:v>
                </c:pt>
                <c:pt idx="54">
                  <c:v>15.6</c:v>
                </c:pt>
                <c:pt idx="55">
                  <c:v>15.6</c:v>
                </c:pt>
                <c:pt idx="56">
                  <c:v>15.6</c:v>
                </c:pt>
                <c:pt idx="57">
                  <c:v>15.6</c:v>
                </c:pt>
                <c:pt idx="58">
                  <c:v>15.6</c:v>
                </c:pt>
                <c:pt idx="59">
                  <c:v>15.6</c:v>
                </c:pt>
                <c:pt idx="60">
                  <c:v>15.6</c:v>
                </c:pt>
                <c:pt idx="61">
                  <c:v>15.6</c:v>
                </c:pt>
                <c:pt idx="62">
                  <c:v>15.6</c:v>
                </c:pt>
                <c:pt idx="63">
                  <c:v>15.6</c:v>
                </c:pt>
                <c:pt idx="64">
                  <c:v>15.6</c:v>
                </c:pt>
                <c:pt idx="65">
                  <c:v>15.6</c:v>
                </c:pt>
                <c:pt idx="66">
                  <c:v>15.6</c:v>
                </c:pt>
                <c:pt idx="67">
                  <c:v>15.6</c:v>
                </c:pt>
                <c:pt idx="68">
                  <c:v>15.6</c:v>
                </c:pt>
                <c:pt idx="69">
                  <c:v>15.6</c:v>
                </c:pt>
                <c:pt idx="70">
                  <c:v>15.6</c:v>
                </c:pt>
                <c:pt idx="71">
                  <c:v>15.6</c:v>
                </c:pt>
                <c:pt idx="72">
                  <c:v>15.6</c:v>
                </c:pt>
                <c:pt idx="73">
                  <c:v>15.6</c:v>
                </c:pt>
                <c:pt idx="74">
                  <c:v>15.6</c:v>
                </c:pt>
                <c:pt idx="75">
                  <c:v>15.6</c:v>
                </c:pt>
                <c:pt idx="76">
                  <c:v>15.6</c:v>
                </c:pt>
                <c:pt idx="77">
                  <c:v>15.7</c:v>
                </c:pt>
                <c:pt idx="78">
                  <c:v>15.6</c:v>
                </c:pt>
                <c:pt idx="79">
                  <c:v>15.6</c:v>
                </c:pt>
                <c:pt idx="80">
                  <c:v>15.6</c:v>
                </c:pt>
                <c:pt idx="81">
                  <c:v>15.6</c:v>
                </c:pt>
                <c:pt idx="82">
                  <c:v>15.6</c:v>
                </c:pt>
                <c:pt idx="83">
                  <c:v>15.6</c:v>
                </c:pt>
                <c:pt idx="84">
                  <c:v>15.7</c:v>
                </c:pt>
                <c:pt idx="85">
                  <c:v>15.7</c:v>
                </c:pt>
                <c:pt idx="86">
                  <c:v>15.7</c:v>
                </c:pt>
                <c:pt idx="87">
                  <c:v>15.7</c:v>
                </c:pt>
                <c:pt idx="88">
                  <c:v>15.7</c:v>
                </c:pt>
                <c:pt idx="89">
                  <c:v>15.7</c:v>
                </c:pt>
                <c:pt idx="90">
                  <c:v>15.7</c:v>
                </c:pt>
                <c:pt idx="91">
                  <c:v>15.7</c:v>
                </c:pt>
                <c:pt idx="92">
                  <c:v>15.7</c:v>
                </c:pt>
                <c:pt idx="93">
                  <c:v>15.7</c:v>
                </c:pt>
                <c:pt idx="94">
                  <c:v>15.7</c:v>
                </c:pt>
                <c:pt idx="95">
                  <c:v>16</c:v>
                </c:pt>
                <c:pt idx="96">
                  <c:v>16</c:v>
                </c:pt>
                <c:pt idx="97">
                  <c:v>16</c:v>
                </c:pt>
                <c:pt idx="98">
                  <c:v>16</c:v>
                </c:pt>
                <c:pt idx="99">
                  <c:v>16</c:v>
                </c:pt>
                <c:pt idx="100">
                  <c:v>16.399999999999999</c:v>
                </c:pt>
                <c:pt idx="101">
                  <c:v>16.399999999999999</c:v>
                </c:pt>
                <c:pt idx="102">
                  <c:v>16.7</c:v>
                </c:pt>
                <c:pt idx="103">
                  <c:v>16.7</c:v>
                </c:pt>
                <c:pt idx="104">
                  <c:v>17.100000000000001</c:v>
                </c:pt>
                <c:pt idx="105">
                  <c:v>17.100000000000001</c:v>
                </c:pt>
                <c:pt idx="106">
                  <c:v>17.5</c:v>
                </c:pt>
                <c:pt idx="107">
                  <c:v>17.5</c:v>
                </c:pt>
                <c:pt idx="108">
                  <c:v>17.8</c:v>
                </c:pt>
                <c:pt idx="109">
                  <c:v>17.899999999999999</c:v>
                </c:pt>
                <c:pt idx="110">
                  <c:v>18.3</c:v>
                </c:pt>
                <c:pt idx="111">
                  <c:v>18.600000000000001</c:v>
                </c:pt>
                <c:pt idx="112">
                  <c:v>18.600000000000001</c:v>
                </c:pt>
                <c:pt idx="113">
                  <c:v>19</c:v>
                </c:pt>
                <c:pt idx="114">
                  <c:v>19</c:v>
                </c:pt>
                <c:pt idx="115">
                  <c:v>19.3</c:v>
                </c:pt>
                <c:pt idx="116">
                  <c:v>19.3</c:v>
                </c:pt>
                <c:pt idx="117">
                  <c:v>19.7</c:v>
                </c:pt>
                <c:pt idx="118">
                  <c:v>19.7</c:v>
                </c:pt>
                <c:pt idx="119">
                  <c:v>19.7</c:v>
                </c:pt>
                <c:pt idx="120">
                  <c:v>20.100000000000001</c:v>
                </c:pt>
                <c:pt idx="121">
                  <c:v>20.100000000000001</c:v>
                </c:pt>
                <c:pt idx="122">
                  <c:v>20.399999999999999</c:v>
                </c:pt>
                <c:pt idx="123">
                  <c:v>20.399999999999999</c:v>
                </c:pt>
                <c:pt idx="124">
                  <c:v>20.399999999999999</c:v>
                </c:pt>
                <c:pt idx="125">
                  <c:v>20.8</c:v>
                </c:pt>
                <c:pt idx="126">
                  <c:v>20.8</c:v>
                </c:pt>
                <c:pt idx="127">
                  <c:v>20.8</c:v>
                </c:pt>
                <c:pt idx="128">
                  <c:v>20.8</c:v>
                </c:pt>
                <c:pt idx="129">
                  <c:v>21.2</c:v>
                </c:pt>
                <c:pt idx="130">
                  <c:v>21.3</c:v>
                </c:pt>
                <c:pt idx="131">
                  <c:v>21.3</c:v>
                </c:pt>
                <c:pt idx="132">
                  <c:v>21.3</c:v>
                </c:pt>
                <c:pt idx="133">
                  <c:v>21.7</c:v>
                </c:pt>
                <c:pt idx="134">
                  <c:v>21.7</c:v>
                </c:pt>
                <c:pt idx="135">
                  <c:v>21.7</c:v>
                </c:pt>
                <c:pt idx="136">
                  <c:v>21.7</c:v>
                </c:pt>
                <c:pt idx="137">
                  <c:v>21.7</c:v>
                </c:pt>
                <c:pt idx="138">
                  <c:v>21.7</c:v>
                </c:pt>
                <c:pt idx="139">
                  <c:v>21.8</c:v>
                </c:pt>
                <c:pt idx="140">
                  <c:v>21.8</c:v>
                </c:pt>
                <c:pt idx="141">
                  <c:v>21.8</c:v>
                </c:pt>
                <c:pt idx="142">
                  <c:v>21.8</c:v>
                </c:pt>
                <c:pt idx="143">
                  <c:v>21.9</c:v>
                </c:pt>
                <c:pt idx="144">
                  <c:v>21.9</c:v>
                </c:pt>
                <c:pt idx="145">
                  <c:v>22.3</c:v>
                </c:pt>
                <c:pt idx="146">
                  <c:v>22.4</c:v>
                </c:pt>
                <c:pt idx="147">
                  <c:v>22.4</c:v>
                </c:pt>
                <c:pt idx="148">
                  <c:v>22.4</c:v>
                </c:pt>
                <c:pt idx="149">
                  <c:v>22.1</c:v>
                </c:pt>
                <c:pt idx="150">
                  <c:v>22.5</c:v>
                </c:pt>
                <c:pt idx="151">
                  <c:v>22.5</c:v>
                </c:pt>
                <c:pt idx="152">
                  <c:v>22.2</c:v>
                </c:pt>
                <c:pt idx="153">
                  <c:v>22.6</c:v>
                </c:pt>
                <c:pt idx="154">
                  <c:v>22.6</c:v>
                </c:pt>
                <c:pt idx="155">
                  <c:v>22.6</c:v>
                </c:pt>
                <c:pt idx="156">
                  <c:v>22.3</c:v>
                </c:pt>
                <c:pt idx="157">
                  <c:v>22.4</c:v>
                </c:pt>
                <c:pt idx="158">
                  <c:v>22.4</c:v>
                </c:pt>
                <c:pt idx="159">
                  <c:v>22.4</c:v>
                </c:pt>
                <c:pt idx="160">
                  <c:v>22.5</c:v>
                </c:pt>
                <c:pt idx="161">
                  <c:v>22.5</c:v>
                </c:pt>
                <c:pt idx="162">
                  <c:v>22.5</c:v>
                </c:pt>
                <c:pt idx="163">
                  <c:v>22.6</c:v>
                </c:pt>
                <c:pt idx="164">
                  <c:v>22.6</c:v>
                </c:pt>
                <c:pt idx="165">
                  <c:v>22.6</c:v>
                </c:pt>
                <c:pt idx="166">
                  <c:v>22.7</c:v>
                </c:pt>
                <c:pt idx="167">
                  <c:v>22.8</c:v>
                </c:pt>
                <c:pt idx="168">
                  <c:v>22.8</c:v>
                </c:pt>
                <c:pt idx="169">
                  <c:v>22.4</c:v>
                </c:pt>
                <c:pt idx="170">
                  <c:v>22.9</c:v>
                </c:pt>
                <c:pt idx="171">
                  <c:v>22.6</c:v>
                </c:pt>
                <c:pt idx="172">
                  <c:v>22.6</c:v>
                </c:pt>
                <c:pt idx="173">
                  <c:v>22.6</c:v>
                </c:pt>
                <c:pt idx="174">
                  <c:v>22.7</c:v>
                </c:pt>
                <c:pt idx="175">
                  <c:v>22.7</c:v>
                </c:pt>
                <c:pt idx="176">
                  <c:v>22.7</c:v>
                </c:pt>
                <c:pt idx="177">
                  <c:v>22.7</c:v>
                </c:pt>
                <c:pt idx="178">
                  <c:v>22.8</c:v>
                </c:pt>
                <c:pt idx="179">
                  <c:v>22.8</c:v>
                </c:pt>
                <c:pt idx="180">
                  <c:v>22.5</c:v>
                </c:pt>
                <c:pt idx="181">
                  <c:v>22.5</c:v>
                </c:pt>
                <c:pt idx="182">
                  <c:v>22.6</c:v>
                </c:pt>
                <c:pt idx="183">
                  <c:v>22.6</c:v>
                </c:pt>
                <c:pt idx="184">
                  <c:v>22.6</c:v>
                </c:pt>
                <c:pt idx="185">
                  <c:v>22.7</c:v>
                </c:pt>
                <c:pt idx="186">
                  <c:v>22.7</c:v>
                </c:pt>
                <c:pt idx="187">
                  <c:v>22.7</c:v>
                </c:pt>
                <c:pt idx="188">
                  <c:v>22.7</c:v>
                </c:pt>
                <c:pt idx="189">
                  <c:v>22.8</c:v>
                </c:pt>
                <c:pt idx="190">
                  <c:v>22.8</c:v>
                </c:pt>
                <c:pt idx="191">
                  <c:v>22.5</c:v>
                </c:pt>
                <c:pt idx="192">
                  <c:v>22.8</c:v>
                </c:pt>
                <c:pt idx="193">
                  <c:v>22.5</c:v>
                </c:pt>
                <c:pt idx="194">
                  <c:v>22.5</c:v>
                </c:pt>
                <c:pt idx="195">
                  <c:v>22.6</c:v>
                </c:pt>
                <c:pt idx="196">
                  <c:v>22.6</c:v>
                </c:pt>
                <c:pt idx="197">
                  <c:v>22.6</c:v>
                </c:pt>
                <c:pt idx="198">
                  <c:v>22.6</c:v>
                </c:pt>
                <c:pt idx="199">
                  <c:v>22.7</c:v>
                </c:pt>
                <c:pt idx="200">
                  <c:v>22.7</c:v>
                </c:pt>
                <c:pt idx="201">
                  <c:v>22.8</c:v>
                </c:pt>
                <c:pt idx="202">
                  <c:v>22.8</c:v>
                </c:pt>
                <c:pt idx="203">
                  <c:v>22.4</c:v>
                </c:pt>
                <c:pt idx="204">
                  <c:v>22.4</c:v>
                </c:pt>
                <c:pt idx="205">
                  <c:v>22.4</c:v>
                </c:pt>
                <c:pt idx="206">
                  <c:v>22.5</c:v>
                </c:pt>
                <c:pt idx="207">
                  <c:v>22.5</c:v>
                </c:pt>
                <c:pt idx="208">
                  <c:v>22.6</c:v>
                </c:pt>
                <c:pt idx="209">
                  <c:v>22.6</c:v>
                </c:pt>
                <c:pt idx="210">
                  <c:v>22.6</c:v>
                </c:pt>
                <c:pt idx="211">
                  <c:v>22.6</c:v>
                </c:pt>
                <c:pt idx="212">
                  <c:v>22.6</c:v>
                </c:pt>
                <c:pt idx="213">
                  <c:v>22.3</c:v>
                </c:pt>
                <c:pt idx="214">
                  <c:v>22.3</c:v>
                </c:pt>
                <c:pt idx="215">
                  <c:v>22.3</c:v>
                </c:pt>
                <c:pt idx="216">
                  <c:v>22.4</c:v>
                </c:pt>
                <c:pt idx="217">
                  <c:v>22.4</c:v>
                </c:pt>
                <c:pt idx="218">
                  <c:v>22.4</c:v>
                </c:pt>
                <c:pt idx="219">
                  <c:v>22.4</c:v>
                </c:pt>
                <c:pt idx="220">
                  <c:v>22.4</c:v>
                </c:pt>
                <c:pt idx="221">
                  <c:v>22.4</c:v>
                </c:pt>
                <c:pt idx="222">
                  <c:v>22</c:v>
                </c:pt>
                <c:pt idx="223">
                  <c:v>22.5</c:v>
                </c:pt>
                <c:pt idx="224">
                  <c:v>22.1</c:v>
                </c:pt>
                <c:pt idx="225">
                  <c:v>22.1</c:v>
                </c:pt>
                <c:pt idx="226">
                  <c:v>22.2</c:v>
                </c:pt>
                <c:pt idx="227">
                  <c:v>22.2</c:v>
                </c:pt>
                <c:pt idx="228">
                  <c:v>22.2</c:v>
                </c:pt>
                <c:pt idx="229">
                  <c:v>22.2</c:v>
                </c:pt>
                <c:pt idx="230">
                  <c:v>22.2</c:v>
                </c:pt>
                <c:pt idx="231">
                  <c:v>22.2</c:v>
                </c:pt>
                <c:pt idx="232">
                  <c:v>22.2</c:v>
                </c:pt>
                <c:pt idx="233">
                  <c:v>22.2</c:v>
                </c:pt>
                <c:pt idx="234">
                  <c:v>22.2</c:v>
                </c:pt>
                <c:pt idx="235">
                  <c:v>22.3</c:v>
                </c:pt>
                <c:pt idx="236">
                  <c:v>22.3</c:v>
                </c:pt>
                <c:pt idx="237">
                  <c:v>22.3</c:v>
                </c:pt>
                <c:pt idx="238">
                  <c:v>21.9</c:v>
                </c:pt>
                <c:pt idx="239">
                  <c:v>22</c:v>
                </c:pt>
                <c:pt idx="240">
                  <c:v>22</c:v>
                </c:pt>
                <c:pt idx="241">
                  <c:v>22</c:v>
                </c:pt>
                <c:pt idx="242">
                  <c:v>22</c:v>
                </c:pt>
                <c:pt idx="243">
                  <c:v>22</c:v>
                </c:pt>
                <c:pt idx="244">
                  <c:v>22</c:v>
                </c:pt>
                <c:pt idx="245">
                  <c:v>22</c:v>
                </c:pt>
                <c:pt idx="246">
                  <c:v>22</c:v>
                </c:pt>
                <c:pt idx="247">
                  <c:v>22</c:v>
                </c:pt>
                <c:pt idx="248">
                  <c:v>22</c:v>
                </c:pt>
                <c:pt idx="249">
                  <c:v>21.6</c:v>
                </c:pt>
                <c:pt idx="250">
                  <c:v>21.6</c:v>
                </c:pt>
                <c:pt idx="251">
                  <c:v>21.6</c:v>
                </c:pt>
                <c:pt idx="252">
                  <c:v>22.1</c:v>
                </c:pt>
                <c:pt idx="253">
                  <c:v>21.7</c:v>
                </c:pt>
                <c:pt idx="254">
                  <c:v>21.7</c:v>
                </c:pt>
                <c:pt idx="255">
                  <c:v>21.7</c:v>
                </c:pt>
                <c:pt idx="256">
                  <c:v>21.7</c:v>
                </c:pt>
                <c:pt idx="257">
                  <c:v>21.7</c:v>
                </c:pt>
                <c:pt idx="258">
                  <c:v>21.7</c:v>
                </c:pt>
                <c:pt idx="259">
                  <c:v>21.7</c:v>
                </c:pt>
                <c:pt idx="260">
                  <c:v>21.7</c:v>
                </c:pt>
                <c:pt idx="261">
                  <c:v>21.8</c:v>
                </c:pt>
                <c:pt idx="262">
                  <c:v>21.8</c:v>
                </c:pt>
                <c:pt idx="263">
                  <c:v>21.8</c:v>
                </c:pt>
                <c:pt idx="264">
                  <c:v>21.8</c:v>
                </c:pt>
                <c:pt idx="265">
                  <c:v>21.8</c:v>
                </c:pt>
                <c:pt idx="266">
                  <c:v>21.8</c:v>
                </c:pt>
                <c:pt idx="267">
                  <c:v>21.8</c:v>
                </c:pt>
                <c:pt idx="268">
                  <c:v>21.8</c:v>
                </c:pt>
                <c:pt idx="269">
                  <c:v>21.4</c:v>
                </c:pt>
                <c:pt idx="270">
                  <c:v>21.8</c:v>
                </c:pt>
                <c:pt idx="271">
                  <c:v>21.4</c:v>
                </c:pt>
                <c:pt idx="272">
                  <c:v>21.4</c:v>
                </c:pt>
                <c:pt idx="273">
                  <c:v>21.4</c:v>
                </c:pt>
                <c:pt idx="274">
                  <c:v>21.4</c:v>
                </c:pt>
                <c:pt idx="275">
                  <c:v>21.4</c:v>
                </c:pt>
                <c:pt idx="276">
                  <c:v>21.4</c:v>
                </c:pt>
                <c:pt idx="277">
                  <c:v>21.4</c:v>
                </c:pt>
                <c:pt idx="278">
                  <c:v>21.4</c:v>
                </c:pt>
                <c:pt idx="279">
                  <c:v>21.4</c:v>
                </c:pt>
                <c:pt idx="280">
                  <c:v>21.4</c:v>
                </c:pt>
                <c:pt idx="281">
                  <c:v>21.4</c:v>
                </c:pt>
                <c:pt idx="282">
                  <c:v>21.4</c:v>
                </c:pt>
                <c:pt idx="283">
                  <c:v>21.4</c:v>
                </c:pt>
                <c:pt idx="284">
                  <c:v>21.4</c:v>
                </c:pt>
                <c:pt idx="285">
                  <c:v>21.4</c:v>
                </c:pt>
                <c:pt idx="286">
                  <c:v>21.4</c:v>
                </c:pt>
                <c:pt idx="287">
                  <c:v>21.4</c:v>
                </c:pt>
                <c:pt idx="288">
                  <c:v>21.1</c:v>
                </c:pt>
                <c:pt idx="289">
                  <c:v>21.1</c:v>
                </c:pt>
                <c:pt idx="290">
                  <c:v>21.1</c:v>
                </c:pt>
                <c:pt idx="291">
                  <c:v>21.1</c:v>
                </c:pt>
                <c:pt idx="292">
                  <c:v>21.1</c:v>
                </c:pt>
                <c:pt idx="293">
                  <c:v>21.1</c:v>
                </c:pt>
                <c:pt idx="294">
                  <c:v>21.1</c:v>
                </c:pt>
                <c:pt idx="295">
                  <c:v>21.1</c:v>
                </c:pt>
                <c:pt idx="296">
                  <c:v>21.1</c:v>
                </c:pt>
                <c:pt idx="297">
                  <c:v>21.1</c:v>
                </c:pt>
                <c:pt idx="298">
                  <c:v>21.1</c:v>
                </c:pt>
                <c:pt idx="299">
                  <c:v>21.1</c:v>
                </c:pt>
                <c:pt idx="300">
                  <c:v>21.1</c:v>
                </c:pt>
                <c:pt idx="301">
                  <c:v>21.1</c:v>
                </c:pt>
                <c:pt idx="302">
                  <c:v>21.1</c:v>
                </c:pt>
                <c:pt idx="303">
                  <c:v>21.1</c:v>
                </c:pt>
                <c:pt idx="304">
                  <c:v>21.1</c:v>
                </c:pt>
                <c:pt idx="305">
                  <c:v>21.1</c:v>
                </c:pt>
                <c:pt idx="306">
                  <c:v>21.1</c:v>
                </c:pt>
                <c:pt idx="307">
                  <c:v>21.1</c:v>
                </c:pt>
                <c:pt idx="308">
                  <c:v>21.1</c:v>
                </c:pt>
                <c:pt idx="309">
                  <c:v>21.1</c:v>
                </c:pt>
                <c:pt idx="310">
                  <c:v>20.7</c:v>
                </c:pt>
                <c:pt idx="311">
                  <c:v>20.8</c:v>
                </c:pt>
                <c:pt idx="312">
                  <c:v>20.7</c:v>
                </c:pt>
                <c:pt idx="313">
                  <c:v>20.8</c:v>
                </c:pt>
                <c:pt idx="314">
                  <c:v>21.1</c:v>
                </c:pt>
                <c:pt idx="315">
                  <c:v>20.7</c:v>
                </c:pt>
                <c:pt idx="316">
                  <c:v>20.8</c:v>
                </c:pt>
                <c:pt idx="317">
                  <c:v>20.7</c:v>
                </c:pt>
                <c:pt idx="318">
                  <c:v>20.7</c:v>
                </c:pt>
                <c:pt idx="319">
                  <c:v>20.7</c:v>
                </c:pt>
                <c:pt idx="320">
                  <c:v>20.7</c:v>
                </c:pt>
                <c:pt idx="321">
                  <c:v>20.7</c:v>
                </c:pt>
                <c:pt idx="322">
                  <c:v>20.7</c:v>
                </c:pt>
                <c:pt idx="323">
                  <c:v>20.7</c:v>
                </c:pt>
                <c:pt idx="324">
                  <c:v>20.7</c:v>
                </c:pt>
                <c:pt idx="325">
                  <c:v>20.7</c:v>
                </c:pt>
                <c:pt idx="326">
                  <c:v>20.7</c:v>
                </c:pt>
                <c:pt idx="327">
                  <c:v>20.7</c:v>
                </c:pt>
                <c:pt idx="328">
                  <c:v>20.7</c:v>
                </c:pt>
                <c:pt idx="329">
                  <c:v>20.7</c:v>
                </c:pt>
                <c:pt idx="330">
                  <c:v>20.7</c:v>
                </c:pt>
                <c:pt idx="331">
                  <c:v>20.7</c:v>
                </c:pt>
                <c:pt idx="332">
                  <c:v>20.7</c:v>
                </c:pt>
                <c:pt idx="333">
                  <c:v>20.7</c:v>
                </c:pt>
                <c:pt idx="334">
                  <c:v>20.7</c:v>
                </c:pt>
                <c:pt idx="335">
                  <c:v>20.7</c:v>
                </c:pt>
                <c:pt idx="336">
                  <c:v>20.7</c:v>
                </c:pt>
                <c:pt idx="337">
                  <c:v>20.7</c:v>
                </c:pt>
                <c:pt idx="338">
                  <c:v>20.7</c:v>
                </c:pt>
                <c:pt idx="339">
                  <c:v>20.7</c:v>
                </c:pt>
                <c:pt idx="340">
                  <c:v>20.399999999999999</c:v>
                </c:pt>
                <c:pt idx="341">
                  <c:v>20.7</c:v>
                </c:pt>
                <c:pt idx="342">
                  <c:v>20.399999999999999</c:v>
                </c:pt>
                <c:pt idx="343">
                  <c:v>20.399999999999999</c:v>
                </c:pt>
                <c:pt idx="344">
                  <c:v>20.399999999999999</c:v>
                </c:pt>
                <c:pt idx="345">
                  <c:v>20.399999999999999</c:v>
                </c:pt>
                <c:pt idx="346">
                  <c:v>20.399999999999999</c:v>
                </c:pt>
                <c:pt idx="347">
                  <c:v>20.399999999999999</c:v>
                </c:pt>
                <c:pt idx="348">
                  <c:v>20.399999999999999</c:v>
                </c:pt>
                <c:pt idx="349">
                  <c:v>20.399999999999999</c:v>
                </c:pt>
                <c:pt idx="350">
                  <c:v>20.399999999999999</c:v>
                </c:pt>
                <c:pt idx="351">
                  <c:v>20.399999999999999</c:v>
                </c:pt>
                <c:pt idx="352">
                  <c:v>20.399999999999999</c:v>
                </c:pt>
                <c:pt idx="353">
                  <c:v>20.399999999999999</c:v>
                </c:pt>
                <c:pt idx="354">
                  <c:v>20.399999999999999</c:v>
                </c:pt>
                <c:pt idx="355">
                  <c:v>20.399999999999999</c:v>
                </c:pt>
                <c:pt idx="356">
                  <c:v>20.399999999999999</c:v>
                </c:pt>
                <c:pt idx="357">
                  <c:v>20.399999999999999</c:v>
                </c:pt>
                <c:pt idx="358">
                  <c:v>20.399999999999999</c:v>
                </c:pt>
                <c:pt idx="359">
                  <c:v>20.399999999999999</c:v>
                </c:pt>
                <c:pt idx="360">
                  <c:v>20.399999999999999</c:v>
                </c:pt>
                <c:pt idx="361">
                  <c:v>20.399999999999999</c:v>
                </c:pt>
                <c:pt idx="362">
                  <c:v>20.3</c:v>
                </c:pt>
                <c:pt idx="363">
                  <c:v>20.3</c:v>
                </c:pt>
                <c:pt idx="364">
                  <c:v>20.3</c:v>
                </c:pt>
                <c:pt idx="365">
                  <c:v>20.3</c:v>
                </c:pt>
                <c:pt idx="366">
                  <c:v>20.3</c:v>
                </c:pt>
                <c:pt idx="367">
                  <c:v>20.3</c:v>
                </c:pt>
                <c:pt idx="368">
                  <c:v>20.3</c:v>
                </c:pt>
                <c:pt idx="369">
                  <c:v>20.3</c:v>
                </c:pt>
                <c:pt idx="370">
                  <c:v>20.3</c:v>
                </c:pt>
                <c:pt idx="371">
                  <c:v>20.3</c:v>
                </c:pt>
                <c:pt idx="372">
                  <c:v>20.3</c:v>
                </c:pt>
                <c:pt idx="373">
                  <c:v>20.3</c:v>
                </c:pt>
                <c:pt idx="374">
                  <c:v>20.3</c:v>
                </c:pt>
                <c:pt idx="375">
                  <c:v>20.3</c:v>
                </c:pt>
                <c:pt idx="376">
                  <c:v>19.899999999999999</c:v>
                </c:pt>
                <c:pt idx="377">
                  <c:v>20.3</c:v>
                </c:pt>
                <c:pt idx="378">
                  <c:v>20.3</c:v>
                </c:pt>
                <c:pt idx="379">
                  <c:v>19.899999999999999</c:v>
                </c:pt>
                <c:pt idx="380">
                  <c:v>19.899999999999999</c:v>
                </c:pt>
                <c:pt idx="381">
                  <c:v>19.899999999999999</c:v>
                </c:pt>
                <c:pt idx="382">
                  <c:v>20.2</c:v>
                </c:pt>
                <c:pt idx="383">
                  <c:v>19.899999999999999</c:v>
                </c:pt>
                <c:pt idx="384">
                  <c:v>19.899999999999999</c:v>
                </c:pt>
                <c:pt idx="385">
                  <c:v>19.899999999999999</c:v>
                </c:pt>
                <c:pt idx="386">
                  <c:v>19.899999999999999</c:v>
                </c:pt>
                <c:pt idx="387">
                  <c:v>19.899999999999999</c:v>
                </c:pt>
                <c:pt idx="388">
                  <c:v>19.899999999999999</c:v>
                </c:pt>
                <c:pt idx="389">
                  <c:v>19.899999999999999</c:v>
                </c:pt>
                <c:pt idx="390">
                  <c:v>19.899999999999999</c:v>
                </c:pt>
              </c:numCache>
            </c:numRef>
          </c:yVal>
          <c:smooth val="1"/>
        </c:ser>
        <c:ser>
          <c:idx val="2"/>
          <c:order val="2"/>
          <c:tx>
            <c:v>10 cm</c:v>
          </c:tx>
          <c:spPr>
            <a:ln w="28575" cap="rnd">
              <a:solidFill>
                <a:schemeClr val="accent3"/>
              </a:solidFill>
              <a:round/>
            </a:ln>
            <a:effectLst/>
          </c:spPr>
          <c:marker>
            <c:symbol val="none"/>
          </c:marker>
          <c:xVal>
            <c:numRef>
              <c:f>'Block 3'!$AC$6:$AC$396</c:f>
              <c:numCache>
                <c:formatCode>m/d/yy\ h:mm\ AM/PM</c:formatCode>
                <c:ptCount val="391"/>
                <c:pt idx="0">
                  <c:v>38503.458333333336</c:v>
                </c:pt>
                <c:pt idx="1">
                  <c:v>38503.459722222222</c:v>
                </c:pt>
                <c:pt idx="2">
                  <c:v>38503.461111111108</c:v>
                </c:pt>
                <c:pt idx="3">
                  <c:v>38503.462500000001</c:v>
                </c:pt>
                <c:pt idx="4">
                  <c:v>38503.463888888888</c:v>
                </c:pt>
                <c:pt idx="5">
                  <c:v>38503.465277777781</c:v>
                </c:pt>
                <c:pt idx="6">
                  <c:v>38503.466666666667</c:v>
                </c:pt>
                <c:pt idx="7">
                  <c:v>38503.468055555553</c:v>
                </c:pt>
                <c:pt idx="8">
                  <c:v>38503.469444444447</c:v>
                </c:pt>
                <c:pt idx="9">
                  <c:v>38503.470833333333</c:v>
                </c:pt>
                <c:pt idx="10">
                  <c:v>38503.472222222219</c:v>
                </c:pt>
                <c:pt idx="11">
                  <c:v>38503.473611111112</c:v>
                </c:pt>
                <c:pt idx="12">
                  <c:v>38503.474999999999</c:v>
                </c:pt>
                <c:pt idx="13">
                  <c:v>38503.476388888892</c:v>
                </c:pt>
                <c:pt idx="14">
                  <c:v>38503.477777777778</c:v>
                </c:pt>
                <c:pt idx="15">
                  <c:v>38503.479166666664</c:v>
                </c:pt>
                <c:pt idx="16">
                  <c:v>38503.480555555558</c:v>
                </c:pt>
                <c:pt idx="17">
                  <c:v>38503.481944444444</c:v>
                </c:pt>
                <c:pt idx="18">
                  <c:v>38503.48333333333</c:v>
                </c:pt>
                <c:pt idx="19">
                  <c:v>38503.484722222223</c:v>
                </c:pt>
                <c:pt idx="20">
                  <c:v>38503.486111111109</c:v>
                </c:pt>
                <c:pt idx="21">
                  <c:v>38503.487500000003</c:v>
                </c:pt>
                <c:pt idx="22">
                  <c:v>38503.488888888889</c:v>
                </c:pt>
                <c:pt idx="23">
                  <c:v>38503.490277777775</c:v>
                </c:pt>
                <c:pt idx="24">
                  <c:v>38503.491666666669</c:v>
                </c:pt>
                <c:pt idx="25">
                  <c:v>38503.493055555555</c:v>
                </c:pt>
                <c:pt idx="26">
                  <c:v>38503.494444444441</c:v>
                </c:pt>
                <c:pt idx="27">
                  <c:v>38503.495833333334</c:v>
                </c:pt>
                <c:pt idx="28">
                  <c:v>38503.49722222222</c:v>
                </c:pt>
                <c:pt idx="29">
                  <c:v>38503.498611111114</c:v>
                </c:pt>
                <c:pt idx="30">
                  <c:v>38503.5</c:v>
                </c:pt>
                <c:pt idx="31">
                  <c:v>38503.501388888886</c:v>
                </c:pt>
                <c:pt idx="32">
                  <c:v>38503.50277777778</c:v>
                </c:pt>
                <c:pt idx="33">
                  <c:v>38503.504166666666</c:v>
                </c:pt>
                <c:pt idx="34">
                  <c:v>38503.505555555559</c:v>
                </c:pt>
                <c:pt idx="35">
                  <c:v>38503.506944444445</c:v>
                </c:pt>
                <c:pt idx="36">
                  <c:v>38503.508333333331</c:v>
                </c:pt>
                <c:pt idx="37">
                  <c:v>38503.509722222225</c:v>
                </c:pt>
                <c:pt idx="38">
                  <c:v>38503.511111111111</c:v>
                </c:pt>
                <c:pt idx="39">
                  <c:v>38503.512499999997</c:v>
                </c:pt>
                <c:pt idx="40">
                  <c:v>38503.513888888891</c:v>
                </c:pt>
                <c:pt idx="41">
                  <c:v>38503.515277777777</c:v>
                </c:pt>
                <c:pt idx="42">
                  <c:v>38503.51666666667</c:v>
                </c:pt>
                <c:pt idx="43">
                  <c:v>38503.518055555556</c:v>
                </c:pt>
                <c:pt idx="44">
                  <c:v>38503.519444444442</c:v>
                </c:pt>
                <c:pt idx="45">
                  <c:v>38503.520833333336</c:v>
                </c:pt>
                <c:pt idx="46">
                  <c:v>38503.522222222222</c:v>
                </c:pt>
                <c:pt idx="47">
                  <c:v>38503.523611111108</c:v>
                </c:pt>
                <c:pt idx="48">
                  <c:v>38503.525000000001</c:v>
                </c:pt>
                <c:pt idx="49">
                  <c:v>38503.526388888888</c:v>
                </c:pt>
                <c:pt idx="50">
                  <c:v>38503.527777777781</c:v>
                </c:pt>
                <c:pt idx="51">
                  <c:v>38503.529166666667</c:v>
                </c:pt>
                <c:pt idx="52">
                  <c:v>38503.530555555553</c:v>
                </c:pt>
                <c:pt idx="53">
                  <c:v>38503.531944444447</c:v>
                </c:pt>
                <c:pt idx="54">
                  <c:v>38503.533333333333</c:v>
                </c:pt>
                <c:pt idx="55">
                  <c:v>38503.534722222219</c:v>
                </c:pt>
                <c:pt idx="56">
                  <c:v>38503.536111111112</c:v>
                </c:pt>
                <c:pt idx="57">
                  <c:v>38503.537499999999</c:v>
                </c:pt>
                <c:pt idx="58">
                  <c:v>38503.538888888892</c:v>
                </c:pt>
                <c:pt idx="59">
                  <c:v>38503.540277777778</c:v>
                </c:pt>
                <c:pt idx="60">
                  <c:v>38503.541666666664</c:v>
                </c:pt>
                <c:pt idx="61">
                  <c:v>38503.543055555558</c:v>
                </c:pt>
                <c:pt idx="62">
                  <c:v>38503.544444444444</c:v>
                </c:pt>
                <c:pt idx="63">
                  <c:v>38503.54583333333</c:v>
                </c:pt>
                <c:pt idx="64">
                  <c:v>38503.547222222223</c:v>
                </c:pt>
                <c:pt idx="65">
                  <c:v>38503.548611111109</c:v>
                </c:pt>
                <c:pt idx="66">
                  <c:v>38503.550000000003</c:v>
                </c:pt>
                <c:pt idx="67">
                  <c:v>38503.551388888889</c:v>
                </c:pt>
                <c:pt idx="68">
                  <c:v>38503.552777777775</c:v>
                </c:pt>
                <c:pt idx="69">
                  <c:v>38503.554166666669</c:v>
                </c:pt>
                <c:pt idx="70">
                  <c:v>38503.555555555555</c:v>
                </c:pt>
                <c:pt idx="71">
                  <c:v>38503.556944444441</c:v>
                </c:pt>
                <c:pt idx="72">
                  <c:v>38503.558333333334</c:v>
                </c:pt>
                <c:pt idx="73">
                  <c:v>38503.55972222222</c:v>
                </c:pt>
                <c:pt idx="74">
                  <c:v>38503.561111111114</c:v>
                </c:pt>
                <c:pt idx="75">
                  <c:v>38503.5625</c:v>
                </c:pt>
                <c:pt idx="76">
                  <c:v>38503.563888888886</c:v>
                </c:pt>
                <c:pt idx="77">
                  <c:v>38503.56527777778</c:v>
                </c:pt>
                <c:pt idx="78">
                  <c:v>38503.566666666666</c:v>
                </c:pt>
                <c:pt idx="79">
                  <c:v>38503.568055555559</c:v>
                </c:pt>
                <c:pt idx="80">
                  <c:v>38503.569444444445</c:v>
                </c:pt>
                <c:pt idx="81">
                  <c:v>38503.570833333331</c:v>
                </c:pt>
                <c:pt idx="82">
                  <c:v>38503.572222222225</c:v>
                </c:pt>
                <c:pt idx="83">
                  <c:v>38503.573611111111</c:v>
                </c:pt>
                <c:pt idx="84">
                  <c:v>38503.574999999997</c:v>
                </c:pt>
                <c:pt idx="85">
                  <c:v>38503.576388888891</c:v>
                </c:pt>
                <c:pt idx="86">
                  <c:v>38503.577777777777</c:v>
                </c:pt>
                <c:pt idx="87">
                  <c:v>38503.57916666667</c:v>
                </c:pt>
                <c:pt idx="88">
                  <c:v>38503.580555555556</c:v>
                </c:pt>
                <c:pt idx="89">
                  <c:v>38503.581944444442</c:v>
                </c:pt>
                <c:pt idx="90">
                  <c:v>38503.583333333336</c:v>
                </c:pt>
                <c:pt idx="91">
                  <c:v>38503.584722222222</c:v>
                </c:pt>
                <c:pt idx="92">
                  <c:v>38503.586111111108</c:v>
                </c:pt>
                <c:pt idx="93">
                  <c:v>38503.587500000001</c:v>
                </c:pt>
                <c:pt idx="94">
                  <c:v>38503.588888888888</c:v>
                </c:pt>
                <c:pt idx="95">
                  <c:v>38503.590277777781</c:v>
                </c:pt>
                <c:pt idx="96">
                  <c:v>38503.591666666667</c:v>
                </c:pt>
                <c:pt idx="97">
                  <c:v>38503.593055555553</c:v>
                </c:pt>
                <c:pt idx="98">
                  <c:v>38503.594444444447</c:v>
                </c:pt>
                <c:pt idx="99">
                  <c:v>38503.595833333333</c:v>
                </c:pt>
                <c:pt idx="100">
                  <c:v>38503.597222222219</c:v>
                </c:pt>
                <c:pt idx="101">
                  <c:v>38503.598611111112</c:v>
                </c:pt>
                <c:pt idx="102">
                  <c:v>38503.599999999999</c:v>
                </c:pt>
                <c:pt idx="103">
                  <c:v>38503.601388888892</c:v>
                </c:pt>
                <c:pt idx="104">
                  <c:v>38503.602777777778</c:v>
                </c:pt>
                <c:pt idx="105">
                  <c:v>38503.604166666664</c:v>
                </c:pt>
                <c:pt idx="106">
                  <c:v>38503.605555555558</c:v>
                </c:pt>
                <c:pt idx="107">
                  <c:v>38503.606944444444</c:v>
                </c:pt>
                <c:pt idx="108">
                  <c:v>38503.60833333333</c:v>
                </c:pt>
                <c:pt idx="109">
                  <c:v>38503.609722222223</c:v>
                </c:pt>
                <c:pt idx="110">
                  <c:v>38503.611111111109</c:v>
                </c:pt>
                <c:pt idx="111">
                  <c:v>38503.612500000003</c:v>
                </c:pt>
                <c:pt idx="112">
                  <c:v>38503.613888888889</c:v>
                </c:pt>
                <c:pt idx="113">
                  <c:v>38503.615277777775</c:v>
                </c:pt>
                <c:pt idx="114">
                  <c:v>38503.616666666669</c:v>
                </c:pt>
                <c:pt idx="115">
                  <c:v>38503.618055555555</c:v>
                </c:pt>
                <c:pt idx="116">
                  <c:v>38503.619444444441</c:v>
                </c:pt>
                <c:pt idx="117">
                  <c:v>38503.620833333334</c:v>
                </c:pt>
                <c:pt idx="118">
                  <c:v>38503.62222222222</c:v>
                </c:pt>
                <c:pt idx="119">
                  <c:v>38503.623611111114</c:v>
                </c:pt>
                <c:pt idx="120">
                  <c:v>38503.625</c:v>
                </c:pt>
                <c:pt idx="121">
                  <c:v>38503.626388888886</c:v>
                </c:pt>
                <c:pt idx="122">
                  <c:v>38503.62777777778</c:v>
                </c:pt>
                <c:pt idx="123">
                  <c:v>38503.629166666666</c:v>
                </c:pt>
                <c:pt idx="124">
                  <c:v>38503.630555555559</c:v>
                </c:pt>
                <c:pt idx="125">
                  <c:v>38503.631944444445</c:v>
                </c:pt>
                <c:pt idx="126">
                  <c:v>38503.633333333331</c:v>
                </c:pt>
                <c:pt idx="127">
                  <c:v>38503.634722222225</c:v>
                </c:pt>
                <c:pt idx="128">
                  <c:v>38503.636111111111</c:v>
                </c:pt>
                <c:pt idx="129">
                  <c:v>38503.637499999997</c:v>
                </c:pt>
                <c:pt idx="130">
                  <c:v>38503.638888888891</c:v>
                </c:pt>
                <c:pt idx="131">
                  <c:v>38503.640277777777</c:v>
                </c:pt>
                <c:pt idx="132">
                  <c:v>38503.64166666667</c:v>
                </c:pt>
                <c:pt idx="133">
                  <c:v>38503.643055555556</c:v>
                </c:pt>
                <c:pt idx="134">
                  <c:v>38503.644444444442</c:v>
                </c:pt>
                <c:pt idx="135">
                  <c:v>38503.645833333336</c:v>
                </c:pt>
                <c:pt idx="136">
                  <c:v>38503.647222222222</c:v>
                </c:pt>
                <c:pt idx="137">
                  <c:v>38503.648611111108</c:v>
                </c:pt>
                <c:pt idx="138">
                  <c:v>38503.65</c:v>
                </c:pt>
                <c:pt idx="139">
                  <c:v>38503.651388888888</c:v>
                </c:pt>
                <c:pt idx="140">
                  <c:v>38503.652777777781</c:v>
                </c:pt>
                <c:pt idx="141">
                  <c:v>38503.654166666667</c:v>
                </c:pt>
                <c:pt idx="142">
                  <c:v>38503.655555555553</c:v>
                </c:pt>
                <c:pt idx="143">
                  <c:v>38503.656944444447</c:v>
                </c:pt>
                <c:pt idx="144">
                  <c:v>38503.658333333333</c:v>
                </c:pt>
                <c:pt idx="145">
                  <c:v>38503.659722222219</c:v>
                </c:pt>
                <c:pt idx="146">
                  <c:v>38503.661111111112</c:v>
                </c:pt>
                <c:pt idx="147">
                  <c:v>38503.662499999999</c:v>
                </c:pt>
                <c:pt idx="148">
                  <c:v>38503.663888888892</c:v>
                </c:pt>
                <c:pt idx="149">
                  <c:v>38503.665277777778</c:v>
                </c:pt>
                <c:pt idx="150">
                  <c:v>38503.666666666664</c:v>
                </c:pt>
                <c:pt idx="151">
                  <c:v>38503.668055555558</c:v>
                </c:pt>
                <c:pt idx="152">
                  <c:v>38503.669444444444</c:v>
                </c:pt>
                <c:pt idx="153">
                  <c:v>38503.67083333333</c:v>
                </c:pt>
                <c:pt idx="154">
                  <c:v>38503.672222222223</c:v>
                </c:pt>
                <c:pt idx="155">
                  <c:v>38503.673611111109</c:v>
                </c:pt>
                <c:pt idx="156">
                  <c:v>38503.675000000003</c:v>
                </c:pt>
                <c:pt idx="157">
                  <c:v>38503.676388888889</c:v>
                </c:pt>
                <c:pt idx="158">
                  <c:v>38503.677777777775</c:v>
                </c:pt>
                <c:pt idx="159">
                  <c:v>38503.679166666669</c:v>
                </c:pt>
                <c:pt idx="160">
                  <c:v>38503.680555555555</c:v>
                </c:pt>
                <c:pt idx="161">
                  <c:v>38503.681944444441</c:v>
                </c:pt>
                <c:pt idx="162">
                  <c:v>38503.683333333334</c:v>
                </c:pt>
                <c:pt idx="163">
                  <c:v>38503.68472222222</c:v>
                </c:pt>
                <c:pt idx="164">
                  <c:v>38503.686111111114</c:v>
                </c:pt>
                <c:pt idx="165">
                  <c:v>38503.6875</c:v>
                </c:pt>
                <c:pt idx="166">
                  <c:v>38503.688888888886</c:v>
                </c:pt>
                <c:pt idx="167">
                  <c:v>38503.69027777778</c:v>
                </c:pt>
                <c:pt idx="168">
                  <c:v>38503.691666666666</c:v>
                </c:pt>
                <c:pt idx="169">
                  <c:v>38503.693055555559</c:v>
                </c:pt>
                <c:pt idx="170">
                  <c:v>38503.694444444445</c:v>
                </c:pt>
                <c:pt idx="171">
                  <c:v>38503.695833333331</c:v>
                </c:pt>
                <c:pt idx="172">
                  <c:v>38503.697222222225</c:v>
                </c:pt>
                <c:pt idx="173">
                  <c:v>38503.698611111111</c:v>
                </c:pt>
                <c:pt idx="174">
                  <c:v>38503.699999999997</c:v>
                </c:pt>
                <c:pt idx="175">
                  <c:v>38503.701388888891</c:v>
                </c:pt>
                <c:pt idx="176">
                  <c:v>38503.702777777777</c:v>
                </c:pt>
                <c:pt idx="177">
                  <c:v>38503.70416666667</c:v>
                </c:pt>
                <c:pt idx="178">
                  <c:v>38503.705555555556</c:v>
                </c:pt>
                <c:pt idx="179">
                  <c:v>38503.706944444442</c:v>
                </c:pt>
                <c:pt idx="180">
                  <c:v>38503.708333333336</c:v>
                </c:pt>
                <c:pt idx="181">
                  <c:v>38503.709722222222</c:v>
                </c:pt>
                <c:pt idx="182">
                  <c:v>38503.711111111108</c:v>
                </c:pt>
                <c:pt idx="183">
                  <c:v>38503.712500000001</c:v>
                </c:pt>
                <c:pt idx="184">
                  <c:v>38503.713888888888</c:v>
                </c:pt>
                <c:pt idx="185">
                  <c:v>38503.715277777781</c:v>
                </c:pt>
                <c:pt idx="186">
                  <c:v>38503.716666666667</c:v>
                </c:pt>
                <c:pt idx="187">
                  <c:v>38503.718055555553</c:v>
                </c:pt>
                <c:pt idx="188">
                  <c:v>38503.719444444447</c:v>
                </c:pt>
                <c:pt idx="189">
                  <c:v>38503.720833333333</c:v>
                </c:pt>
                <c:pt idx="190">
                  <c:v>38503.722222222219</c:v>
                </c:pt>
                <c:pt idx="191">
                  <c:v>38503.723611111112</c:v>
                </c:pt>
                <c:pt idx="192">
                  <c:v>38503.724999999999</c:v>
                </c:pt>
                <c:pt idx="193">
                  <c:v>38503.726388888892</c:v>
                </c:pt>
                <c:pt idx="194">
                  <c:v>38503.727777777778</c:v>
                </c:pt>
                <c:pt idx="195">
                  <c:v>38503.729166666664</c:v>
                </c:pt>
                <c:pt idx="196">
                  <c:v>38503.730555555558</c:v>
                </c:pt>
                <c:pt idx="197">
                  <c:v>38503.731944444444</c:v>
                </c:pt>
                <c:pt idx="198">
                  <c:v>38503.73333333333</c:v>
                </c:pt>
                <c:pt idx="199">
                  <c:v>38503.734722222223</c:v>
                </c:pt>
                <c:pt idx="200">
                  <c:v>38503.736111111109</c:v>
                </c:pt>
                <c:pt idx="201">
                  <c:v>38503.737500000003</c:v>
                </c:pt>
                <c:pt idx="202">
                  <c:v>38503.738888888889</c:v>
                </c:pt>
                <c:pt idx="203">
                  <c:v>38503.740277777775</c:v>
                </c:pt>
                <c:pt idx="204">
                  <c:v>38503.741666666669</c:v>
                </c:pt>
                <c:pt idx="205">
                  <c:v>38503.743055555555</c:v>
                </c:pt>
                <c:pt idx="206">
                  <c:v>38503.744444444441</c:v>
                </c:pt>
                <c:pt idx="207">
                  <c:v>38503.745833333334</c:v>
                </c:pt>
                <c:pt idx="208">
                  <c:v>38503.74722222222</c:v>
                </c:pt>
                <c:pt idx="209">
                  <c:v>38503.748611111114</c:v>
                </c:pt>
                <c:pt idx="210">
                  <c:v>38503.75</c:v>
                </c:pt>
                <c:pt idx="211">
                  <c:v>38503.751388888886</c:v>
                </c:pt>
                <c:pt idx="212">
                  <c:v>38503.75277777778</c:v>
                </c:pt>
                <c:pt idx="213">
                  <c:v>38503.754166666666</c:v>
                </c:pt>
                <c:pt idx="214">
                  <c:v>38503.755555555559</c:v>
                </c:pt>
                <c:pt idx="215">
                  <c:v>38503.756944444445</c:v>
                </c:pt>
                <c:pt idx="216">
                  <c:v>38503.758333333331</c:v>
                </c:pt>
                <c:pt idx="217">
                  <c:v>38503.759722222225</c:v>
                </c:pt>
                <c:pt idx="218">
                  <c:v>38503.761111111111</c:v>
                </c:pt>
                <c:pt idx="219">
                  <c:v>38503.762499999997</c:v>
                </c:pt>
                <c:pt idx="220">
                  <c:v>38503.763888888891</c:v>
                </c:pt>
                <c:pt idx="221">
                  <c:v>38503.765277777777</c:v>
                </c:pt>
                <c:pt idx="222">
                  <c:v>38503.76666666667</c:v>
                </c:pt>
                <c:pt idx="223">
                  <c:v>38503.768055555556</c:v>
                </c:pt>
                <c:pt idx="224">
                  <c:v>38503.769444444442</c:v>
                </c:pt>
                <c:pt idx="225">
                  <c:v>38503.770833333336</c:v>
                </c:pt>
                <c:pt idx="226">
                  <c:v>38503.772222222222</c:v>
                </c:pt>
                <c:pt idx="227">
                  <c:v>38503.773611111108</c:v>
                </c:pt>
                <c:pt idx="228">
                  <c:v>38503.775000000001</c:v>
                </c:pt>
                <c:pt idx="229">
                  <c:v>38503.776388888888</c:v>
                </c:pt>
                <c:pt idx="230">
                  <c:v>38503.777777777781</c:v>
                </c:pt>
                <c:pt idx="231">
                  <c:v>38503.779166666667</c:v>
                </c:pt>
                <c:pt idx="232">
                  <c:v>38503.780555555553</c:v>
                </c:pt>
                <c:pt idx="233">
                  <c:v>38503.781944444447</c:v>
                </c:pt>
                <c:pt idx="234">
                  <c:v>38503.783333333333</c:v>
                </c:pt>
                <c:pt idx="235">
                  <c:v>38503.784722222219</c:v>
                </c:pt>
                <c:pt idx="236">
                  <c:v>38503.786111111112</c:v>
                </c:pt>
                <c:pt idx="237">
                  <c:v>38503.787499999999</c:v>
                </c:pt>
                <c:pt idx="238">
                  <c:v>38503.788888888892</c:v>
                </c:pt>
                <c:pt idx="239">
                  <c:v>38503.790277777778</c:v>
                </c:pt>
                <c:pt idx="240">
                  <c:v>38503.791666666664</c:v>
                </c:pt>
                <c:pt idx="241">
                  <c:v>38503.793055555558</c:v>
                </c:pt>
                <c:pt idx="242">
                  <c:v>38503.794444444444</c:v>
                </c:pt>
                <c:pt idx="243">
                  <c:v>38503.79583333333</c:v>
                </c:pt>
                <c:pt idx="244">
                  <c:v>38503.797222222223</c:v>
                </c:pt>
                <c:pt idx="245">
                  <c:v>38503.798611111109</c:v>
                </c:pt>
                <c:pt idx="246">
                  <c:v>38503.800000000003</c:v>
                </c:pt>
                <c:pt idx="247">
                  <c:v>38503.801388888889</c:v>
                </c:pt>
                <c:pt idx="248">
                  <c:v>38503.802777777775</c:v>
                </c:pt>
                <c:pt idx="249">
                  <c:v>38503.804166666669</c:v>
                </c:pt>
                <c:pt idx="250">
                  <c:v>38503.805555555555</c:v>
                </c:pt>
                <c:pt idx="251">
                  <c:v>38503.806944444441</c:v>
                </c:pt>
                <c:pt idx="252">
                  <c:v>38503.808333333334</c:v>
                </c:pt>
                <c:pt idx="253">
                  <c:v>38503.80972222222</c:v>
                </c:pt>
                <c:pt idx="254">
                  <c:v>38503.811111111114</c:v>
                </c:pt>
                <c:pt idx="255">
                  <c:v>38503.8125</c:v>
                </c:pt>
                <c:pt idx="256">
                  <c:v>38503.813888888886</c:v>
                </c:pt>
                <c:pt idx="257">
                  <c:v>38503.81527777778</c:v>
                </c:pt>
                <c:pt idx="258">
                  <c:v>38503.816666666666</c:v>
                </c:pt>
                <c:pt idx="259">
                  <c:v>38503.818055555559</c:v>
                </c:pt>
                <c:pt idx="260">
                  <c:v>38503.819444444445</c:v>
                </c:pt>
                <c:pt idx="261">
                  <c:v>38503.820833333331</c:v>
                </c:pt>
                <c:pt idx="262">
                  <c:v>38503.822222222225</c:v>
                </c:pt>
                <c:pt idx="263">
                  <c:v>38503.823611111111</c:v>
                </c:pt>
                <c:pt idx="264">
                  <c:v>38503.824999999997</c:v>
                </c:pt>
                <c:pt idx="265">
                  <c:v>38503.826388888891</c:v>
                </c:pt>
                <c:pt idx="266">
                  <c:v>38503.827777777777</c:v>
                </c:pt>
                <c:pt idx="267">
                  <c:v>38503.82916666667</c:v>
                </c:pt>
                <c:pt idx="268">
                  <c:v>38503.830555555556</c:v>
                </c:pt>
                <c:pt idx="269">
                  <c:v>38503.831944444442</c:v>
                </c:pt>
                <c:pt idx="270">
                  <c:v>38503.833333333336</c:v>
                </c:pt>
                <c:pt idx="271">
                  <c:v>38503.834722222222</c:v>
                </c:pt>
                <c:pt idx="272">
                  <c:v>38503.836111111108</c:v>
                </c:pt>
                <c:pt idx="273">
                  <c:v>38503.837500000001</c:v>
                </c:pt>
                <c:pt idx="274">
                  <c:v>38503.838888888888</c:v>
                </c:pt>
                <c:pt idx="275">
                  <c:v>38503.840277777781</c:v>
                </c:pt>
                <c:pt idx="276">
                  <c:v>38503.841666666667</c:v>
                </c:pt>
                <c:pt idx="277">
                  <c:v>38503.843055555553</c:v>
                </c:pt>
                <c:pt idx="278">
                  <c:v>38503.844444444447</c:v>
                </c:pt>
                <c:pt idx="279">
                  <c:v>38503.845833333333</c:v>
                </c:pt>
                <c:pt idx="280">
                  <c:v>38503.847222222219</c:v>
                </c:pt>
                <c:pt idx="281">
                  <c:v>38503.848611111112</c:v>
                </c:pt>
                <c:pt idx="282">
                  <c:v>38503.85</c:v>
                </c:pt>
                <c:pt idx="283">
                  <c:v>38503.851388888892</c:v>
                </c:pt>
                <c:pt idx="284">
                  <c:v>38503.852777777778</c:v>
                </c:pt>
                <c:pt idx="285">
                  <c:v>38503.854166666664</c:v>
                </c:pt>
                <c:pt idx="286">
                  <c:v>38503.855555555558</c:v>
                </c:pt>
                <c:pt idx="287">
                  <c:v>38503.856944444444</c:v>
                </c:pt>
                <c:pt idx="288">
                  <c:v>38503.85833333333</c:v>
                </c:pt>
                <c:pt idx="289">
                  <c:v>38503.859722222223</c:v>
                </c:pt>
                <c:pt idx="290">
                  <c:v>38503.861111111109</c:v>
                </c:pt>
                <c:pt idx="291">
                  <c:v>38503.862500000003</c:v>
                </c:pt>
                <c:pt idx="292">
                  <c:v>38503.863888888889</c:v>
                </c:pt>
                <c:pt idx="293">
                  <c:v>38503.865277777775</c:v>
                </c:pt>
                <c:pt idx="294">
                  <c:v>38503.866666666669</c:v>
                </c:pt>
                <c:pt idx="295">
                  <c:v>38503.868055555555</c:v>
                </c:pt>
                <c:pt idx="296">
                  <c:v>38503.869444444441</c:v>
                </c:pt>
                <c:pt idx="297">
                  <c:v>38503.870833333334</c:v>
                </c:pt>
                <c:pt idx="298">
                  <c:v>38503.87222222222</c:v>
                </c:pt>
                <c:pt idx="299">
                  <c:v>38503.873611111114</c:v>
                </c:pt>
                <c:pt idx="300">
                  <c:v>38503.875</c:v>
                </c:pt>
                <c:pt idx="301">
                  <c:v>38503.876388888886</c:v>
                </c:pt>
                <c:pt idx="302">
                  <c:v>38503.87777777778</c:v>
                </c:pt>
                <c:pt idx="303">
                  <c:v>38503.879166666666</c:v>
                </c:pt>
                <c:pt idx="304">
                  <c:v>38503.880555555559</c:v>
                </c:pt>
                <c:pt idx="305">
                  <c:v>38503.881944444445</c:v>
                </c:pt>
                <c:pt idx="306">
                  <c:v>38503.883333333331</c:v>
                </c:pt>
                <c:pt idx="307">
                  <c:v>38503.884722222225</c:v>
                </c:pt>
                <c:pt idx="308">
                  <c:v>38503.886111111111</c:v>
                </c:pt>
                <c:pt idx="309">
                  <c:v>38503.887499999997</c:v>
                </c:pt>
                <c:pt idx="310">
                  <c:v>38503.888888888891</c:v>
                </c:pt>
                <c:pt idx="311">
                  <c:v>38503.890277777777</c:v>
                </c:pt>
                <c:pt idx="312">
                  <c:v>38503.89166666667</c:v>
                </c:pt>
                <c:pt idx="313">
                  <c:v>38503.893055555556</c:v>
                </c:pt>
                <c:pt idx="314">
                  <c:v>38503.894444444442</c:v>
                </c:pt>
                <c:pt idx="315">
                  <c:v>38503.895833333336</c:v>
                </c:pt>
                <c:pt idx="316">
                  <c:v>38503.897222222222</c:v>
                </c:pt>
                <c:pt idx="317">
                  <c:v>38503.898611111108</c:v>
                </c:pt>
                <c:pt idx="318">
                  <c:v>38503.9</c:v>
                </c:pt>
                <c:pt idx="319">
                  <c:v>38503.901388888888</c:v>
                </c:pt>
                <c:pt idx="320">
                  <c:v>38503.902777777781</c:v>
                </c:pt>
                <c:pt idx="321">
                  <c:v>38503.904166666667</c:v>
                </c:pt>
                <c:pt idx="322">
                  <c:v>38503.905555555553</c:v>
                </c:pt>
                <c:pt idx="323">
                  <c:v>38503.906944444447</c:v>
                </c:pt>
                <c:pt idx="324">
                  <c:v>38503.908333333333</c:v>
                </c:pt>
                <c:pt idx="325">
                  <c:v>38503.909722222219</c:v>
                </c:pt>
                <c:pt idx="326">
                  <c:v>38503.911111111112</c:v>
                </c:pt>
                <c:pt idx="327">
                  <c:v>38503.912499999999</c:v>
                </c:pt>
                <c:pt idx="328">
                  <c:v>38503.913888888892</c:v>
                </c:pt>
                <c:pt idx="329">
                  <c:v>38503.915277777778</c:v>
                </c:pt>
                <c:pt idx="330">
                  <c:v>38503.916666666664</c:v>
                </c:pt>
                <c:pt idx="331">
                  <c:v>38503.918055555558</c:v>
                </c:pt>
                <c:pt idx="332">
                  <c:v>38503.919444444444</c:v>
                </c:pt>
                <c:pt idx="333">
                  <c:v>38503.92083333333</c:v>
                </c:pt>
                <c:pt idx="334">
                  <c:v>38503.922222222223</c:v>
                </c:pt>
                <c:pt idx="335">
                  <c:v>38503.923611111109</c:v>
                </c:pt>
                <c:pt idx="336">
                  <c:v>38503.925000000003</c:v>
                </c:pt>
                <c:pt idx="337">
                  <c:v>38503.926388888889</c:v>
                </c:pt>
                <c:pt idx="338">
                  <c:v>38503.927777777775</c:v>
                </c:pt>
                <c:pt idx="339">
                  <c:v>38503.929166666669</c:v>
                </c:pt>
                <c:pt idx="340">
                  <c:v>38503.930555555555</c:v>
                </c:pt>
                <c:pt idx="341">
                  <c:v>38503.931944444441</c:v>
                </c:pt>
                <c:pt idx="342">
                  <c:v>38503.933333333334</c:v>
                </c:pt>
                <c:pt idx="343">
                  <c:v>38503.93472222222</c:v>
                </c:pt>
                <c:pt idx="344">
                  <c:v>38503.936111111114</c:v>
                </c:pt>
                <c:pt idx="345">
                  <c:v>38503.9375</c:v>
                </c:pt>
                <c:pt idx="346">
                  <c:v>38503.938888888886</c:v>
                </c:pt>
                <c:pt idx="347">
                  <c:v>38503.94027777778</c:v>
                </c:pt>
                <c:pt idx="348">
                  <c:v>38503.941666666666</c:v>
                </c:pt>
                <c:pt idx="349">
                  <c:v>38503.943055555559</c:v>
                </c:pt>
                <c:pt idx="350">
                  <c:v>38503.944444444445</c:v>
                </c:pt>
                <c:pt idx="351">
                  <c:v>38503.945833333331</c:v>
                </c:pt>
                <c:pt idx="352">
                  <c:v>38503.947222222225</c:v>
                </c:pt>
                <c:pt idx="353">
                  <c:v>38503.948611111111</c:v>
                </c:pt>
                <c:pt idx="354">
                  <c:v>38503.949999999997</c:v>
                </c:pt>
                <c:pt idx="355">
                  <c:v>38503.951388888891</c:v>
                </c:pt>
                <c:pt idx="356">
                  <c:v>38503.952777777777</c:v>
                </c:pt>
                <c:pt idx="357">
                  <c:v>38503.95416666667</c:v>
                </c:pt>
                <c:pt idx="358">
                  <c:v>38503.955555555556</c:v>
                </c:pt>
                <c:pt idx="359">
                  <c:v>38503.956944444442</c:v>
                </c:pt>
                <c:pt idx="360">
                  <c:v>38503.958333333336</c:v>
                </c:pt>
                <c:pt idx="361">
                  <c:v>38503.959722222222</c:v>
                </c:pt>
                <c:pt idx="362">
                  <c:v>38503.961111111108</c:v>
                </c:pt>
                <c:pt idx="363">
                  <c:v>38503.962500000001</c:v>
                </c:pt>
                <c:pt idx="364">
                  <c:v>38503.963888888888</c:v>
                </c:pt>
                <c:pt idx="365">
                  <c:v>38503.965277777781</c:v>
                </c:pt>
                <c:pt idx="366">
                  <c:v>38503.966666666667</c:v>
                </c:pt>
                <c:pt idx="367">
                  <c:v>38503.968055555553</c:v>
                </c:pt>
                <c:pt idx="368">
                  <c:v>38503.969444444447</c:v>
                </c:pt>
                <c:pt idx="369">
                  <c:v>38503.970833333333</c:v>
                </c:pt>
                <c:pt idx="370">
                  <c:v>38503.972222222219</c:v>
                </c:pt>
                <c:pt idx="371">
                  <c:v>38503.973611111112</c:v>
                </c:pt>
                <c:pt idx="372">
                  <c:v>38503.974999999999</c:v>
                </c:pt>
                <c:pt idx="373">
                  <c:v>38503.976388888892</c:v>
                </c:pt>
                <c:pt idx="374">
                  <c:v>38503.977777777778</c:v>
                </c:pt>
                <c:pt idx="375">
                  <c:v>38503.979166666664</c:v>
                </c:pt>
                <c:pt idx="376">
                  <c:v>38503.980555555558</c:v>
                </c:pt>
                <c:pt idx="377">
                  <c:v>38503.981944444444</c:v>
                </c:pt>
                <c:pt idx="378">
                  <c:v>38503.98333333333</c:v>
                </c:pt>
                <c:pt idx="379">
                  <c:v>38503.984722222223</c:v>
                </c:pt>
                <c:pt idx="380">
                  <c:v>38503.986111111109</c:v>
                </c:pt>
                <c:pt idx="381">
                  <c:v>38503.987500000003</c:v>
                </c:pt>
                <c:pt idx="382">
                  <c:v>38503.988888888889</c:v>
                </c:pt>
                <c:pt idx="383">
                  <c:v>38503.990277777775</c:v>
                </c:pt>
                <c:pt idx="384">
                  <c:v>38503.991666666669</c:v>
                </c:pt>
                <c:pt idx="385">
                  <c:v>38503.993055555555</c:v>
                </c:pt>
                <c:pt idx="386">
                  <c:v>38503.994444444441</c:v>
                </c:pt>
                <c:pt idx="387">
                  <c:v>38503.995833333334</c:v>
                </c:pt>
                <c:pt idx="388">
                  <c:v>38503.99722222222</c:v>
                </c:pt>
                <c:pt idx="389">
                  <c:v>38503.998611111114</c:v>
                </c:pt>
                <c:pt idx="390">
                  <c:v>38504</c:v>
                </c:pt>
              </c:numCache>
            </c:numRef>
          </c:xVal>
          <c:yVal>
            <c:numRef>
              <c:f>'Block 3'!$AE$6:$AE$396</c:f>
              <c:numCache>
                <c:formatCode>General</c:formatCode>
                <c:ptCount val="391"/>
                <c:pt idx="0">
                  <c:v>14.87</c:v>
                </c:pt>
                <c:pt idx="1">
                  <c:v>14.87</c:v>
                </c:pt>
                <c:pt idx="2">
                  <c:v>14.87</c:v>
                </c:pt>
                <c:pt idx="3">
                  <c:v>14.87</c:v>
                </c:pt>
                <c:pt idx="4">
                  <c:v>14.87</c:v>
                </c:pt>
                <c:pt idx="5">
                  <c:v>14.87</c:v>
                </c:pt>
                <c:pt idx="6">
                  <c:v>14.87</c:v>
                </c:pt>
                <c:pt idx="7">
                  <c:v>14.87</c:v>
                </c:pt>
                <c:pt idx="8">
                  <c:v>14.87</c:v>
                </c:pt>
                <c:pt idx="9">
                  <c:v>14.87</c:v>
                </c:pt>
                <c:pt idx="10">
                  <c:v>14.87</c:v>
                </c:pt>
                <c:pt idx="11">
                  <c:v>14.87</c:v>
                </c:pt>
                <c:pt idx="12">
                  <c:v>14.87</c:v>
                </c:pt>
                <c:pt idx="13">
                  <c:v>14.87</c:v>
                </c:pt>
                <c:pt idx="14">
                  <c:v>14.87</c:v>
                </c:pt>
                <c:pt idx="15">
                  <c:v>14.87</c:v>
                </c:pt>
                <c:pt idx="16">
                  <c:v>14.87</c:v>
                </c:pt>
                <c:pt idx="17">
                  <c:v>14.87</c:v>
                </c:pt>
                <c:pt idx="18">
                  <c:v>14.87</c:v>
                </c:pt>
                <c:pt idx="19">
                  <c:v>14.87</c:v>
                </c:pt>
                <c:pt idx="20">
                  <c:v>14.87</c:v>
                </c:pt>
                <c:pt idx="21">
                  <c:v>14.87</c:v>
                </c:pt>
                <c:pt idx="22">
                  <c:v>14.87</c:v>
                </c:pt>
                <c:pt idx="23">
                  <c:v>14.87</c:v>
                </c:pt>
                <c:pt idx="24">
                  <c:v>14.87</c:v>
                </c:pt>
                <c:pt idx="25">
                  <c:v>14.87</c:v>
                </c:pt>
                <c:pt idx="26">
                  <c:v>14.87</c:v>
                </c:pt>
                <c:pt idx="27">
                  <c:v>14.87</c:v>
                </c:pt>
                <c:pt idx="28">
                  <c:v>14.87</c:v>
                </c:pt>
                <c:pt idx="29">
                  <c:v>14.87</c:v>
                </c:pt>
                <c:pt idx="30">
                  <c:v>14.87</c:v>
                </c:pt>
                <c:pt idx="31">
                  <c:v>14.87</c:v>
                </c:pt>
                <c:pt idx="32">
                  <c:v>14.87</c:v>
                </c:pt>
                <c:pt idx="33">
                  <c:v>14.87</c:v>
                </c:pt>
                <c:pt idx="34">
                  <c:v>14.87</c:v>
                </c:pt>
                <c:pt idx="35">
                  <c:v>14.87</c:v>
                </c:pt>
                <c:pt idx="36">
                  <c:v>14.87</c:v>
                </c:pt>
                <c:pt idx="37">
                  <c:v>14.87</c:v>
                </c:pt>
                <c:pt idx="38">
                  <c:v>14.87</c:v>
                </c:pt>
                <c:pt idx="39">
                  <c:v>14.87</c:v>
                </c:pt>
                <c:pt idx="40">
                  <c:v>14.87</c:v>
                </c:pt>
                <c:pt idx="41">
                  <c:v>14.87</c:v>
                </c:pt>
                <c:pt idx="42">
                  <c:v>14.87</c:v>
                </c:pt>
                <c:pt idx="43">
                  <c:v>14.87</c:v>
                </c:pt>
                <c:pt idx="44">
                  <c:v>14.87</c:v>
                </c:pt>
                <c:pt idx="45">
                  <c:v>14.87</c:v>
                </c:pt>
                <c:pt idx="46">
                  <c:v>14.87</c:v>
                </c:pt>
                <c:pt idx="47">
                  <c:v>14.87</c:v>
                </c:pt>
                <c:pt idx="48">
                  <c:v>14.87</c:v>
                </c:pt>
                <c:pt idx="49">
                  <c:v>14.87</c:v>
                </c:pt>
                <c:pt idx="50">
                  <c:v>14.87</c:v>
                </c:pt>
                <c:pt idx="51">
                  <c:v>14.87</c:v>
                </c:pt>
                <c:pt idx="52">
                  <c:v>14.87</c:v>
                </c:pt>
                <c:pt idx="53">
                  <c:v>14.87</c:v>
                </c:pt>
                <c:pt idx="54">
                  <c:v>14.87</c:v>
                </c:pt>
                <c:pt idx="55">
                  <c:v>14.87</c:v>
                </c:pt>
                <c:pt idx="56">
                  <c:v>14.87</c:v>
                </c:pt>
                <c:pt idx="57">
                  <c:v>14.87</c:v>
                </c:pt>
                <c:pt idx="58">
                  <c:v>14.87</c:v>
                </c:pt>
                <c:pt idx="59">
                  <c:v>14.87</c:v>
                </c:pt>
                <c:pt idx="60">
                  <c:v>14.87</c:v>
                </c:pt>
                <c:pt idx="61">
                  <c:v>14.87</c:v>
                </c:pt>
                <c:pt idx="62">
                  <c:v>14.87</c:v>
                </c:pt>
                <c:pt idx="63">
                  <c:v>14.87</c:v>
                </c:pt>
                <c:pt idx="64">
                  <c:v>14.87</c:v>
                </c:pt>
                <c:pt idx="65">
                  <c:v>14.87</c:v>
                </c:pt>
                <c:pt idx="66">
                  <c:v>14.87</c:v>
                </c:pt>
                <c:pt idx="67">
                  <c:v>14.87</c:v>
                </c:pt>
                <c:pt idx="68">
                  <c:v>14.87</c:v>
                </c:pt>
                <c:pt idx="69">
                  <c:v>14.87</c:v>
                </c:pt>
                <c:pt idx="70">
                  <c:v>14.87</c:v>
                </c:pt>
                <c:pt idx="71">
                  <c:v>14.87</c:v>
                </c:pt>
                <c:pt idx="72">
                  <c:v>14.87</c:v>
                </c:pt>
                <c:pt idx="73">
                  <c:v>14.87</c:v>
                </c:pt>
                <c:pt idx="74">
                  <c:v>14.87</c:v>
                </c:pt>
                <c:pt idx="75">
                  <c:v>14.87</c:v>
                </c:pt>
                <c:pt idx="76">
                  <c:v>14.87</c:v>
                </c:pt>
                <c:pt idx="77">
                  <c:v>14.87</c:v>
                </c:pt>
                <c:pt idx="78">
                  <c:v>14.87</c:v>
                </c:pt>
                <c:pt idx="79">
                  <c:v>14.87</c:v>
                </c:pt>
                <c:pt idx="80">
                  <c:v>14.87</c:v>
                </c:pt>
                <c:pt idx="81">
                  <c:v>14.87</c:v>
                </c:pt>
                <c:pt idx="82">
                  <c:v>14.87</c:v>
                </c:pt>
                <c:pt idx="83">
                  <c:v>14.87</c:v>
                </c:pt>
                <c:pt idx="84">
                  <c:v>14.87</c:v>
                </c:pt>
                <c:pt idx="85">
                  <c:v>14.87</c:v>
                </c:pt>
                <c:pt idx="86">
                  <c:v>14.87</c:v>
                </c:pt>
                <c:pt idx="87">
                  <c:v>14.87</c:v>
                </c:pt>
                <c:pt idx="88">
                  <c:v>14.87</c:v>
                </c:pt>
                <c:pt idx="89">
                  <c:v>14.87</c:v>
                </c:pt>
                <c:pt idx="90">
                  <c:v>14.87</c:v>
                </c:pt>
                <c:pt idx="91">
                  <c:v>14.87</c:v>
                </c:pt>
                <c:pt idx="92">
                  <c:v>14.87</c:v>
                </c:pt>
                <c:pt idx="93">
                  <c:v>14.87</c:v>
                </c:pt>
                <c:pt idx="94">
                  <c:v>14.87</c:v>
                </c:pt>
                <c:pt idx="95">
                  <c:v>14.87</c:v>
                </c:pt>
                <c:pt idx="96">
                  <c:v>14.87</c:v>
                </c:pt>
                <c:pt idx="97">
                  <c:v>14.87</c:v>
                </c:pt>
                <c:pt idx="98">
                  <c:v>14.87</c:v>
                </c:pt>
                <c:pt idx="99">
                  <c:v>14.87</c:v>
                </c:pt>
                <c:pt idx="100">
                  <c:v>14.87</c:v>
                </c:pt>
                <c:pt idx="101">
                  <c:v>14.87</c:v>
                </c:pt>
                <c:pt idx="102">
                  <c:v>14.87</c:v>
                </c:pt>
                <c:pt idx="103">
                  <c:v>14.87</c:v>
                </c:pt>
                <c:pt idx="104">
                  <c:v>14.87</c:v>
                </c:pt>
                <c:pt idx="105">
                  <c:v>14.87</c:v>
                </c:pt>
                <c:pt idx="106">
                  <c:v>14.87</c:v>
                </c:pt>
                <c:pt idx="107">
                  <c:v>14.87</c:v>
                </c:pt>
                <c:pt idx="108">
                  <c:v>14.87</c:v>
                </c:pt>
                <c:pt idx="109">
                  <c:v>14.87</c:v>
                </c:pt>
                <c:pt idx="110">
                  <c:v>14.87</c:v>
                </c:pt>
                <c:pt idx="111">
                  <c:v>14.87</c:v>
                </c:pt>
                <c:pt idx="112">
                  <c:v>14.87</c:v>
                </c:pt>
                <c:pt idx="113">
                  <c:v>14.87</c:v>
                </c:pt>
                <c:pt idx="114">
                  <c:v>14.87</c:v>
                </c:pt>
                <c:pt idx="115">
                  <c:v>14.87</c:v>
                </c:pt>
                <c:pt idx="116">
                  <c:v>14.87</c:v>
                </c:pt>
                <c:pt idx="117">
                  <c:v>14.87</c:v>
                </c:pt>
                <c:pt idx="118">
                  <c:v>14.87</c:v>
                </c:pt>
                <c:pt idx="119">
                  <c:v>14.87</c:v>
                </c:pt>
                <c:pt idx="120">
                  <c:v>15.21</c:v>
                </c:pt>
                <c:pt idx="121">
                  <c:v>15.21</c:v>
                </c:pt>
                <c:pt idx="122">
                  <c:v>15.21</c:v>
                </c:pt>
                <c:pt idx="123">
                  <c:v>15.21</c:v>
                </c:pt>
                <c:pt idx="124">
                  <c:v>15.21</c:v>
                </c:pt>
                <c:pt idx="125">
                  <c:v>15.21</c:v>
                </c:pt>
                <c:pt idx="126">
                  <c:v>15.21</c:v>
                </c:pt>
                <c:pt idx="127">
                  <c:v>15.21</c:v>
                </c:pt>
                <c:pt idx="128">
                  <c:v>15.54</c:v>
                </c:pt>
                <c:pt idx="129">
                  <c:v>15.21</c:v>
                </c:pt>
                <c:pt idx="130">
                  <c:v>15.54</c:v>
                </c:pt>
                <c:pt idx="131">
                  <c:v>15.54</c:v>
                </c:pt>
                <c:pt idx="132">
                  <c:v>15.54</c:v>
                </c:pt>
                <c:pt idx="133">
                  <c:v>15.54</c:v>
                </c:pt>
                <c:pt idx="134">
                  <c:v>15.54</c:v>
                </c:pt>
                <c:pt idx="135">
                  <c:v>15.54</c:v>
                </c:pt>
                <c:pt idx="136">
                  <c:v>15.54</c:v>
                </c:pt>
                <c:pt idx="137">
                  <c:v>15.54</c:v>
                </c:pt>
                <c:pt idx="138">
                  <c:v>15.54</c:v>
                </c:pt>
                <c:pt idx="139">
                  <c:v>15.88</c:v>
                </c:pt>
                <c:pt idx="140">
                  <c:v>15.88</c:v>
                </c:pt>
                <c:pt idx="141">
                  <c:v>15.88</c:v>
                </c:pt>
                <c:pt idx="142">
                  <c:v>15.88</c:v>
                </c:pt>
                <c:pt idx="143">
                  <c:v>15.88</c:v>
                </c:pt>
                <c:pt idx="144">
                  <c:v>15.88</c:v>
                </c:pt>
                <c:pt idx="145">
                  <c:v>15.88</c:v>
                </c:pt>
                <c:pt idx="146">
                  <c:v>15.88</c:v>
                </c:pt>
                <c:pt idx="147">
                  <c:v>15.88</c:v>
                </c:pt>
                <c:pt idx="148">
                  <c:v>15.88</c:v>
                </c:pt>
                <c:pt idx="149">
                  <c:v>16.22</c:v>
                </c:pt>
                <c:pt idx="150">
                  <c:v>16.22</c:v>
                </c:pt>
                <c:pt idx="151">
                  <c:v>16.22</c:v>
                </c:pt>
                <c:pt idx="152">
                  <c:v>16.22</c:v>
                </c:pt>
                <c:pt idx="153">
                  <c:v>16.22</c:v>
                </c:pt>
                <c:pt idx="154">
                  <c:v>16.22</c:v>
                </c:pt>
                <c:pt idx="155">
                  <c:v>16.22</c:v>
                </c:pt>
                <c:pt idx="156">
                  <c:v>16.22</c:v>
                </c:pt>
                <c:pt idx="157">
                  <c:v>16.22</c:v>
                </c:pt>
                <c:pt idx="158">
                  <c:v>16.22</c:v>
                </c:pt>
                <c:pt idx="159">
                  <c:v>16.559999999999999</c:v>
                </c:pt>
                <c:pt idx="160">
                  <c:v>16.559999999999999</c:v>
                </c:pt>
                <c:pt idx="161">
                  <c:v>16.559999999999999</c:v>
                </c:pt>
                <c:pt idx="162">
                  <c:v>16.559999999999999</c:v>
                </c:pt>
                <c:pt idx="163">
                  <c:v>16.559999999999999</c:v>
                </c:pt>
                <c:pt idx="164">
                  <c:v>16.559999999999999</c:v>
                </c:pt>
                <c:pt idx="165">
                  <c:v>16.559999999999999</c:v>
                </c:pt>
                <c:pt idx="166">
                  <c:v>16.559999999999999</c:v>
                </c:pt>
                <c:pt idx="167">
                  <c:v>16.559999999999999</c:v>
                </c:pt>
                <c:pt idx="168">
                  <c:v>16.559999999999999</c:v>
                </c:pt>
                <c:pt idx="169">
                  <c:v>16.559999999999999</c:v>
                </c:pt>
                <c:pt idx="170">
                  <c:v>16.559999999999999</c:v>
                </c:pt>
                <c:pt idx="171">
                  <c:v>16.89</c:v>
                </c:pt>
                <c:pt idx="172">
                  <c:v>16.89</c:v>
                </c:pt>
                <c:pt idx="173">
                  <c:v>16.89</c:v>
                </c:pt>
                <c:pt idx="174">
                  <c:v>16.89</c:v>
                </c:pt>
                <c:pt idx="175">
                  <c:v>16.89</c:v>
                </c:pt>
                <c:pt idx="176">
                  <c:v>16.89</c:v>
                </c:pt>
                <c:pt idx="177">
                  <c:v>16.89</c:v>
                </c:pt>
                <c:pt idx="178">
                  <c:v>16.89</c:v>
                </c:pt>
                <c:pt idx="179">
                  <c:v>16.89</c:v>
                </c:pt>
                <c:pt idx="180">
                  <c:v>16.89</c:v>
                </c:pt>
                <c:pt idx="181">
                  <c:v>16.89</c:v>
                </c:pt>
                <c:pt idx="182">
                  <c:v>17.23</c:v>
                </c:pt>
                <c:pt idx="183">
                  <c:v>16.89</c:v>
                </c:pt>
                <c:pt idx="184">
                  <c:v>17.23</c:v>
                </c:pt>
                <c:pt idx="185">
                  <c:v>16.89</c:v>
                </c:pt>
                <c:pt idx="186">
                  <c:v>17.23</c:v>
                </c:pt>
                <c:pt idx="187">
                  <c:v>17.23</c:v>
                </c:pt>
                <c:pt idx="188">
                  <c:v>17.23</c:v>
                </c:pt>
                <c:pt idx="189">
                  <c:v>17.23</c:v>
                </c:pt>
                <c:pt idx="190">
                  <c:v>17.23</c:v>
                </c:pt>
                <c:pt idx="191">
                  <c:v>17.23</c:v>
                </c:pt>
                <c:pt idx="192">
                  <c:v>17.23</c:v>
                </c:pt>
                <c:pt idx="193">
                  <c:v>17.23</c:v>
                </c:pt>
                <c:pt idx="194">
                  <c:v>17.23</c:v>
                </c:pt>
                <c:pt idx="195">
                  <c:v>17.23</c:v>
                </c:pt>
                <c:pt idx="196">
                  <c:v>17.23</c:v>
                </c:pt>
                <c:pt idx="197">
                  <c:v>17.23</c:v>
                </c:pt>
                <c:pt idx="198">
                  <c:v>17.23</c:v>
                </c:pt>
                <c:pt idx="199">
                  <c:v>17.23</c:v>
                </c:pt>
                <c:pt idx="200">
                  <c:v>17.23</c:v>
                </c:pt>
                <c:pt idx="201">
                  <c:v>17.57</c:v>
                </c:pt>
                <c:pt idx="202">
                  <c:v>17.57</c:v>
                </c:pt>
                <c:pt idx="203">
                  <c:v>17.57</c:v>
                </c:pt>
                <c:pt idx="204">
                  <c:v>17.57</c:v>
                </c:pt>
                <c:pt idx="205">
                  <c:v>17.57</c:v>
                </c:pt>
                <c:pt idx="206">
                  <c:v>17.57</c:v>
                </c:pt>
                <c:pt idx="207">
                  <c:v>17.57</c:v>
                </c:pt>
                <c:pt idx="208">
                  <c:v>17.57</c:v>
                </c:pt>
                <c:pt idx="209">
                  <c:v>17.57</c:v>
                </c:pt>
                <c:pt idx="210">
                  <c:v>17.57</c:v>
                </c:pt>
                <c:pt idx="211">
                  <c:v>17.57</c:v>
                </c:pt>
                <c:pt idx="212">
                  <c:v>17.57</c:v>
                </c:pt>
                <c:pt idx="213">
                  <c:v>17.57</c:v>
                </c:pt>
                <c:pt idx="214">
                  <c:v>17.57</c:v>
                </c:pt>
                <c:pt idx="215">
                  <c:v>17.57</c:v>
                </c:pt>
                <c:pt idx="216">
                  <c:v>17.57</c:v>
                </c:pt>
                <c:pt idx="217">
                  <c:v>17.57</c:v>
                </c:pt>
                <c:pt idx="218">
                  <c:v>17.57</c:v>
                </c:pt>
                <c:pt idx="219">
                  <c:v>17.57</c:v>
                </c:pt>
                <c:pt idx="220">
                  <c:v>17.57</c:v>
                </c:pt>
                <c:pt idx="221">
                  <c:v>17.57</c:v>
                </c:pt>
                <c:pt idx="222">
                  <c:v>17.57</c:v>
                </c:pt>
                <c:pt idx="223">
                  <c:v>17.57</c:v>
                </c:pt>
                <c:pt idx="224">
                  <c:v>17.57</c:v>
                </c:pt>
                <c:pt idx="225">
                  <c:v>17.57</c:v>
                </c:pt>
                <c:pt idx="226">
                  <c:v>17.57</c:v>
                </c:pt>
                <c:pt idx="227">
                  <c:v>17.57</c:v>
                </c:pt>
                <c:pt idx="228">
                  <c:v>17.57</c:v>
                </c:pt>
                <c:pt idx="229">
                  <c:v>17.57</c:v>
                </c:pt>
                <c:pt idx="230">
                  <c:v>17.57</c:v>
                </c:pt>
                <c:pt idx="231">
                  <c:v>17.57</c:v>
                </c:pt>
                <c:pt idx="232">
                  <c:v>17.91</c:v>
                </c:pt>
                <c:pt idx="233">
                  <c:v>17.57</c:v>
                </c:pt>
                <c:pt idx="234">
                  <c:v>17.57</c:v>
                </c:pt>
                <c:pt idx="235">
                  <c:v>17.57</c:v>
                </c:pt>
                <c:pt idx="236">
                  <c:v>17.57</c:v>
                </c:pt>
                <c:pt idx="237">
                  <c:v>17.57</c:v>
                </c:pt>
                <c:pt idx="238">
                  <c:v>17.57</c:v>
                </c:pt>
                <c:pt idx="239">
                  <c:v>17.57</c:v>
                </c:pt>
                <c:pt idx="240">
                  <c:v>17.91</c:v>
                </c:pt>
                <c:pt idx="241">
                  <c:v>17.57</c:v>
                </c:pt>
                <c:pt idx="242">
                  <c:v>17.57</c:v>
                </c:pt>
                <c:pt idx="243">
                  <c:v>17.91</c:v>
                </c:pt>
                <c:pt idx="244">
                  <c:v>17.91</c:v>
                </c:pt>
                <c:pt idx="245">
                  <c:v>17.91</c:v>
                </c:pt>
                <c:pt idx="246">
                  <c:v>17.91</c:v>
                </c:pt>
                <c:pt idx="247">
                  <c:v>17.91</c:v>
                </c:pt>
                <c:pt idx="248">
                  <c:v>17.91</c:v>
                </c:pt>
                <c:pt idx="249">
                  <c:v>17.91</c:v>
                </c:pt>
                <c:pt idx="250">
                  <c:v>17.91</c:v>
                </c:pt>
                <c:pt idx="251">
                  <c:v>17.91</c:v>
                </c:pt>
                <c:pt idx="252">
                  <c:v>17.91</c:v>
                </c:pt>
                <c:pt idx="253">
                  <c:v>17.91</c:v>
                </c:pt>
                <c:pt idx="254">
                  <c:v>17.91</c:v>
                </c:pt>
                <c:pt idx="255">
                  <c:v>17.91</c:v>
                </c:pt>
                <c:pt idx="256">
                  <c:v>17.91</c:v>
                </c:pt>
                <c:pt idx="257">
                  <c:v>17.91</c:v>
                </c:pt>
                <c:pt idx="258">
                  <c:v>17.91</c:v>
                </c:pt>
                <c:pt idx="259">
                  <c:v>17.91</c:v>
                </c:pt>
                <c:pt idx="260">
                  <c:v>17.91</c:v>
                </c:pt>
                <c:pt idx="261">
                  <c:v>17.91</c:v>
                </c:pt>
                <c:pt idx="262">
                  <c:v>17.91</c:v>
                </c:pt>
                <c:pt idx="263">
                  <c:v>17.91</c:v>
                </c:pt>
                <c:pt idx="264">
                  <c:v>17.91</c:v>
                </c:pt>
                <c:pt idx="265">
                  <c:v>17.91</c:v>
                </c:pt>
                <c:pt idx="266">
                  <c:v>17.91</c:v>
                </c:pt>
                <c:pt idx="267">
                  <c:v>17.91</c:v>
                </c:pt>
                <c:pt idx="268">
                  <c:v>17.91</c:v>
                </c:pt>
                <c:pt idx="269">
                  <c:v>17.91</c:v>
                </c:pt>
                <c:pt idx="270">
                  <c:v>17.91</c:v>
                </c:pt>
                <c:pt idx="271">
                  <c:v>17.91</c:v>
                </c:pt>
                <c:pt idx="272">
                  <c:v>17.91</c:v>
                </c:pt>
                <c:pt idx="273">
                  <c:v>17.91</c:v>
                </c:pt>
                <c:pt idx="274">
                  <c:v>17.91</c:v>
                </c:pt>
                <c:pt idx="275">
                  <c:v>17.91</c:v>
                </c:pt>
                <c:pt idx="276">
                  <c:v>17.91</c:v>
                </c:pt>
                <c:pt idx="277">
                  <c:v>17.91</c:v>
                </c:pt>
                <c:pt idx="278">
                  <c:v>17.91</c:v>
                </c:pt>
                <c:pt idx="279">
                  <c:v>17.91</c:v>
                </c:pt>
                <c:pt idx="280">
                  <c:v>17.91</c:v>
                </c:pt>
                <c:pt idx="281">
                  <c:v>17.91</c:v>
                </c:pt>
                <c:pt idx="282">
                  <c:v>17.91</c:v>
                </c:pt>
                <c:pt idx="283">
                  <c:v>17.91</c:v>
                </c:pt>
                <c:pt idx="284">
                  <c:v>18.239999999999998</c:v>
                </c:pt>
                <c:pt idx="285">
                  <c:v>17.91</c:v>
                </c:pt>
                <c:pt idx="286">
                  <c:v>17.91</c:v>
                </c:pt>
                <c:pt idx="287">
                  <c:v>17.91</c:v>
                </c:pt>
                <c:pt idx="288">
                  <c:v>18.239999999999998</c:v>
                </c:pt>
                <c:pt idx="289">
                  <c:v>18.239999999999998</c:v>
                </c:pt>
                <c:pt idx="290">
                  <c:v>18.239999999999998</c:v>
                </c:pt>
                <c:pt idx="291">
                  <c:v>18.239999999999998</c:v>
                </c:pt>
                <c:pt idx="292">
                  <c:v>18.239999999999998</c:v>
                </c:pt>
                <c:pt idx="293">
                  <c:v>18.239999999999998</c:v>
                </c:pt>
                <c:pt idx="294">
                  <c:v>18.239999999999998</c:v>
                </c:pt>
                <c:pt idx="295">
                  <c:v>18.239999999999998</c:v>
                </c:pt>
                <c:pt idx="296">
                  <c:v>18.239999999999998</c:v>
                </c:pt>
                <c:pt idx="297">
                  <c:v>18.239999999999998</c:v>
                </c:pt>
                <c:pt idx="298">
                  <c:v>18.239999999999998</c:v>
                </c:pt>
                <c:pt idx="299">
                  <c:v>18.239999999999998</c:v>
                </c:pt>
                <c:pt idx="300">
                  <c:v>18.239999999999998</c:v>
                </c:pt>
                <c:pt idx="301">
                  <c:v>18.239999999999998</c:v>
                </c:pt>
                <c:pt idx="302">
                  <c:v>18.239999999999998</c:v>
                </c:pt>
                <c:pt idx="303">
                  <c:v>18.239999999999998</c:v>
                </c:pt>
                <c:pt idx="304">
                  <c:v>18.239999999999998</c:v>
                </c:pt>
                <c:pt idx="305">
                  <c:v>18.239999999999998</c:v>
                </c:pt>
                <c:pt idx="306">
                  <c:v>18.239999999999998</c:v>
                </c:pt>
                <c:pt idx="307">
                  <c:v>18.239999999999998</c:v>
                </c:pt>
                <c:pt idx="308">
                  <c:v>18.239999999999998</c:v>
                </c:pt>
                <c:pt idx="309">
                  <c:v>18.239999999999998</c:v>
                </c:pt>
                <c:pt idx="310">
                  <c:v>18.239999999999998</c:v>
                </c:pt>
                <c:pt idx="311">
                  <c:v>18.239999999999998</c:v>
                </c:pt>
                <c:pt idx="312">
                  <c:v>18.239999999999998</c:v>
                </c:pt>
                <c:pt idx="313">
                  <c:v>18.239999999999998</c:v>
                </c:pt>
                <c:pt idx="314">
                  <c:v>18.239999999999998</c:v>
                </c:pt>
                <c:pt idx="315">
                  <c:v>18.239999999999998</c:v>
                </c:pt>
                <c:pt idx="316">
                  <c:v>18.239999999999998</c:v>
                </c:pt>
                <c:pt idx="317">
                  <c:v>18.239999999999998</c:v>
                </c:pt>
                <c:pt idx="318">
                  <c:v>18.239999999999998</c:v>
                </c:pt>
                <c:pt idx="319">
                  <c:v>18.239999999999998</c:v>
                </c:pt>
                <c:pt idx="320">
                  <c:v>18.239999999999998</c:v>
                </c:pt>
                <c:pt idx="321">
                  <c:v>18.239999999999998</c:v>
                </c:pt>
                <c:pt idx="322">
                  <c:v>18.239999999999998</c:v>
                </c:pt>
                <c:pt idx="323">
                  <c:v>18.239999999999998</c:v>
                </c:pt>
                <c:pt idx="324">
                  <c:v>18.239999999999998</c:v>
                </c:pt>
                <c:pt idx="325">
                  <c:v>18.239999999999998</c:v>
                </c:pt>
                <c:pt idx="326">
                  <c:v>18.239999999999998</c:v>
                </c:pt>
                <c:pt idx="327">
                  <c:v>18.239999999999998</c:v>
                </c:pt>
                <c:pt idx="328">
                  <c:v>18.239999999999998</c:v>
                </c:pt>
                <c:pt idx="329">
                  <c:v>18.239999999999998</c:v>
                </c:pt>
                <c:pt idx="330">
                  <c:v>18.239999999999998</c:v>
                </c:pt>
                <c:pt idx="331">
                  <c:v>18.239999999999998</c:v>
                </c:pt>
                <c:pt idx="332">
                  <c:v>18.239999999999998</c:v>
                </c:pt>
                <c:pt idx="333">
                  <c:v>18.239999999999998</c:v>
                </c:pt>
                <c:pt idx="334">
                  <c:v>18.239999999999998</c:v>
                </c:pt>
                <c:pt idx="335">
                  <c:v>18.239999999999998</c:v>
                </c:pt>
                <c:pt idx="336">
                  <c:v>18.239999999999998</c:v>
                </c:pt>
                <c:pt idx="337">
                  <c:v>18.239999999999998</c:v>
                </c:pt>
                <c:pt idx="338">
                  <c:v>18.239999999999998</c:v>
                </c:pt>
                <c:pt idx="339">
                  <c:v>18.239999999999998</c:v>
                </c:pt>
                <c:pt idx="340">
                  <c:v>18.239999999999998</c:v>
                </c:pt>
                <c:pt idx="341">
                  <c:v>18.239999999999998</c:v>
                </c:pt>
                <c:pt idx="342">
                  <c:v>18.239999999999998</c:v>
                </c:pt>
                <c:pt idx="343">
                  <c:v>18.239999999999998</c:v>
                </c:pt>
                <c:pt idx="344">
                  <c:v>18.239999999999998</c:v>
                </c:pt>
                <c:pt idx="345">
                  <c:v>18.239999999999998</c:v>
                </c:pt>
                <c:pt idx="346">
                  <c:v>18.239999999999998</c:v>
                </c:pt>
                <c:pt idx="347">
                  <c:v>18.239999999999998</c:v>
                </c:pt>
                <c:pt idx="348">
                  <c:v>18.239999999999998</c:v>
                </c:pt>
                <c:pt idx="349">
                  <c:v>18.239999999999998</c:v>
                </c:pt>
                <c:pt idx="350">
                  <c:v>18.239999999999998</c:v>
                </c:pt>
                <c:pt idx="351">
                  <c:v>18.239999999999998</c:v>
                </c:pt>
                <c:pt idx="352">
                  <c:v>18.239999999999998</c:v>
                </c:pt>
                <c:pt idx="353">
                  <c:v>18.239999999999998</c:v>
                </c:pt>
                <c:pt idx="354">
                  <c:v>18.239999999999998</c:v>
                </c:pt>
                <c:pt idx="355">
                  <c:v>18.239999999999998</c:v>
                </c:pt>
                <c:pt idx="356">
                  <c:v>18.239999999999998</c:v>
                </c:pt>
                <c:pt idx="357">
                  <c:v>18.239999999999998</c:v>
                </c:pt>
                <c:pt idx="358">
                  <c:v>18.239999999999998</c:v>
                </c:pt>
                <c:pt idx="359">
                  <c:v>18.239999999999998</c:v>
                </c:pt>
                <c:pt idx="360">
                  <c:v>18.239999999999998</c:v>
                </c:pt>
                <c:pt idx="361">
                  <c:v>18.239999999999998</c:v>
                </c:pt>
                <c:pt idx="362">
                  <c:v>18.239999999999998</c:v>
                </c:pt>
                <c:pt idx="363">
                  <c:v>18.239999999999998</c:v>
                </c:pt>
                <c:pt idx="364">
                  <c:v>18.239999999999998</c:v>
                </c:pt>
                <c:pt idx="365">
                  <c:v>18.239999999999998</c:v>
                </c:pt>
                <c:pt idx="366">
                  <c:v>18.239999999999998</c:v>
                </c:pt>
                <c:pt idx="367">
                  <c:v>18.239999999999998</c:v>
                </c:pt>
                <c:pt idx="368">
                  <c:v>18.239999999999998</c:v>
                </c:pt>
                <c:pt idx="369">
                  <c:v>18.239999999999998</c:v>
                </c:pt>
                <c:pt idx="370">
                  <c:v>18.239999999999998</c:v>
                </c:pt>
                <c:pt idx="371">
                  <c:v>18.239999999999998</c:v>
                </c:pt>
                <c:pt idx="372">
                  <c:v>18.239999999999998</c:v>
                </c:pt>
                <c:pt idx="373">
                  <c:v>18.239999999999998</c:v>
                </c:pt>
                <c:pt idx="374">
                  <c:v>18.239999999999998</c:v>
                </c:pt>
                <c:pt idx="375">
                  <c:v>18.239999999999998</c:v>
                </c:pt>
                <c:pt idx="376">
                  <c:v>18.239999999999998</c:v>
                </c:pt>
                <c:pt idx="377">
                  <c:v>18.239999999999998</c:v>
                </c:pt>
                <c:pt idx="378">
                  <c:v>18.239999999999998</c:v>
                </c:pt>
                <c:pt idx="379">
                  <c:v>18.239999999999998</c:v>
                </c:pt>
                <c:pt idx="380">
                  <c:v>18.239999999999998</c:v>
                </c:pt>
                <c:pt idx="381">
                  <c:v>18.239999999999998</c:v>
                </c:pt>
                <c:pt idx="382">
                  <c:v>18.239999999999998</c:v>
                </c:pt>
                <c:pt idx="383">
                  <c:v>18.239999999999998</c:v>
                </c:pt>
                <c:pt idx="384">
                  <c:v>18.239999999999998</c:v>
                </c:pt>
                <c:pt idx="385">
                  <c:v>18.239999999999998</c:v>
                </c:pt>
                <c:pt idx="386">
                  <c:v>18.239999999999998</c:v>
                </c:pt>
                <c:pt idx="387">
                  <c:v>18.239999999999998</c:v>
                </c:pt>
                <c:pt idx="388">
                  <c:v>18.239999999999998</c:v>
                </c:pt>
                <c:pt idx="389">
                  <c:v>18.239999999999998</c:v>
                </c:pt>
                <c:pt idx="390">
                  <c:v>18.239999999999998</c:v>
                </c:pt>
              </c:numCache>
            </c:numRef>
          </c:yVal>
          <c:smooth val="1"/>
        </c:ser>
        <c:dLbls>
          <c:showLegendKey val="0"/>
          <c:showVal val="0"/>
          <c:showCatName val="0"/>
          <c:showSerName val="0"/>
          <c:showPercent val="0"/>
          <c:showBubbleSize val="0"/>
        </c:dLbls>
        <c:axId val="277537696"/>
        <c:axId val="277538088"/>
      </c:scatterChart>
      <c:valAx>
        <c:axId val="277537696"/>
        <c:scaling>
          <c:orientation val="minMax"/>
          <c:max val="38504"/>
          <c:min val="38503.46"/>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15000"/>
                <a:lumOff val="85000"/>
              </a:schemeClr>
            </a:solidFill>
            <a:round/>
          </a:ln>
          <a:effectLst/>
        </c:spPr>
        <c:txPr>
          <a:bodyPr rot="-18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7538088"/>
        <c:crosses val="autoZero"/>
        <c:crossBetween val="midCat"/>
      </c:valAx>
      <c:valAx>
        <c:axId val="27753808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7537696"/>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163</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Surface</c:v>
          </c:tx>
          <c:spPr>
            <a:ln w="28575" cap="rnd">
              <a:solidFill>
                <a:schemeClr val="accent1"/>
              </a:solidFill>
              <a:round/>
            </a:ln>
            <a:effectLst/>
          </c:spPr>
          <c:marker>
            <c:symbol val="none"/>
          </c:marker>
          <c:xVal>
            <c:numRef>
              <c:f>'Block 3'!$A$6:$A$525</c:f>
              <c:numCache>
                <c:formatCode>m/d/yy\ h:mm\ AM/PM</c:formatCode>
                <c:ptCount val="520"/>
                <c:pt idx="0">
                  <c:v>38503.458333333336</c:v>
                </c:pt>
                <c:pt idx="1">
                  <c:v>38503.459027777775</c:v>
                </c:pt>
                <c:pt idx="2">
                  <c:v>38503.459722222222</c:v>
                </c:pt>
                <c:pt idx="3">
                  <c:v>38503.460416666669</c:v>
                </c:pt>
                <c:pt idx="4">
                  <c:v>38503.461111111108</c:v>
                </c:pt>
                <c:pt idx="5">
                  <c:v>38503.461805555555</c:v>
                </c:pt>
                <c:pt idx="6">
                  <c:v>38503.462500000001</c:v>
                </c:pt>
                <c:pt idx="7">
                  <c:v>38503.463194444441</c:v>
                </c:pt>
                <c:pt idx="8">
                  <c:v>38503.463888888888</c:v>
                </c:pt>
                <c:pt idx="9">
                  <c:v>38503.464583333334</c:v>
                </c:pt>
                <c:pt idx="10">
                  <c:v>38503.465277777781</c:v>
                </c:pt>
                <c:pt idx="11">
                  <c:v>38503.46597222222</c:v>
                </c:pt>
                <c:pt idx="12">
                  <c:v>38503.466666666667</c:v>
                </c:pt>
                <c:pt idx="13">
                  <c:v>38503.467361111114</c:v>
                </c:pt>
                <c:pt idx="14">
                  <c:v>38503.468055555553</c:v>
                </c:pt>
                <c:pt idx="15">
                  <c:v>38503.46875</c:v>
                </c:pt>
                <c:pt idx="16">
                  <c:v>38503.469444444447</c:v>
                </c:pt>
                <c:pt idx="17">
                  <c:v>38503.470138888886</c:v>
                </c:pt>
                <c:pt idx="18">
                  <c:v>38503.470833333333</c:v>
                </c:pt>
                <c:pt idx="19">
                  <c:v>38503.47152777778</c:v>
                </c:pt>
                <c:pt idx="20">
                  <c:v>38503.472222222219</c:v>
                </c:pt>
                <c:pt idx="21">
                  <c:v>38503.472916666666</c:v>
                </c:pt>
                <c:pt idx="22">
                  <c:v>38503.473611111112</c:v>
                </c:pt>
                <c:pt idx="23">
                  <c:v>38503.474305555559</c:v>
                </c:pt>
                <c:pt idx="24">
                  <c:v>38503.474999999999</c:v>
                </c:pt>
                <c:pt idx="25">
                  <c:v>38503.475694444445</c:v>
                </c:pt>
                <c:pt idx="26">
                  <c:v>38503.476388888892</c:v>
                </c:pt>
                <c:pt idx="27">
                  <c:v>38503.477083333331</c:v>
                </c:pt>
                <c:pt idx="28">
                  <c:v>38503.477777777778</c:v>
                </c:pt>
                <c:pt idx="29">
                  <c:v>38503.478472222225</c:v>
                </c:pt>
                <c:pt idx="30">
                  <c:v>38503.479166666664</c:v>
                </c:pt>
                <c:pt idx="31">
                  <c:v>38503.479861111111</c:v>
                </c:pt>
                <c:pt idx="32">
                  <c:v>38503.480555555558</c:v>
                </c:pt>
                <c:pt idx="33">
                  <c:v>38503.481249999997</c:v>
                </c:pt>
                <c:pt idx="34">
                  <c:v>38503.481944444444</c:v>
                </c:pt>
                <c:pt idx="35">
                  <c:v>38503.482638888891</c:v>
                </c:pt>
                <c:pt idx="36">
                  <c:v>38503.48333333333</c:v>
                </c:pt>
                <c:pt idx="37">
                  <c:v>38503.484027777777</c:v>
                </c:pt>
                <c:pt idx="38">
                  <c:v>38503.484722222223</c:v>
                </c:pt>
                <c:pt idx="39">
                  <c:v>38503.48541666667</c:v>
                </c:pt>
                <c:pt idx="40">
                  <c:v>38503.486111111109</c:v>
                </c:pt>
                <c:pt idx="41">
                  <c:v>38503.486805555556</c:v>
                </c:pt>
                <c:pt idx="42">
                  <c:v>38503.487500000003</c:v>
                </c:pt>
                <c:pt idx="43">
                  <c:v>38503.488194444442</c:v>
                </c:pt>
                <c:pt idx="44">
                  <c:v>38503.488888888889</c:v>
                </c:pt>
                <c:pt idx="45">
                  <c:v>38503.489583333336</c:v>
                </c:pt>
                <c:pt idx="46">
                  <c:v>38503.490277777775</c:v>
                </c:pt>
                <c:pt idx="47">
                  <c:v>38503.490972222222</c:v>
                </c:pt>
                <c:pt idx="48">
                  <c:v>38503.491666666669</c:v>
                </c:pt>
                <c:pt idx="49">
                  <c:v>38503.492361111108</c:v>
                </c:pt>
                <c:pt idx="50">
                  <c:v>38503.493055555555</c:v>
                </c:pt>
                <c:pt idx="51">
                  <c:v>38503.493750000001</c:v>
                </c:pt>
                <c:pt idx="52">
                  <c:v>38503.494444444441</c:v>
                </c:pt>
                <c:pt idx="53">
                  <c:v>38503.495138888888</c:v>
                </c:pt>
                <c:pt idx="54">
                  <c:v>38503.495833333334</c:v>
                </c:pt>
                <c:pt idx="55">
                  <c:v>38503.496527777781</c:v>
                </c:pt>
                <c:pt idx="56">
                  <c:v>38503.49722222222</c:v>
                </c:pt>
                <c:pt idx="57">
                  <c:v>38503.497916666667</c:v>
                </c:pt>
                <c:pt idx="58">
                  <c:v>38503.498611111114</c:v>
                </c:pt>
                <c:pt idx="59">
                  <c:v>38503.499305555553</c:v>
                </c:pt>
                <c:pt idx="60">
                  <c:v>38503.5</c:v>
                </c:pt>
                <c:pt idx="61">
                  <c:v>38503.500694444447</c:v>
                </c:pt>
                <c:pt idx="62">
                  <c:v>38503.501388888886</c:v>
                </c:pt>
                <c:pt idx="63">
                  <c:v>38503.502083333333</c:v>
                </c:pt>
                <c:pt idx="64">
                  <c:v>38503.50277777778</c:v>
                </c:pt>
                <c:pt idx="65">
                  <c:v>38503.503472222219</c:v>
                </c:pt>
                <c:pt idx="66">
                  <c:v>38503.504166666666</c:v>
                </c:pt>
                <c:pt idx="67">
                  <c:v>38503.504861111112</c:v>
                </c:pt>
                <c:pt idx="68">
                  <c:v>38503.505555555559</c:v>
                </c:pt>
                <c:pt idx="69">
                  <c:v>38503.506249999999</c:v>
                </c:pt>
                <c:pt idx="70">
                  <c:v>38503.506944444445</c:v>
                </c:pt>
                <c:pt idx="71">
                  <c:v>38503.507638888892</c:v>
                </c:pt>
                <c:pt idx="72">
                  <c:v>38503.508333333331</c:v>
                </c:pt>
                <c:pt idx="73">
                  <c:v>38503.509027777778</c:v>
                </c:pt>
                <c:pt idx="74">
                  <c:v>38503.509722222225</c:v>
                </c:pt>
                <c:pt idx="75">
                  <c:v>38503.510416666664</c:v>
                </c:pt>
                <c:pt idx="76">
                  <c:v>38503.511111111111</c:v>
                </c:pt>
                <c:pt idx="77">
                  <c:v>38503.511805555558</c:v>
                </c:pt>
                <c:pt idx="78">
                  <c:v>38503.512499999997</c:v>
                </c:pt>
                <c:pt idx="79">
                  <c:v>38503.513194444444</c:v>
                </c:pt>
                <c:pt idx="80">
                  <c:v>38503.513888888891</c:v>
                </c:pt>
                <c:pt idx="81">
                  <c:v>38503.51458333333</c:v>
                </c:pt>
                <c:pt idx="82">
                  <c:v>38503.515277777777</c:v>
                </c:pt>
                <c:pt idx="83">
                  <c:v>38503.515972222223</c:v>
                </c:pt>
                <c:pt idx="84">
                  <c:v>38503.51666666667</c:v>
                </c:pt>
                <c:pt idx="85">
                  <c:v>38503.517361111109</c:v>
                </c:pt>
                <c:pt idx="86">
                  <c:v>38503.518055555556</c:v>
                </c:pt>
                <c:pt idx="87">
                  <c:v>38503.518750000003</c:v>
                </c:pt>
                <c:pt idx="88">
                  <c:v>38503.519444444442</c:v>
                </c:pt>
                <c:pt idx="89">
                  <c:v>38503.520138888889</c:v>
                </c:pt>
                <c:pt idx="90">
                  <c:v>38503.520833333336</c:v>
                </c:pt>
                <c:pt idx="91">
                  <c:v>38503.521527777775</c:v>
                </c:pt>
                <c:pt idx="92">
                  <c:v>38503.522222222222</c:v>
                </c:pt>
                <c:pt idx="93">
                  <c:v>38503.522916666669</c:v>
                </c:pt>
                <c:pt idx="94">
                  <c:v>38503.523611111108</c:v>
                </c:pt>
                <c:pt idx="95">
                  <c:v>38503.524305555555</c:v>
                </c:pt>
                <c:pt idx="96">
                  <c:v>38503.525000000001</c:v>
                </c:pt>
                <c:pt idx="97">
                  <c:v>38503.525694444441</c:v>
                </c:pt>
                <c:pt idx="98">
                  <c:v>38503.526388888888</c:v>
                </c:pt>
                <c:pt idx="99">
                  <c:v>38503.527083333334</c:v>
                </c:pt>
                <c:pt idx="100">
                  <c:v>38503.527777777781</c:v>
                </c:pt>
                <c:pt idx="101">
                  <c:v>38503.52847222222</c:v>
                </c:pt>
                <c:pt idx="102">
                  <c:v>38503.529166666667</c:v>
                </c:pt>
                <c:pt idx="103">
                  <c:v>38503.529861111114</c:v>
                </c:pt>
                <c:pt idx="104">
                  <c:v>38503.530555555553</c:v>
                </c:pt>
                <c:pt idx="105">
                  <c:v>38503.53125</c:v>
                </c:pt>
                <c:pt idx="106">
                  <c:v>38503.531944444447</c:v>
                </c:pt>
                <c:pt idx="107">
                  <c:v>38503.532638888886</c:v>
                </c:pt>
                <c:pt idx="108">
                  <c:v>38503.533333333333</c:v>
                </c:pt>
                <c:pt idx="109">
                  <c:v>38503.53402777778</c:v>
                </c:pt>
                <c:pt idx="110">
                  <c:v>38503.534722222219</c:v>
                </c:pt>
                <c:pt idx="111">
                  <c:v>38503.535416666666</c:v>
                </c:pt>
                <c:pt idx="112">
                  <c:v>38503.536111111112</c:v>
                </c:pt>
                <c:pt idx="113">
                  <c:v>38503.536805555559</c:v>
                </c:pt>
                <c:pt idx="114">
                  <c:v>38503.537499999999</c:v>
                </c:pt>
                <c:pt idx="115">
                  <c:v>38503.538194444445</c:v>
                </c:pt>
                <c:pt idx="116">
                  <c:v>38503.538888888892</c:v>
                </c:pt>
                <c:pt idx="117">
                  <c:v>38503.539583333331</c:v>
                </c:pt>
                <c:pt idx="118">
                  <c:v>38503.540277777778</c:v>
                </c:pt>
                <c:pt idx="119">
                  <c:v>38503.540972222225</c:v>
                </c:pt>
                <c:pt idx="120">
                  <c:v>38503.541666666664</c:v>
                </c:pt>
                <c:pt idx="121">
                  <c:v>38503.542361111111</c:v>
                </c:pt>
                <c:pt idx="122">
                  <c:v>38503.543055555558</c:v>
                </c:pt>
                <c:pt idx="123">
                  <c:v>38503.543749999997</c:v>
                </c:pt>
                <c:pt idx="124">
                  <c:v>38503.544444444444</c:v>
                </c:pt>
                <c:pt idx="125">
                  <c:v>38503.545138888891</c:v>
                </c:pt>
                <c:pt idx="126">
                  <c:v>38503.54583333333</c:v>
                </c:pt>
                <c:pt idx="127">
                  <c:v>38503.546527777777</c:v>
                </c:pt>
                <c:pt idx="128">
                  <c:v>38503.547222222223</c:v>
                </c:pt>
                <c:pt idx="129">
                  <c:v>38503.54791666667</c:v>
                </c:pt>
                <c:pt idx="130">
                  <c:v>38503.548611111109</c:v>
                </c:pt>
                <c:pt idx="131">
                  <c:v>38503.549305555556</c:v>
                </c:pt>
                <c:pt idx="132">
                  <c:v>38503.550000000003</c:v>
                </c:pt>
                <c:pt idx="133">
                  <c:v>38503.550694444442</c:v>
                </c:pt>
                <c:pt idx="134">
                  <c:v>38503.551388888889</c:v>
                </c:pt>
                <c:pt idx="135">
                  <c:v>38503.552083333336</c:v>
                </c:pt>
                <c:pt idx="136">
                  <c:v>38503.552777777775</c:v>
                </c:pt>
                <c:pt idx="137">
                  <c:v>38503.553472222222</c:v>
                </c:pt>
                <c:pt idx="138">
                  <c:v>38503.554166666669</c:v>
                </c:pt>
                <c:pt idx="139">
                  <c:v>38503.554861111108</c:v>
                </c:pt>
                <c:pt idx="140">
                  <c:v>38503.555555555555</c:v>
                </c:pt>
                <c:pt idx="141">
                  <c:v>38503.556250000001</c:v>
                </c:pt>
                <c:pt idx="142">
                  <c:v>38503.556944444441</c:v>
                </c:pt>
                <c:pt idx="143">
                  <c:v>38503.557638888888</c:v>
                </c:pt>
                <c:pt idx="144">
                  <c:v>38503.558333333334</c:v>
                </c:pt>
                <c:pt idx="145">
                  <c:v>38503.559027777781</c:v>
                </c:pt>
                <c:pt idx="146">
                  <c:v>38503.55972222222</c:v>
                </c:pt>
                <c:pt idx="147">
                  <c:v>38503.560416666667</c:v>
                </c:pt>
                <c:pt idx="148">
                  <c:v>38503.561111111114</c:v>
                </c:pt>
                <c:pt idx="149">
                  <c:v>38503.561805555553</c:v>
                </c:pt>
                <c:pt idx="150">
                  <c:v>38503.5625</c:v>
                </c:pt>
                <c:pt idx="151">
                  <c:v>38503.563194444447</c:v>
                </c:pt>
                <c:pt idx="152">
                  <c:v>38503.563888888886</c:v>
                </c:pt>
                <c:pt idx="153">
                  <c:v>38503.564583333333</c:v>
                </c:pt>
                <c:pt idx="154">
                  <c:v>38503.56527777778</c:v>
                </c:pt>
                <c:pt idx="155">
                  <c:v>38503.565972222219</c:v>
                </c:pt>
                <c:pt idx="156">
                  <c:v>38503.566666666666</c:v>
                </c:pt>
                <c:pt idx="157">
                  <c:v>38503.567361111112</c:v>
                </c:pt>
                <c:pt idx="158">
                  <c:v>38503.568055555559</c:v>
                </c:pt>
                <c:pt idx="159">
                  <c:v>38503.568749999999</c:v>
                </c:pt>
                <c:pt idx="160">
                  <c:v>38503.569444444445</c:v>
                </c:pt>
                <c:pt idx="161">
                  <c:v>38503.570138888892</c:v>
                </c:pt>
                <c:pt idx="162">
                  <c:v>38503.570833333331</c:v>
                </c:pt>
                <c:pt idx="163">
                  <c:v>38503.571527777778</c:v>
                </c:pt>
                <c:pt idx="164">
                  <c:v>38503.572222222225</c:v>
                </c:pt>
                <c:pt idx="165">
                  <c:v>38503.572916666664</c:v>
                </c:pt>
                <c:pt idx="166">
                  <c:v>38503.573611111111</c:v>
                </c:pt>
                <c:pt idx="167">
                  <c:v>38503.574305555558</c:v>
                </c:pt>
                <c:pt idx="168">
                  <c:v>38503.574999999997</c:v>
                </c:pt>
                <c:pt idx="169">
                  <c:v>38503.575694444444</c:v>
                </c:pt>
                <c:pt idx="170">
                  <c:v>38503.576388888891</c:v>
                </c:pt>
                <c:pt idx="171">
                  <c:v>38503.57708333333</c:v>
                </c:pt>
                <c:pt idx="172">
                  <c:v>38503.577777777777</c:v>
                </c:pt>
                <c:pt idx="173">
                  <c:v>38503.578472222223</c:v>
                </c:pt>
                <c:pt idx="174">
                  <c:v>38503.57916666667</c:v>
                </c:pt>
                <c:pt idx="175">
                  <c:v>38503.579861111109</c:v>
                </c:pt>
                <c:pt idx="176">
                  <c:v>38503.580555555556</c:v>
                </c:pt>
                <c:pt idx="177">
                  <c:v>38503.581250000003</c:v>
                </c:pt>
                <c:pt idx="178">
                  <c:v>38503.581944444442</c:v>
                </c:pt>
                <c:pt idx="179">
                  <c:v>38503.582638888889</c:v>
                </c:pt>
                <c:pt idx="180">
                  <c:v>38503.583333333336</c:v>
                </c:pt>
                <c:pt idx="181">
                  <c:v>38503.584027777775</c:v>
                </c:pt>
                <c:pt idx="182">
                  <c:v>38503.584722222222</c:v>
                </c:pt>
                <c:pt idx="183">
                  <c:v>38503.585416666669</c:v>
                </c:pt>
                <c:pt idx="184">
                  <c:v>38503.586111111108</c:v>
                </c:pt>
                <c:pt idx="185">
                  <c:v>38503.586805555555</c:v>
                </c:pt>
                <c:pt idx="186">
                  <c:v>38503.587500000001</c:v>
                </c:pt>
                <c:pt idx="187">
                  <c:v>38503.588194444441</c:v>
                </c:pt>
                <c:pt idx="188">
                  <c:v>38503.588888888888</c:v>
                </c:pt>
                <c:pt idx="189">
                  <c:v>38503.589583333334</c:v>
                </c:pt>
                <c:pt idx="190">
                  <c:v>38503.590277777781</c:v>
                </c:pt>
                <c:pt idx="191">
                  <c:v>38503.59097222222</c:v>
                </c:pt>
                <c:pt idx="192">
                  <c:v>38503.591666666667</c:v>
                </c:pt>
                <c:pt idx="193">
                  <c:v>38503.592361111114</c:v>
                </c:pt>
                <c:pt idx="194">
                  <c:v>38503.593055555553</c:v>
                </c:pt>
                <c:pt idx="195">
                  <c:v>38503.59375</c:v>
                </c:pt>
                <c:pt idx="196">
                  <c:v>38503.594444444447</c:v>
                </c:pt>
                <c:pt idx="197">
                  <c:v>38503.595138888886</c:v>
                </c:pt>
                <c:pt idx="198">
                  <c:v>38503.595833333333</c:v>
                </c:pt>
                <c:pt idx="199">
                  <c:v>38503.59652777778</c:v>
                </c:pt>
                <c:pt idx="200">
                  <c:v>38503.597222222219</c:v>
                </c:pt>
                <c:pt idx="201">
                  <c:v>38503.597916666666</c:v>
                </c:pt>
                <c:pt idx="202">
                  <c:v>38503.598611111112</c:v>
                </c:pt>
                <c:pt idx="203">
                  <c:v>38503.599305555559</c:v>
                </c:pt>
                <c:pt idx="204">
                  <c:v>38503.599999999999</c:v>
                </c:pt>
                <c:pt idx="205">
                  <c:v>38503.600694444445</c:v>
                </c:pt>
                <c:pt idx="206">
                  <c:v>38503.601388888892</c:v>
                </c:pt>
                <c:pt idx="207">
                  <c:v>38503.602083333331</c:v>
                </c:pt>
                <c:pt idx="208">
                  <c:v>38503.602777777778</c:v>
                </c:pt>
                <c:pt idx="209">
                  <c:v>38503.603472222225</c:v>
                </c:pt>
                <c:pt idx="210">
                  <c:v>38503.604166666664</c:v>
                </c:pt>
                <c:pt idx="211">
                  <c:v>38503.604861111111</c:v>
                </c:pt>
                <c:pt idx="212">
                  <c:v>38503.605555555558</c:v>
                </c:pt>
                <c:pt idx="213">
                  <c:v>38503.606249999997</c:v>
                </c:pt>
                <c:pt idx="214">
                  <c:v>38503.606944444444</c:v>
                </c:pt>
                <c:pt idx="215">
                  <c:v>38503.607638888891</c:v>
                </c:pt>
                <c:pt idx="216">
                  <c:v>38503.60833333333</c:v>
                </c:pt>
                <c:pt idx="217">
                  <c:v>38503.609027777777</c:v>
                </c:pt>
                <c:pt idx="218">
                  <c:v>38503.609722222223</c:v>
                </c:pt>
                <c:pt idx="219">
                  <c:v>38503.61041666667</c:v>
                </c:pt>
                <c:pt idx="220">
                  <c:v>38503.611111111109</c:v>
                </c:pt>
                <c:pt idx="221">
                  <c:v>38503.611805555556</c:v>
                </c:pt>
                <c:pt idx="222">
                  <c:v>38503.612500000003</c:v>
                </c:pt>
                <c:pt idx="223">
                  <c:v>38503.613194444442</c:v>
                </c:pt>
                <c:pt idx="224">
                  <c:v>38503.613888888889</c:v>
                </c:pt>
                <c:pt idx="225">
                  <c:v>38503.614583333336</c:v>
                </c:pt>
                <c:pt idx="226">
                  <c:v>38503.615277777775</c:v>
                </c:pt>
                <c:pt idx="227">
                  <c:v>38503.615972222222</c:v>
                </c:pt>
                <c:pt idx="228">
                  <c:v>38503.616666666669</c:v>
                </c:pt>
                <c:pt idx="229">
                  <c:v>38503.617361111108</c:v>
                </c:pt>
                <c:pt idx="230">
                  <c:v>38503.618055555555</c:v>
                </c:pt>
                <c:pt idx="231">
                  <c:v>38503.618750000001</c:v>
                </c:pt>
                <c:pt idx="232">
                  <c:v>38503.619444444441</c:v>
                </c:pt>
                <c:pt idx="233">
                  <c:v>38503.620138888888</c:v>
                </c:pt>
                <c:pt idx="234">
                  <c:v>38503.620833333334</c:v>
                </c:pt>
                <c:pt idx="235">
                  <c:v>38503.621527777781</c:v>
                </c:pt>
                <c:pt idx="236">
                  <c:v>38503.62222222222</c:v>
                </c:pt>
                <c:pt idx="237">
                  <c:v>38503.622916666667</c:v>
                </c:pt>
                <c:pt idx="238">
                  <c:v>38503.623611111114</c:v>
                </c:pt>
                <c:pt idx="239">
                  <c:v>38503.624305555553</c:v>
                </c:pt>
                <c:pt idx="240">
                  <c:v>38503.625</c:v>
                </c:pt>
                <c:pt idx="241">
                  <c:v>38503.625694444447</c:v>
                </c:pt>
                <c:pt idx="242">
                  <c:v>38503.626388888886</c:v>
                </c:pt>
                <c:pt idx="243">
                  <c:v>38503.627083333333</c:v>
                </c:pt>
                <c:pt idx="244">
                  <c:v>38503.62777777778</c:v>
                </c:pt>
                <c:pt idx="245">
                  <c:v>38503.628472222219</c:v>
                </c:pt>
                <c:pt idx="246">
                  <c:v>38503.629166666666</c:v>
                </c:pt>
                <c:pt idx="247">
                  <c:v>38503.629861111112</c:v>
                </c:pt>
                <c:pt idx="248">
                  <c:v>38503.630555555559</c:v>
                </c:pt>
                <c:pt idx="249">
                  <c:v>38503.631249999999</c:v>
                </c:pt>
                <c:pt idx="250">
                  <c:v>38503.631944444445</c:v>
                </c:pt>
                <c:pt idx="251">
                  <c:v>38503.632638888892</c:v>
                </c:pt>
                <c:pt idx="252">
                  <c:v>38503.633333333331</c:v>
                </c:pt>
                <c:pt idx="253">
                  <c:v>38503.634027777778</c:v>
                </c:pt>
                <c:pt idx="254">
                  <c:v>38503.634722222225</c:v>
                </c:pt>
                <c:pt idx="255">
                  <c:v>38503.635416666664</c:v>
                </c:pt>
                <c:pt idx="256">
                  <c:v>38503.636111111111</c:v>
                </c:pt>
                <c:pt idx="257">
                  <c:v>38503.636805555558</c:v>
                </c:pt>
                <c:pt idx="258">
                  <c:v>38503.637499999997</c:v>
                </c:pt>
                <c:pt idx="259">
                  <c:v>38503.638194444444</c:v>
                </c:pt>
                <c:pt idx="260">
                  <c:v>38503.638888888891</c:v>
                </c:pt>
                <c:pt idx="261">
                  <c:v>38503.63958333333</c:v>
                </c:pt>
                <c:pt idx="262">
                  <c:v>38503.640277777777</c:v>
                </c:pt>
                <c:pt idx="263">
                  <c:v>38503.640972222223</c:v>
                </c:pt>
                <c:pt idx="264">
                  <c:v>38503.64166666667</c:v>
                </c:pt>
                <c:pt idx="265">
                  <c:v>38503.642361111109</c:v>
                </c:pt>
                <c:pt idx="266">
                  <c:v>38503.643055555556</c:v>
                </c:pt>
                <c:pt idx="267">
                  <c:v>38503.643750000003</c:v>
                </c:pt>
                <c:pt idx="268">
                  <c:v>38503.644444444442</c:v>
                </c:pt>
                <c:pt idx="269">
                  <c:v>38503.645138888889</c:v>
                </c:pt>
                <c:pt idx="270">
                  <c:v>38503.645833333336</c:v>
                </c:pt>
                <c:pt idx="271">
                  <c:v>38503.646527777775</c:v>
                </c:pt>
                <c:pt idx="272">
                  <c:v>38503.647222222222</c:v>
                </c:pt>
                <c:pt idx="273">
                  <c:v>38503.647916666669</c:v>
                </c:pt>
                <c:pt idx="274">
                  <c:v>38503.648611111108</c:v>
                </c:pt>
                <c:pt idx="275">
                  <c:v>38503.649305555555</c:v>
                </c:pt>
                <c:pt idx="276">
                  <c:v>38503.65</c:v>
                </c:pt>
                <c:pt idx="277">
                  <c:v>38503.650694444441</c:v>
                </c:pt>
                <c:pt idx="278">
                  <c:v>38503.651388888888</c:v>
                </c:pt>
                <c:pt idx="279">
                  <c:v>38503.652083333334</c:v>
                </c:pt>
                <c:pt idx="280">
                  <c:v>38503.652777777781</c:v>
                </c:pt>
                <c:pt idx="281">
                  <c:v>38503.65347222222</c:v>
                </c:pt>
                <c:pt idx="282">
                  <c:v>38503.654166666667</c:v>
                </c:pt>
                <c:pt idx="283">
                  <c:v>38503.654861111114</c:v>
                </c:pt>
                <c:pt idx="284">
                  <c:v>38503.655555555553</c:v>
                </c:pt>
                <c:pt idx="285">
                  <c:v>38503.65625</c:v>
                </c:pt>
                <c:pt idx="286">
                  <c:v>38503.656944444447</c:v>
                </c:pt>
                <c:pt idx="287">
                  <c:v>38503.657638888886</c:v>
                </c:pt>
                <c:pt idx="288">
                  <c:v>38503.658333333333</c:v>
                </c:pt>
                <c:pt idx="289">
                  <c:v>38503.65902777778</c:v>
                </c:pt>
                <c:pt idx="290">
                  <c:v>38503.659722222219</c:v>
                </c:pt>
                <c:pt idx="291">
                  <c:v>38503.660416666666</c:v>
                </c:pt>
                <c:pt idx="292">
                  <c:v>38503.661111111112</c:v>
                </c:pt>
                <c:pt idx="293">
                  <c:v>38503.661805555559</c:v>
                </c:pt>
                <c:pt idx="294">
                  <c:v>38503.662499999999</c:v>
                </c:pt>
                <c:pt idx="295">
                  <c:v>38503.663194444445</c:v>
                </c:pt>
                <c:pt idx="296">
                  <c:v>38503.663888888892</c:v>
                </c:pt>
                <c:pt idx="297">
                  <c:v>38503.664583333331</c:v>
                </c:pt>
                <c:pt idx="298">
                  <c:v>38503.665277777778</c:v>
                </c:pt>
                <c:pt idx="299">
                  <c:v>38503.665972222225</c:v>
                </c:pt>
                <c:pt idx="300">
                  <c:v>38503.666666666664</c:v>
                </c:pt>
                <c:pt idx="301">
                  <c:v>38503.667361111111</c:v>
                </c:pt>
                <c:pt idx="302">
                  <c:v>38503.668055555558</c:v>
                </c:pt>
                <c:pt idx="303">
                  <c:v>38503.668749999997</c:v>
                </c:pt>
                <c:pt idx="304">
                  <c:v>38503.669444444444</c:v>
                </c:pt>
                <c:pt idx="305">
                  <c:v>38503.670138888891</c:v>
                </c:pt>
                <c:pt idx="306">
                  <c:v>38503.67083333333</c:v>
                </c:pt>
                <c:pt idx="307">
                  <c:v>38503.671527777777</c:v>
                </c:pt>
                <c:pt idx="308">
                  <c:v>38503.672222222223</c:v>
                </c:pt>
                <c:pt idx="309">
                  <c:v>38503.67291666667</c:v>
                </c:pt>
                <c:pt idx="310">
                  <c:v>38503.673611111109</c:v>
                </c:pt>
                <c:pt idx="311">
                  <c:v>38503.674305555556</c:v>
                </c:pt>
                <c:pt idx="312">
                  <c:v>38503.675000000003</c:v>
                </c:pt>
                <c:pt idx="313">
                  <c:v>38503.675694444442</c:v>
                </c:pt>
                <c:pt idx="314">
                  <c:v>38503.676388888889</c:v>
                </c:pt>
                <c:pt idx="315">
                  <c:v>38503.677083333336</c:v>
                </c:pt>
                <c:pt idx="316">
                  <c:v>38503.677777777775</c:v>
                </c:pt>
                <c:pt idx="317">
                  <c:v>38503.678472222222</c:v>
                </c:pt>
                <c:pt idx="318">
                  <c:v>38503.679166666669</c:v>
                </c:pt>
                <c:pt idx="319">
                  <c:v>38503.679861111108</c:v>
                </c:pt>
                <c:pt idx="320">
                  <c:v>38503.680555555555</c:v>
                </c:pt>
                <c:pt idx="321">
                  <c:v>38503.681250000001</c:v>
                </c:pt>
                <c:pt idx="322">
                  <c:v>38503.681944444441</c:v>
                </c:pt>
                <c:pt idx="323">
                  <c:v>38503.682638888888</c:v>
                </c:pt>
                <c:pt idx="324">
                  <c:v>38503.683333333334</c:v>
                </c:pt>
                <c:pt idx="325">
                  <c:v>38503.684027777781</c:v>
                </c:pt>
                <c:pt idx="326">
                  <c:v>38503.68472222222</c:v>
                </c:pt>
                <c:pt idx="327">
                  <c:v>38503.685416666667</c:v>
                </c:pt>
                <c:pt idx="328">
                  <c:v>38503.686111111114</c:v>
                </c:pt>
                <c:pt idx="329">
                  <c:v>38503.686805555553</c:v>
                </c:pt>
                <c:pt idx="330">
                  <c:v>38503.6875</c:v>
                </c:pt>
                <c:pt idx="331">
                  <c:v>38503.688194444447</c:v>
                </c:pt>
                <c:pt idx="332">
                  <c:v>38503.688888888886</c:v>
                </c:pt>
                <c:pt idx="333">
                  <c:v>38503.689583333333</c:v>
                </c:pt>
                <c:pt idx="334">
                  <c:v>38503.69027777778</c:v>
                </c:pt>
                <c:pt idx="335">
                  <c:v>38503.690972222219</c:v>
                </c:pt>
                <c:pt idx="336">
                  <c:v>38503.691666666666</c:v>
                </c:pt>
                <c:pt idx="337">
                  <c:v>38503.692361111112</c:v>
                </c:pt>
                <c:pt idx="338">
                  <c:v>38503.693055555559</c:v>
                </c:pt>
                <c:pt idx="339">
                  <c:v>38503.693749999999</c:v>
                </c:pt>
                <c:pt idx="340">
                  <c:v>38503.694444444445</c:v>
                </c:pt>
                <c:pt idx="341">
                  <c:v>38503.695138888892</c:v>
                </c:pt>
                <c:pt idx="342">
                  <c:v>38503.695833333331</c:v>
                </c:pt>
                <c:pt idx="343">
                  <c:v>38503.696527777778</c:v>
                </c:pt>
                <c:pt idx="344">
                  <c:v>38503.697222222225</c:v>
                </c:pt>
                <c:pt idx="345">
                  <c:v>38503.697916666664</c:v>
                </c:pt>
                <c:pt idx="346">
                  <c:v>38503.698611111111</c:v>
                </c:pt>
                <c:pt idx="347">
                  <c:v>38503.699305555558</c:v>
                </c:pt>
                <c:pt idx="348">
                  <c:v>38503.699999999997</c:v>
                </c:pt>
                <c:pt idx="349">
                  <c:v>38503.700694444444</c:v>
                </c:pt>
                <c:pt idx="350">
                  <c:v>38503.701388888891</c:v>
                </c:pt>
                <c:pt idx="351">
                  <c:v>38503.70208333333</c:v>
                </c:pt>
                <c:pt idx="352">
                  <c:v>38503.702777777777</c:v>
                </c:pt>
                <c:pt idx="353">
                  <c:v>38503.703472222223</c:v>
                </c:pt>
                <c:pt idx="354">
                  <c:v>38503.70416666667</c:v>
                </c:pt>
                <c:pt idx="355">
                  <c:v>38503.704861111109</c:v>
                </c:pt>
                <c:pt idx="356">
                  <c:v>38503.705555555556</c:v>
                </c:pt>
                <c:pt idx="357">
                  <c:v>38503.706250000003</c:v>
                </c:pt>
                <c:pt idx="358">
                  <c:v>38503.706944444442</c:v>
                </c:pt>
                <c:pt idx="359">
                  <c:v>38503.707638888889</c:v>
                </c:pt>
                <c:pt idx="360">
                  <c:v>38503.708333333336</c:v>
                </c:pt>
                <c:pt idx="361">
                  <c:v>38503.709027777775</c:v>
                </c:pt>
                <c:pt idx="362">
                  <c:v>38503.709722222222</c:v>
                </c:pt>
                <c:pt idx="363">
                  <c:v>38503.710416666669</c:v>
                </c:pt>
                <c:pt idx="364">
                  <c:v>38503.711111111108</c:v>
                </c:pt>
                <c:pt idx="365">
                  <c:v>38503.711805555555</c:v>
                </c:pt>
                <c:pt idx="366">
                  <c:v>38503.712500000001</c:v>
                </c:pt>
                <c:pt idx="367">
                  <c:v>38503.713194444441</c:v>
                </c:pt>
                <c:pt idx="368">
                  <c:v>38503.713888888888</c:v>
                </c:pt>
                <c:pt idx="369">
                  <c:v>38503.714583333334</c:v>
                </c:pt>
                <c:pt idx="370">
                  <c:v>38503.715277777781</c:v>
                </c:pt>
                <c:pt idx="371">
                  <c:v>38503.71597222222</c:v>
                </c:pt>
                <c:pt idx="372">
                  <c:v>38503.716666666667</c:v>
                </c:pt>
                <c:pt idx="373">
                  <c:v>38503.717361111114</c:v>
                </c:pt>
                <c:pt idx="374">
                  <c:v>38503.718055555553</c:v>
                </c:pt>
                <c:pt idx="375">
                  <c:v>38503.71875</c:v>
                </c:pt>
                <c:pt idx="376">
                  <c:v>38503.719444444447</c:v>
                </c:pt>
                <c:pt idx="377">
                  <c:v>38503.720138888886</c:v>
                </c:pt>
                <c:pt idx="378">
                  <c:v>38503.720833333333</c:v>
                </c:pt>
                <c:pt idx="379">
                  <c:v>38503.72152777778</c:v>
                </c:pt>
                <c:pt idx="380">
                  <c:v>38503.722222222219</c:v>
                </c:pt>
                <c:pt idx="381">
                  <c:v>38503.722916666666</c:v>
                </c:pt>
                <c:pt idx="382">
                  <c:v>38503.723611111112</c:v>
                </c:pt>
                <c:pt idx="383">
                  <c:v>38503.724305555559</c:v>
                </c:pt>
                <c:pt idx="384">
                  <c:v>38503.724999999999</c:v>
                </c:pt>
                <c:pt idx="385">
                  <c:v>38503.725694444445</c:v>
                </c:pt>
                <c:pt idx="386">
                  <c:v>38503.726388888892</c:v>
                </c:pt>
                <c:pt idx="387">
                  <c:v>38503.727083333331</c:v>
                </c:pt>
                <c:pt idx="388">
                  <c:v>38503.727777777778</c:v>
                </c:pt>
                <c:pt idx="389">
                  <c:v>38503.728472222225</c:v>
                </c:pt>
                <c:pt idx="390">
                  <c:v>38503.729166666664</c:v>
                </c:pt>
                <c:pt idx="391">
                  <c:v>38503.729861111111</c:v>
                </c:pt>
                <c:pt idx="392">
                  <c:v>38503.730555555558</c:v>
                </c:pt>
                <c:pt idx="393">
                  <c:v>38503.731249999997</c:v>
                </c:pt>
                <c:pt idx="394">
                  <c:v>38503.731944444444</c:v>
                </c:pt>
                <c:pt idx="395">
                  <c:v>38503.732638888891</c:v>
                </c:pt>
                <c:pt idx="396">
                  <c:v>38503.73333333333</c:v>
                </c:pt>
                <c:pt idx="397">
                  <c:v>38503.734027777777</c:v>
                </c:pt>
                <c:pt idx="398">
                  <c:v>38503.734722222223</c:v>
                </c:pt>
                <c:pt idx="399">
                  <c:v>38503.73541666667</c:v>
                </c:pt>
                <c:pt idx="400">
                  <c:v>38503.736111111109</c:v>
                </c:pt>
                <c:pt idx="401">
                  <c:v>38503.736805555556</c:v>
                </c:pt>
                <c:pt idx="402">
                  <c:v>38503.737500000003</c:v>
                </c:pt>
                <c:pt idx="403">
                  <c:v>38503.738194444442</c:v>
                </c:pt>
                <c:pt idx="404">
                  <c:v>38503.738888888889</c:v>
                </c:pt>
                <c:pt idx="405">
                  <c:v>38503.739583333336</c:v>
                </c:pt>
                <c:pt idx="406">
                  <c:v>38503.740277777775</c:v>
                </c:pt>
                <c:pt idx="407">
                  <c:v>38503.740972222222</c:v>
                </c:pt>
                <c:pt idx="408">
                  <c:v>38503.741666666669</c:v>
                </c:pt>
                <c:pt idx="409">
                  <c:v>38503.742361111108</c:v>
                </c:pt>
                <c:pt idx="410">
                  <c:v>38503.743055555555</c:v>
                </c:pt>
                <c:pt idx="411">
                  <c:v>38503.743750000001</c:v>
                </c:pt>
                <c:pt idx="412">
                  <c:v>38503.744444444441</c:v>
                </c:pt>
                <c:pt idx="413">
                  <c:v>38503.745138888888</c:v>
                </c:pt>
                <c:pt idx="414">
                  <c:v>38503.745833333334</c:v>
                </c:pt>
                <c:pt idx="415">
                  <c:v>38503.746527777781</c:v>
                </c:pt>
                <c:pt idx="416">
                  <c:v>38503.74722222222</c:v>
                </c:pt>
                <c:pt idx="417">
                  <c:v>38503.747916666667</c:v>
                </c:pt>
                <c:pt idx="418">
                  <c:v>38503.748611111114</c:v>
                </c:pt>
                <c:pt idx="419">
                  <c:v>38503.749305555553</c:v>
                </c:pt>
                <c:pt idx="420">
                  <c:v>38503.75</c:v>
                </c:pt>
                <c:pt idx="421">
                  <c:v>38503.750694444447</c:v>
                </c:pt>
                <c:pt idx="422">
                  <c:v>38503.751388888886</c:v>
                </c:pt>
                <c:pt idx="423">
                  <c:v>38503.752083333333</c:v>
                </c:pt>
                <c:pt idx="424">
                  <c:v>38503.75277777778</c:v>
                </c:pt>
                <c:pt idx="425">
                  <c:v>38503.753472222219</c:v>
                </c:pt>
                <c:pt idx="426">
                  <c:v>38503.754166666666</c:v>
                </c:pt>
                <c:pt idx="427">
                  <c:v>38503.754861111112</c:v>
                </c:pt>
                <c:pt idx="428">
                  <c:v>38503.755555555559</c:v>
                </c:pt>
                <c:pt idx="429">
                  <c:v>38503.756249999999</c:v>
                </c:pt>
                <c:pt idx="430">
                  <c:v>38503.756944444445</c:v>
                </c:pt>
                <c:pt idx="431">
                  <c:v>38503.757638888892</c:v>
                </c:pt>
                <c:pt idx="432">
                  <c:v>38503.758333333331</c:v>
                </c:pt>
                <c:pt idx="433">
                  <c:v>38503.759027777778</c:v>
                </c:pt>
                <c:pt idx="434">
                  <c:v>38503.759722222225</c:v>
                </c:pt>
                <c:pt idx="435">
                  <c:v>38503.760416666664</c:v>
                </c:pt>
                <c:pt idx="436">
                  <c:v>38503.761111111111</c:v>
                </c:pt>
                <c:pt idx="437">
                  <c:v>38503.761805555558</c:v>
                </c:pt>
                <c:pt idx="438">
                  <c:v>38503.762499999997</c:v>
                </c:pt>
                <c:pt idx="439">
                  <c:v>38503.763194444444</c:v>
                </c:pt>
                <c:pt idx="440">
                  <c:v>38503.763888888891</c:v>
                </c:pt>
                <c:pt idx="441">
                  <c:v>38503.76458333333</c:v>
                </c:pt>
                <c:pt idx="442">
                  <c:v>38503.765277777777</c:v>
                </c:pt>
                <c:pt idx="443">
                  <c:v>38503.765972222223</c:v>
                </c:pt>
                <c:pt idx="444">
                  <c:v>38503.76666666667</c:v>
                </c:pt>
                <c:pt idx="445">
                  <c:v>38503.767361111109</c:v>
                </c:pt>
                <c:pt idx="446">
                  <c:v>38503.768055555556</c:v>
                </c:pt>
                <c:pt idx="447">
                  <c:v>38503.768750000003</c:v>
                </c:pt>
                <c:pt idx="448">
                  <c:v>38503.769444444442</c:v>
                </c:pt>
                <c:pt idx="449">
                  <c:v>38503.770138888889</c:v>
                </c:pt>
                <c:pt idx="450">
                  <c:v>38503.770833333336</c:v>
                </c:pt>
                <c:pt idx="451">
                  <c:v>38503.771527777775</c:v>
                </c:pt>
                <c:pt idx="452">
                  <c:v>38503.772222222222</c:v>
                </c:pt>
                <c:pt idx="453">
                  <c:v>38503.772916666669</c:v>
                </c:pt>
                <c:pt idx="454">
                  <c:v>38503.773611111108</c:v>
                </c:pt>
                <c:pt idx="455">
                  <c:v>38503.774305555555</c:v>
                </c:pt>
                <c:pt idx="456">
                  <c:v>38503.775000000001</c:v>
                </c:pt>
                <c:pt idx="457">
                  <c:v>38503.775694444441</c:v>
                </c:pt>
                <c:pt idx="458">
                  <c:v>38503.776388888888</c:v>
                </c:pt>
                <c:pt idx="459">
                  <c:v>38503.777083333334</c:v>
                </c:pt>
                <c:pt idx="460">
                  <c:v>38503.777777777781</c:v>
                </c:pt>
                <c:pt idx="461">
                  <c:v>38503.77847222222</c:v>
                </c:pt>
                <c:pt idx="462">
                  <c:v>38503.779166666667</c:v>
                </c:pt>
                <c:pt idx="463">
                  <c:v>38503.779861111114</c:v>
                </c:pt>
                <c:pt idx="464">
                  <c:v>38503.780555555553</c:v>
                </c:pt>
                <c:pt idx="465">
                  <c:v>38503.78125</c:v>
                </c:pt>
                <c:pt idx="466">
                  <c:v>38503.781944444447</c:v>
                </c:pt>
                <c:pt idx="467">
                  <c:v>38503.782638888886</c:v>
                </c:pt>
                <c:pt idx="468">
                  <c:v>38503.783333333333</c:v>
                </c:pt>
                <c:pt idx="469">
                  <c:v>38503.78402777778</c:v>
                </c:pt>
                <c:pt idx="470">
                  <c:v>38503.784722222219</c:v>
                </c:pt>
                <c:pt idx="471">
                  <c:v>38503.785416666666</c:v>
                </c:pt>
                <c:pt idx="472">
                  <c:v>38503.786111111112</c:v>
                </c:pt>
                <c:pt idx="473">
                  <c:v>38503.786805555559</c:v>
                </c:pt>
                <c:pt idx="474">
                  <c:v>38503.787499999999</c:v>
                </c:pt>
                <c:pt idx="475">
                  <c:v>38503.788194444445</c:v>
                </c:pt>
                <c:pt idx="476">
                  <c:v>38503.788888888892</c:v>
                </c:pt>
                <c:pt idx="477">
                  <c:v>38503.789583333331</c:v>
                </c:pt>
                <c:pt idx="478">
                  <c:v>38503.790277777778</c:v>
                </c:pt>
                <c:pt idx="479">
                  <c:v>38503.790972222225</c:v>
                </c:pt>
                <c:pt idx="480">
                  <c:v>38503.791666666664</c:v>
                </c:pt>
                <c:pt idx="481">
                  <c:v>38503.792361111111</c:v>
                </c:pt>
                <c:pt idx="482">
                  <c:v>38503.793055555558</c:v>
                </c:pt>
                <c:pt idx="483">
                  <c:v>38503.793749999997</c:v>
                </c:pt>
                <c:pt idx="484">
                  <c:v>38503.794444444444</c:v>
                </c:pt>
                <c:pt idx="485">
                  <c:v>38503.795138888891</c:v>
                </c:pt>
                <c:pt idx="486">
                  <c:v>38503.79583333333</c:v>
                </c:pt>
                <c:pt idx="487">
                  <c:v>38503.796527777777</c:v>
                </c:pt>
                <c:pt idx="488">
                  <c:v>38503.797222222223</c:v>
                </c:pt>
                <c:pt idx="489">
                  <c:v>38503.79791666667</c:v>
                </c:pt>
                <c:pt idx="490">
                  <c:v>38503.798611111109</c:v>
                </c:pt>
                <c:pt idx="491">
                  <c:v>38503.805555555555</c:v>
                </c:pt>
                <c:pt idx="492">
                  <c:v>38503.8125</c:v>
                </c:pt>
                <c:pt idx="493">
                  <c:v>38503.819444444445</c:v>
                </c:pt>
                <c:pt idx="494">
                  <c:v>38503.826388888891</c:v>
                </c:pt>
                <c:pt idx="495">
                  <c:v>38503.833333333336</c:v>
                </c:pt>
                <c:pt idx="496">
                  <c:v>38503.840277777781</c:v>
                </c:pt>
                <c:pt idx="497">
                  <c:v>38503.847222222219</c:v>
                </c:pt>
                <c:pt idx="498">
                  <c:v>38503.854166666664</c:v>
                </c:pt>
                <c:pt idx="499">
                  <c:v>38503.861111111109</c:v>
                </c:pt>
                <c:pt idx="500">
                  <c:v>38503.868055555555</c:v>
                </c:pt>
                <c:pt idx="501">
                  <c:v>38503.875</c:v>
                </c:pt>
                <c:pt idx="502">
                  <c:v>38503.881944444445</c:v>
                </c:pt>
                <c:pt idx="503">
                  <c:v>38503.888888888891</c:v>
                </c:pt>
                <c:pt idx="504">
                  <c:v>38503.895833333336</c:v>
                </c:pt>
                <c:pt idx="505">
                  <c:v>38503.902777777781</c:v>
                </c:pt>
                <c:pt idx="506">
                  <c:v>38503.909722222219</c:v>
                </c:pt>
                <c:pt idx="507">
                  <c:v>38503.916666666664</c:v>
                </c:pt>
                <c:pt idx="508">
                  <c:v>38503.923611111109</c:v>
                </c:pt>
                <c:pt idx="509">
                  <c:v>38503.930555555555</c:v>
                </c:pt>
                <c:pt idx="510">
                  <c:v>38503.9375</c:v>
                </c:pt>
                <c:pt idx="511">
                  <c:v>38503.944444444445</c:v>
                </c:pt>
                <c:pt idx="512">
                  <c:v>38503.951388888891</c:v>
                </c:pt>
                <c:pt idx="513">
                  <c:v>38503.958333333336</c:v>
                </c:pt>
                <c:pt idx="514">
                  <c:v>38503.965277777781</c:v>
                </c:pt>
                <c:pt idx="515">
                  <c:v>38503.972222222219</c:v>
                </c:pt>
                <c:pt idx="516">
                  <c:v>38503.979166666664</c:v>
                </c:pt>
                <c:pt idx="517">
                  <c:v>38503.986111111109</c:v>
                </c:pt>
                <c:pt idx="518">
                  <c:v>38503.993055555555</c:v>
                </c:pt>
                <c:pt idx="519">
                  <c:v>38504</c:v>
                </c:pt>
              </c:numCache>
            </c:numRef>
          </c:xVal>
          <c:yVal>
            <c:numRef>
              <c:f>'Block 3'!$D$6:$D$525</c:f>
              <c:numCache>
                <c:formatCode>General</c:formatCode>
                <c:ptCount val="520"/>
                <c:pt idx="0" formatCode="0.0">
                  <c:v>14.4</c:v>
                </c:pt>
                <c:pt idx="1">
                  <c:v>14.4</c:v>
                </c:pt>
                <c:pt idx="2">
                  <c:v>14.4</c:v>
                </c:pt>
                <c:pt idx="3">
                  <c:v>14.4</c:v>
                </c:pt>
                <c:pt idx="4">
                  <c:v>14.4</c:v>
                </c:pt>
                <c:pt idx="5">
                  <c:v>14.4</c:v>
                </c:pt>
                <c:pt idx="6">
                  <c:v>14.4</c:v>
                </c:pt>
                <c:pt idx="7">
                  <c:v>14.4</c:v>
                </c:pt>
                <c:pt idx="8">
                  <c:v>14.4</c:v>
                </c:pt>
                <c:pt idx="9">
                  <c:v>14.4</c:v>
                </c:pt>
                <c:pt idx="10">
                  <c:v>14.4</c:v>
                </c:pt>
                <c:pt idx="11">
                  <c:v>14.4</c:v>
                </c:pt>
                <c:pt idx="12">
                  <c:v>14.4</c:v>
                </c:pt>
                <c:pt idx="13">
                  <c:v>14.4</c:v>
                </c:pt>
                <c:pt idx="14">
                  <c:v>14.4</c:v>
                </c:pt>
                <c:pt idx="15">
                  <c:v>14.4</c:v>
                </c:pt>
                <c:pt idx="16">
                  <c:v>14.4</c:v>
                </c:pt>
                <c:pt idx="17">
                  <c:v>14.4</c:v>
                </c:pt>
                <c:pt idx="18">
                  <c:v>14.4</c:v>
                </c:pt>
                <c:pt idx="19">
                  <c:v>14.4</c:v>
                </c:pt>
                <c:pt idx="20">
                  <c:v>14.4</c:v>
                </c:pt>
                <c:pt idx="21">
                  <c:v>14.4</c:v>
                </c:pt>
                <c:pt idx="22">
                  <c:v>14.4</c:v>
                </c:pt>
                <c:pt idx="23">
                  <c:v>14.4</c:v>
                </c:pt>
                <c:pt idx="24">
                  <c:v>14.3</c:v>
                </c:pt>
                <c:pt idx="25">
                  <c:v>14.4</c:v>
                </c:pt>
                <c:pt idx="26">
                  <c:v>14.3</c:v>
                </c:pt>
                <c:pt idx="27">
                  <c:v>14.3</c:v>
                </c:pt>
                <c:pt idx="28">
                  <c:v>14.4</c:v>
                </c:pt>
                <c:pt idx="29">
                  <c:v>14.4</c:v>
                </c:pt>
                <c:pt idx="30" formatCode="0.0">
                  <c:v>14.4</c:v>
                </c:pt>
                <c:pt idx="31" formatCode="0.0">
                  <c:v>14.4</c:v>
                </c:pt>
                <c:pt idx="32" formatCode="0.0">
                  <c:v>14.4</c:v>
                </c:pt>
                <c:pt idx="33" formatCode="0.0">
                  <c:v>14.3</c:v>
                </c:pt>
                <c:pt idx="34" formatCode="0.0">
                  <c:v>14.3</c:v>
                </c:pt>
                <c:pt idx="35" formatCode="0.0">
                  <c:v>14.3</c:v>
                </c:pt>
                <c:pt idx="36" formatCode="0.0">
                  <c:v>14.3</c:v>
                </c:pt>
                <c:pt idx="37" formatCode="0.0">
                  <c:v>14.4</c:v>
                </c:pt>
                <c:pt idx="38" formatCode="0.0">
                  <c:v>14.3</c:v>
                </c:pt>
                <c:pt idx="39" formatCode="0.0">
                  <c:v>14.4</c:v>
                </c:pt>
                <c:pt idx="40" formatCode="0.0">
                  <c:v>14.4</c:v>
                </c:pt>
                <c:pt idx="41" formatCode="0.0">
                  <c:v>14.4</c:v>
                </c:pt>
                <c:pt idx="42" formatCode="0.0">
                  <c:v>14.4</c:v>
                </c:pt>
                <c:pt idx="43" formatCode="0.0">
                  <c:v>14.3</c:v>
                </c:pt>
                <c:pt idx="44" formatCode="0.0">
                  <c:v>14.3</c:v>
                </c:pt>
                <c:pt idx="45" formatCode="0.0">
                  <c:v>14.4</c:v>
                </c:pt>
                <c:pt idx="46" formatCode="0.0">
                  <c:v>14.4</c:v>
                </c:pt>
                <c:pt idx="47" formatCode="0.0">
                  <c:v>14.4</c:v>
                </c:pt>
                <c:pt idx="48" formatCode="0.0">
                  <c:v>14.4</c:v>
                </c:pt>
                <c:pt idx="49" formatCode="0.0">
                  <c:v>14.3</c:v>
                </c:pt>
                <c:pt idx="50" formatCode="0.0">
                  <c:v>14.4</c:v>
                </c:pt>
                <c:pt idx="51" formatCode="0.0">
                  <c:v>14.4</c:v>
                </c:pt>
                <c:pt idx="52" formatCode="0.0">
                  <c:v>14.4</c:v>
                </c:pt>
                <c:pt idx="53" formatCode="0.0">
                  <c:v>14.4</c:v>
                </c:pt>
                <c:pt idx="54" formatCode="0.0">
                  <c:v>14.4</c:v>
                </c:pt>
                <c:pt idx="55" formatCode="0.0">
                  <c:v>14.4</c:v>
                </c:pt>
                <c:pt idx="56" formatCode="0.0">
                  <c:v>14.4</c:v>
                </c:pt>
                <c:pt idx="57" formatCode="0.0">
                  <c:v>14.4</c:v>
                </c:pt>
                <c:pt idx="58" formatCode="0.0">
                  <c:v>14.4</c:v>
                </c:pt>
                <c:pt idx="59" formatCode="0.0">
                  <c:v>14.4</c:v>
                </c:pt>
                <c:pt idx="60" formatCode="0.0">
                  <c:v>14.4</c:v>
                </c:pt>
                <c:pt idx="61" formatCode="0.0">
                  <c:v>14.4</c:v>
                </c:pt>
                <c:pt idx="62" formatCode="0.0">
                  <c:v>14.3</c:v>
                </c:pt>
                <c:pt idx="63" formatCode="0.0">
                  <c:v>14.4</c:v>
                </c:pt>
                <c:pt idx="64" formatCode="0.0">
                  <c:v>14.4</c:v>
                </c:pt>
                <c:pt idx="65" formatCode="0.0">
                  <c:v>14.4</c:v>
                </c:pt>
                <c:pt idx="66" formatCode="0.0">
                  <c:v>14.4</c:v>
                </c:pt>
                <c:pt idx="67" formatCode="0.0">
                  <c:v>14.4</c:v>
                </c:pt>
                <c:pt idx="68" formatCode="0.0">
                  <c:v>14.4</c:v>
                </c:pt>
                <c:pt idx="69" formatCode="0.0">
                  <c:v>14.4</c:v>
                </c:pt>
                <c:pt idx="70" formatCode="0.0">
                  <c:v>14.4</c:v>
                </c:pt>
                <c:pt idx="71" formatCode="0.0">
                  <c:v>14.4</c:v>
                </c:pt>
                <c:pt idx="72" formatCode="0.0">
                  <c:v>14.4</c:v>
                </c:pt>
                <c:pt idx="73" formatCode="0.0">
                  <c:v>14.4</c:v>
                </c:pt>
                <c:pt idx="74" formatCode="0.0">
                  <c:v>14.4</c:v>
                </c:pt>
                <c:pt idx="75" formatCode="0.0">
                  <c:v>14.4</c:v>
                </c:pt>
                <c:pt idx="76" formatCode="0.0">
                  <c:v>14.4</c:v>
                </c:pt>
                <c:pt idx="77" formatCode="0.0">
                  <c:v>14.4</c:v>
                </c:pt>
                <c:pt idx="78" formatCode="0.0">
                  <c:v>14.4</c:v>
                </c:pt>
                <c:pt idx="79" formatCode="0.0">
                  <c:v>14.4</c:v>
                </c:pt>
                <c:pt idx="80" formatCode="0.0">
                  <c:v>14.4</c:v>
                </c:pt>
                <c:pt idx="81" formatCode="0.0">
                  <c:v>14.4</c:v>
                </c:pt>
                <c:pt idx="82" formatCode="0.0">
                  <c:v>14.4</c:v>
                </c:pt>
                <c:pt idx="83" formatCode="0.0">
                  <c:v>14.4</c:v>
                </c:pt>
                <c:pt idx="84" formatCode="0.0">
                  <c:v>14.4</c:v>
                </c:pt>
                <c:pt idx="85" formatCode="0.0">
                  <c:v>14.7</c:v>
                </c:pt>
                <c:pt idx="86" formatCode="0.0">
                  <c:v>14.4</c:v>
                </c:pt>
                <c:pt idx="87" formatCode="0.0">
                  <c:v>14.4</c:v>
                </c:pt>
                <c:pt idx="88" formatCode="0.0">
                  <c:v>14.4</c:v>
                </c:pt>
                <c:pt idx="89" formatCode="0.0">
                  <c:v>14.4</c:v>
                </c:pt>
                <c:pt idx="90" formatCode="0.0">
                  <c:v>14.4</c:v>
                </c:pt>
                <c:pt idx="91" formatCode="0.0">
                  <c:v>14.4</c:v>
                </c:pt>
                <c:pt idx="92" formatCode="0.0">
                  <c:v>14.4</c:v>
                </c:pt>
                <c:pt idx="93" formatCode="0.0">
                  <c:v>14.3</c:v>
                </c:pt>
                <c:pt idx="94" formatCode="0.0">
                  <c:v>14.4</c:v>
                </c:pt>
                <c:pt idx="95" formatCode="0.0">
                  <c:v>14.4</c:v>
                </c:pt>
                <c:pt idx="96" formatCode="0.0">
                  <c:v>14.4</c:v>
                </c:pt>
                <c:pt idx="97" formatCode="0.0">
                  <c:v>14.7</c:v>
                </c:pt>
                <c:pt idx="98" formatCode="0.0">
                  <c:v>14.4</c:v>
                </c:pt>
                <c:pt idx="99" formatCode="0.0">
                  <c:v>14.4</c:v>
                </c:pt>
                <c:pt idx="100" formatCode="0.0">
                  <c:v>14.3</c:v>
                </c:pt>
                <c:pt idx="101" formatCode="0.0">
                  <c:v>14.4</c:v>
                </c:pt>
                <c:pt idx="102" formatCode="0.0">
                  <c:v>14.7</c:v>
                </c:pt>
                <c:pt idx="103" formatCode="0.0">
                  <c:v>14.4</c:v>
                </c:pt>
                <c:pt idx="104" formatCode="0.0">
                  <c:v>14.7</c:v>
                </c:pt>
                <c:pt idx="105" formatCode="0.0">
                  <c:v>14.4</c:v>
                </c:pt>
                <c:pt idx="106" formatCode="0.0">
                  <c:v>14.7</c:v>
                </c:pt>
                <c:pt idx="107" formatCode="0.0">
                  <c:v>14.4</c:v>
                </c:pt>
                <c:pt idx="108" formatCode="0.0">
                  <c:v>14.4</c:v>
                </c:pt>
                <c:pt idx="109" formatCode="0.0">
                  <c:v>14.4</c:v>
                </c:pt>
                <c:pt idx="110" formatCode="0.0">
                  <c:v>14.4</c:v>
                </c:pt>
                <c:pt idx="111" formatCode="0.0">
                  <c:v>14.7</c:v>
                </c:pt>
                <c:pt idx="112" formatCode="0.0">
                  <c:v>14.7</c:v>
                </c:pt>
                <c:pt idx="113" formatCode="0.0">
                  <c:v>14.3</c:v>
                </c:pt>
                <c:pt idx="114" formatCode="0.0">
                  <c:v>14.7</c:v>
                </c:pt>
                <c:pt idx="115" formatCode="0.0">
                  <c:v>14.4</c:v>
                </c:pt>
                <c:pt idx="116" formatCode="0.0">
                  <c:v>14.7</c:v>
                </c:pt>
                <c:pt idx="117" formatCode="0.0">
                  <c:v>14.7</c:v>
                </c:pt>
                <c:pt idx="118" formatCode="0.0">
                  <c:v>14.7</c:v>
                </c:pt>
                <c:pt idx="119" formatCode="0.0">
                  <c:v>14.7</c:v>
                </c:pt>
                <c:pt idx="120" formatCode="0.0">
                  <c:v>14.7</c:v>
                </c:pt>
                <c:pt idx="121" formatCode="0.0">
                  <c:v>14.7</c:v>
                </c:pt>
                <c:pt idx="122" formatCode="0.0">
                  <c:v>14.7</c:v>
                </c:pt>
                <c:pt idx="123" formatCode="0.0">
                  <c:v>14.4</c:v>
                </c:pt>
                <c:pt idx="124" formatCode="0.0">
                  <c:v>14.7</c:v>
                </c:pt>
                <c:pt idx="125" formatCode="0.0">
                  <c:v>14.7</c:v>
                </c:pt>
                <c:pt idx="126" formatCode="0.0">
                  <c:v>14.7</c:v>
                </c:pt>
                <c:pt idx="127" formatCode="0.0">
                  <c:v>14.7</c:v>
                </c:pt>
                <c:pt idx="128" formatCode="0.0">
                  <c:v>14.7</c:v>
                </c:pt>
                <c:pt idx="129" formatCode="0.0">
                  <c:v>14.7</c:v>
                </c:pt>
                <c:pt idx="130" formatCode="0.0">
                  <c:v>14.4</c:v>
                </c:pt>
                <c:pt idx="131" formatCode="0.0">
                  <c:v>14.7</c:v>
                </c:pt>
                <c:pt idx="132" formatCode="0.0">
                  <c:v>14.7</c:v>
                </c:pt>
                <c:pt idx="133" formatCode="0.0">
                  <c:v>14.7</c:v>
                </c:pt>
                <c:pt idx="134" formatCode="0.0">
                  <c:v>14.7</c:v>
                </c:pt>
                <c:pt idx="135" formatCode="0.0">
                  <c:v>14.7</c:v>
                </c:pt>
                <c:pt idx="136" formatCode="0.0">
                  <c:v>14.7</c:v>
                </c:pt>
                <c:pt idx="137" formatCode="0.0">
                  <c:v>14.7</c:v>
                </c:pt>
                <c:pt idx="138" formatCode="0.0">
                  <c:v>14.7</c:v>
                </c:pt>
                <c:pt idx="139" formatCode="0.0">
                  <c:v>14.7</c:v>
                </c:pt>
                <c:pt idx="140" formatCode="0.0">
                  <c:v>14.7</c:v>
                </c:pt>
                <c:pt idx="141" formatCode="0.0">
                  <c:v>14.7</c:v>
                </c:pt>
                <c:pt idx="142" formatCode="0.0">
                  <c:v>14.7</c:v>
                </c:pt>
                <c:pt idx="143" formatCode="0.0">
                  <c:v>14.7</c:v>
                </c:pt>
                <c:pt idx="144" formatCode="0.0">
                  <c:v>14.7</c:v>
                </c:pt>
                <c:pt idx="145" formatCode="0.0">
                  <c:v>14.7</c:v>
                </c:pt>
                <c:pt idx="146" formatCode="0.0">
                  <c:v>14.7</c:v>
                </c:pt>
                <c:pt idx="147" formatCode="0.0">
                  <c:v>14.7</c:v>
                </c:pt>
                <c:pt idx="148" formatCode="0.0">
                  <c:v>14.7</c:v>
                </c:pt>
                <c:pt idx="149" formatCode="0.0">
                  <c:v>14.7</c:v>
                </c:pt>
                <c:pt idx="150" formatCode="0.0">
                  <c:v>14.7</c:v>
                </c:pt>
                <c:pt idx="151" formatCode="0.0">
                  <c:v>14.7</c:v>
                </c:pt>
                <c:pt idx="152" formatCode="0.0">
                  <c:v>14.7</c:v>
                </c:pt>
                <c:pt idx="153" formatCode="0.0">
                  <c:v>14.7</c:v>
                </c:pt>
                <c:pt idx="154" formatCode="0.0">
                  <c:v>14.7</c:v>
                </c:pt>
                <c:pt idx="155" formatCode="0.0">
                  <c:v>14.7</c:v>
                </c:pt>
                <c:pt idx="156" formatCode="0.0">
                  <c:v>14.7</c:v>
                </c:pt>
                <c:pt idx="157" formatCode="0.0">
                  <c:v>14.7</c:v>
                </c:pt>
                <c:pt idx="158" formatCode="0.0">
                  <c:v>14.7</c:v>
                </c:pt>
                <c:pt idx="159" formatCode="0.0">
                  <c:v>14.7</c:v>
                </c:pt>
                <c:pt idx="160" formatCode="0.0">
                  <c:v>14.7</c:v>
                </c:pt>
                <c:pt idx="161" formatCode="0.0">
                  <c:v>14.7</c:v>
                </c:pt>
                <c:pt idx="162" formatCode="0.0">
                  <c:v>14.7</c:v>
                </c:pt>
                <c:pt idx="163" formatCode="0.0">
                  <c:v>14.7</c:v>
                </c:pt>
                <c:pt idx="164" formatCode="0.0">
                  <c:v>14.7</c:v>
                </c:pt>
                <c:pt idx="165" formatCode="0.0">
                  <c:v>15.1</c:v>
                </c:pt>
                <c:pt idx="166" formatCode="0.0">
                  <c:v>15.1</c:v>
                </c:pt>
                <c:pt idx="167" formatCode="0.0">
                  <c:v>15.1</c:v>
                </c:pt>
                <c:pt idx="168" formatCode="0.0">
                  <c:v>15.1</c:v>
                </c:pt>
                <c:pt idx="169" formatCode="0.0">
                  <c:v>15.1</c:v>
                </c:pt>
                <c:pt idx="170" formatCode="0.0">
                  <c:v>15.1</c:v>
                </c:pt>
                <c:pt idx="171" formatCode="0.0">
                  <c:v>15.1</c:v>
                </c:pt>
                <c:pt idx="172" formatCode="0.0">
                  <c:v>15.5</c:v>
                </c:pt>
                <c:pt idx="173" formatCode="0.0">
                  <c:v>15.5</c:v>
                </c:pt>
                <c:pt idx="174" formatCode="0.0">
                  <c:v>15.9</c:v>
                </c:pt>
                <c:pt idx="175" formatCode="0.0">
                  <c:v>15.9</c:v>
                </c:pt>
                <c:pt idx="176" formatCode="0.0">
                  <c:v>16.3</c:v>
                </c:pt>
                <c:pt idx="177" formatCode="0.0">
                  <c:v>16.3</c:v>
                </c:pt>
                <c:pt idx="178" formatCode="0.0">
                  <c:v>16.600000000000001</c:v>
                </c:pt>
                <c:pt idx="179" formatCode="0.0">
                  <c:v>16.899999999999999</c:v>
                </c:pt>
                <c:pt idx="180" formatCode="0.0">
                  <c:v>16.899999999999999</c:v>
                </c:pt>
                <c:pt idx="181" formatCode="0.0">
                  <c:v>17.3</c:v>
                </c:pt>
                <c:pt idx="182" formatCode="0.0">
                  <c:v>17.7</c:v>
                </c:pt>
                <c:pt idx="183" formatCode="0.0">
                  <c:v>18</c:v>
                </c:pt>
                <c:pt idx="184" formatCode="0.0">
                  <c:v>18.399999999999999</c:v>
                </c:pt>
                <c:pt idx="185" formatCode="0.0">
                  <c:v>18.399999999999999</c:v>
                </c:pt>
                <c:pt idx="186" formatCode="0.0">
                  <c:v>18.7</c:v>
                </c:pt>
                <c:pt idx="187" formatCode="0.0">
                  <c:v>19.100000000000001</c:v>
                </c:pt>
                <c:pt idx="188" formatCode="0.0">
                  <c:v>19.5</c:v>
                </c:pt>
                <c:pt idx="189" formatCode="0.0">
                  <c:v>19.5</c:v>
                </c:pt>
                <c:pt idx="190" formatCode="0.0">
                  <c:v>19.8</c:v>
                </c:pt>
                <c:pt idx="191" formatCode="0.0">
                  <c:v>19.8</c:v>
                </c:pt>
                <c:pt idx="192" formatCode="0.0">
                  <c:v>20.2</c:v>
                </c:pt>
                <c:pt idx="193" formatCode="0.0">
                  <c:v>20.6</c:v>
                </c:pt>
                <c:pt idx="194" formatCode="0.0">
                  <c:v>20.6</c:v>
                </c:pt>
                <c:pt idx="195" formatCode="0.0">
                  <c:v>20.9</c:v>
                </c:pt>
                <c:pt idx="196" formatCode="0.0">
                  <c:v>20.9</c:v>
                </c:pt>
                <c:pt idx="197" formatCode="0.0">
                  <c:v>21.3</c:v>
                </c:pt>
                <c:pt idx="198" formatCode="0.0">
                  <c:v>21.3</c:v>
                </c:pt>
                <c:pt idx="199" formatCode="0.0">
                  <c:v>21.7</c:v>
                </c:pt>
                <c:pt idx="200" formatCode="0.0">
                  <c:v>22.1</c:v>
                </c:pt>
                <c:pt idx="201" formatCode="0.0">
                  <c:v>22.1</c:v>
                </c:pt>
                <c:pt idx="202" formatCode="0.0">
                  <c:v>22.1</c:v>
                </c:pt>
                <c:pt idx="203" formatCode="0.0">
                  <c:v>22.4</c:v>
                </c:pt>
                <c:pt idx="204" formatCode="0.0">
                  <c:v>22.4</c:v>
                </c:pt>
                <c:pt idx="205" formatCode="0.0">
                  <c:v>22.8</c:v>
                </c:pt>
                <c:pt idx="206" formatCode="0.0">
                  <c:v>22.7</c:v>
                </c:pt>
                <c:pt idx="207" formatCode="0.0">
                  <c:v>22.8</c:v>
                </c:pt>
                <c:pt idx="208" formatCode="0.0">
                  <c:v>22.8</c:v>
                </c:pt>
                <c:pt idx="209" formatCode="0.0">
                  <c:v>23.2</c:v>
                </c:pt>
                <c:pt idx="210" formatCode="0.0">
                  <c:v>23.2</c:v>
                </c:pt>
                <c:pt idx="211" formatCode="0.0">
                  <c:v>23.5</c:v>
                </c:pt>
                <c:pt idx="212" formatCode="0.0">
                  <c:v>23.5</c:v>
                </c:pt>
                <c:pt idx="213" formatCode="0.0">
                  <c:v>23.5</c:v>
                </c:pt>
                <c:pt idx="214" formatCode="0.0">
                  <c:v>23.5</c:v>
                </c:pt>
                <c:pt idx="215" formatCode="0.0">
                  <c:v>23.5</c:v>
                </c:pt>
                <c:pt idx="216" formatCode="0.0">
                  <c:v>23.9</c:v>
                </c:pt>
                <c:pt idx="217" formatCode="0.0">
                  <c:v>23.9</c:v>
                </c:pt>
                <c:pt idx="218" formatCode="0.0">
                  <c:v>23.9</c:v>
                </c:pt>
                <c:pt idx="219" formatCode="0.0">
                  <c:v>23.9</c:v>
                </c:pt>
                <c:pt idx="220" formatCode="0.0">
                  <c:v>23.9</c:v>
                </c:pt>
                <c:pt idx="221" formatCode="0.0">
                  <c:v>23.9</c:v>
                </c:pt>
                <c:pt idx="222" formatCode="0.0">
                  <c:v>23.9</c:v>
                </c:pt>
                <c:pt idx="223" formatCode="0.0">
                  <c:v>23.9</c:v>
                </c:pt>
                <c:pt idx="224" formatCode="0.0">
                  <c:v>24.3</c:v>
                </c:pt>
                <c:pt idx="225" formatCode="0.0">
                  <c:v>24.3</c:v>
                </c:pt>
                <c:pt idx="226" formatCode="0.0">
                  <c:v>24.3</c:v>
                </c:pt>
                <c:pt idx="227" formatCode="0.0">
                  <c:v>24.3</c:v>
                </c:pt>
                <c:pt idx="228" formatCode="0.0">
                  <c:v>24.3</c:v>
                </c:pt>
                <c:pt idx="229" formatCode="0.0">
                  <c:v>24.3</c:v>
                </c:pt>
                <c:pt idx="230" formatCode="0.0">
                  <c:v>24.3</c:v>
                </c:pt>
                <c:pt idx="231" formatCode="0.0">
                  <c:v>24.3</c:v>
                </c:pt>
                <c:pt idx="232" formatCode="0.0">
                  <c:v>24.3</c:v>
                </c:pt>
                <c:pt idx="233" formatCode="0.0">
                  <c:v>24.3</c:v>
                </c:pt>
                <c:pt idx="234" formatCode="0.0">
                  <c:v>24.3</c:v>
                </c:pt>
                <c:pt idx="235" formatCode="0.0">
                  <c:v>24.3</c:v>
                </c:pt>
                <c:pt idx="236" formatCode="0.0">
                  <c:v>24.4</c:v>
                </c:pt>
                <c:pt idx="237" formatCode="0.0">
                  <c:v>24.4</c:v>
                </c:pt>
                <c:pt idx="238" formatCode="0.0">
                  <c:v>24.4</c:v>
                </c:pt>
                <c:pt idx="239" formatCode="0.0">
                  <c:v>24.5</c:v>
                </c:pt>
                <c:pt idx="240" formatCode="0.0">
                  <c:v>24.8</c:v>
                </c:pt>
                <c:pt idx="241" formatCode="0.0">
                  <c:v>24.8</c:v>
                </c:pt>
                <c:pt idx="242" formatCode="0.0">
                  <c:v>24.8</c:v>
                </c:pt>
                <c:pt idx="243" formatCode="0.0">
                  <c:v>24.8</c:v>
                </c:pt>
                <c:pt idx="244" formatCode="0.0">
                  <c:v>24.9</c:v>
                </c:pt>
                <c:pt idx="245" formatCode="0.0">
                  <c:v>24.9</c:v>
                </c:pt>
                <c:pt idx="246" formatCode="0.0">
                  <c:v>24.9</c:v>
                </c:pt>
                <c:pt idx="247" formatCode="0.0">
                  <c:v>24.9</c:v>
                </c:pt>
                <c:pt idx="248" formatCode="0.0">
                  <c:v>24.9</c:v>
                </c:pt>
                <c:pt idx="249" formatCode="0.0">
                  <c:v>24.9</c:v>
                </c:pt>
                <c:pt idx="250" formatCode="0.0">
                  <c:v>24.9</c:v>
                </c:pt>
                <c:pt idx="251" formatCode="0.0">
                  <c:v>25</c:v>
                </c:pt>
                <c:pt idx="252" formatCode="0.0">
                  <c:v>25</c:v>
                </c:pt>
                <c:pt idx="253" formatCode="0.0">
                  <c:v>25</c:v>
                </c:pt>
                <c:pt idx="254" formatCode="0.0">
                  <c:v>25</c:v>
                </c:pt>
                <c:pt idx="255" formatCode="0.0">
                  <c:v>24.7</c:v>
                </c:pt>
                <c:pt idx="256" formatCode="0.0">
                  <c:v>25</c:v>
                </c:pt>
                <c:pt idx="257" formatCode="0.0">
                  <c:v>25.1</c:v>
                </c:pt>
                <c:pt idx="258" formatCode="0.0">
                  <c:v>25.1</c:v>
                </c:pt>
                <c:pt idx="259" formatCode="0.0">
                  <c:v>24.8</c:v>
                </c:pt>
                <c:pt idx="260" formatCode="0.0">
                  <c:v>25.1</c:v>
                </c:pt>
                <c:pt idx="261" formatCode="0.0">
                  <c:v>24.8</c:v>
                </c:pt>
                <c:pt idx="262" formatCode="0.0">
                  <c:v>24.8</c:v>
                </c:pt>
                <c:pt idx="263" formatCode="0.0">
                  <c:v>24.8</c:v>
                </c:pt>
                <c:pt idx="264" formatCode="0.0">
                  <c:v>24.8</c:v>
                </c:pt>
                <c:pt idx="265" formatCode="0.0">
                  <c:v>24.9</c:v>
                </c:pt>
                <c:pt idx="266" formatCode="0.0">
                  <c:v>24.9</c:v>
                </c:pt>
                <c:pt idx="267" formatCode="0.0">
                  <c:v>24.9</c:v>
                </c:pt>
                <c:pt idx="268" formatCode="0.0">
                  <c:v>24.9</c:v>
                </c:pt>
                <c:pt idx="269" formatCode="0.0">
                  <c:v>24.9</c:v>
                </c:pt>
                <c:pt idx="270" formatCode="0.0">
                  <c:v>25</c:v>
                </c:pt>
                <c:pt idx="271" formatCode="0.0">
                  <c:v>25</c:v>
                </c:pt>
                <c:pt idx="272" formatCode="0.0">
                  <c:v>25</c:v>
                </c:pt>
                <c:pt idx="273" formatCode="0.0">
                  <c:v>25</c:v>
                </c:pt>
                <c:pt idx="274" formatCode="0.0">
                  <c:v>25</c:v>
                </c:pt>
                <c:pt idx="275" formatCode="0.0">
                  <c:v>25.1</c:v>
                </c:pt>
                <c:pt idx="276" formatCode="0.0">
                  <c:v>25.1</c:v>
                </c:pt>
                <c:pt idx="277" formatCode="0.0">
                  <c:v>25.2</c:v>
                </c:pt>
                <c:pt idx="278" formatCode="0.0">
                  <c:v>25.2</c:v>
                </c:pt>
                <c:pt idx="279" formatCode="0.0">
                  <c:v>25.2</c:v>
                </c:pt>
                <c:pt idx="280" formatCode="0.0">
                  <c:v>24.8</c:v>
                </c:pt>
                <c:pt idx="281" formatCode="0.0">
                  <c:v>24.9</c:v>
                </c:pt>
                <c:pt idx="282" formatCode="0.0">
                  <c:v>24.9</c:v>
                </c:pt>
                <c:pt idx="283" formatCode="0.0">
                  <c:v>25</c:v>
                </c:pt>
                <c:pt idx="284" formatCode="0.0">
                  <c:v>25</c:v>
                </c:pt>
                <c:pt idx="285" formatCode="0.0">
                  <c:v>25</c:v>
                </c:pt>
                <c:pt idx="286" formatCode="0.0">
                  <c:v>25</c:v>
                </c:pt>
                <c:pt idx="287" formatCode="0.0">
                  <c:v>25</c:v>
                </c:pt>
                <c:pt idx="288" formatCode="0.0">
                  <c:v>25.1</c:v>
                </c:pt>
                <c:pt idx="289" formatCode="0.0">
                  <c:v>25.1</c:v>
                </c:pt>
                <c:pt idx="290" formatCode="0.0">
                  <c:v>25.1</c:v>
                </c:pt>
                <c:pt idx="291" formatCode="0.0">
                  <c:v>25.1</c:v>
                </c:pt>
                <c:pt idx="292" formatCode="0.0">
                  <c:v>25.2</c:v>
                </c:pt>
                <c:pt idx="293" formatCode="0.0">
                  <c:v>25.2</c:v>
                </c:pt>
                <c:pt idx="294" formatCode="0.0">
                  <c:v>24.9</c:v>
                </c:pt>
                <c:pt idx="295" formatCode="0.0">
                  <c:v>25.2</c:v>
                </c:pt>
                <c:pt idx="296" formatCode="0.0">
                  <c:v>24.9</c:v>
                </c:pt>
                <c:pt idx="297" formatCode="0.0">
                  <c:v>24.9</c:v>
                </c:pt>
                <c:pt idx="298" formatCode="0.0">
                  <c:v>25</c:v>
                </c:pt>
                <c:pt idx="299" formatCode="0.0">
                  <c:v>25</c:v>
                </c:pt>
                <c:pt idx="300" formatCode="0.0">
                  <c:v>25</c:v>
                </c:pt>
                <c:pt idx="301" formatCode="0.0">
                  <c:v>25</c:v>
                </c:pt>
                <c:pt idx="302" formatCode="0.0">
                  <c:v>25.1</c:v>
                </c:pt>
                <c:pt idx="303" formatCode="0.0">
                  <c:v>25.1</c:v>
                </c:pt>
                <c:pt idx="304" formatCode="0.0">
                  <c:v>25.1</c:v>
                </c:pt>
                <c:pt idx="305" formatCode="0.0">
                  <c:v>25.1</c:v>
                </c:pt>
                <c:pt idx="306" formatCode="0.0">
                  <c:v>25.1</c:v>
                </c:pt>
                <c:pt idx="307" formatCode="0.0">
                  <c:v>25.2</c:v>
                </c:pt>
                <c:pt idx="308" formatCode="0.0">
                  <c:v>24.8</c:v>
                </c:pt>
                <c:pt idx="309" formatCode="0.0">
                  <c:v>24.9</c:v>
                </c:pt>
                <c:pt idx="310" formatCode="0.0">
                  <c:v>24.9</c:v>
                </c:pt>
                <c:pt idx="311" formatCode="0.0">
                  <c:v>24.9</c:v>
                </c:pt>
                <c:pt idx="312" formatCode="0.0">
                  <c:v>24.9</c:v>
                </c:pt>
                <c:pt idx="313" formatCode="0.0">
                  <c:v>25</c:v>
                </c:pt>
                <c:pt idx="314" formatCode="0.0">
                  <c:v>25</c:v>
                </c:pt>
                <c:pt idx="315" formatCode="0.0">
                  <c:v>25</c:v>
                </c:pt>
                <c:pt idx="316" formatCode="0.0">
                  <c:v>24.7</c:v>
                </c:pt>
                <c:pt idx="317" formatCode="0.0">
                  <c:v>24.7</c:v>
                </c:pt>
                <c:pt idx="318" formatCode="0.0">
                  <c:v>24.7</c:v>
                </c:pt>
                <c:pt idx="319" formatCode="0.0">
                  <c:v>24.7</c:v>
                </c:pt>
                <c:pt idx="320" formatCode="0.0">
                  <c:v>24.8</c:v>
                </c:pt>
                <c:pt idx="321" formatCode="0.0">
                  <c:v>24.8</c:v>
                </c:pt>
                <c:pt idx="322" formatCode="0.0">
                  <c:v>24.8</c:v>
                </c:pt>
                <c:pt idx="323" formatCode="0.0">
                  <c:v>24.8</c:v>
                </c:pt>
                <c:pt idx="324" formatCode="0.0">
                  <c:v>24.8</c:v>
                </c:pt>
                <c:pt idx="325" formatCode="0.0">
                  <c:v>24.9</c:v>
                </c:pt>
                <c:pt idx="326" formatCode="0.0">
                  <c:v>24.9</c:v>
                </c:pt>
                <c:pt idx="327" formatCode="0.0">
                  <c:v>24.9</c:v>
                </c:pt>
                <c:pt idx="328" formatCode="0.0">
                  <c:v>24.6</c:v>
                </c:pt>
                <c:pt idx="329" formatCode="0.0">
                  <c:v>24.6</c:v>
                </c:pt>
                <c:pt idx="330" formatCode="0.0">
                  <c:v>24.6</c:v>
                </c:pt>
                <c:pt idx="331" formatCode="0.0">
                  <c:v>24.6</c:v>
                </c:pt>
                <c:pt idx="332" formatCode="0.0">
                  <c:v>24.7</c:v>
                </c:pt>
                <c:pt idx="333" formatCode="0.0">
                  <c:v>24.7</c:v>
                </c:pt>
                <c:pt idx="334" formatCode="0.0">
                  <c:v>24.7</c:v>
                </c:pt>
                <c:pt idx="335" formatCode="0.0">
                  <c:v>24.7</c:v>
                </c:pt>
                <c:pt idx="336" formatCode="0.0">
                  <c:v>24.7</c:v>
                </c:pt>
                <c:pt idx="337" formatCode="0.0">
                  <c:v>24.8</c:v>
                </c:pt>
                <c:pt idx="338" formatCode="0.0">
                  <c:v>24.8</c:v>
                </c:pt>
                <c:pt idx="339" formatCode="0.0">
                  <c:v>24.9</c:v>
                </c:pt>
                <c:pt idx="340" formatCode="0.0">
                  <c:v>24.9</c:v>
                </c:pt>
                <c:pt idx="341" formatCode="0.0">
                  <c:v>24.9</c:v>
                </c:pt>
                <c:pt idx="342" formatCode="0.0">
                  <c:v>24.5</c:v>
                </c:pt>
                <c:pt idx="343" formatCode="0.0">
                  <c:v>24.5</c:v>
                </c:pt>
                <c:pt idx="344" formatCode="0.0">
                  <c:v>24.5</c:v>
                </c:pt>
                <c:pt idx="345" formatCode="0.0">
                  <c:v>24.6</c:v>
                </c:pt>
                <c:pt idx="346" formatCode="0.0">
                  <c:v>24.6</c:v>
                </c:pt>
                <c:pt idx="347" formatCode="0.0">
                  <c:v>24.6</c:v>
                </c:pt>
                <c:pt idx="348" formatCode="0.0">
                  <c:v>24.7</c:v>
                </c:pt>
                <c:pt idx="349" formatCode="0.0">
                  <c:v>24.7</c:v>
                </c:pt>
                <c:pt idx="350" formatCode="0.0">
                  <c:v>24.7</c:v>
                </c:pt>
                <c:pt idx="351" formatCode="0.0">
                  <c:v>24.7</c:v>
                </c:pt>
                <c:pt idx="352" formatCode="0.0">
                  <c:v>24.7</c:v>
                </c:pt>
                <c:pt idx="353" formatCode="0.0">
                  <c:v>24.8</c:v>
                </c:pt>
                <c:pt idx="354" formatCode="0.0">
                  <c:v>24.4</c:v>
                </c:pt>
                <c:pt idx="355" formatCode="0.0">
                  <c:v>24.8</c:v>
                </c:pt>
                <c:pt idx="356" formatCode="0.0">
                  <c:v>24.5</c:v>
                </c:pt>
                <c:pt idx="357" formatCode="0.0">
                  <c:v>24.8</c:v>
                </c:pt>
                <c:pt idx="358" formatCode="0.0">
                  <c:v>24.5</c:v>
                </c:pt>
                <c:pt idx="359" formatCode="0.0">
                  <c:v>24.5</c:v>
                </c:pt>
                <c:pt idx="360" formatCode="0.0">
                  <c:v>24.5</c:v>
                </c:pt>
                <c:pt idx="361" formatCode="0.0">
                  <c:v>24.5</c:v>
                </c:pt>
                <c:pt idx="362" formatCode="0.0">
                  <c:v>24.6</c:v>
                </c:pt>
                <c:pt idx="363" formatCode="0.0">
                  <c:v>24.6</c:v>
                </c:pt>
                <c:pt idx="364" formatCode="0.0">
                  <c:v>24.6</c:v>
                </c:pt>
                <c:pt idx="365" formatCode="0.0">
                  <c:v>24.6</c:v>
                </c:pt>
                <c:pt idx="366" formatCode="0.0">
                  <c:v>24.6</c:v>
                </c:pt>
                <c:pt idx="367" formatCode="0.0">
                  <c:v>24.6</c:v>
                </c:pt>
                <c:pt idx="368" formatCode="0.0">
                  <c:v>24.7</c:v>
                </c:pt>
                <c:pt idx="369" formatCode="0.0">
                  <c:v>24.7</c:v>
                </c:pt>
                <c:pt idx="370" formatCode="0.0">
                  <c:v>24.7</c:v>
                </c:pt>
                <c:pt idx="371" formatCode="0.0">
                  <c:v>24.3</c:v>
                </c:pt>
                <c:pt idx="372" formatCode="0.0">
                  <c:v>24.4</c:v>
                </c:pt>
                <c:pt idx="373" formatCode="0.0">
                  <c:v>24.4</c:v>
                </c:pt>
                <c:pt idx="374" formatCode="0.0">
                  <c:v>24.4</c:v>
                </c:pt>
                <c:pt idx="375" formatCode="0.0">
                  <c:v>24.4</c:v>
                </c:pt>
                <c:pt idx="376" formatCode="0.0">
                  <c:v>24.4</c:v>
                </c:pt>
                <c:pt idx="377" formatCode="0.0">
                  <c:v>24.4</c:v>
                </c:pt>
                <c:pt idx="378" formatCode="0.0">
                  <c:v>24.5</c:v>
                </c:pt>
                <c:pt idx="379" formatCode="0.0">
                  <c:v>24.5</c:v>
                </c:pt>
                <c:pt idx="380" formatCode="0.0">
                  <c:v>24.5</c:v>
                </c:pt>
                <c:pt idx="381" formatCode="0.0">
                  <c:v>24.5</c:v>
                </c:pt>
                <c:pt idx="382" formatCode="0.0">
                  <c:v>24.5</c:v>
                </c:pt>
                <c:pt idx="383" formatCode="0.0">
                  <c:v>24.2</c:v>
                </c:pt>
                <c:pt idx="384" formatCode="0.0">
                  <c:v>24.5</c:v>
                </c:pt>
                <c:pt idx="385" formatCode="0.0">
                  <c:v>24.5</c:v>
                </c:pt>
                <c:pt idx="386" formatCode="0.0">
                  <c:v>24.5</c:v>
                </c:pt>
                <c:pt idx="387" formatCode="0.0">
                  <c:v>24.2</c:v>
                </c:pt>
                <c:pt idx="388" formatCode="0.0">
                  <c:v>24.2</c:v>
                </c:pt>
                <c:pt idx="389" formatCode="0.0">
                  <c:v>24.2</c:v>
                </c:pt>
                <c:pt idx="390" formatCode="0.0">
                  <c:v>24.3</c:v>
                </c:pt>
                <c:pt idx="391" formatCode="0.0">
                  <c:v>24.3</c:v>
                </c:pt>
                <c:pt idx="392" formatCode="0.0">
                  <c:v>24.3</c:v>
                </c:pt>
                <c:pt idx="393" formatCode="0.0">
                  <c:v>24.3</c:v>
                </c:pt>
                <c:pt idx="394" formatCode="0.0">
                  <c:v>24.3</c:v>
                </c:pt>
                <c:pt idx="395" formatCode="0.0">
                  <c:v>24.3</c:v>
                </c:pt>
                <c:pt idx="396" formatCode="0.0">
                  <c:v>24.3</c:v>
                </c:pt>
                <c:pt idx="397" formatCode="0.0">
                  <c:v>24.3</c:v>
                </c:pt>
                <c:pt idx="398" formatCode="0.0">
                  <c:v>24.4</c:v>
                </c:pt>
                <c:pt idx="399" formatCode="0.0">
                  <c:v>24.4</c:v>
                </c:pt>
                <c:pt idx="400" formatCode="0.0">
                  <c:v>24.4</c:v>
                </c:pt>
                <c:pt idx="401" formatCode="0.0">
                  <c:v>24.4</c:v>
                </c:pt>
                <c:pt idx="402" formatCode="0.0">
                  <c:v>24.4</c:v>
                </c:pt>
                <c:pt idx="403" formatCode="0.0">
                  <c:v>24.4</c:v>
                </c:pt>
                <c:pt idx="404" formatCode="0.0">
                  <c:v>24.4</c:v>
                </c:pt>
                <c:pt idx="405" formatCode="0.0">
                  <c:v>24.1</c:v>
                </c:pt>
                <c:pt idx="406" formatCode="0.0">
                  <c:v>24.4</c:v>
                </c:pt>
                <c:pt idx="407" formatCode="0.0">
                  <c:v>24.1</c:v>
                </c:pt>
                <c:pt idx="408" formatCode="0.0">
                  <c:v>24.1</c:v>
                </c:pt>
                <c:pt idx="409" formatCode="0.0">
                  <c:v>24.1</c:v>
                </c:pt>
                <c:pt idx="410" formatCode="0.0">
                  <c:v>24.1</c:v>
                </c:pt>
                <c:pt idx="411" formatCode="0.0">
                  <c:v>24.1</c:v>
                </c:pt>
                <c:pt idx="412" formatCode="0.0">
                  <c:v>24.2</c:v>
                </c:pt>
                <c:pt idx="413" formatCode="0.0">
                  <c:v>24.2</c:v>
                </c:pt>
                <c:pt idx="414" formatCode="0.0">
                  <c:v>24.2</c:v>
                </c:pt>
                <c:pt idx="415" formatCode="0.0">
                  <c:v>24.2</c:v>
                </c:pt>
                <c:pt idx="416" formatCode="0.0">
                  <c:v>24.2</c:v>
                </c:pt>
                <c:pt idx="417" formatCode="0.0">
                  <c:v>24.2</c:v>
                </c:pt>
                <c:pt idx="418" formatCode="0.0">
                  <c:v>24.2</c:v>
                </c:pt>
                <c:pt idx="419" formatCode="0.0">
                  <c:v>24.2</c:v>
                </c:pt>
                <c:pt idx="420" formatCode="0.0">
                  <c:v>24.2</c:v>
                </c:pt>
                <c:pt idx="421" formatCode="0.0">
                  <c:v>24.2</c:v>
                </c:pt>
                <c:pt idx="422" formatCode="0.0">
                  <c:v>24.2</c:v>
                </c:pt>
                <c:pt idx="423" formatCode="0.0">
                  <c:v>23.9</c:v>
                </c:pt>
                <c:pt idx="424" formatCode="0.0">
                  <c:v>24.3</c:v>
                </c:pt>
                <c:pt idx="425" formatCode="0.0">
                  <c:v>24.3</c:v>
                </c:pt>
                <c:pt idx="426" formatCode="0.0">
                  <c:v>23.9</c:v>
                </c:pt>
                <c:pt idx="427" formatCode="0.0">
                  <c:v>24.3</c:v>
                </c:pt>
                <c:pt idx="428" formatCode="0.0">
                  <c:v>24.3</c:v>
                </c:pt>
                <c:pt idx="429" formatCode="0.0">
                  <c:v>24</c:v>
                </c:pt>
                <c:pt idx="430" formatCode="0.0">
                  <c:v>24</c:v>
                </c:pt>
                <c:pt idx="431" formatCode="0.0">
                  <c:v>24</c:v>
                </c:pt>
                <c:pt idx="432" formatCode="0.0">
                  <c:v>24</c:v>
                </c:pt>
                <c:pt idx="433" formatCode="0.0">
                  <c:v>24</c:v>
                </c:pt>
                <c:pt idx="434" formatCode="0.0">
                  <c:v>24</c:v>
                </c:pt>
                <c:pt idx="435" formatCode="0.0">
                  <c:v>24</c:v>
                </c:pt>
                <c:pt idx="436" formatCode="0.0">
                  <c:v>24</c:v>
                </c:pt>
                <c:pt idx="437" formatCode="0.0">
                  <c:v>24</c:v>
                </c:pt>
                <c:pt idx="438" formatCode="0.0">
                  <c:v>24</c:v>
                </c:pt>
                <c:pt idx="439" formatCode="0.0">
                  <c:v>24</c:v>
                </c:pt>
                <c:pt idx="440" formatCode="0.0">
                  <c:v>24</c:v>
                </c:pt>
                <c:pt idx="441" formatCode="0.0">
                  <c:v>24.1</c:v>
                </c:pt>
                <c:pt idx="442" formatCode="0.0">
                  <c:v>24.1</c:v>
                </c:pt>
                <c:pt idx="443" formatCode="0.0">
                  <c:v>24.1</c:v>
                </c:pt>
                <c:pt idx="444" formatCode="0.0">
                  <c:v>24.1</c:v>
                </c:pt>
                <c:pt idx="445" formatCode="0.0">
                  <c:v>23.7</c:v>
                </c:pt>
                <c:pt idx="446" formatCode="0.0">
                  <c:v>24.1</c:v>
                </c:pt>
                <c:pt idx="447" formatCode="0.0">
                  <c:v>23.7</c:v>
                </c:pt>
                <c:pt idx="448" formatCode="0.0">
                  <c:v>23.7</c:v>
                </c:pt>
                <c:pt idx="449" formatCode="0.0">
                  <c:v>23.8</c:v>
                </c:pt>
                <c:pt idx="450" formatCode="0.0">
                  <c:v>23.8</c:v>
                </c:pt>
                <c:pt idx="451" formatCode="0.0">
                  <c:v>23.8</c:v>
                </c:pt>
                <c:pt idx="452" formatCode="0.0">
                  <c:v>23.8</c:v>
                </c:pt>
                <c:pt idx="453" formatCode="0.0">
                  <c:v>23.8</c:v>
                </c:pt>
                <c:pt idx="454" formatCode="0.0">
                  <c:v>23.8</c:v>
                </c:pt>
                <c:pt idx="455" formatCode="0.0">
                  <c:v>23.8</c:v>
                </c:pt>
                <c:pt idx="456" formatCode="0.0">
                  <c:v>23.8</c:v>
                </c:pt>
                <c:pt idx="457" formatCode="0.0">
                  <c:v>23.8</c:v>
                </c:pt>
                <c:pt idx="458" formatCode="0.0">
                  <c:v>23.8</c:v>
                </c:pt>
                <c:pt idx="459" formatCode="0.0">
                  <c:v>23.8</c:v>
                </c:pt>
                <c:pt idx="460" formatCode="0.0">
                  <c:v>23.9</c:v>
                </c:pt>
                <c:pt idx="461" formatCode="0.0">
                  <c:v>23.8</c:v>
                </c:pt>
                <c:pt idx="462" formatCode="0.0">
                  <c:v>23.9</c:v>
                </c:pt>
                <c:pt idx="463" formatCode="0.0">
                  <c:v>23.9</c:v>
                </c:pt>
                <c:pt idx="464" formatCode="0.0">
                  <c:v>23.9</c:v>
                </c:pt>
                <c:pt idx="465" formatCode="0.0">
                  <c:v>23.9</c:v>
                </c:pt>
                <c:pt idx="466" formatCode="0.0">
                  <c:v>23.9</c:v>
                </c:pt>
                <c:pt idx="467" formatCode="0.0">
                  <c:v>23.9</c:v>
                </c:pt>
                <c:pt idx="468" formatCode="0.0">
                  <c:v>23.9</c:v>
                </c:pt>
                <c:pt idx="469" formatCode="0.0">
                  <c:v>23.9</c:v>
                </c:pt>
                <c:pt idx="470" formatCode="0.0">
                  <c:v>23.9</c:v>
                </c:pt>
                <c:pt idx="471" formatCode="0.0">
                  <c:v>23.9</c:v>
                </c:pt>
                <c:pt idx="472" formatCode="0.0">
                  <c:v>23.6</c:v>
                </c:pt>
                <c:pt idx="473" formatCode="0.0">
                  <c:v>23.9</c:v>
                </c:pt>
                <c:pt idx="474" formatCode="0.0">
                  <c:v>23.9</c:v>
                </c:pt>
                <c:pt idx="475" formatCode="0.0">
                  <c:v>23.6</c:v>
                </c:pt>
                <c:pt idx="476" formatCode="0.0">
                  <c:v>23.6</c:v>
                </c:pt>
                <c:pt idx="477" formatCode="0.0">
                  <c:v>23.6</c:v>
                </c:pt>
                <c:pt idx="478" formatCode="0.0">
                  <c:v>23.6</c:v>
                </c:pt>
                <c:pt idx="479" formatCode="0.0">
                  <c:v>23.6</c:v>
                </c:pt>
                <c:pt idx="480" formatCode="0.0">
                  <c:v>23.6</c:v>
                </c:pt>
                <c:pt idx="481" formatCode="0.0">
                  <c:v>23.6</c:v>
                </c:pt>
                <c:pt idx="482" formatCode="0.0">
                  <c:v>23.6</c:v>
                </c:pt>
                <c:pt idx="483" formatCode="0.0">
                  <c:v>23.6</c:v>
                </c:pt>
                <c:pt idx="484" formatCode="0.0">
                  <c:v>23.6</c:v>
                </c:pt>
                <c:pt idx="485" formatCode="0.0">
                  <c:v>23.6</c:v>
                </c:pt>
                <c:pt idx="486" formatCode="0.0">
                  <c:v>23.6</c:v>
                </c:pt>
                <c:pt idx="487" formatCode="0.0">
                  <c:v>23.6</c:v>
                </c:pt>
                <c:pt idx="488" formatCode="0.0">
                  <c:v>23.6</c:v>
                </c:pt>
                <c:pt idx="489" formatCode="0.0">
                  <c:v>23.7</c:v>
                </c:pt>
                <c:pt idx="490" formatCode="0.0">
                  <c:v>23.7</c:v>
                </c:pt>
                <c:pt idx="491" formatCode="0.0">
                  <c:v>23.3</c:v>
                </c:pt>
                <c:pt idx="492" formatCode="0.0">
                  <c:v>23.4</c:v>
                </c:pt>
                <c:pt idx="493" formatCode="0.0">
                  <c:v>23.4</c:v>
                </c:pt>
                <c:pt idx="494" formatCode="0.0">
                  <c:v>23.4</c:v>
                </c:pt>
                <c:pt idx="495" formatCode="0.0">
                  <c:v>23.1</c:v>
                </c:pt>
                <c:pt idx="496" formatCode="0.0">
                  <c:v>23.1</c:v>
                </c:pt>
                <c:pt idx="497" formatCode="0.0">
                  <c:v>22.8</c:v>
                </c:pt>
                <c:pt idx="498" formatCode="0.0">
                  <c:v>22.8</c:v>
                </c:pt>
                <c:pt idx="499" formatCode="0.0">
                  <c:v>22.8</c:v>
                </c:pt>
                <c:pt idx="500" formatCode="0.0">
                  <c:v>22.5</c:v>
                </c:pt>
                <c:pt idx="501" formatCode="0.0">
                  <c:v>22.5</c:v>
                </c:pt>
                <c:pt idx="502" formatCode="0.0">
                  <c:v>22.5</c:v>
                </c:pt>
                <c:pt idx="503" formatCode="0.0">
                  <c:v>22.5</c:v>
                </c:pt>
                <c:pt idx="504" formatCode="0.0">
                  <c:v>22.1</c:v>
                </c:pt>
                <c:pt idx="505" formatCode="0.0">
                  <c:v>22.1</c:v>
                </c:pt>
                <c:pt idx="506" formatCode="0.0">
                  <c:v>22.1</c:v>
                </c:pt>
                <c:pt idx="507" formatCode="0.0">
                  <c:v>22.1</c:v>
                </c:pt>
                <c:pt idx="508" formatCode="0.0">
                  <c:v>22.1</c:v>
                </c:pt>
                <c:pt idx="509" formatCode="0.0">
                  <c:v>21.7</c:v>
                </c:pt>
                <c:pt idx="510" formatCode="0.0">
                  <c:v>21.6</c:v>
                </c:pt>
                <c:pt idx="511" formatCode="0.0">
                  <c:v>21.6</c:v>
                </c:pt>
                <c:pt idx="512" formatCode="0.0">
                  <c:v>21.3</c:v>
                </c:pt>
                <c:pt idx="513" formatCode="0.0">
                  <c:v>21.3</c:v>
                </c:pt>
                <c:pt idx="514" formatCode="0.0">
                  <c:v>21.3</c:v>
                </c:pt>
                <c:pt idx="515" formatCode="0.0">
                  <c:v>21.2</c:v>
                </c:pt>
                <c:pt idx="516" formatCode="0.0">
                  <c:v>21.2</c:v>
                </c:pt>
                <c:pt idx="517" formatCode="0.0">
                  <c:v>21.1</c:v>
                </c:pt>
                <c:pt idx="518" formatCode="0.0">
                  <c:v>20.8</c:v>
                </c:pt>
                <c:pt idx="519" formatCode="0.0">
                  <c:v>20.8</c:v>
                </c:pt>
              </c:numCache>
            </c:numRef>
          </c:yVal>
          <c:smooth val="1"/>
        </c:ser>
        <c:ser>
          <c:idx val="1"/>
          <c:order val="1"/>
          <c:tx>
            <c:v>5 cm</c:v>
          </c:tx>
          <c:spPr>
            <a:ln w="28575" cap="rnd">
              <a:solidFill>
                <a:schemeClr val="accent2"/>
              </a:solidFill>
              <a:round/>
            </a:ln>
            <a:effectLst/>
          </c:spPr>
          <c:marker>
            <c:symbol val="none"/>
          </c:marker>
          <c:xVal>
            <c:numRef>
              <c:f>'Block 3'!$O$6:$O$396</c:f>
              <c:numCache>
                <c:formatCode>m/d/yy\ h:mm\ AM/PM</c:formatCode>
                <c:ptCount val="391"/>
                <c:pt idx="0">
                  <c:v>38503.458333333336</c:v>
                </c:pt>
                <c:pt idx="1">
                  <c:v>38503.459722222222</c:v>
                </c:pt>
                <c:pt idx="2">
                  <c:v>38503.461111111108</c:v>
                </c:pt>
                <c:pt idx="3">
                  <c:v>38503.462500000001</c:v>
                </c:pt>
                <c:pt idx="4">
                  <c:v>38503.463888888888</c:v>
                </c:pt>
                <c:pt idx="5">
                  <c:v>38503.465277777781</c:v>
                </c:pt>
                <c:pt idx="6">
                  <c:v>38503.466666666667</c:v>
                </c:pt>
                <c:pt idx="7">
                  <c:v>38503.468055555553</c:v>
                </c:pt>
                <c:pt idx="8">
                  <c:v>38503.469444444447</c:v>
                </c:pt>
                <c:pt idx="9">
                  <c:v>38503.470833333333</c:v>
                </c:pt>
                <c:pt idx="10">
                  <c:v>38503.472222222219</c:v>
                </c:pt>
                <c:pt idx="11">
                  <c:v>38503.473611111112</c:v>
                </c:pt>
                <c:pt idx="12">
                  <c:v>38503.474999999999</c:v>
                </c:pt>
                <c:pt idx="13">
                  <c:v>38503.476388888892</c:v>
                </c:pt>
                <c:pt idx="14">
                  <c:v>38503.477777777778</c:v>
                </c:pt>
                <c:pt idx="15">
                  <c:v>38503.479166666664</c:v>
                </c:pt>
                <c:pt idx="16">
                  <c:v>38503.480555555558</c:v>
                </c:pt>
                <c:pt idx="17">
                  <c:v>38503.481944444444</c:v>
                </c:pt>
                <c:pt idx="18">
                  <c:v>38503.48333333333</c:v>
                </c:pt>
                <c:pt idx="19">
                  <c:v>38503.484722222223</c:v>
                </c:pt>
                <c:pt idx="20">
                  <c:v>38503.486111111109</c:v>
                </c:pt>
                <c:pt idx="21">
                  <c:v>38503.487500000003</c:v>
                </c:pt>
                <c:pt idx="22">
                  <c:v>38503.488888888889</c:v>
                </c:pt>
                <c:pt idx="23">
                  <c:v>38503.490277777775</c:v>
                </c:pt>
                <c:pt idx="24">
                  <c:v>38503.491666666669</c:v>
                </c:pt>
                <c:pt idx="25">
                  <c:v>38503.493055555555</c:v>
                </c:pt>
                <c:pt idx="26">
                  <c:v>38503.494444444441</c:v>
                </c:pt>
                <c:pt idx="27">
                  <c:v>38503.495833333334</c:v>
                </c:pt>
                <c:pt idx="28">
                  <c:v>38503.49722222222</c:v>
                </c:pt>
                <c:pt idx="29">
                  <c:v>38503.498611111114</c:v>
                </c:pt>
                <c:pt idx="30">
                  <c:v>38503.5</c:v>
                </c:pt>
                <c:pt idx="31">
                  <c:v>38503.501388888886</c:v>
                </c:pt>
                <c:pt idx="32">
                  <c:v>38503.50277777778</c:v>
                </c:pt>
                <c:pt idx="33">
                  <c:v>38503.504166666666</c:v>
                </c:pt>
                <c:pt idx="34">
                  <c:v>38503.505555555559</c:v>
                </c:pt>
                <c:pt idx="35">
                  <c:v>38503.506944444445</c:v>
                </c:pt>
                <c:pt idx="36">
                  <c:v>38503.508333333331</c:v>
                </c:pt>
                <c:pt idx="37">
                  <c:v>38503.509722222225</c:v>
                </c:pt>
                <c:pt idx="38">
                  <c:v>38503.511111111111</c:v>
                </c:pt>
                <c:pt idx="39">
                  <c:v>38503.512499999997</c:v>
                </c:pt>
                <c:pt idx="40">
                  <c:v>38503.513888888891</c:v>
                </c:pt>
                <c:pt idx="41">
                  <c:v>38503.515277777777</c:v>
                </c:pt>
                <c:pt idx="42">
                  <c:v>38503.51666666667</c:v>
                </c:pt>
                <c:pt idx="43">
                  <c:v>38503.518055555556</c:v>
                </c:pt>
                <c:pt idx="44">
                  <c:v>38503.519444444442</c:v>
                </c:pt>
                <c:pt idx="45">
                  <c:v>38503.520833333336</c:v>
                </c:pt>
                <c:pt idx="46">
                  <c:v>38503.522222222222</c:v>
                </c:pt>
                <c:pt idx="47">
                  <c:v>38503.523611111108</c:v>
                </c:pt>
                <c:pt idx="48">
                  <c:v>38503.525000000001</c:v>
                </c:pt>
                <c:pt idx="49">
                  <c:v>38503.526388888888</c:v>
                </c:pt>
                <c:pt idx="50">
                  <c:v>38503.527777777781</c:v>
                </c:pt>
                <c:pt idx="51">
                  <c:v>38503.529166666667</c:v>
                </c:pt>
                <c:pt idx="52">
                  <c:v>38503.530555555553</c:v>
                </c:pt>
                <c:pt idx="53">
                  <c:v>38503.531944444447</c:v>
                </c:pt>
                <c:pt idx="54">
                  <c:v>38503.533333333333</c:v>
                </c:pt>
                <c:pt idx="55">
                  <c:v>38503.534722222219</c:v>
                </c:pt>
                <c:pt idx="56">
                  <c:v>38503.536111111112</c:v>
                </c:pt>
                <c:pt idx="57">
                  <c:v>38503.537499999999</c:v>
                </c:pt>
                <c:pt idx="58">
                  <c:v>38503.538888888892</c:v>
                </c:pt>
                <c:pt idx="59">
                  <c:v>38503.540277777778</c:v>
                </c:pt>
                <c:pt idx="60">
                  <c:v>38503.541666666664</c:v>
                </c:pt>
                <c:pt idx="61">
                  <c:v>38503.543055555558</c:v>
                </c:pt>
                <c:pt idx="62">
                  <c:v>38503.544444444444</c:v>
                </c:pt>
                <c:pt idx="63">
                  <c:v>38503.54583333333</c:v>
                </c:pt>
                <c:pt idx="64">
                  <c:v>38503.547222222223</c:v>
                </c:pt>
                <c:pt idx="65">
                  <c:v>38503.548611111109</c:v>
                </c:pt>
                <c:pt idx="66">
                  <c:v>38503.550000000003</c:v>
                </c:pt>
                <c:pt idx="67">
                  <c:v>38503.551388888889</c:v>
                </c:pt>
                <c:pt idx="68">
                  <c:v>38503.552777777775</c:v>
                </c:pt>
                <c:pt idx="69">
                  <c:v>38503.554166666669</c:v>
                </c:pt>
                <c:pt idx="70">
                  <c:v>38503.555555555555</c:v>
                </c:pt>
                <c:pt idx="71">
                  <c:v>38503.556944444441</c:v>
                </c:pt>
                <c:pt idx="72">
                  <c:v>38503.558333333334</c:v>
                </c:pt>
                <c:pt idx="73">
                  <c:v>38503.55972222222</c:v>
                </c:pt>
                <c:pt idx="74">
                  <c:v>38503.561111111114</c:v>
                </c:pt>
                <c:pt idx="75">
                  <c:v>38503.5625</c:v>
                </c:pt>
                <c:pt idx="76">
                  <c:v>38503.563888888886</c:v>
                </c:pt>
                <c:pt idx="77">
                  <c:v>38503.56527777778</c:v>
                </c:pt>
                <c:pt idx="78">
                  <c:v>38503.566666666666</c:v>
                </c:pt>
                <c:pt idx="79">
                  <c:v>38503.568055555559</c:v>
                </c:pt>
                <c:pt idx="80">
                  <c:v>38503.569444444445</c:v>
                </c:pt>
                <c:pt idx="81">
                  <c:v>38503.570833333331</c:v>
                </c:pt>
                <c:pt idx="82">
                  <c:v>38503.572222222225</c:v>
                </c:pt>
                <c:pt idx="83">
                  <c:v>38503.573611111111</c:v>
                </c:pt>
                <c:pt idx="84">
                  <c:v>38503.574999999997</c:v>
                </c:pt>
                <c:pt idx="85">
                  <c:v>38503.576388888891</c:v>
                </c:pt>
                <c:pt idx="86">
                  <c:v>38503.577777777777</c:v>
                </c:pt>
                <c:pt idx="87">
                  <c:v>38503.57916666667</c:v>
                </c:pt>
                <c:pt idx="88">
                  <c:v>38503.580555555556</c:v>
                </c:pt>
                <c:pt idx="89">
                  <c:v>38503.581944444442</c:v>
                </c:pt>
                <c:pt idx="90">
                  <c:v>38503.583333333336</c:v>
                </c:pt>
                <c:pt idx="91">
                  <c:v>38503.584722222222</c:v>
                </c:pt>
                <c:pt idx="92">
                  <c:v>38503.586111111108</c:v>
                </c:pt>
                <c:pt idx="93">
                  <c:v>38503.587500000001</c:v>
                </c:pt>
                <c:pt idx="94">
                  <c:v>38503.588888888888</c:v>
                </c:pt>
                <c:pt idx="95">
                  <c:v>38503.590277777781</c:v>
                </c:pt>
                <c:pt idx="96">
                  <c:v>38503.591666666667</c:v>
                </c:pt>
                <c:pt idx="97">
                  <c:v>38503.593055555553</c:v>
                </c:pt>
                <c:pt idx="98">
                  <c:v>38503.594444444447</c:v>
                </c:pt>
                <c:pt idx="99">
                  <c:v>38503.595833333333</c:v>
                </c:pt>
                <c:pt idx="100">
                  <c:v>38503.597222222219</c:v>
                </c:pt>
                <c:pt idx="101">
                  <c:v>38503.598611111112</c:v>
                </c:pt>
                <c:pt idx="102">
                  <c:v>38503.599999999999</c:v>
                </c:pt>
                <c:pt idx="103">
                  <c:v>38503.601388888892</c:v>
                </c:pt>
                <c:pt idx="104">
                  <c:v>38503.602777777778</c:v>
                </c:pt>
                <c:pt idx="105">
                  <c:v>38503.604166666664</c:v>
                </c:pt>
                <c:pt idx="106">
                  <c:v>38503.605555555558</c:v>
                </c:pt>
                <c:pt idx="107">
                  <c:v>38503.606944444444</c:v>
                </c:pt>
                <c:pt idx="108">
                  <c:v>38503.60833333333</c:v>
                </c:pt>
                <c:pt idx="109">
                  <c:v>38503.609722222223</c:v>
                </c:pt>
                <c:pt idx="110">
                  <c:v>38503.611111111109</c:v>
                </c:pt>
                <c:pt idx="111">
                  <c:v>38503.612500000003</c:v>
                </c:pt>
                <c:pt idx="112">
                  <c:v>38503.613888888889</c:v>
                </c:pt>
                <c:pt idx="113">
                  <c:v>38503.615277777775</c:v>
                </c:pt>
                <c:pt idx="114">
                  <c:v>38503.616666666669</c:v>
                </c:pt>
                <c:pt idx="115">
                  <c:v>38503.618055555555</c:v>
                </c:pt>
                <c:pt idx="116">
                  <c:v>38503.619444444441</c:v>
                </c:pt>
                <c:pt idx="117">
                  <c:v>38503.620833333334</c:v>
                </c:pt>
                <c:pt idx="118">
                  <c:v>38503.62222222222</c:v>
                </c:pt>
                <c:pt idx="119">
                  <c:v>38503.623611111114</c:v>
                </c:pt>
                <c:pt idx="120">
                  <c:v>38503.625</c:v>
                </c:pt>
                <c:pt idx="121">
                  <c:v>38503.626388888886</c:v>
                </c:pt>
                <c:pt idx="122">
                  <c:v>38503.62777777778</c:v>
                </c:pt>
                <c:pt idx="123">
                  <c:v>38503.629166666666</c:v>
                </c:pt>
                <c:pt idx="124">
                  <c:v>38503.630555555559</c:v>
                </c:pt>
                <c:pt idx="125">
                  <c:v>38503.631944444445</c:v>
                </c:pt>
                <c:pt idx="126">
                  <c:v>38503.633333333331</c:v>
                </c:pt>
                <c:pt idx="127">
                  <c:v>38503.634722222225</c:v>
                </c:pt>
                <c:pt idx="128">
                  <c:v>38503.636111111111</c:v>
                </c:pt>
                <c:pt idx="129">
                  <c:v>38503.637499999997</c:v>
                </c:pt>
                <c:pt idx="130">
                  <c:v>38503.638888888891</c:v>
                </c:pt>
                <c:pt idx="131">
                  <c:v>38503.640277777777</c:v>
                </c:pt>
                <c:pt idx="132">
                  <c:v>38503.64166666667</c:v>
                </c:pt>
                <c:pt idx="133">
                  <c:v>38503.643055555556</c:v>
                </c:pt>
                <c:pt idx="134">
                  <c:v>38503.644444444442</c:v>
                </c:pt>
                <c:pt idx="135">
                  <c:v>38503.645833333336</c:v>
                </c:pt>
                <c:pt idx="136">
                  <c:v>38503.647222222222</c:v>
                </c:pt>
                <c:pt idx="137">
                  <c:v>38503.648611111108</c:v>
                </c:pt>
                <c:pt idx="138">
                  <c:v>38503.65</c:v>
                </c:pt>
                <c:pt idx="139">
                  <c:v>38503.651388888888</c:v>
                </c:pt>
                <c:pt idx="140">
                  <c:v>38503.652777777781</c:v>
                </c:pt>
                <c:pt idx="141">
                  <c:v>38503.654166666667</c:v>
                </c:pt>
                <c:pt idx="142">
                  <c:v>38503.655555555553</c:v>
                </c:pt>
                <c:pt idx="143">
                  <c:v>38503.656944444447</c:v>
                </c:pt>
                <c:pt idx="144">
                  <c:v>38503.658333333333</c:v>
                </c:pt>
                <c:pt idx="145">
                  <c:v>38503.659722222219</c:v>
                </c:pt>
                <c:pt idx="146">
                  <c:v>38503.661111111112</c:v>
                </c:pt>
                <c:pt idx="147">
                  <c:v>38503.662499999999</c:v>
                </c:pt>
                <c:pt idx="148">
                  <c:v>38503.663888888892</c:v>
                </c:pt>
                <c:pt idx="149">
                  <c:v>38503.665277777778</c:v>
                </c:pt>
                <c:pt idx="150">
                  <c:v>38503.666666666664</c:v>
                </c:pt>
                <c:pt idx="151">
                  <c:v>38503.668055555558</c:v>
                </c:pt>
                <c:pt idx="152">
                  <c:v>38503.669444444444</c:v>
                </c:pt>
                <c:pt idx="153">
                  <c:v>38503.67083333333</c:v>
                </c:pt>
                <c:pt idx="154">
                  <c:v>38503.672222222223</c:v>
                </c:pt>
                <c:pt idx="155">
                  <c:v>38503.673611111109</c:v>
                </c:pt>
                <c:pt idx="156">
                  <c:v>38503.675000000003</c:v>
                </c:pt>
                <c:pt idx="157">
                  <c:v>38503.676388888889</c:v>
                </c:pt>
                <c:pt idx="158">
                  <c:v>38503.677777777775</c:v>
                </c:pt>
                <c:pt idx="159">
                  <c:v>38503.679166666669</c:v>
                </c:pt>
                <c:pt idx="160">
                  <c:v>38503.680555555555</c:v>
                </c:pt>
                <c:pt idx="161">
                  <c:v>38503.681944444441</c:v>
                </c:pt>
                <c:pt idx="162">
                  <c:v>38503.683333333334</c:v>
                </c:pt>
                <c:pt idx="163">
                  <c:v>38503.68472222222</c:v>
                </c:pt>
                <c:pt idx="164">
                  <c:v>38503.686111111114</c:v>
                </c:pt>
                <c:pt idx="165">
                  <c:v>38503.6875</c:v>
                </c:pt>
                <c:pt idx="166">
                  <c:v>38503.688888888886</c:v>
                </c:pt>
                <c:pt idx="167">
                  <c:v>38503.69027777778</c:v>
                </c:pt>
                <c:pt idx="168">
                  <c:v>38503.691666666666</c:v>
                </c:pt>
                <c:pt idx="169">
                  <c:v>38503.693055555559</c:v>
                </c:pt>
                <c:pt idx="170">
                  <c:v>38503.694444444445</c:v>
                </c:pt>
                <c:pt idx="171">
                  <c:v>38503.695833333331</c:v>
                </c:pt>
                <c:pt idx="172">
                  <c:v>38503.697222222225</c:v>
                </c:pt>
                <c:pt idx="173">
                  <c:v>38503.698611111111</c:v>
                </c:pt>
                <c:pt idx="174">
                  <c:v>38503.699999999997</c:v>
                </c:pt>
                <c:pt idx="175">
                  <c:v>38503.701388888891</c:v>
                </c:pt>
                <c:pt idx="176">
                  <c:v>38503.702777777777</c:v>
                </c:pt>
                <c:pt idx="177">
                  <c:v>38503.70416666667</c:v>
                </c:pt>
                <c:pt idx="178">
                  <c:v>38503.705555555556</c:v>
                </c:pt>
                <c:pt idx="179">
                  <c:v>38503.706944444442</c:v>
                </c:pt>
                <c:pt idx="180">
                  <c:v>38503.708333333336</c:v>
                </c:pt>
                <c:pt idx="181">
                  <c:v>38503.709722222222</c:v>
                </c:pt>
                <c:pt idx="182">
                  <c:v>38503.711111111108</c:v>
                </c:pt>
                <c:pt idx="183">
                  <c:v>38503.712500000001</c:v>
                </c:pt>
                <c:pt idx="184">
                  <c:v>38503.713888888888</c:v>
                </c:pt>
                <c:pt idx="185">
                  <c:v>38503.715277777781</c:v>
                </c:pt>
                <c:pt idx="186">
                  <c:v>38503.716666666667</c:v>
                </c:pt>
                <c:pt idx="187">
                  <c:v>38503.718055555553</c:v>
                </c:pt>
                <c:pt idx="188">
                  <c:v>38503.719444444447</c:v>
                </c:pt>
                <c:pt idx="189">
                  <c:v>38503.720833333333</c:v>
                </c:pt>
                <c:pt idx="190">
                  <c:v>38503.722222222219</c:v>
                </c:pt>
                <c:pt idx="191">
                  <c:v>38503.723611111112</c:v>
                </c:pt>
                <c:pt idx="192">
                  <c:v>38503.724999999999</c:v>
                </c:pt>
                <c:pt idx="193">
                  <c:v>38503.726388888892</c:v>
                </c:pt>
                <c:pt idx="194">
                  <c:v>38503.727777777778</c:v>
                </c:pt>
                <c:pt idx="195">
                  <c:v>38503.729166666664</c:v>
                </c:pt>
                <c:pt idx="196">
                  <c:v>38503.730555555558</c:v>
                </c:pt>
                <c:pt idx="197">
                  <c:v>38503.731944444444</c:v>
                </c:pt>
                <c:pt idx="198">
                  <c:v>38503.73333333333</c:v>
                </c:pt>
                <c:pt idx="199">
                  <c:v>38503.734722222223</c:v>
                </c:pt>
                <c:pt idx="200">
                  <c:v>38503.736111111109</c:v>
                </c:pt>
                <c:pt idx="201">
                  <c:v>38503.737500000003</c:v>
                </c:pt>
                <c:pt idx="202">
                  <c:v>38503.738888888889</c:v>
                </c:pt>
                <c:pt idx="203">
                  <c:v>38503.740277777775</c:v>
                </c:pt>
                <c:pt idx="204">
                  <c:v>38503.741666666669</c:v>
                </c:pt>
                <c:pt idx="205">
                  <c:v>38503.743055555555</c:v>
                </c:pt>
                <c:pt idx="206">
                  <c:v>38503.744444444441</c:v>
                </c:pt>
                <c:pt idx="207">
                  <c:v>38503.745833333334</c:v>
                </c:pt>
                <c:pt idx="208">
                  <c:v>38503.74722222222</c:v>
                </c:pt>
                <c:pt idx="209">
                  <c:v>38503.748611111114</c:v>
                </c:pt>
                <c:pt idx="210">
                  <c:v>38503.75</c:v>
                </c:pt>
                <c:pt idx="211">
                  <c:v>38503.751388888886</c:v>
                </c:pt>
                <c:pt idx="212">
                  <c:v>38503.75277777778</c:v>
                </c:pt>
                <c:pt idx="213">
                  <c:v>38503.754166666666</c:v>
                </c:pt>
                <c:pt idx="214">
                  <c:v>38503.755555555559</c:v>
                </c:pt>
                <c:pt idx="215">
                  <c:v>38503.756944444445</c:v>
                </c:pt>
                <c:pt idx="216">
                  <c:v>38503.758333333331</c:v>
                </c:pt>
                <c:pt idx="217">
                  <c:v>38503.759722222225</c:v>
                </c:pt>
                <c:pt idx="218">
                  <c:v>38503.761111111111</c:v>
                </c:pt>
                <c:pt idx="219">
                  <c:v>38503.762499999997</c:v>
                </c:pt>
                <c:pt idx="220">
                  <c:v>38503.763888888891</c:v>
                </c:pt>
                <c:pt idx="221">
                  <c:v>38503.765277777777</c:v>
                </c:pt>
                <c:pt idx="222">
                  <c:v>38503.76666666667</c:v>
                </c:pt>
                <c:pt idx="223">
                  <c:v>38503.768055555556</c:v>
                </c:pt>
                <c:pt idx="224">
                  <c:v>38503.769444444442</c:v>
                </c:pt>
                <c:pt idx="225">
                  <c:v>38503.770833333336</c:v>
                </c:pt>
                <c:pt idx="226">
                  <c:v>38503.772222222222</c:v>
                </c:pt>
                <c:pt idx="227">
                  <c:v>38503.773611111108</c:v>
                </c:pt>
                <c:pt idx="228">
                  <c:v>38503.775000000001</c:v>
                </c:pt>
                <c:pt idx="229">
                  <c:v>38503.776388888888</c:v>
                </c:pt>
                <c:pt idx="230">
                  <c:v>38503.777777777781</c:v>
                </c:pt>
                <c:pt idx="231">
                  <c:v>38503.779166666667</c:v>
                </c:pt>
                <c:pt idx="232">
                  <c:v>38503.780555555553</c:v>
                </c:pt>
                <c:pt idx="233">
                  <c:v>38503.781944444447</c:v>
                </c:pt>
                <c:pt idx="234">
                  <c:v>38503.783333333333</c:v>
                </c:pt>
                <c:pt idx="235">
                  <c:v>38503.784722222219</c:v>
                </c:pt>
                <c:pt idx="236">
                  <c:v>38503.786111111112</c:v>
                </c:pt>
                <c:pt idx="237">
                  <c:v>38503.787499999999</c:v>
                </c:pt>
                <c:pt idx="238">
                  <c:v>38503.788888888892</c:v>
                </c:pt>
                <c:pt idx="239">
                  <c:v>38503.790277777778</c:v>
                </c:pt>
                <c:pt idx="240">
                  <c:v>38503.791666666664</c:v>
                </c:pt>
                <c:pt idx="241">
                  <c:v>38503.793055555558</c:v>
                </c:pt>
                <c:pt idx="242">
                  <c:v>38503.794444444444</c:v>
                </c:pt>
                <c:pt idx="243">
                  <c:v>38503.79583333333</c:v>
                </c:pt>
                <c:pt idx="244">
                  <c:v>38503.797222222223</c:v>
                </c:pt>
                <c:pt idx="245">
                  <c:v>38503.798611111109</c:v>
                </c:pt>
                <c:pt idx="246">
                  <c:v>38503.800000000003</c:v>
                </c:pt>
                <c:pt idx="247">
                  <c:v>38503.801388888889</c:v>
                </c:pt>
                <c:pt idx="248">
                  <c:v>38503.802777777775</c:v>
                </c:pt>
                <c:pt idx="249">
                  <c:v>38503.804166666669</c:v>
                </c:pt>
                <c:pt idx="250">
                  <c:v>38503.805555555555</c:v>
                </c:pt>
                <c:pt idx="251">
                  <c:v>38503.806944444441</c:v>
                </c:pt>
                <c:pt idx="252">
                  <c:v>38503.808333333334</c:v>
                </c:pt>
                <c:pt idx="253">
                  <c:v>38503.80972222222</c:v>
                </c:pt>
                <c:pt idx="254">
                  <c:v>38503.811111111114</c:v>
                </c:pt>
                <c:pt idx="255">
                  <c:v>38503.8125</c:v>
                </c:pt>
                <c:pt idx="256">
                  <c:v>38503.813888888886</c:v>
                </c:pt>
                <c:pt idx="257">
                  <c:v>38503.81527777778</c:v>
                </c:pt>
                <c:pt idx="258">
                  <c:v>38503.816666666666</c:v>
                </c:pt>
                <c:pt idx="259">
                  <c:v>38503.818055555559</c:v>
                </c:pt>
                <c:pt idx="260">
                  <c:v>38503.819444444445</c:v>
                </c:pt>
                <c:pt idx="261">
                  <c:v>38503.820833333331</c:v>
                </c:pt>
                <c:pt idx="262">
                  <c:v>38503.822222222225</c:v>
                </c:pt>
                <c:pt idx="263">
                  <c:v>38503.823611111111</c:v>
                </c:pt>
                <c:pt idx="264">
                  <c:v>38503.824999999997</c:v>
                </c:pt>
                <c:pt idx="265">
                  <c:v>38503.826388888891</c:v>
                </c:pt>
                <c:pt idx="266">
                  <c:v>38503.827777777777</c:v>
                </c:pt>
                <c:pt idx="267">
                  <c:v>38503.82916666667</c:v>
                </c:pt>
                <c:pt idx="268">
                  <c:v>38503.830555555556</c:v>
                </c:pt>
                <c:pt idx="269">
                  <c:v>38503.831944444442</c:v>
                </c:pt>
                <c:pt idx="270">
                  <c:v>38503.833333333336</c:v>
                </c:pt>
                <c:pt idx="271">
                  <c:v>38503.834722222222</c:v>
                </c:pt>
                <c:pt idx="272">
                  <c:v>38503.836111111108</c:v>
                </c:pt>
                <c:pt idx="273">
                  <c:v>38503.837500000001</c:v>
                </c:pt>
                <c:pt idx="274">
                  <c:v>38503.838888888888</c:v>
                </c:pt>
                <c:pt idx="275">
                  <c:v>38503.840277777781</c:v>
                </c:pt>
                <c:pt idx="276">
                  <c:v>38503.841666666667</c:v>
                </c:pt>
                <c:pt idx="277">
                  <c:v>38503.843055555553</c:v>
                </c:pt>
                <c:pt idx="278">
                  <c:v>38503.844444444447</c:v>
                </c:pt>
                <c:pt idx="279">
                  <c:v>38503.845833333333</c:v>
                </c:pt>
                <c:pt idx="280">
                  <c:v>38503.847222222219</c:v>
                </c:pt>
                <c:pt idx="281">
                  <c:v>38503.848611111112</c:v>
                </c:pt>
                <c:pt idx="282">
                  <c:v>38503.85</c:v>
                </c:pt>
                <c:pt idx="283">
                  <c:v>38503.851388888892</c:v>
                </c:pt>
                <c:pt idx="284">
                  <c:v>38503.852777777778</c:v>
                </c:pt>
                <c:pt idx="285">
                  <c:v>38503.854166666664</c:v>
                </c:pt>
                <c:pt idx="286">
                  <c:v>38503.855555555558</c:v>
                </c:pt>
                <c:pt idx="287">
                  <c:v>38503.856944444444</c:v>
                </c:pt>
                <c:pt idx="288">
                  <c:v>38503.85833333333</c:v>
                </c:pt>
                <c:pt idx="289">
                  <c:v>38503.859722222223</c:v>
                </c:pt>
                <c:pt idx="290">
                  <c:v>38503.861111111109</c:v>
                </c:pt>
                <c:pt idx="291">
                  <c:v>38503.862500000003</c:v>
                </c:pt>
                <c:pt idx="292">
                  <c:v>38503.863888888889</c:v>
                </c:pt>
                <c:pt idx="293">
                  <c:v>38503.865277777775</c:v>
                </c:pt>
                <c:pt idx="294">
                  <c:v>38503.866666666669</c:v>
                </c:pt>
                <c:pt idx="295">
                  <c:v>38503.868055555555</c:v>
                </c:pt>
                <c:pt idx="296">
                  <c:v>38503.869444444441</c:v>
                </c:pt>
                <c:pt idx="297">
                  <c:v>38503.870833333334</c:v>
                </c:pt>
                <c:pt idx="298">
                  <c:v>38503.87222222222</c:v>
                </c:pt>
                <c:pt idx="299">
                  <c:v>38503.873611111114</c:v>
                </c:pt>
                <c:pt idx="300">
                  <c:v>38503.875</c:v>
                </c:pt>
                <c:pt idx="301">
                  <c:v>38503.876388888886</c:v>
                </c:pt>
                <c:pt idx="302">
                  <c:v>38503.87777777778</c:v>
                </c:pt>
                <c:pt idx="303">
                  <c:v>38503.879166666666</c:v>
                </c:pt>
                <c:pt idx="304">
                  <c:v>38503.880555555559</c:v>
                </c:pt>
                <c:pt idx="305">
                  <c:v>38503.881944444445</c:v>
                </c:pt>
                <c:pt idx="306">
                  <c:v>38503.883333333331</c:v>
                </c:pt>
                <c:pt idx="307">
                  <c:v>38503.884722222225</c:v>
                </c:pt>
                <c:pt idx="308">
                  <c:v>38503.886111111111</c:v>
                </c:pt>
                <c:pt idx="309">
                  <c:v>38503.887499999997</c:v>
                </c:pt>
                <c:pt idx="310">
                  <c:v>38503.888888888891</c:v>
                </c:pt>
                <c:pt idx="311">
                  <c:v>38503.890277777777</c:v>
                </c:pt>
                <c:pt idx="312">
                  <c:v>38503.89166666667</c:v>
                </c:pt>
                <c:pt idx="313">
                  <c:v>38503.893055555556</c:v>
                </c:pt>
                <c:pt idx="314">
                  <c:v>38503.894444444442</c:v>
                </c:pt>
                <c:pt idx="315">
                  <c:v>38503.895833333336</c:v>
                </c:pt>
                <c:pt idx="316">
                  <c:v>38503.897222222222</c:v>
                </c:pt>
                <c:pt idx="317">
                  <c:v>38503.898611111108</c:v>
                </c:pt>
                <c:pt idx="318">
                  <c:v>38503.9</c:v>
                </c:pt>
                <c:pt idx="319">
                  <c:v>38503.901388888888</c:v>
                </c:pt>
                <c:pt idx="320">
                  <c:v>38503.902777777781</c:v>
                </c:pt>
                <c:pt idx="321">
                  <c:v>38503.904166666667</c:v>
                </c:pt>
                <c:pt idx="322">
                  <c:v>38503.905555555553</c:v>
                </c:pt>
                <c:pt idx="323">
                  <c:v>38503.906944444447</c:v>
                </c:pt>
                <c:pt idx="324">
                  <c:v>38503.908333333333</c:v>
                </c:pt>
                <c:pt idx="325">
                  <c:v>38503.909722222219</c:v>
                </c:pt>
                <c:pt idx="326">
                  <c:v>38503.911111111112</c:v>
                </c:pt>
                <c:pt idx="327">
                  <c:v>38503.912499999999</c:v>
                </c:pt>
                <c:pt idx="328">
                  <c:v>38503.913888888892</c:v>
                </c:pt>
                <c:pt idx="329">
                  <c:v>38503.915277777778</c:v>
                </c:pt>
                <c:pt idx="330">
                  <c:v>38503.916666666664</c:v>
                </c:pt>
                <c:pt idx="331">
                  <c:v>38503.918055555558</c:v>
                </c:pt>
                <c:pt idx="332">
                  <c:v>38503.919444444444</c:v>
                </c:pt>
                <c:pt idx="333">
                  <c:v>38503.92083333333</c:v>
                </c:pt>
                <c:pt idx="334">
                  <c:v>38503.922222222223</c:v>
                </c:pt>
                <c:pt idx="335">
                  <c:v>38503.923611111109</c:v>
                </c:pt>
                <c:pt idx="336">
                  <c:v>38503.925000000003</c:v>
                </c:pt>
                <c:pt idx="337">
                  <c:v>38503.926388888889</c:v>
                </c:pt>
                <c:pt idx="338">
                  <c:v>38503.927777777775</c:v>
                </c:pt>
                <c:pt idx="339">
                  <c:v>38503.929166666669</c:v>
                </c:pt>
                <c:pt idx="340">
                  <c:v>38503.930555555555</c:v>
                </c:pt>
                <c:pt idx="341">
                  <c:v>38503.931944444441</c:v>
                </c:pt>
                <c:pt idx="342">
                  <c:v>38503.933333333334</c:v>
                </c:pt>
                <c:pt idx="343">
                  <c:v>38503.93472222222</c:v>
                </c:pt>
                <c:pt idx="344">
                  <c:v>38503.936111111114</c:v>
                </c:pt>
                <c:pt idx="345">
                  <c:v>38503.9375</c:v>
                </c:pt>
                <c:pt idx="346">
                  <c:v>38503.938888888886</c:v>
                </c:pt>
                <c:pt idx="347">
                  <c:v>38503.94027777778</c:v>
                </c:pt>
                <c:pt idx="348">
                  <c:v>38503.941666666666</c:v>
                </c:pt>
                <c:pt idx="349">
                  <c:v>38503.943055555559</c:v>
                </c:pt>
                <c:pt idx="350">
                  <c:v>38503.944444444445</c:v>
                </c:pt>
                <c:pt idx="351">
                  <c:v>38503.945833333331</c:v>
                </c:pt>
                <c:pt idx="352">
                  <c:v>38503.947222222225</c:v>
                </c:pt>
                <c:pt idx="353">
                  <c:v>38503.948611111111</c:v>
                </c:pt>
                <c:pt idx="354">
                  <c:v>38503.949999999997</c:v>
                </c:pt>
                <c:pt idx="355">
                  <c:v>38503.951388888891</c:v>
                </c:pt>
                <c:pt idx="356">
                  <c:v>38503.952777777777</c:v>
                </c:pt>
                <c:pt idx="357">
                  <c:v>38503.95416666667</c:v>
                </c:pt>
                <c:pt idx="358">
                  <c:v>38503.955555555556</c:v>
                </c:pt>
                <c:pt idx="359">
                  <c:v>38503.956944444442</c:v>
                </c:pt>
                <c:pt idx="360">
                  <c:v>38503.958333333336</c:v>
                </c:pt>
                <c:pt idx="361">
                  <c:v>38503.959722222222</c:v>
                </c:pt>
                <c:pt idx="362">
                  <c:v>38503.961111111108</c:v>
                </c:pt>
                <c:pt idx="363">
                  <c:v>38503.962500000001</c:v>
                </c:pt>
                <c:pt idx="364">
                  <c:v>38503.963888888888</c:v>
                </c:pt>
                <c:pt idx="365">
                  <c:v>38503.965277777781</c:v>
                </c:pt>
                <c:pt idx="366">
                  <c:v>38503.966666666667</c:v>
                </c:pt>
                <c:pt idx="367">
                  <c:v>38503.968055555553</c:v>
                </c:pt>
                <c:pt idx="368">
                  <c:v>38503.969444444447</c:v>
                </c:pt>
                <c:pt idx="369">
                  <c:v>38503.970833333333</c:v>
                </c:pt>
                <c:pt idx="370">
                  <c:v>38503.972222222219</c:v>
                </c:pt>
                <c:pt idx="371">
                  <c:v>38503.973611111112</c:v>
                </c:pt>
                <c:pt idx="372">
                  <c:v>38503.974999999999</c:v>
                </c:pt>
                <c:pt idx="373">
                  <c:v>38503.976388888892</c:v>
                </c:pt>
                <c:pt idx="374">
                  <c:v>38503.977777777778</c:v>
                </c:pt>
                <c:pt idx="375">
                  <c:v>38503.979166666664</c:v>
                </c:pt>
                <c:pt idx="376">
                  <c:v>38503.980555555558</c:v>
                </c:pt>
                <c:pt idx="377">
                  <c:v>38503.981944444444</c:v>
                </c:pt>
                <c:pt idx="378">
                  <c:v>38503.98333333333</c:v>
                </c:pt>
                <c:pt idx="379">
                  <c:v>38503.984722222223</c:v>
                </c:pt>
                <c:pt idx="380">
                  <c:v>38503.986111111109</c:v>
                </c:pt>
                <c:pt idx="381">
                  <c:v>38503.987500000003</c:v>
                </c:pt>
                <c:pt idx="382">
                  <c:v>38503.988888888889</c:v>
                </c:pt>
                <c:pt idx="383">
                  <c:v>38503.990277777775</c:v>
                </c:pt>
                <c:pt idx="384">
                  <c:v>38503.991666666669</c:v>
                </c:pt>
                <c:pt idx="385">
                  <c:v>38503.993055555555</c:v>
                </c:pt>
                <c:pt idx="386">
                  <c:v>38503.994444444441</c:v>
                </c:pt>
                <c:pt idx="387">
                  <c:v>38503.995833333334</c:v>
                </c:pt>
                <c:pt idx="388">
                  <c:v>38503.99722222222</c:v>
                </c:pt>
                <c:pt idx="389">
                  <c:v>38503.998611111114</c:v>
                </c:pt>
                <c:pt idx="390">
                  <c:v>38504</c:v>
                </c:pt>
              </c:numCache>
            </c:numRef>
          </c:xVal>
          <c:yVal>
            <c:numRef>
              <c:f>'Block 3'!$R$6:$R$396</c:f>
              <c:numCache>
                <c:formatCode>General</c:formatCode>
                <c:ptCount val="391"/>
                <c:pt idx="0">
                  <c:v>15.9</c:v>
                </c:pt>
                <c:pt idx="1">
                  <c:v>15.9</c:v>
                </c:pt>
                <c:pt idx="2">
                  <c:v>15.9</c:v>
                </c:pt>
                <c:pt idx="3">
                  <c:v>15.9</c:v>
                </c:pt>
                <c:pt idx="4">
                  <c:v>15.9</c:v>
                </c:pt>
                <c:pt idx="5">
                  <c:v>15.9</c:v>
                </c:pt>
                <c:pt idx="6">
                  <c:v>15.9</c:v>
                </c:pt>
                <c:pt idx="7">
                  <c:v>15.9</c:v>
                </c:pt>
                <c:pt idx="8">
                  <c:v>15.9</c:v>
                </c:pt>
                <c:pt idx="9">
                  <c:v>15.9</c:v>
                </c:pt>
                <c:pt idx="10">
                  <c:v>15.9</c:v>
                </c:pt>
                <c:pt idx="11">
                  <c:v>15.9</c:v>
                </c:pt>
                <c:pt idx="12">
                  <c:v>15.9</c:v>
                </c:pt>
                <c:pt idx="13">
                  <c:v>15.9</c:v>
                </c:pt>
                <c:pt idx="14">
                  <c:v>15.9</c:v>
                </c:pt>
                <c:pt idx="15">
                  <c:v>15.9</c:v>
                </c:pt>
                <c:pt idx="16">
                  <c:v>15.9</c:v>
                </c:pt>
                <c:pt idx="17">
                  <c:v>15.9</c:v>
                </c:pt>
                <c:pt idx="18">
                  <c:v>15.9</c:v>
                </c:pt>
                <c:pt idx="19">
                  <c:v>15.9</c:v>
                </c:pt>
                <c:pt idx="20">
                  <c:v>15.8</c:v>
                </c:pt>
                <c:pt idx="21">
                  <c:v>15.9</c:v>
                </c:pt>
                <c:pt idx="22">
                  <c:v>15.9</c:v>
                </c:pt>
                <c:pt idx="23">
                  <c:v>15.9</c:v>
                </c:pt>
                <c:pt idx="24">
                  <c:v>15.9</c:v>
                </c:pt>
                <c:pt idx="25">
                  <c:v>15.9</c:v>
                </c:pt>
                <c:pt idx="26">
                  <c:v>15.9</c:v>
                </c:pt>
                <c:pt idx="27">
                  <c:v>15.9</c:v>
                </c:pt>
                <c:pt idx="28">
                  <c:v>15.9</c:v>
                </c:pt>
                <c:pt idx="29">
                  <c:v>15.8</c:v>
                </c:pt>
                <c:pt idx="30">
                  <c:v>15.9</c:v>
                </c:pt>
                <c:pt idx="31">
                  <c:v>15.9</c:v>
                </c:pt>
                <c:pt idx="32">
                  <c:v>15.9</c:v>
                </c:pt>
                <c:pt idx="33">
                  <c:v>15.8</c:v>
                </c:pt>
                <c:pt idx="34">
                  <c:v>15.8</c:v>
                </c:pt>
                <c:pt idx="35">
                  <c:v>15.8</c:v>
                </c:pt>
                <c:pt idx="36">
                  <c:v>15.9</c:v>
                </c:pt>
                <c:pt idx="37">
                  <c:v>15.8</c:v>
                </c:pt>
                <c:pt idx="38">
                  <c:v>15.8</c:v>
                </c:pt>
                <c:pt idx="39">
                  <c:v>15.8</c:v>
                </c:pt>
                <c:pt idx="40">
                  <c:v>15.8</c:v>
                </c:pt>
                <c:pt idx="41">
                  <c:v>15.9</c:v>
                </c:pt>
                <c:pt idx="42">
                  <c:v>15.8</c:v>
                </c:pt>
                <c:pt idx="43">
                  <c:v>15.8</c:v>
                </c:pt>
                <c:pt idx="44">
                  <c:v>15.8</c:v>
                </c:pt>
                <c:pt idx="45">
                  <c:v>15.8</c:v>
                </c:pt>
                <c:pt idx="46">
                  <c:v>16.2</c:v>
                </c:pt>
                <c:pt idx="47">
                  <c:v>16.2</c:v>
                </c:pt>
                <c:pt idx="48">
                  <c:v>15.8</c:v>
                </c:pt>
                <c:pt idx="49">
                  <c:v>15.8</c:v>
                </c:pt>
                <c:pt idx="50">
                  <c:v>16.2</c:v>
                </c:pt>
                <c:pt idx="51">
                  <c:v>16.2</c:v>
                </c:pt>
                <c:pt idx="52">
                  <c:v>15.8</c:v>
                </c:pt>
                <c:pt idx="53">
                  <c:v>16.2</c:v>
                </c:pt>
                <c:pt idx="54">
                  <c:v>15.8</c:v>
                </c:pt>
                <c:pt idx="55">
                  <c:v>15.8</c:v>
                </c:pt>
                <c:pt idx="56">
                  <c:v>16.2</c:v>
                </c:pt>
                <c:pt idx="57">
                  <c:v>16.2</c:v>
                </c:pt>
                <c:pt idx="58">
                  <c:v>16.2</c:v>
                </c:pt>
                <c:pt idx="59">
                  <c:v>16.2</c:v>
                </c:pt>
                <c:pt idx="60">
                  <c:v>16.2</c:v>
                </c:pt>
                <c:pt idx="61">
                  <c:v>16.2</c:v>
                </c:pt>
                <c:pt idx="62">
                  <c:v>16.2</c:v>
                </c:pt>
                <c:pt idx="63">
                  <c:v>16.2</c:v>
                </c:pt>
                <c:pt idx="64">
                  <c:v>16.2</c:v>
                </c:pt>
                <c:pt idx="65">
                  <c:v>16.2</c:v>
                </c:pt>
                <c:pt idx="66">
                  <c:v>16.2</c:v>
                </c:pt>
                <c:pt idx="67">
                  <c:v>16.2</c:v>
                </c:pt>
                <c:pt idx="68">
                  <c:v>16.2</c:v>
                </c:pt>
                <c:pt idx="69">
                  <c:v>16.2</c:v>
                </c:pt>
                <c:pt idx="70">
                  <c:v>16.2</c:v>
                </c:pt>
                <c:pt idx="71">
                  <c:v>16.2</c:v>
                </c:pt>
                <c:pt idx="72">
                  <c:v>16.2</c:v>
                </c:pt>
                <c:pt idx="73">
                  <c:v>16.5</c:v>
                </c:pt>
                <c:pt idx="74">
                  <c:v>16.5</c:v>
                </c:pt>
                <c:pt idx="75">
                  <c:v>16.5</c:v>
                </c:pt>
                <c:pt idx="76">
                  <c:v>16.5</c:v>
                </c:pt>
                <c:pt idx="77">
                  <c:v>16.5</c:v>
                </c:pt>
                <c:pt idx="78">
                  <c:v>16.5</c:v>
                </c:pt>
                <c:pt idx="79">
                  <c:v>16.5</c:v>
                </c:pt>
                <c:pt idx="80">
                  <c:v>16.5</c:v>
                </c:pt>
                <c:pt idx="81">
                  <c:v>16.5</c:v>
                </c:pt>
                <c:pt idx="82">
                  <c:v>16.5</c:v>
                </c:pt>
                <c:pt idx="83">
                  <c:v>16.899999999999999</c:v>
                </c:pt>
                <c:pt idx="84">
                  <c:v>16.899999999999999</c:v>
                </c:pt>
                <c:pt idx="85">
                  <c:v>17.3</c:v>
                </c:pt>
                <c:pt idx="86">
                  <c:v>17.7</c:v>
                </c:pt>
                <c:pt idx="87">
                  <c:v>18</c:v>
                </c:pt>
                <c:pt idx="88">
                  <c:v>18.399999999999999</c:v>
                </c:pt>
                <c:pt idx="89">
                  <c:v>18.8</c:v>
                </c:pt>
                <c:pt idx="90">
                  <c:v>19.5</c:v>
                </c:pt>
                <c:pt idx="91">
                  <c:v>19.8</c:v>
                </c:pt>
                <c:pt idx="92">
                  <c:v>20.6</c:v>
                </c:pt>
                <c:pt idx="93">
                  <c:v>20.9</c:v>
                </c:pt>
                <c:pt idx="94">
                  <c:v>21.6</c:v>
                </c:pt>
                <c:pt idx="95">
                  <c:v>22</c:v>
                </c:pt>
                <c:pt idx="96">
                  <c:v>22.7</c:v>
                </c:pt>
                <c:pt idx="97">
                  <c:v>23.1</c:v>
                </c:pt>
                <c:pt idx="98">
                  <c:v>23.4</c:v>
                </c:pt>
                <c:pt idx="99">
                  <c:v>23.8</c:v>
                </c:pt>
                <c:pt idx="100">
                  <c:v>24.2</c:v>
                </c:pt>
                <c:pt idx="101">
                  <c:v>24.5</c:v>
                </c:pt>
                <c:pt idx="102">
                  <c:v>24.9</c:v>
                </c:pt>
                <c:pt idx="103">
                  <c:v>25.2</c:v>
                </c:pt>
                <c:pt idx="104">
                  <c:v>25.6</c:v>
                </c:pt>
                <c:pt idx="105">
                  <c:v>25.6</c:v>
                </c:pt>
                <c:pt idx="106">
                  <c:v>26</c:v>
                </c:pt>
                <c:pt idx="107">
                  <c:v>26</c:v>
                </c:pt>
                <c:pt idx="108">
                  <c:v>26.4</c:v>
                </c:pt>
                <c:pt idx="109">
                  <c:v>26.3</c:v>
                </c:pt>
                <c:pt idx="110">
                  <c:v>26.7</c:v>
                </c:pt>
                <c:pt idx="111">
                  <c:v>26.7</c:v>
                </c:pt>
                <c:pt idx="112">
                  <c:v>27.1</c:v>
                </c:pt>
                <c:pt idx="113">
                  <c:v>27.1</c:v>
                </c:pt>
                <c:pt idx="114">
                  <c:v>27.1</c:v>
                </c:pt>
                <c:pt idx="115">
                  <c:v>27.5</c:v>
                </c:pt>
                <c:pt idx="116">
                  <c:v>27.5</c:v>
                </c:pt>
                <c:pt idx="117">
                  <c:v>27.5</c:v>
                </c:pt>
                <c:pt idx="118">
                  <c:v>27.5</c:v>
                </c:pt>
                <c:pt idx="119">
                  <c:v>27.5</c:v>
                </c:pt>
                <c:pt idx="120">
                  <c:v>27.6</c:v>
                </c:pt>
                <c:pt idx="121">
                  <c:v>27.6</c:v>
                </c:pt>
                <c:pt idx="122">
                  <c:v>27.6</c:v>
                </c:pt>
                <c:pt idx="123">
                  <c:v>27.6</c:v>
                </c:pt>
                <c:pt idx="124">
                  <c:v>27.6</c:v>
                </c:pt>
                <c:pt idx="125">
                  <c:v>27.7</c:v>
                </c:pt>
                <c:pt idx="126">
                  <c:v>27.7</c:v>
                </c:pt>
                <c:pt idx="127">
                  <c:v>27.7</c:v>
                </c:pt>
                <c:pt idx="128">
                  <c:v>27.7</c:v>
                </c:pt>
                <c:pt idx="129">
                  <c:v>27.8</c:v>
                </c:pt>
                <c:pt idx="130">
                  <c:v>27.8</c:v>
                </c:pt>
                <c:pt idx="131">
                  <c:v>27.8</c:v>
                </c:pt>
                <c:pt idx="132">
                  <c:v>27.8</c:v>
                </c:pt>
                <c:pt idx="133">
                  <c:v>27.8</c:v>
                </c:pt>
                <c:pt idx="134">
                  <c:v>27.9</c:v>
                </c:pt>
                <c:pt idx="135">
                  <c:v>27.9</c:v>
                </c:pt>
                <c:pt idx="136">
                  <c:v>27.9</c:v>
                </c:pt>
                <c:pt idx="137">
                  <c:v>28</c:v>
                </c:pt>
                <c:pt idx="138">
                  <c:v>27.6</c:v>
                </c:pt>
                <c:pt idx="139">
                  <c:v>27.7</c:v>
                </c:pt>
                <c:pt idx="140">
                  <c:v>27.7</c:v>
                </c:pt>
                <c:pt idx="141">
                  <c:v>27.7</c:v>
                </c:pt>
                <c:pt idx="142">
                  <c:v>27.4</c:v>
                </c:pt>
                <c:pt idx="143">
                  <c:v>27.4</c:v>
                </c:pt>
                <c:pt idx="144">
                  <c:v>27.5</c:v>
                </c:pt>
                <c:pt idx="145">
                  <c:v>27.5</c:v>
                </c:pt>
                <c:pt idx="146">
                  <c:v>27.5</c:v>
                </c:pt>
                <c:pt idx="147">
                  <c:v>27.6</c:v>
                </c:pt>
                <c:pt idx="148">
                  <c:v>27.6</c:v>
                </c:pt>
                <c:pt idx="149">
                  <c:v>27.3</c:v>
                </c:pt>
                <c:pt idx="150">
                  <c:v>27.3</c:v>
                </c:pt>
                <c:pt idx="151">
                  <c:v>27.3</c:v>
                </c:pt>
                <c:pt idx="152">
                  <c:v>27.4</c:v>
                </c:pt>
                <c:pt idx="153">
                  <c:v>27.1</c:v>
                </c:pt>
                <c:pt idx="154">
                  <c:v>27.1</c:v>
                </c:pt>
                <c:pt idx="155">
                  <c:v>27.1</c:v>
                </c:pt>
                <c:pt idx="156">
                  <c:v>27.2</c:v>
                </c:pt>
                <c:pt idx="157">
                  <c:v>27.2</c:v>
                </c:pt>
                <c:pt idx="158">
                  <c:v>26.9</c:v>
                </c:pt>
                <c:pt idx="159">
                  <c:v>26.9</c:v>
                </c:pt>
                <c:pt idx="160">
                  <c:v>26.9</c:v>
                </c:pt>
                <c:pt idx="161">
                  <c:v>27</c:v>
                </c:pt>
                <c:pt idx="162">
                  <c:v>27.1</c:v>
                </c:pt>
                <c:pt idx="163">
                  <c:v>27.1</c:v>
                </c:pt>
                <c:pt idx="164">
                  <c:v>26.7</c:v>
                </c:pt>
                <c:pt idx="165">
                  <c:v>26.8</c:v>
                </c:pt>
                <c:pt idx="166">
                  <c:v>26.8</c:v>
                </c:pt>
                <c:pt idx="167">
                  <c:v>26.9</c:v>
                </c:pt>
                <c:pt idx="168">
                  <c:v>26.9</c:v>
                </c:pt>
                <c:pt idx="169">
                  <c:v>26.9</c:v>
                </c:pt>
                <c:pt idx="170">
                  <c:v>26.6</c:v>
                </c:pt>
                <c:pt idx="171">
                  <c:v>26.6</c:v>
                </c:pt>
                <c:pt idx="172">
                  <c:v>26.7</c:v>
                </c:pt>
                <c:pt idx="173">
                  <c:v>26.7</c:v>
                </c:pt>
                <c:pt idx="174">
                  <c:v>26.7</c:v>
                </c:pt>
                <c:pt idx="175">
                  <c:v>26.4</c:v>
                </c:pt>
                <c:pt idx="176">
                  <c:v>26.4</c:v>
                </c:pt>
                <c:pt idx="177">
                  <c:v>26.5</c:v>
                </c:pt>
                <c:pt idx="178">
                  <c:v>26.5</c:v>
                </c:pt>
                <c:pt idx="179">
                  <c:v>26.5</c:v>
                </c:pt>
                <c:pt idx="180">
                  <c:v>26.6</c:v>
                </c:pt>
                <c:pt idx="181">
                  <c:v>26.2</c:v>
                </c:pt>
                <c:pt idx="182">
                  <c:v>26.3</c:v>
                </c:pt>
                <c:pt idx="183">
                  <c:v>26.3</c:v>
                </c:pt>
                <c:pt idx="184">
                  <c:v>26.3</c:v>
                </c:pt>
                <c:pt idx="185">
                  <c:v>26</c:v>
                </c:pt>
                <c:pt idx="186">
                  <c:v>26</c:v>
                </c:pt>
                <c:pt idx="187">
                  <c:v>26</c:v>
                </c:pt>
                <c:pt idx="188">
                  <c:v>26.1</c:v>
                </c:pt>
                <c:pt idx="189">
                  <c:v>26.1</c:v>
                </c:pt>
                <c:pt idx="190">
                  <c:v>26.1</c:v>
                </c:pt>
                <c:pt idx="191">
                  <c:v>26.2</c:v>
                </c:pt>
                <c:pt idx="192">
                  <c:v>26.2</c:v>
                </c:pt>
                <c:pt idx="193">
                  <c:v>25.8</c:v>
                </c:pt>
                <c:pt idx="194">
                  <c:v>25.9</c:v>
                </c:pt>
                <c:pt idx="195">
                  <c:v>25.9</c:v>
                </c:pt>
                <c:pt idx="196">
                  <c:v>25.9</c:v>
                </c:pt>
                <c:pt idx="197">
                  <c:v>25.9</c:v>
                </c:pt>
                <c:pt idx="198">
                  <c:v>26</c:v>
                </c:pt>
                <c:pt idx="199">
                  <c:v>26</c:v>
                </c:pt>
                <c:pt idx="200">
                  <c:v>25.6</c:v>
                </c:pt>
                <c:pt idx="201">
                  <c:v>26</c:v>
                </c:pt>
                <c:pt idx="202">
                  <c:v>25.7</c:v>
                </c:pt>
                <c:pt idx="203">
                  <c:v>25.7</c:v>
                </c:pt>
                <c:pt idx="204">
                  <c:v>25.7</c:v>
                </c:pt>
                <c:pt idx="205">
                  <c:v>25.8</c:v>
                </c:pt>
                <c:pt idx="206">
                  <c:v>25.8</c:v>
                </c:pt>
                <c:pt idx="207">
                  <c:v>25.4</c:v>
                </c:pt>
                <c:pt idx="208">
                  <c:v>25.4</c:v>
                </c:pt>
                <c:pt idx="209">
                  <c:v>25.5</c:v>
                </c:pt>
                <c:pt idx="210">
                  <c:v>25.5</c:v>
                </c:pt>
                <c:pt idx="211">
                  <c:v>25.5</c:v>
                </c:pt>
                <c:pt idx="212">
                  <c:v>25.5</c:v>
                </c:pt>
                <c:pt idx="213">
                  <c:v>25.6</c:v>
                </c:pt>
                <c:pt idx="214">
                  <c:v>25.6</c:v>
                </c:pt>
                <c:pt idx="215">
                  <c:v>25.6</c:v>
                </c:pt>
                <c:pt idx="216">
                  <c:v>25.2</c:v>
                </c:pt>
                <c:pt idx="217">
                  <c:v>25.3</c:v>
                </c:pt>
                <c:pt idx="218">
                  <c:v>25.3</c:v>
                </c:pt>
                <c:pt idx="219">
                  <c:v>25.3</c:v>
                </c:pt>
                <c:pt idx="220">
                  <c:v>25.3</c:v>
                </c:pt>
                <c:pt idx="221">
                  <c:v>25.3</c:v>
                </c:pt>
                <c:pt idx="222">
                  <c:v>25.3</c:v>
                </c:pt>
                <c:pt idx="223">
                  <c:v>25.4</c:v>
                </c:pt>
                <c:pt idx="224">
                  <c:v>25</c:v>
                </c:pt>
                <c:pt idx="225">
                  <c:v>25</c:v>
                </c:pt>
                <c:pt idx="226">
                  <c:v>25.1</c:v>
                </c:pt>
                <c:pt idx="227">
                  <c:v>25.1</c:v>
                </c:pt>
                <c:pt idx="228">
                  <c:v>25.1</c:v>
                </c:pt>
                <c:pt idx="229">
                  <c:v>25.1</c:v>
                </c:pt>
                <c:pt idx="230">
                  <c:v>24.8</c:v>
                </c:pt>
                <c:pt idx="231">
                  <c:v>25.1</c:v>
                </c:pt>
                <c:pt idx="232">
                  <c:v>24.8</c:v>
                </c:pt>
                <c:pt idx="233">
                  <c:v>24.8</c:v>
                </c:pt>
                <c:pt idx="234">
                  <c:v>24.8</c:v>
                </c:pt>
                <c:pt idx="235">
                  <c:v>24.8</c:v>
                </c:pt>
                <c:pt idx="236">
                  <c:v>24.8</c:v>
                </c:pt>
                <c:pt idx="237">
                  <c:v>24.9</c:v>
                </c:pt>
                <c:pt idx="238">
                  <c:v>24.9</c:v>
                </c:pt>
                <c:pt idx="239">
                  <c:v>24.9</c:v>
                </c:pt>
                <c:pt idx="240">
                  <c:v>24.9</c:v>
                </c:pt>
                <c:pt idx="241">
                  <c:v>24.9</c:v>
                </c:pt>
                <c:pt idx="242">
                  <c:v>24.6</c:v>
                </c:pt>
                <c:pt idx="243">
                  <c:v>24.6</c:v>
                </c:pt>
                <c:pt idx="244">
                  <c:v>24.6</c:v>
                </c:pt>
                <c:pt idx="245">
                  <c:v>24.6</c:v>
                </c:pt>
                <c:pt idx="246">
                  <c:v>24.6</c:v>
                </c:pt>
                <c:pt idx="247">
                  <c:v>24.6</c:v>
                </c:pt>
                <c:pt idx="248">
                  <c:v>24.6</c:v>
                </c:pt>
                <c:pt idx="249">
                  <c:v>24.6</c:v>
                </c:pt>
                <c:pt idx="250">
                  <c:v>24.3</c:v>
                </c:pt>
                <c:pt idx="251">
                  <c:v>24.3</c:v>
                </c:pt>
                <c:pt idx="252">
                  <c:v>24.3</c:v>
                </c:pt>
                <c:pt idx="253">
                  <c:v>24.3</c:v>
                </c:pt>
                <c:pt idx="254">
                  <c:v>24.3</c:v>
                </c:pt>
                <c:pt idx="255">
                  <c:v>24.3</c:v>
                </c:pt>
                <c:pt idx="256">
                  <c:v>24.3</c:v>
                </c:pt>
                <c:pt idx="257">
                  <c:v>24.3</c:v>
                </c:pt>
                <c:pt idx="258">
                  <c:v>24.4</c:v>
                </c:pt>
                <c:pt idx="259">
                  <c:v>24.4</c:v>
                </c:pt>
                <c:pt idx="260">
                  <c:v>24.4</c:v>
                </c:pt>
                <c:pt idx="261">
                  <c:v>24</c:v>
                </c:pt>
                <c:pt idx="262">
                  <c:v>24.4</c:v>
                </c:pt>
                <c:pt idx="263">
                  <c:v>24</c:v>
                </c:pt>
                <c:pt idx="264">
                  <c:v>24</c:v>
                </c:pt>
                <c:pt idx="265">
                  <c:v>24.1</c:v>
                </c:pt>
                <c:pt idx="266">
                  <c:v>24.1</c:v>
                </c:pt>
                <c:pt idx="267">
                  <c:v>24.1</c:v>
                </c:pt>
                <c:pt idx="268">
                  <c:v>24.1</c:v>
                </c:pt>
                <c:pt idx="269">
                  <c:v>24.1</c:v>
                </c:pt>
                <c:pt idx="270">
                  <c:v>23.7</c:v>
                </c:pt>
                <c:pt idx="271">
                  <c:v>23.7</c:v>
                </c:pt>
                <c:pt idx="272">
                  <c:v>23.7</c:v>
                </c:pt>
                <c:pt idx="273">
                  <c:v>23.8</c:v>
                </c:pt>
                <c:pt idx="274">
                  <c:v>23.8</c:v>
                </c:pt>
                <c:pt idx="275">
                  <c:v>23.8</c:v>
                </c:pt>
                <c:pt idx="276">
                  <c:v>23.8</c:v>
                </c:pt>
                <c:pt idx="277">
                  <c:v>23.8</c:v>
                </c:pt>
                <c:pt idx="278">
                  <c:v>23.8</c:v>
                </c:pt>
                <c:pt idx="279">
                  <c:v>23.8</c:v>
                </c:pt>
                <c:pt idx="280">
                  <c:v>23.8</c:v>
                </c:pt>
                <c:pt idx="281">
                  <c:v>23.8</c:v>
                </c:pt>
                <c:pt idx="282">
                  <c:v>23.4</c:v>
                </c:pt>
                <c:pt idx="283">
                  <c:v>23.4</c:v>
                </c:pt>
                <c:pt idx="284">
                  <c:v>23.4</c:v>
                </c:pt>
                <c:pt idx="285">
                  <c:v>23.4</c:v>
                </c:pt>
                <c:pt idx="286">
                  <c:v>23.5</c:v>
                </c:pt>
                <c:pt idx="287">
                  <c:v>23.5</c:v>
                </c:pt>
                <c:pt idx="288">
                  <c:v>23.5</c:v>
                </c:pt>
                <c:pt idx="289">
                  <c:v>23.5</c:v>
                </c:pt>
                <c:pt idx="290">
                  <c:v>23.5</c:v>
                </c:pt>
                <c:pt idx="291">
                  <c:v>23.5</c:v>
                </c:pt>
                <c:pt idx="292">
                  <c:v>23.5</c:v>
                </c:pt>
                <c:pt idx="293">
                  <c:v>23.5</c:v>
                </c:pt>
                <c:pt idx="294">
                  <c:v>23.5</c:v>
                </c:pt>
                <c:pt idx="295">
                  <c:v>23.5</c:v>
                </c:pt>
                <c:pt idx="296">
                  <c:v>23.5</c:v>
                </c:pt>
                <c:pt idx="297">
                  <c:v>23.2</c:v>
                </c:pt>
                <c:pt idx="298">
                  <c:v>23.2</c:v>
                </c:pt>
                <c:pt idx="299">
                  <c:v>23.2</c:v>
                </c:pt>
                <c:pt idx="300">
                  <c:v>23.2</c:v>
                </c:pt>
                <c:pt idx="301">
                  <c:v>23.2</c:v>
                </c:pt>
                <c:pt idx="302">
                  <c:v>23.2</c:v>
                </c:pt>
                <c:pt idx="303">
                  <c:v>23.2</c:v>
                </c:pt>
                <c:pt idx="304">
                  <c:v>23.2</c:v>
                </c:pt>
                <c:pt idx="305">
                  <c:v>23.2</c:v>
                </c:pt>
                <c:pt idx="306">
                  <c:v>23.2</c:v>
                </c:pt>
                <c:pt idx="307">
                  <c:v>23.2</c:v>
                </c:pt>
                <c:pt idx="308">
                  <c:v>23.2</c:v>
                </c:pt>
                <c:pt idx="309">
                  <c:v>23.2</c:v>
                </c:pt>
                <c:pt idx="310">
                  <c:v>23.2</c:v>
                </c:pt>
                <c:pt idx="311">
                  <c:v>22.8</c:v>
                </c:pt>
                <c:pt idx="312">
                  <c:v>22.8</c:v>
                </c:pt>
                <c:pt idx="313">
                  <c:v>22.8</c:v>
                </c:pt>
                <c:pt idx="314">
                  <c:v>22.8</c:v>
                </c:pt>
                <c:pt idx="315">
                  <c:v>22.8</c:v>
                </c:pt>
                <c:pt idx="316">
                  <c:v>22.8</c:v>
                </c:pt>
                <c:pt idx="317">
                  <c:v>22.8</c:v>
                </c:pt>
                <c:pt idx="318">
                  <c:v>22.8</c:v>
                </c:pt>
                <c:pt idx="319">
                  <c:v>22.8</c:v>
                </c:pt>
                <c:pt idx="320">
                  <c:v>22.8</c:v>
                </c:pt>
                <c:pt idx="321">
                  <c:v>22.4</c:v>
                </c:pt>
                <c:pt idx="322">
                  <c:v>22.4</c:v>
                </c:pt>
                <c:pt idx="323">
                  <c:v>22.4</c:v>
                </c:pt>
                <c:pt idx="324">
                  <c:v>22.4</c:v>
                </c:pt>
                <c:pt idx="325">
                  <c:v>22.4</c:v>
                </c:pt>
                <c:pt idx="326">
                  <c:v>22.4</c:v>
                </c:pt>
                <c:pt idx="327">
                  <c:v>22.4</c:v>
                </c:pt>
                <c:pt idx="328">
                  <c:v>22.4</c:v>
                </c:pt>
                <c:pt idx="329">
                  <c:v>22.4</c:v>
                </c:pt>
                <c:pt idx="330">
                  <c:v>22.4</c:v>
                </c:pt>
                <c:pt idx="331">
                  <c:v>22.5</c:v>
                </c:pt>
                <c:pt idx="332">
                  <c:v>22.4</c:v>
                </c:pt>
                <c:pt idx="333">
                  <c:v>22.4</c:v>
                </c:pt>
                <c:pt idx="334">
                  <c:v>22.4</c:v>
                </c:pt>
                <c:pt idx="335">
                  <c:v>22.4</c:v>
                </c:pt>
                <c:pt idx="336">
                  <c:v>22.4</c:v>
                </c:pt>
                <c:pt idx="337">
                  <c:v>22.4</c:v>
                </c:pt>
                <c:pt idx="338">
                  <c:v>22.4</c:v>
                </c:pt>
                <c:pt idx="339">
                  <c:v>22.4</c:v>
                </c:pt>
                <c:pt idx="340">
                  <c:v>22.4</c:v>
                </c:pt>
                <c:pt idx="341">
                  <c:v>22.4</c:v>
                </c:pt>
                <c:pt idx="342">
                  <c:v>22.1</c:v>
                </c:pt>
                <c:pt idx="343">
                  <c:v>22.4</c:v>
                </c:pt>
                <c:pt idx="344">
                  <c:v>22.1</c:v>
                </c:pt>
                <c:pt idx="345">
                  <c:v>22.1</c:v>
                </c:pt>
                <c:pt idx="346">
                  <c:v>22.1</c:v>
                </c:pt>
                <c:pt idx="347">
                  <c:v>22.1</c:v>
                </c:pt>
                <c:pt idx="348">
                  <c:v>22.1</c:v>
                </c:pt>
                <c:pt idx="349">
                  <c:v>22.1</c:v>
                </c:pt>
                <c:pt idx="350">
                  <c:v>22.1</c:v>
                </c:pt>
                <c:pt idx="351">
                  <c:v>22.1</c:v>
                </c:pt>
                <c:pt idx="352">
                  <c:v>22.1</c:v>
                </c:pt>
                <c:pt idx="353">
                  <c:v>22.1</c:v>
                </c:pt>
                <c:pt idx="354">
                  <c:v>22.1</c:v>
                </c:pt>
                <c:pt idx="355">
                  <c:v>22.1</c:v>
                </c:pt>
                <c:pt idx="356">
                  <c:v>22.1</c:v>
                </c:pt>
                <c:pt idx="357">
                  <c:v>22.1</c:v>
                </c:pt>
                <c:pt idx="358">
                  <c:v>22.1</c:v>
                </c:pt>
                <c:pt idx="359">
                  <c:v>22.1</c:v>
                </c:pt>
                <c:pt idx="360">
                  <c:v>22.1</c:v>
                </c:pt>
                <c:pt idx="361">
                  <c:v>21.7</c:v>
                </c:pt>
                <c:pt idx="362">
                  <c:v>22.1</c:v>
                </c:pt>
                <c:pt idx="363">
                  <c:v>21.7</c:v>
                </c:pt>
                <c:pt idx="364">
                  <c:v>21.7</c:v>
                </c:pt>
                <c:pt idx="365">
                  <c:v>21.7</c:v>
                </c:pt>
                <c:pt idx="366">
                  <c:v>21.7</c:v>
                </c:pt>
                <c:pt idx="367">
                  <c:v>21.7</c:v>
                </c:pt>
                <c:pt idx="368">
                  <c:v>21.7</c:v>
                </c:pt>
                <c:pt idx="369">
                  <c:v>21.7</c:v>
                </c:pt>
                <c:pt idx="370">
                  <c:v>21.7</c:v>
                </c:pt>
                <c:pt idx="371">
                  <c:v>21.7</c:v>
                </c:pt>
                <c:pt idx="372">
                  <c:v>21.7</c:v>
                </c:pt>
                <c:pt idx="373">
                  <c:v>21.7</c:v>
                </c:pt>
                <c:pt idx="374">
                  <c:v>21.7</c:v>
                </c:pt>
                <c:pt idx="375">
                  <c:v>21.7</c:v>
                </c:pt>
                <c:pt idx="376">
                  <c:v>21.7</c:v>
                </c:pt>
                <c:pt idx="377">
                  <c:v>21.7</c:v>
                </c:pt>
                <c:pt idx="378">
                  <c:v>21.7</c:v>
                </c:pt>
                <c:pt idx="379">
                  <c:v>21.7</c:v>
                </c:pt>
                <c:pt idx="380">
                  <c:v>21.7</c:v>
                </c:pt>
                <c:pt idx="381">
                  <c:v>21.7</c:v>
                </c:pt>
                <c:pt idx="382">
                  <c:v>21.7</c:v>
                </c:pt>
                <c:pt idx="383">
                  <c:v>21.7</c:v>
                </c:pt>
                <c:pt idx="384">
                  <c:v>21.3</c:v>
                </c:pt>
                <c:pt idx="385">
                  <c:v>21.7</c:v>
                </c:pt>
                <c:pt idx="386">
                  <c:v>21.3</c:v>
                </c:pt>
                <c:pt idx="387">
                  <c:v>21.6</c:v>
                </c:pt>
                <c:pt idx="388">
                  <c:v>21.2</c:v>
                </c:pt>
                <c:pt idx="389">
                  <c:v>21.2</c:v>
                </c:pt>
                <c:pt idx="390">
                  <c:v>21.2</c:v>
                </c:pt>
              </c:numCache>
            </c:numRef>
          </c:yVal>
          <c:smooth val="1"/>
        </c:ser>
        <c:ser>
          <c:idx val="2"/>
          <c:order val="2"/>
          <c:tx>
            <c:v>10 cm</c:v>
          </c:tx>
          <c:spPr>
            <a:ln w="28575" cap="rnd">
              <a:solidFill>
                <a:schemeClr val="accent3"/>
              </a:solidFill>
              <a:round/>
            </a:ln>
            <a:effectLst/>
          </c:spPr>
          <c:marker>
            <c:symbol val="none"/>
          </c:marker>
          <c:xVal>
            <c:numRef>
              <c:f>'Block 3'!$AC$6:$AC$396</c:f>
              <c:numCache>
                <c:formatCode>m/d/yy\ h:mm\ AM/PM</c:formatCode>
                <c:ptCount val="391"/>
                <c:pt idx="0">
                  <c:v>38503.458333333336</c:v>
                </c:pt>
                <c:pt idx="1">
                  <c:v>38503.459722222222</c:v>
                </c:pt>
                <c:pt idx="2">
                  <c:v>38503.461111111108</c:v>
                </c:pt>
                <c:pt idx="3">
                  <c:v>38503.462500000001</c:v>
                </c:pt>
                <c:pt idx="4">
                  <c:v>38503.463888888888</c:v>
                </c:pt>
                <c:pt idx="5">
                  <c:v>38503.465277777781</c:v>
                </c:pt>
                <c:pt idx="6">
                  <c:v>38503.466666666667</c:v>
                </c:pt>
                <c:pt idx="7">
                  <c:v>38503.468055555553</c:v>
                </c:pt>
                <c:pt idx="8">
                  <c:v>38503.469444444447</c:v>
                </c:pt>
                <c:pt idx="9">
                  <c:v>38503.470833333333</c:v>
                </c:pt>
                <c:pt idx="10">
                  <c:v>38503.472222222219</c:v>
                </c:pt>
                <c:pt idx="11">
                  <c:v>38503.473611111112</c:v>
                </c:pt>
                <c:pt idx="12">
                  <c:v>38503.474999999999</c:v>
                </c:pt>
                <c:pt idx="13">
                  <c:v>38503.476388888892</c:v>
                </c:pt>
                <c:pt idx="14">
                  <c:v>38503.477777777778</c:v>
                </c:pt>
                <c:pt idx="15">
                  <c:v>38503.479166666664</c:v>
                </c:pt>
                <c:pt idx="16">
                  <c:v>38503.480555555558</c:v>
                </c:pt>
                <c:pt idx="17">
                  <c:v>38503.481944444444</c:v>
                </c:pt>
                <c:pt idx="18">
                  <c:v>38503.48333333333</c:v>
                </c:pt>
                <c:pt idx="19">
                  <c:v>38503.484722222223</c:v>
                </c:pt>
                <c:pt idx="20">
                  <c:v>38503.486111111109</c:v>
                </c:pt>
                <c:pt idx="21">
                  <c:v>38503.487500000003</c:v>
                </c:pt>
                <c:pt idx="22">
                  <c:v>38503.488888888889</c:v>
                </c:pt>
                <c:pt idx="23">
                  <c:v>38503.490277777775</c:v>
                </c:pt>
                <c:pt idx="24">
                  <c:v>38503.491666666669</c:v>
                </c:pt>
                <c:pt idx="25">
                  <c:v>38503.493055555555</c:v>
                </c:pt>
                <c:pt idx="26">
                  <c:v>38503.494444444441</c:v>
                </c:pt>
                <c:pt idx="27">
                  <c:v>38503.495833333334</c:v>
                </c:pt>
                <c:pt idx="28">
                  <c:v>38503.49722222222</c:v>
                </c:pt>
                <c:pt idx="29">
                  <c:v>38503.498611111114</c:v>
                </c:pt>
                <c:pt idx="30">
                  <c:v>38503.5</c:v>
                </c:pt>
                <c:pt idx="31">
                  <c:v>38503.501388888886</c:v>
                </c:pt>
                <c:pt idx="32">
                  <c:v>38503.50277777778</c:v>
                </c:pt>
                <c:pt idx="33">
                  <c:v>38503.504166666666</c:v>
                </c:pt>
                <c:pt idx="34">
                  <c:v>38503.505555555559</c:v>
                </c:pt>
                <c:pt idx="35">
                  <c:v>38503.506944444445</c:v>
                </c:pt>
                <c:pt idx="36">
                  <c:v>38503.508333333331</c:v>
                </c:pt>
                <c:pt idx="37">
                  <c:v>38503.509722222225</c:v>
                </c:pt>
                <c:pt idx="38">
                  <c:v>38503.511111111111</c:v>
                </c:pt>
                <c:pt idx="39">
                  <c:v>38503.512499999997</c:v>
                </c:pt>
                <c:pt idx="40">
                  <c:v>38503.513888888891</c:v>
                </c:pt>
                <c:pt idx="41">
                  <c:v>38503.515277777777</c:v>
                </c:pt>
                <c:pt idx="42">
                  <c:v>38503.51666666667</c:v>
                </c:pt>
                <c:pt idx="43">
                  <c:v>38503.518055555556</c:v>
                </c:pt>
                <c:pt idx="44">
                  <c:v>38503.519444444442</c:v>
                </c:pt>
                <c:pt idx="45">
                  <c:v>38503.520833333336</c:v>
                </c:pt>
                <c:pt idx="46">
                  <c:v>38503.522222222222</c:v>
                </c:pt>
                <c:pt idx="47">
                  <c:v>38503.523611111108</c:v>
                </c:pt>
                <c:pt idx="48">
                  <c:v>38503.525000000001</c:v>
                </c:pt>
                <c:pt idx="49">
                  <c:v>38503.526388888888</c:v>
                </c:pt>
                <c:pt idx="50">
                  <c:v>38503.527777777781</c:v>
                </c:pt>
                <c:pt idx="51">
                  <c:v>38503.529166666667</c:v>
                </c:pt>
                <c:pt idx="52">
                  <c:v>38503.530555555553</c:v>
                </c:pt>
                <c:pt idx="53">
                  <c:v>38503.531944444447</c:v>
                </c:pt>
                <c:pt idx="54">
                  <c:v>38503.533333333333</c:v>
                </c:pt>
                <c:pt idx="55">
                  <c:v>38503.534722222219</c:v>
                </c:pt>
                <c:pt idx="56">
                  <c:v>38503.536111111112</c:v>
                </c:pt>
                <c:pt idx="57">
                  <c:v>38503.537499999999</c:v>
                </c:pt>
                <c:pt idx="58">
                  <c:v>38503.538888888892</c:v>
                </c:pt>
                <c:pt idx="59">
                  <c:v>38503.540277777778</c:v>
                </c:pt>
                <c:pt idx="60">
                  <c:v>38503.541666666664</c:v>
                </c:pt>
                <c:pt idx="61">
                  <c:v>38503.543055555558</c:v>
                </c:pt>
                <c:pt idx="62">
                  <c:v>38503.544444444444</c:v>
                </c:pt>
                <c:pt idx="63">
                  <c:v>38503.54583333333</c:v>
                </c:pt>
                <c:pt idx="64">
                  <c:v>38503.547222222223</c:v>
                </c:pt>
                <c:pt idx="65">
                  <c:v>38503.548611111109</c:v>
                </c:pt>
                <c:pt idx="66">
                  <c:v>38503.550000000003</c:v>
                </c:pt>
                <c:pt idx="67">
                  <c:v>38503.551388888889</c:v>
                </c:pt>
                <c:pt idx="68">
                  <c:v>38503.552777777775</c:v>
                </c:pt>
                <c:pt idx="69">
                  <c:v>38503.554166666669</c:v>
                </c:pt>
                <c:pt idx="70">
                  <c:v>38503.555555555555</c:v>
                </c:pt>
                <c:pt idx="71">
                  <c:v>38503.556944444441</c:v>
                </c:pt>
                <c:pt idx="72">
                  <c:v>38503.558333333334</c:v>
                </c:pt>
                <c:pt idx="73">
                  <c:v>38503.55972222222</c:v>
                </c:pt>
                <c:pt idx="74">
                  <c:v>38503.561111111114</c:v>
                </c:pt>
                <c:pt idx="75">
                  <c:v>38503.5625</c:v>
                </c:pt>
                <c:pt idx="76">
                  <c:v>38503.563888888886</c:v>
                </c:pt>
                <c:pt idx="77">
                  <c:v>38503.56527777778</c:v>
                </c:pt>
                <c:pt idx="78">
                  <c:v>38503.566666666666</c:v>
                </c:pt>
                <c:pt idx="79">
                  <c:v>38503.568055555559</c:v>
                </c:pt>
                <c:pt idx="80">
                  <c:v>38503.569444444445</c:v>
                </c:pt>
                <c:pt idx="81">
                  <c:v>38503.570833333331</c:v>
                </c:pt>
                <c:pt idx="82">
                  <c:v>38503.572222222225</c:v>
                </c:pt>
                <c:pt idx="83">
                  <c:v>38503.573611111111</c:v>
                </c:pt>
                <c:pt idx="84">
                  <c:v>38503.574999999997</c:v>
                </c:pt>
                <c:pt idx="85">
                  <c:v>38503.576388888891</c:v>
                </c:pt>
                <c:pt idx="86">
                  <c:v>38503.577777777777</c:v>
                </c:pt>
                <c:pt idx="87">
                  <c:v>38503.57916666667</c:v>
                </c:pt>
                <c:pt idx="88">
                  <c:v>38503.580555555556</c:v>
                </c:pt>
                <c:pt idx="89">
                  <c:v>38503.581944444442</c:v>
                </c:pt>
                <c:pt idx="90">
                  <c:v>38503.583333333336</c:v>
                </c:pt>
                <c:pt idx="91">
                  <c:v>38503.584722222222</c:v>
                </c:pt>
                <c:pt idx="92">
                  <c:v>38503.586111111108</c:v>
                </c:pt>
                <c:pt idx="93">
                  <c:v>38503.587500000001</c:v>
                </c:pt>
                <c:pt idx="94">
                  <c:v>38503.588888888888</c:v>
                </c:pt>
                <c:pt idx="95">
                  <c:v>38503.590277777781</c:v>
                </c:pt>
                <c:pt idx="96">
                  <c:v>38503.591666666667</c:v>
                </c:pt>
                <c:pt idx="97">
                  <c:v>38503.593055555553</c:v>
                </c:pt>
                <c:pt idx="98">
                  <c:v>38503.594444444447</c:v>
                </c:pt>
                <c:pt idx="99">
                  <c:v>38503.595833333333</c:v>
                </c:pt>
                <c:pt idx="100">
                  <c:v>38503.597222222219</c:v>
                </c:pt>
                <c:pt idx="101">
                  <c:v>38503.598611111112</c:v>
                </c:pt>
                <c:pt idx="102">
                  <c:v>38503.599999999999</c:v>
                </c:pt>
                <c:pt idx="103">
                  <c:v>38503.601388888892</c:v>
                </c:pt>
                <c:pt idx="104">
                  <c:v>38503.602777777778</c:v>
                </c:pt>
                <c:pt idx="105">
                  <c:v>38503.604166666664</c:v>
                </c:pt>
                <c:pt idx="106">
                  <c:v>38503.605555555558</c:v>
                </c:pt>
                <c:pt idx="107">
                  <c:v>38503.606944444444</c:v>
                </c:pt>
                <c:pt idx="108">
                  <c:v>38503.60833333333</c:v>
                </c:pt>
                <c:pt idx="109">
                  <c:v>38503.609722222223</c:v>
                </c:pt>
                <c:pt idx="110">
                  <c:v>38503.611111111109</c:v>
                </c:pt>
                <c:pt idx="111">
                  <c:v>38503.612500000003</c:v>
                </c:pt>
                <c:pt idx="112">
                  <c:v>38503.613888888889</c:v>
                </c:pt>
                <c:pt idx="113">
                  <c:v>38503.615277777775</c:v>
                </c:pt>
                <c:pt idx="114">
                  <c:v>38503.616666666669</c:v>
                </c:pt>
                <c:pt idx="115">
                  <c:v>38503.618055555555</c:v>
                </c:pt>
                <c:pt idx="116">
                  <c:v>38503.619444444441</c:v>
                </c:pt>
                <c:pt idx="117">
                  <c:v>38503.620833333334</c:v>
                </c:pt>
                <c:pt idx="118">
                  <c:v>38503.62222222222</c:v>
                </c:pt>
                <c:pt idx="119">
                  <c:v>38503.623611111114</c:v>
                </c:pt>
                <c:pt idx="120">
                  <c:v>38503.625</c:v>
                </c:pt>
                <c:pt idx="121">
                  <c:v>38503.626388888886</c:v>
                </c:pt>
                <c:pt idx="122">
                  <c:v>38503.62777777778</c:v>
                </c:pt>
                <c:pt idx="123">
                  <c:v>38503.629166666666</c:v>
                </c:pt>
                <c:pt idx="124">
                  <c:v>38503.630555555559</c:v>
                </c:pt>
                <c:pt idx="125">
                  <c:v>38503.631944444445</c:v>
                </c:pt>
                <c:pt idx="126">
                  <c:v>38503.633333333331</c:v>
                </c:pt>
                <c:pt idx="127">
                  <c:v>38503.634722222225</c:v>
                </c:pt>
                <c:pt idx="128">
                  <c:v>38503.636111111111</c:v>
                </c:pt>
                <c:pt idx="129">
                  <c:v>38503.637499999997</c:v>
                </c:pt>
                <c:pt idx="130">
                  <c:v>38503.638888888891</c:v>
                </c:pt>
                <c:pt idx="131">
                  <c:v>38503.640277777777</c:v>
                </c:pt>
                <c:pt idx="132">
                  <c:v>38503.64166666667</c:v>
                </c:pt>
                <c:pt idx="133">
                  <c:v>38503.643055555556</c:v>
                </c:pt>
                <c:pt idx="134">
                  <c:v>38503.644444444442</c:v>
                </c:pt>
                <c:pt idx="135">
                  <c:v>38503.645833333336</c:v>
                </c:pt>
                <c:pt idx="136">
                  <c:v>38503.647222222222</c:v>
                </c:pt>
                <c:pt idx="137">
                  <c:v>38503.648611111108</c:v>
                </c:pt>
                <c:pt idx="138">
                  <c:v>38503.65</c:v>
                </c:pt>
                <c:pt idx="139">
                  <c:v>38503.651388888888</c:v>
                </c:pt>
                <c:pt idx="140">
                  <c:v>38503.652777777781</c:v>
                </c:pt>
                <c:pt idx="141">
                  <c:v>38503.654166666667</c:v>
                </c:pt>
                <c:pt idx="142">
                  <c:v>38503.655555555553</c:v>
                </c:pt>
                <c:pt idx="143">
                  <c:v>38503.656944444447</c:v>
                </c:pt>
                <c:pt idx="144">
                  <c:v>38503.658333333333</c:v>
                </c:pt>
                <c:pt idx="145">
                  <c:v>38503.659722222219</c:v>
                </c:pt>
                <c:pt idx="146">
                  <c:v>38503.661111111112</c:v>
                </c:pt>
                <c:pt idx="147">
                  <c:v>38503.662499999999</c:v>
                </c:pt>
                <c:pt idx="148">
                  <c:v>38503.663888888892</c:v>
                </c:pt>
                <c:pt idx="149">
                  <c:v>38503.665277777778</c:v>
                </c:pt>
                <c:pt idx="150">
                  <c:v>38503.666666666664</c:v>
                </c:pt>
                <c:pt idx="151">
                  <c:v>38503.668055555558</c:v>
                </c:pt>
                <c:pt idx="152">
                  <c:v>38503.669444444444</c:v>
                </c:pt>
                <c:pt idx="153">
                  <c:v>38503.67083333333</c:v>
                </c:pt>
                <c:pt idx="154">
                  <c:v>38503.672222222223</c:v>
                </c:pt>
                <c:pt idx="155">
                  <c:v>38503.673611111109</c:v>
                </c:pt>
                <c:pt idx="156">
                  <c:v>38503.675000000003</c:v>
                </c:pt>
                <c:pt idx="157">
                  <c:v>38503.676388888889</c:v>
                </c:pt>
                <c:pt idx="158">
                  <c:v>38503.677777777775</c:v>
                </c:pt>
                <c:pt idx="159">
                  <c:v>38503.679166666669</c:v>
                </c:pt>
                <c:pt idx="160">
                  <c:v>38503.680555555555</c:v>
                </c:pt>
                <c:pt idx="161">
                  <c:v>38503.681944444441</c:v>
                </c:pt>
                <c:pt idx="162">
                  <c:v>38503.683333333334</c:v>
                </c:pt>
                <c:pt idx="163">
                  <c:v>38503.68472222222</c:v>
                </c:pt>
                <c:pt idx="164">
                  <c:v>38503.686111111114</c:v>
                </c:pt>
                <c:pt idx="165">
                  <c:v>38503.6875</c:v>
                </c:pt>
                <c:pt idx="166">
                  <c:v>38503.688888888886</c:v>
                </c:pt>
                <c:pt idx="167">
                  <c:v>38503.69027777778</c:v>
                </c:pt>
                <c:pt idx="168">
                  <c:v>38503.691666666666</c:v>
                </c:pt>
                <c:pt idx="169">
                  <c:v>38503.693055555559</c:v>
                </c:pt>
                <c:pt idx="170">
                  <c:v>38503.694444444445</c:v>
                </c:pt>
                <c:pt idx="171">
                  <c:v>38503.695833333331</c:v>
                </c:pt>
                <c:pt idx="172">
                  <c:v>38503.697222222225</c:v>
                </c:pt>
                <c:pt idx="173">
                  <c:v>38503.698611111111</c:v>
                </c:pt>
                <c:pt idx="174">
                  <c:v>38503.699999999997</c:v>
                </c:pt>
                <c:pt idx="175">
                  <c:v>38503.701388888891</c:v>
                </c:pt>
                <c:pt idx="176">
                  <c:v>38503.702777777777</c:v>
                </c:pt>
                <c:pt idx="177">
                  <c:v>38503.70416666667</c:v>
                </c:pt>
                <c:pt idx="178">
                  <c:v>38503.705555555556</c:v>
                </c:pt>
                <c:pt idx="179">
                  <c:v>38503.706944444442</c:v>
                </c:pt>
                <c:pt idx="180">
                  <c:v>38503.708333333336</c:v>
                </c:pt>
                <c:pt idx="181">
                  <c:v>38503.709722222222</c:v>
                </c:pt>
                <c:pt idx="182">
                  <c:v>38503.711111111108</c:v>
                </c:pt>
                <c:pt idx="183">
                  <c:v>38503.712500000001</c:v>
                </c:pt>
                <c:pt idx="184">
                  <c:v>38503.713888888888</c:v>
                </c:pt>
                <c:pt idx="185">
                  <c:v>38503.715277777781</c:v>
                </c:pt>
                <c:pt idx="186">
                  <c:v>38503.716666666667</c:v>
                </c:pt>
                <c:pt idx="187">
                  <c:v>38503.718055555553</c:v>
                </c:pt>
                <c:pt idx="188">
                  <c:v>38503.719444444447</c:v>
                </c:pt>
                <c:pt idx="189">
                  <c:v>38503.720833333333</c:v>
                </c:pt>
                <c:pt idx="190">
                  <c:v>38503.722222222219</c:v>
                </c:pt>
                <c:pt idx="191">
                  <c:v>38503.723611111112</c:v>
                </c:pt>
                <c:pt idx="192">
                  <c:v>38503.724999999999</c:v>
                </c:pt>
                <c:pt idx="193">
                  <c:v>38503.726388888892</c:v>
                </c:pt>
                <c:pt idx="194">
                  <c:v>38503.727777777778</c:v>
                </c:pt>
                <c:pt idx="195">
                  <c:v>38503.729166666664</c:v>
                </c:pt>
                <c:pt idx="196">
                  <c:v>38503.730555555558</c:v>
                </c:pt>
                <c:pt idx="197">
                  <c:v>38503.731944444444</c:v>
                </c:pt>
                <c:pt idx="198">
                  <c:v>38503.73333333333</c:v>
                </c:pt>
                <c:pt idx="199">
                  <c:v>38503.734722222223</c:v>
                </c:pt>
                <c:pt idx="200">
                  <c:v>38503.736111111109</c:v>
                </c:pt>
                <c:pt idx="201">
                  <c:v>38503.737500000003</c:v>
                </c:pt>
                <c:pt idx="202">
                  <c:v>38503.738888888889</c:v>
                </c:pt>
                <c:pt idx="203">
                  <c:v>38503.740277777775</c:v>
                </c:pt>
                <c:pt idx="204">
                  <c:v>38503.741666666669</c:v>
                </c:pt>
                <c:pt idx="205">
                  <c:v>38503.743055555555</c:v>
                </c:pt>
                <c:pt idx="206">
                  <c:v>38503.744444444441</c:v>
                </c:pt>
                <c:pt idx="207">
                  <c:v>38503.745833333334</c:v>
                </c:pt>
                <c:pt idx="208">
                  <c:v>38503.74722222222</c:v>
                </c:pt>
                <c:pt idx="209">
                  <c:v>38503.748611111114</c:v>
                </c:pt>
                <c:pt idx="210">
                  <c:v>38503.75</c:v>
                </c:pt>
                <c:pt idx="211">
                  <c:v>38503.751388888886</c:v>
                </c:pt>
                <c:pt idx="212">
                  <c:v>38503.75277777778</c:v>
                </c:pt>
                <c:pt idx="213">
                  <c:v>38503.754166666666</c:v>
                </c:pt>
                <c:pt idx="214">
                  <c:v>38503.755555555559</c:v>
                </c:pt>
                <c:pt idx="215">
                  <c:v>38503.756944444445</c:v>
                </c:pt>
                <c:pt idx="216">
                  <c:v>38503.758333333331</c:v>
                </c:pt>
                <c:pt idx="217">
                  <c:v>38503.759722222225</c:v>
                </c:pt>
                <c:pt idx="218">
                  <c:v>38503.761111111111</c:v>
                </c:pt>
                <c:pt idx="219">
                  <c:v>38503.762499999997</c:v>
                </c:pt>
                <c:pt idx="220">
                  <c:v>38503.763888888891</c:v>
                </c:pt>
                <c:pt idx="221">
                  <c:v>38503.765277777777</c:v>
                </c:pt>
                <c:pt idx="222">
                  <c:v>38503.76666666667</c:v>
                </c:pt>
                <c:pt idx="223">
                  <c:v>38503.768055555556</c:v>
                </c:pt>
                <c:pt idx="224">
                  <c:v>38503.769444444442</c:v>
                </c:pt>
                <c:pt idx="225">
                  <c:v>38503.770833333336</c:v>
                </c:pt>
                <c:pt idx="226">
                  <c:v>38503.772222222222</c:v>
                </c:pt>
                <c:pt idx="227">
                  <c:v>38503.773611111108</c:v>
                </c:pt>
                <c:pt idx="228">
                  <c:v>38503.775000000001</c:v>
                </c:pt>
                <c:pt idx="229">
                  <c:v>38503.776388888888</c:v>
                </c:pt>
                <c:pt idx="230">
                  <c:v>38503.777777777781</c:v>
                </c:pt>
                <c:pt idx="231">
                  <c:v>38503.779166666667</c:v>
                </c:pt>
                <c:pt idx="232">
                  <c:v>38503.780555555553</c:v>
                </c:pt>
                <c:pt idx="233">
                  <c:v>38503.781944444447</c:v>
                </c:pt>
                <c:pt idx="234">
                  <c:v>38503.783333333333</c:v>
                </c:pt>
                <c:pt idx="235">
                  <c:v>38503.784722222219</c:v>
                </c:pt>
                <c:pt idx="236">
                  <c:v>38503.786111111112</c:v>
                </c:pt>
                <c:pt idx="237">
                  <c:v>38503.787499999999</c:v>
                </c:pt>
                <c:pt idx="238">
                  <c:v>38503.788888888892</c:v>
                </c:pt>
                <c:pt idx="239">
                  <c:v>38503.790277777778</c:v>
                </c:pt>
                <c:pt idx="240">
                  <c:v>38503.791666666664</c:v>
                </c:pt>
                <c:pt idx="241">
                  <c:v>38503.793055555558</c:v>
                </c:pt>
                <c:pt idx="242">
                  <c:v>38503.794444444444</c:v>
                </c:pt>
                <c:pt idx="243">
                  <c:v>38503.79583333333</c:v>
                </c:pt>
                <c:pt idx="244">
                  <c:v>38503.797222222223</c:v>
                </c:pt>
                <c:pt idx="245">
                  <c:v>38503.798611111109</c:v>
                </c:pt>
                <c:pt idx="246">
                  <c:v>38503.800000000003</c:v>
                </c:pt>
                <c:pt idx="247">
                  <c:v>38503.801388888889</c:v>
                </c:pt>
                <c:pt idx="248">
                  <c:v>38503.802777777775</c:v>
                </c:pt>
                <c:pt idx="249">
                  <c:v>38503.804166666669</c:v>
                </c:pt>
                <c:pt idx="250">
                  <c:v>38503.805555555555</c:v>
                </c:pt>
                <c:pt idx="251">
                  <c:v>38503.806944444441</c:v>
                </c:pt>
                <c:pt idx="252">
                  <c:v>38503.808333333334</c:v>
                </c:pt>
                <c:pt idx="253">
                  <c:v>38503.80972222222</c:v>
                </c:pt>
                <c:pt idx="254">
                  <c:v>38503.811111111114</c:v>
                </c:pt>
                <c:pt idx="255">
                  <c:v>38503.8125</c:v>
                </c:pt>
                <c:pt idx="256">
                  <c:v>38503.813888888886</c:v>
                </c:pt>
                <c:pt idx="257">
                  <c:v>38503.81527777778</c:v>
                </c:pt>
                <c:pt idx="258">
                  <c:v>38503.816666666666</c:v>
                </c:pt>
                <c:pt idx="259">
                  <c:v>38503.818055555559</c:v>
                </c:pt>
                <c:pt idx="260">
                  <c:v>38503.819444444445</c:v>
                </c:pt>
                <c:pt idx="261">
                  <c:v>38503.820833333331</c:v>
                </c:pt>
                <c:pt idx="262">
                  <c:v>38503.822222222225</c:v>
                </c:pt>
                <c:pt idx="263">
                  <c:v>38503.823611111111</c:v>
                </c:pt>
                <c:pt idx="264">
                  <c:v>38503.824999999997</c:v>
                </c:pt>
                <c:pt idx="265">
                  <c:v>38503.826388888891</c:v>
                </c:pt>
                <c:pt idx="266">
                  <c:v>38503.827777777777</c:v>
                </c:pt>
                <c:pt idx="267">
                  <c:v>38503.82916666667</c:v>
                </c:pt>
                <c:pt idx="268">
                  <c:v>38503.830555555556</c:v>
                </c:pt>
                <c:pt idx="269">
                  <c:v>38503.831944444442</c:v>
                </c:pt>
                <c:pt idx="270">
                  <c:v>38503.833333333336</c:v>
                </c:pt>
                <c:pt idx="271">
                  <c:v>38503.834722222222</c:v>
                </c:pt>
                <c:pt idx="272">
                  <c:v>38503.836111111108</c:v>
                </c:pt>
                <c:pt idx="273">
                  <c:v>38503.837500000001</c:v>
                </c:pt>
                <c:pt idx="274">
                  <c:v>38503.838888888888</c:v>
                </c:pt>
                <c:pt idx="275">
                  <c:v>38503.840277777781</c:v>
                </c:pt>
                <c:pt idx="276">
                  <c:v>38503.841666666667</c:v>
                </c:pt>
                <c:pt idx="277">
                  <c:v>38503.843055555553</c:v>
                </c:pt>
                <c:pt idx="278">
                  <c:v>38503.844444444447</c:v>
                </c:pt>
                <c:pt idx="279">
                  <c:v>38503.845833333333</c:v>
                </c:pt>
                <c:pt idx="280">
                  <c:v>38503.847222222219</c:v>
                </c:pt>
                <c:pt idx="281">
                  <c:v>38503.848611111112</c:v>
                </c:pt>
                <c:pt idx="282">
                  <c:v>38503.85</c:v>
                </c:pt>
                <c:pt idx="283">
                  <c:v>38503.851388888892</c:v>
                </c:pt>
                <c:pt idx="284">
                  <c:v>38503.852777777778</c:v>
                </c:pt>
                <c:pt idx="285">
                  <c:v>38503.854166666664</c:v>
                </c:pt>
                <c:pt idx="286">
                  <c:v>38503.855555555558</c:v>
                </c:pt>
                <c:pt idx="287">
                  <c:v>38503.856944444444</c:v>
                </c:pt>
                <c:pt idx="288">
                  <c:v>38503.85833333333</c:v>
                </c:pt>
                <c:pt idx="289">
                  <c:v>38503.859722222223</c:v>
                </c:pt>
                <c:pt idx="290">
                  <c:v>38503.861111111109</c:v>
                </c:pt>
                <c:pt idx="291">
                  <c:v>38503.862500000003</c:v>
                </c:pt>
                <c:pt idx="292">
                  <c:v>38503.863888888889</c:v>
                </c:pt>
                <c:pt idx="293">
                  <c:v>38503.865277777775</c:v>
                </c:pt>
                <c:pt idx="294">
                  <c:v>38503.866666666669</c:v>
                </c:pt>
                <c:pt idx="295">
                  <c:v>38503.868055555555</c:v>
                </c:pt>
                <c:pt idx="296">
                  <c:v>38503.869444444441</c:v>
                </c:pt>
                <c:pt idx="297">
                  <c:v>38503.870833333334</c:v>
                </c:pt>
                <c:pt idx="298">
                  <c:v>38503.87222222222</c:v>
                </c:pt>
                <c:pt idx="299">
                  <c:v>38503.873611111114</c:v>
                </c:pt>
                <c:pt idx="300">
                  <c:v>38503.875</c:v>
                </c:pt>
                <c:pt idx="301">
                  <c:v>38503.876388888886</c:v>
                </c:pt>
                <c:pt idx="302">
                  <c:v>38503.87777777778</c:v>
                </c:pt>
                <c:pt idx="303">
                  <c:v>38503.879166666666</c:v>
                </c:pt>
                <c:pt idx="304">
                  <c:v>38503.880555555559</c:v>
                </c:pt>
                <c:pt idx="305">
                  <c:v>38503.881944444445</c:v>
                </c:pt>
                <c:pt idx="306">
                  <c:v>38503.883333333331</c:v>
                </c:pt>
                <c:pt idx="307">
                  <c:v>38503.884722222225</c:v>
                </c:pt>
                <c:pt idx="308">
                  <c:v>38503.886111111111</c:v>
                </c:pt>
                <c:pt idx="309">
                  <c:v>38503.887499999997</c:v>
                </c:pt>
                <c:pt idx="310">
                  <c:v>38503.888888888891</c:v>
                </c:pt>
                <c:pt idx="311">
                  <c:v>38503.890277777777</c:v>
                </c:pt>
                <c:pt idx="312">
                  <c:v>38503.89166666667</c:v>
                </c:pt>
                <c:pt idx="313">
                  <c:v>38503.893055555556</c:v>
                </c:pt>
                <c:pt idx="314">
                  <c:v>38503.894444444442</c:v>
                </c:pt>
                <c:pt idx="315">
                  <c:v>38503.895833333336</c:v>
                </c:pt>
                <c:pt idx="316">
                  <c:v>38503.897222222222</c:v>
                </c:pt>
                <c:pt idx="317">
                  <c:v>38503.898611111108</c:v>
                </c:pt>
                <c:pt idx="318">
                  <c:v>38503.9</c:v>
                </c:pt>
                <c:pt idx="319">
                  <c:v>38503.901388888888</c:v>
                </c:pt>
                <c:pt idx="320">
                  <c:v>38503.902777777781</c:v>
                </c:pt>
                <c:pt idx="321">
                  <c:v>38503.904166666667</c:v>
                </c:pt>
                <c:pt idx="322">
                  <c:v>38503.905555555553</c:v>
                </c:pt>
                <c:pt idx="323">
                  <c:v>38503.906944444447</c:v>
                </c:pt>
                <c:pt idx="324">
                  <c:v>38503.908333333333</c:v>
                </c:pt>
                <c:pt idx="325">
                  <c:v>38503.909722222219</c:v>
                </c:pt>
                <c:pt idx="326">
                  <c:v>38503.911111111112</c:v>
                </c:pt>
                <c:pt idx="327">
                  <c:v>38503.912499999999</c:v>
                </c:pt>
                <c:pt idx="328">
                  <c:v>38503.913888888892</c:v>
                </c:pt>
                <c:pt idx="329">
                  <c:v>38503.915277777778</c:v>
                </c:pt>
                <c:pt idx="330">
                  <c:v>38503.916666666664</c:v>
                </c:pt>
                <c:pt idx="331">
                  <c:v>38503.918055555558</c:v>
                </c:pt>
                <c:pt idx="332">
                  <c:v>38503.919444444444</c:v>
                </c:pt>
                <c:pt idx="333">
                  <c:v>38503.92083333333</c:v>
                </c:pt>
                <c:pt idx="334">
                  <c:v>38503.922222222223</c:v>
                </c:pt>
                <c:pt idx="335">
                  <c:v>38503.923611111109</c:v>
                </c:pt>
                <c:pt idx="336">
                  <c:v>38503.925000000003</c:v>
                </c:pt>
                <c:pt idx="337">
                  <c:v>38503.926388888889</c:v>
                </c:pt>
                <c:pt idx="338">
                  <c:v>38503.927777777775</c:v>
                </c:pt>
                <c:pt idx="339">
                  <c:v>38503.929166666669</c:v>
                </c:pt>
                <c:pt idx="340">
                  <c:v>38503.930555555555</c:v>
                </c:pt>
                <c:pt idx="341">
                  <c:v>38503.931944444441</c:v>
                </c:pt>
                <c:pt idx="342">
                  <c:v>38503.933333333334</c:v>
                </c:pt>
                <c:pt idx="343">
                  <c:v>38503.93472222222</c:v>
                </c:pt>
                <c:pt idx="344">
                  <c:v>38503.936111111114</c:v>
                </c:pt>
                <c:pt idx="345">
                  <c:v>38503.9375</c:v>
                </c:pt>
                <c:pt idx="346">
                  <c:v>38503.938888888886</c:v>
                </c:pt>
                <c:pt idx="347">
                  <c:v>38503.94027777778</c:v>
                </c:pt>
                <c:pt idx="348">
                  <c:v>38503.941666666666</c:v>
                </c:pt>
                <c:pt idx="349">
                  <c:v>38503.943055555559</c:v>
                </c:pt>
                <c:pt idx="350">
                  <c:v>38503.944444444445</c:v>
                </c:pt>
                <c:pt idx="351">
                  <c:v>38503.945833333331</c:v>
                </c:pt>
                <c:pt idx="352">
                  <c:v>38503.947222222225</c:v>
                </c:pt>
                <c:pt idx="353">
                  <c:v>38503.948611111111</c:v>
                </c:pt>
                <c:pt idx="354">
                  <c:v>38503.949999999997</c:v>
                </c:pt>
                <c:pt idx="355">
                  <c:v>38503.951388888891</c:v>
                </c:pt>
                <c:pt idx="356">
                  <c:v>38503.952777777777</c:v>
                </c:pt>
                <c:pt idx="357">
                  <c:v>38503.95416666667</c:v>
                </c:pt>
                <c:pt idx="358">
                  <c:v>38503.955555555556</c:v>
                </c:pt>
                <c:pt idx="359">
                  <c:v>38503.956944444442</c:v>
                </c:pt>
                <c:pt idx="360">
                  <c:v>38503.958333333336</c:v>
                </c:pt>
                <c:pt idx="361">
                  <c:v>38503.959722222222</c:v>
                </c:pt>
                <c:pt idx="362">
                  <c:v>38503.961111111108</c:v>
                </c:pt>
                <c:pt idx="363">
                  <c:v>38503.962500000001</c:v>
                </c:pt>
                <c:pt idx="364">
                  <c:v>38503.963888888888</c:v>
                </c:pt>
                <c:pt idx="365">
                  <c:v>38503.965277777781</c:v>
                </c:pt>
                <c:pt idx="366">
                  <c:v>38503.966666666667</c:v>
                </c:pt>
                <c:pt idx="367">
                  <c:v>38503.968055555553</c:v>
                </c:pt>
                <c:pt idx="368">
                  <c:v>38503.969444444447</c:v>
                </c:pt>
                <c:pt idx="369">
                  <c:v>38503.970833333333</c:v>
                </c:pt>
                <c:pt idx="370">
                  <c:v>38503.972222222219</c:v>
                </c:pt>
                <c:pt idx="371">
                  <c:v>38503.973611111112</c:v>
                </c:pt>
                <c:pt idx="372">
                  <c:v>38503.974999999999</c:v>
                </c:pt>
                <c:pt idx="373">
                  <c:v>38503.976388888892</c:v>
                </c:pt>
                <c:pt idx="374">
                  <c:v>38503.977777777778</c:v>
                </c:pt>
                <c:pt idx="375">
                  <c:v>38503.979166666664</c:v>
                </c:pt>
                <c:pt idx="376">
                  <c:v>38503.980555555558</c:v>
                </c:pt>
                <c:pt idx="377">
                  <c:v>38503.981944444444</c:v>
                </c:pt>
                <c:pt idx="378">
                  <c:v>38503.98333333333</c:v>
                </c:pt>
                <c:pt idx="379">
                  <c:v>38503.984722222223</c:v>
                </c:pt>
                <c:pt idx="380">
                  <c:v>38503.986111111109</c:v>
                </c:pt>
                <c:pt idx="381">
                  <c:v>38503.987500000003</c:v>
                </c:pt>
                <c:pt idx="382">
                  <c:v>38503.988888888889</c:v>
                </c:pt>
                <c:pt idx="383">
                  <c:v>38503.990277777775</c:v>
                </c:pt>
                <c:pt idx="384">
                  <c:v>38503.991666666669</c:v>
                </c:pt>
                <c:pt idx="385">
                  <c:v>38503.993055555555</c:v>
                </c:pt>
                <c:pt idx="386">
                  <c:v>38503.994444444441</c:v>
                </c:pt>
                <c:pt idx="387">
                  <c:v>38503.995833333334</c:v>
                </c:pt>
                <c:pt idx="388">
                  <c:v>38503.99722222222</c:v>
                </c:pt>
                <c:pt idx="389">
                  <c:v>38503.998611111114</c:v>
                </c:pt>
                <c:pt idx="390">
                  <c:v>38504</c:v>
                </c:pt>
              </c:numCache>
            </c:numRef>
          </c:xVal>
          <c:yVal>
            <c:numRef>
              <c:f>'Block 3'!$AF$6:$AF$396</c:f>
              <c:numCache>
                <c:formatCode>General</c:formatCode>
                <c:ptCount val="391"/>
                <c:pt idx="0">
                  <c:v>15.21</c:v>
                </c:pt>
                <c:pt idx="1">
                  <c:v>15.21</c:v>
                </c:pt>
                <c:pt idx="2">
                  <c:v>15.21</c:v>
                </c:pt>
                <c:pt idx="3">
                  <c:v>15.21</c:v>
                </c:pt>
                <c:pt idx="4">
                  <c:v>15.21</c:v>
                </c:pt>
                <c:pt idx="5">
                  <c:v>15.21</c:v>
                </c:pt>
                <c:pt idx="6">
                  <c:v>15.21</c:v>
                </c:pt>
                <c:pt idx="7">
                  <c:v>15.21</c:v>
                </c:pt>
                <c:pt idx="8">
                  <c:v>15.21</c:v>
                </c:pt>
                <c:pt idx="9">
                  <c:v>15.21</c:v>
                </c:pt>
                <c:pt idx="10">
                  <c:v>15.21</c:v>
                </c:pt>
                <c:pt idx="11">
                  <c:v>15.21</c:v>
                </c:pt>
                <c:pt idx="12">
                  <c:v>15.21</c:v>
                </c:pt>
                <c:pt idx="13">
                  <c:v>15.21</c:v>
                </c:pt>
                <c:pt idx="14">
                  <c:v>15.21</c:v>
                </c:pt>
                <c:pt idx="15">
                  <c:v>15.21</c:v>
                </c:pt>
                <c:pt idx="16">
                  <c:v>15.21</c:v>
                </c:pt>
                <c:pt idx="17">
                  <c:v>15.21</c:v>
                </c:pt>
                <c:pt idx="18">
                  <c:v>15.21</c:v>
                </c:pt>
                <c:pt idx="19">
                  <c:v>15.21</c:v>
                </c:pt>
                <c:pt idx="20">
                  <c:v>15.21</c:v>
                </c:pt>
                <c:pt idx="21">
                  <c:v>15.21</c:v>
                </c:pt>
                <c:pt idx="22">
                  <c:v>15.21</c:v>
                </c:pt>
                <c:pt idx="23">
                  <c:v>15.21</c:v>
                </c:pt>
                <c:pt idx="24">
                  <c:v>15.21</c:v>
                </c:pt>
                <c:pt idx="25">
                  <c:v>15.21</c:v>
                </c:pt>
                <c:pt idx="26">
                  <c:v>15.21</c:v>
                </c:pt>
                <c:pt idx="27">
                  <c:v>15.21</c:v>
                </c:pt>
                <c:pt idx="28">
                  <c:v>15.21</c:v>
                </c:pt>
                <c:pt idx="29">
                  <c:v>15.21</c:v>
                </c:pt>
                <c:pt idx="30">
                  <c:v>15.21</c:v>
                </c:pt>
                <c:pt idx="31">
                  <c:v>15.21</c:v>
                </c:pt>
                <c:pt idx="32">
                  <c:v>15.21</c:v>
                </c:pt>
                <c:pt idx="33">
                  <c:v>15.21</c:v>
                </c:pt>
                <c:pt idx="34">
                  <c:v>15.21</c:v>
                </c:pt>
                <c:pt idx="35">
                  <c:v>15.21</c:v>
                </c:pt>
                <c:pt idx="36">
                  <c:v>15.21</c:v>
                </c:pt>
                <c:pt idx="37">
                  <c:v>15.21</c:v>
                </c:pt>
                <c:pt idx="38">
                  <c:v>15.21</c:v>
                </c:pt>
                <c:pt idx="39">
                  <c:v>15.21</c:v>
                </c:pt>
                <c:pt idx="40">
                  <c:v>15.21</c:v>
                </c:pt>
                <c:pt idx="41">
                  <c:v>15.21</c:v>
                </c:pt>
                <c:pt idx="42">
                  <c:v>15.21</c:v>
                </c:pt>
                <c:pt idx="43">
                  <c:v>15.21</c:v>
                </c:pt>
                <c:pt idx="44">
                  <c:v>15.21</c:v>
                </c:pt>
                <c:pt idx="45">
                  <c:v>15.21</c:v>
                </c:pt>
                <c:pt idx="46">
                  <c:v>15.21</c:v>
                </c:pt>
                <c:pt idx="47">
                  <c:v>15.21</c:v>
                </c:pt>
                <c:pt idx="48">
                  <c:v>15.21</c:v>
                </c:pt>
                <c:pt idx="49">
                  <c:v>15.21</c:v>
                </c:pt>
                <c:pt idx="50">
                  <c:v>15.21</c:v>
                </c:pt>
                <c:pt idx="51">
                  <c:v>15.21</c:v>
                </c:pt>
                <c:pt idx="52">
                  <c:v>15.21</c:v>
                </c:pt>
                <c:pt idx="53">
                  <c:v>15.21</c:v>
                </c:pt>
                <c:pt idx="54">
                  <c:v>15.21</c:v>
                </c:pt>
                <c:pt idx="55">
                  <c:v>15.21</c:v>
                </c:pt>
                <c:pt idx="56">
                  <c:v>15.21</c:v>
                </c:pt>
                <c:pt idx="57">
                  <c:v>15.21</c:v>
                </c:pt>
                <c:pt idx="58">
                  <c:v>15.21</c:v>
                </c:pt>
                <c:pt idx="59">
                  <c:v>15.21</c:v>
                </c:pt>
                <c:pt idx="60">
                  <c:v>15.21</c:v>
                </c:pt>
                <c:pt idx="61">
                  <c:v>15.21</c:v>
                </c:pt>
                <c:pt idx="62">
                  <c:v>15.21</c:v>
                </c:pt>
                <c:pt idx="63">
                  <c:v>15.21</c:v>
                </c:pt>
                <c:pt idx="64">
                  <c:v>15.21</c:v>
                </c:pt>
                <c:pt idx="65">
                  <c:v>15.21</c:v>
                </c:pt>
                <c:pt idx="66">
                  <c:v>15.21</c:v>
                </c:pt>
                <c:pt idx="67">
                  <c:v>15.21</c:v>
                </c:pt>
                <c:pt idx="68">
                  <c:v>15.21</c:v>
                </c:pt>
                <c:pt idx="69">
                  <c:v>15.21</c:v>
                </c:pt>
                <c:pt idx="70">
                  <c:v>15.21</c:v>
                </c:pt>
                <c:pt idx="71">
                  <c:v>15.21</c:v>
                </c:pt>
                <c:pt idx="72">
                  <c:v>15.21</c:v>
                </c:pt>
                <c:pt idx="73">
                  <c:v>15.21</c:v>
                </c:pt>
                <c:pt idx="74">
                  <c:v>15.21</c:v>
                </c:pt>
                <c:pt idx="75">
                  <c:v>15.21</c:v>
                </c:pt>
                <c:pt idx="76">
                  <c:v>15.21</c:v>
                </c:pt>
                <c:pt idx="77">
                  <c:v>15.21</c:v>
                </c:pt>
                <c:pt idx="78">
                  <c:v>15.21</c:v>
                </c:pt>
                <c:pt idx="79">
                  <c:v>15.21</c:v>
                </c:pt>
                <c:pt idx="80">
                  <c:v>15.21</c:v>
                </c:pt>
                <c:pt idx="81">
                  <c:v>15.21</c:v>
                </c:pt>
                <c:pt idx="82">
                  <c:v>15.21</c:v>
                </c:pt>
                <c:pt idx="83">
                  <c:v>15.21</c:v>
                </c:pt>
                <c:pt idx="84">
                  <c:v>15.21</c:v>
                </c:pt>
                <c:pt idx="85">
                  <c:v>15.21</c:v>
                </c:pt>
                <c:pt idx="86">
                  <c:v>15.21</c:v>
                </c:pt>
                <c:pt idx="87">
                  <c:v>15.21</c:v>
                </c:pt>
                <c:pt idx="88">
                  <c:v>15.21</c:v>
                </c:pt>
                <c:pt idx="89">
                  <c:v>15.21</c:v>
                </c:pt>
                <c:pt idx="90">
                  <c:v>15.21</c:v>
                </c:pt>
                <c:pt idx="91">
                  <c:v>15.54</c:v>
                </c:pt>
                <c:pt idx="92">
                  <c:v>15.54</c:v>
                </c:pt>
                <c:pt idx="93">
                  <c:v>15.21</c:v>
                </c:pt>
                <c:pt idx="94">
                  <c:v>15.21</c:v>
                </c:pt>
                <c:pt idx="95">
                  <c:v>15.54</c:v>
                </c:pt>
                <c:pt idx="96">
                  <c:v>15.21</c:v>
                </c:pt>
                <c:pt idx="97">
                  <c:v>15.54</c:v>
                </c:pt>
                <c:pt idx="98">
                  <c:v>15.54</c:v>
                </c:pt>
                <c:pt idx="99">
                  <c:v>15.54</c:v>
                </c:pt>
                <c:pt idx="100">
                  <c:v>15.54</c:v>
                </c:pt>
                <c:pt idx="101">
                  <c:v>15.54</c:v>
                </c:pt>
                <c:pt idx="102">
                  <c:v>15.54</c:v>
                </c:pt>
                <c:pt idx="103">
                  <c:v>15.88</c:v>
                </c:pt>
                <c:pt idx="104">
                  <c:v>15.88</c:v>
                </c:pt>
                <c:pt idx="105">
                  <c:v>15.88</c:v>
                </c:pt>
                <c:pt idx="106">
                  <c:v>15.88</c:v>
                </c:pt>
                <c:pt idx="107">
                  <c:v>15.88</c:v>
                </c:pt>
                <c:pt idx="108">
                  <c:v>16.22</c:v>
                </c:pt>
                <c:pt idx="109">
                  <c:v>16.22</c:v>
                </c:pt>
                <c:pt idx="110">
                  <c:v>16.22</c:v>
                </c:pt>
                <c:pt idx="111">
                  <c:v>16.22</c:v>
                </c:pt>
                <c:pt idx="112">
                  <c:v>16.22</c:v>
                </c:pt>
                <c:pt idx="113">
                  <c:v>16.559999999999999</c:v>
                </c:pt>
                <c:pt idx="114">
                  <c:v>16.559999999999999</c:v>
                </c:pt>
                <c:pt idx="115">
                  <c:v>16.559999999999999</c:v>
                </c:pt>
                <c:pt idx="116">
                  <c:v>16.89</c:v>
                </c:pt>
                <c:pt idx="117">
                  <c:v>16.89</c:v>
                </c:pt>
                <c:pt idx="118">
                  <c:v>16.89</c:v>
                </c:pt>
                <c:pt idx="119">
                  <c:v>17.23</c:v>
                </c:pt>
                <c:pt idx="120">
                  <c:v>17.23</c:v>
                </c:pt>
                <c:pt idx="121">
                  <c:v>17.23</c:v>
                </c:pt>
                <c:pt idx="122">
                  <c:v>17.57</c:v>
                </c:pt>
                <c:pt idx="123">
                  <c:v>17.57</c:v>
                </c:pt>
                <c:pt idx="124">
                  <c:v>17.57</c:v>
                </c:pt>
                <c:pt idx="125">
                  <c:v>17.91</c:v>
                </c:pt>
                <c:pt idx="126">
                  <c:v>17.91</c:v>
                </c:pt>
                <c:pt idx="127">
                  <c:v>17.91</c:v>
                </c:pt>
                <c:pt idx="128">
                  <c:v>17.91</c:v>
                </c:pt>
                <c:pt idx="129">
                  <c:v>18.239999999999998</c:v>
                </c:pt>
                <c:pt idx="130">
                  <c:v>18.239999999999998</c:v>
                </c:pt>
                <c:pt idx="131">
                  <c:v>18.239999999999998</c:v>
                </c:pt>
                <c:pt idx="132">
                  <c:v>18.579999999999998</c:v>
                </c:pt>
                <c:pt idx="133">
                  <c:v>18.579999999999998</c:v>
                </c:pt>
                <c:pt idx="134">
                  <c:v>18.579999999999998</c:v>
                </c:pt>
                <c:pt idx="135">
                  <c:v>18.579999999999998</c:v>
                </c:pt>
                <c:pt idx="136">
                  <c:v>18.579999999999998</c:v>
                </c:pt>
                <c:pt idx="137">
                  <c:v>18.920000000000002</c:v>
                </c:pt>
                <c:pt idx="138">
                  <c:v>18.920000000000002</c:v>
                </c:pt>
                <c:pt idx="139">
                  <c:v>18.920000000000002</c:v>
                </c:pt>
                <c:pt idx="140">
                  <c:v>18.920000000000002</c:v>
                </c:pt>
                <c:pt idx="141">
                  <c:v>19.260000000000002</c:v>
                </c:pt>
                <c:pt idx="142">
                  <c:v>19.260000000000002</c:v>
                </c:pt>
                <c:pt idx="143">
                  <c:v>19.260000000000002</c:v>
                </c:pt>
                <c:pt idx="144">
                  <c:v>19.260000000000002</c:v>
                </c:pt>
                <c:pt idx="145">
                  <c:v>19.260000000000002</c:v>
                </c:pt>
                <c:pt idx="146">
                  <c:v>19.260000000000002</c:v>
                </c:pt>
                <c:pt idx="147">
                  <c:v>19.600000000000001</c:v>
                </c:pt>
                <c:pt idx="148">
                  <c:v>19.600000000000001</c:v>
                </c:pt>
                <c:pt idx="149">
                  <c:v>19.600000000000001</c:v>
                </c:pt>
                <c:pt idx="150">
                  <c:v>19.600000000000001</c:v>
                </c:pt>
                <c:pt idx="151">
                  <c:v>19.600000000000001</c:v>
                </c:pt>
                <c:pt idx="152">
                  <c:v>19.600000000000001</c:v>
                </c:pt>
                <c:pt idx="153">
                  <c:v>19.93</c:v>
                </c:pt>
                <c:pt idx="154">
                  <c:v>19.93</c:v>
                </c:pt>
                <c:pt idx="155">
                  <c:v>19.93</c:v>
                </c:pt>
                <c:pt idx="156">
                  <c:v>19.93</c:v>
                </c:pt>
                <c:pt idx="157">
                  <c:v>19.93</c:v>
                </c:pt>
                <c:pt idx="158">
                  <c:v>19.93</c:v>
                </c:pt>
                <c:pt idx="159">
                  <c:v>19.93</c:v>
                </c:pt>
                <c:pt idx="160">
                  <c:v>20.27</c:v>
                </c:pt>
                <c:pt idx="161">
                  <c:v>20.27</c:v>
                </c:pt>
                <c:pt idx="162">
                  <c:v>20.27</c:v>
                </c:pt>
                <c:pt idx="163">
                  <c:v>20.27</c:v>
                </c:pt>
                <c:pt idx="164">
                  <c:v>20.27</c:v>
                </c:pt>
                <c:pt idx="165">
                  <c:v>20.27</c:v>
                </c:pt>
                <c:pt idx="166">
                  <c:v>20.27</c:v>
                </c:pt>
                <c:pt idx="167">
                  <c:v>20.27</c:v>
                </c:pt>
                <c:pt idx="168">
                  <c:v>20.27</c:v>
                </c:pt>
                <c:pt idx="169">
                  <c:v>20.27</c:v>
                </c:pt>
                <c:pt idx="170">
                  <c:v>20.27</c:v>
                </c:pt>
                <c:pt idx="171">
                  <c:v>20.27</c:v>
                </c:pt>
                <c:pt idx="172">
                  <c:v>20.27</c:v>
                </c:pt>
                <c:pt idx="173">
                  <c:v>20.27</c:v>
                </c:pt>
                <c:pt idx="174">
                  <c:v>20.61</c:v>
                </c:pt>
                <c:pt idx="175">
                  <c:v>20.61</c:v>
                </c:pt>
                <c:pt idx="176">
                  <c:v>20.61</c:v>
                </c:pt>
                <c:pt idx="177">
                  <c:v>20.61</c:v>
                </c:pt>
                <c:pt idx="178">
                  <c:v>20.61</c:v>
                </c:pt>
                <c:pt idx="179">
                  <c:v>20.61</c:v>
                </c:pt>
                <c:pt idx="180">
                  <c:v>20.61</c:v>
                </c:pt>
                <c:pt idx="181">
                  <c:v>20.61</c:v>
                </c:pt>
                <c:pt idx="182">
                  <c:v>20.61</c:v>
                </c:pt>
                <c:pt idx="183">
                  <c:v>20.61</c:v>
                </c:pt>
                <c:pt idx="184">
                  <c:v>20.61</c:v>
                </c:pt>
                <c:pt idx="185">
                  <c:v>20.61</c:v>
                </c:pt>
                <c:pt idx="186">
                  <c:v>20.61</c:v>
                </c:pt>
                <c:pt idx="187">
                  <c:v>20.61</c:v>
                </c:pt>
                <c:pt idx="188">
                  <c:v>20.61</c:v>
                </c:pt>
                <c:pt idx="189">
                  <c:v>20.94</c:v>
                </c:pt>
                <c:pt idx="190">
                  <c:v>20.61</c:v>
                </c:pt>
                <c:pt idx="191">
                  <c:v>20.94</c:v>
                </c:pt>
                <c:pt idx="192">
                  <c:v>20.94</c:v>
                </c:pt>
                <c:pt idx="193">
                  <c:v>20.61</c:v>
                </c:pt>
                <c:pt idx="194">
                  <c:v>20.94</c:v>
                </c:pt>
                <c:pt idx="195">
                  <c:v>20.94</c:v>
                </c:pt>
                <c:pt idx="196">
                  <c:v>20.61</c:v>
                </c:pt>
                <c:pt idx="197">
                  <c:v>20.61</c:v>
                </c:pt>
                <c:pt idx="198">
                  <c:v>20.94</c:v>
                </c:pt>
                <c:pt idx="199">
                  <c:v>20.94</c:v>
                </c:pt>
                <c:pt idx="200">
                  <c:v>20.94</c:v>
                </c:pt>
                <c:pt idx="201">
                  <c:v>20.94</c:v>
                </c:pt>
                <c:pt idx="202">
                  <c:v>20.94</c:v>
                </c:pt>
                <c:pt idx="203">
                  <c:v>20.94</c:v>
                </c:pt>
                <c:pt idx="204">
                  <c:v>20.94</c:v>
                </c:pt>
                <c:pt idx="205">
                  <c:v>20.94</c:v>
                </c:pt>
                <c:pt idx="206">
                  <c:v>20.94</c:v>
                </c:pt>
                <c:pt idx="207">
                  <c:v>20.94</c:v>
                </c:pt>
                <c:pt idx="208">
                  <c:v>20.94</c:v>
                </c:pt>
                <c:pt idx="209">
                  <c:v>20.94</c:v>
                </c:pt>
                <c:pt idx="210">
                  <c:v>20.94</c:v>
                </c:pt>
                <c:pt idx="211">
                  <c:v>20.94</c:v>
                </c:pt>
                <c:pt idx="212">
                  <c:v>20.94</c:v>
                </c:pt>
                <c:pt idx="213">
                  <c:v>20.94</c:v>
                </c:pt>
                <c:pt idx="214">
                  <c:v>20.94</c:v>
                </c:pt>
                <c:pt idx="215">
                  <c:v>20.94</c:v>
                </c:pt>
                <c:pt idx="216">
                  <c:v>20.94</c:v>
                </c:pt>
                <c:pt idx="217">
                  <c:v>20.94</c:v>
                </c:pt>
                <c:pt idx="218">
                  <c:v>20.94</c:v>
                </c:pt>
                <c:pt idx="219">
                  <c:v>20.94</c:v>
                </c:pt>
                <c:pt idx="220">
                  <c:v>20.94</c:v>
                </c:pt>
                <c:pt idx="221">
                  <c:v>20.94</c:v>
                </c:pt>
                <c:pt idx="222">
                  <c:v>20.94</c:v>
                </c:pt>
                <c:pt idx="223">
                  <c:v>20.94</c:v>
                </c:pt>
                <c:pt idx="224">
                  <c:v>20.94</c:v>
                </c:pt>
                <c:pt idx="225">
                  <c:v>20.94</c:v>
                </c:pt>
                <c:pt idx="226">
                  <c:v>20.94</c:v>
                </c:pt>
                <c:pt idx="227">
                  <c:v>20.94</c:v>
                </c:pt>
                <c:pt idx="228">
                  <c:v>20.94</c:v>
                </c:pt>
                <c:pt idx="229">
                  <c:v>20.94</c:v>
                </c:pt>
                <c:pt idx="230">
                  <c:v>20.94</c:v>
                </c:pt>
                <c:pt idx="231">
                  <c:v>20.94</c:v>
                </c:pt>
                <c:pt idx="232">
                  <c:v>20.94</c:v>
                </c:pt>
                <c:pt idx="233">
                  <c:v>20.94</c:v>
                </c:pt>
                <c:pt idx="234">
                  <c:v>20.94</c:v>
                </c:pt>
                <c:pt idx="235">
                  <c:v>20.94</c:v>
                </c:pt>
                <c:pt idx="236">
                  <c:v>20.94</c:v>
                </c:pt>
                <c:pt idx="237">
                  <c:v>20.94</c:v>
                </c:pt>
                <c:pt idx="238">
                  <c:v>20.94</c:v>
                </c:pt>
                <c:pt idx="239">
                  <c:v>20.94</c:v>
                </c:pt>
                <c:pt idx="240">
                  <c:v>20.94</c:v>
                </c:pt>
                <c:pt idx="241">
                  <c:v>20.94</c:v>
                </c:pt>
                <c:pt idx="242">
                  <c:v>20.94</c:v>
                </c:pt>
                <c:pt idx="243">
                  <c:v>20.94</c:v>
                </c:pt>
                <c:pt idx="244">
                  <c:v>20.94</c:v>
                </c:pt>
                <c:pt idx="245">
                  <c:v>20.94</c:v>
                </c:pt>
                <c:pt idx="246">
                  <c:v>20.94</c:v>
                </c:pt>
                <c:pt idx="247">
                  <c:v>20.94</c:v>
                </c:pt>
                <c:pt idx="248">
                  <c:v>20.94</c:v>
                </c:pt>
                <c:pt idx="249">
                  <c:v>20.94</c:v>
                </c:pt>
                <c:pt idx="250">
                  <c:v>20.94</c:v>
                </c:pt>
                <c:pt idx="251">
                  <c:v>20.94</c:v>
                </c:pt>
                <c:pt idx="252">
                  <c:v>20.94</c:v>
                </c:pt>
                <c:pt idx="253">
                  <c:v>20.94</c:v>
                </c:pt>
                <c:pt idx="254">
                  <c:v>20.94</c:v>
                </c:pt>
                <c:pt idx="255">
                  <c:v>20.94</c:v>
                </c:pt>
                <c:pt idx="256">
                  <c:v>20.94</c:v>
                </c:pt>
                <c:pt idx="257">
                  <c:v>20.94</c:v>
                </c:pt>
                <c:pt idx="258">
                  <c:v>20.94</c:v>
                </c:pt>
                <c:pt idx="259">
                  <c:v>20.94</c:v>
                </c:pt>
                <c:pt idx="260">
                  <c:v>20.94</c:v>
                </c:pt>
                <c:pt idx="261">
                  <c:v>20.94</c:v>
                </c:pt>
                <c:pt idx="262">
                  <c:v>20.94</c:v>
                </c:pt>
                <c:pt idx="263">
                  <c:v>20.94</c:v>
                </c:pt>
                <c:pt idx="264">
                  <c:v>20.94</c:v>
                </c:pt>
                <c:pt idx="265">
                  <c:v>20.94</c:v>
                </c:pt>
                <c:pt idx="266">
                  <c:v>20.94</c:v>
                </c:pt>
                <c:pt idx="267">
                  <c:v>20.94</c:v>
                </c:pt>
                <c:pt idx="268">
                  <c:v>20.94</c:v>
                </c:pt>
                <c:pt idx="269">
                  <c:v>20.94</c:v>
                </c:pt>
                <c:pt idx="270">
                  <c:v>20.94</c:v>
                </c:pt>
                <c:pt idx="271">
                  <c:v>20.94</c:v>
                </c:pt>
                <c:pt idx="272">
                  <c:v>20.94</c:v>
                </c:pt>
                <c:pt idx="273">
                  <c:v>20.94</c:v>
                </c:pt>
                <c:pt idx="274">
                  <c:v>20.94</c:v>
                </c:pt>
                <c:pt idx="275">
                  <c:v>20.94</c:v>
                </c:pt>
                <c:pt idx="276">
                  <c:v>20.94</c:v>
                </c:pt>
                <c:pt idx="277">
                  <c:v>20.94</c:v>
                </c:pt>
                <c:pt idx="278">
                  <c:v>20.94</c:v>
                </c:pt>
                <c:pt idx="279">
                  <c:v>20.94</c:v>
                </c:pt>
                <c:pt idx="280">
                  <c:v>20.94</c:v>
                </c:pt>
                <c:pt idx="281">
                  <c:v>20.94</c:v>
                </c:pt>
                <c:pt idx="282">
                  <c:v>20.94</c:v>
                </c:pt>
                <c:pt idx="283">
                  <c:v>20.94</c:v>
                </c:pt>
                <c:pt idx="284">
                  <c:v>20.94</c:v>
                </c:pt>
                <c:pt idx="285">
                  <c:v>20.94</c:v>
                </c:pt>
                <c:pt idx="286">
                  <c:v>20.94</c:v>
                </c:pt>
                <c:pt idx="287">
                  <c:v>20.94</c:v>
                </c:pt>
                <c:pt idx="288">
                  <c:v>20.94</c:v>
                </c:pt>
                <c:pt idx="289">
                  <c:v>20.94</c:v>
                </c:pt>
                <c:pt idx="290">
                  <c:v>20.94</c:v>
                </c:pt>
                <c:pt idx="291">
                  <c:v>20.94</c:v>
                </c:pt>
                <c:pt idx="292">
                  <c:v>20.94</c:v>
                </c:pt>
                <c:pt idx="293">
                  <c:v>20.94</c:v>
                </c:pt>
                <c:pt idx="294">
                  <c:v>20.94</c:v>
                </c:pt>
                <c:pt idx="295">
                  <c:v>20.94</c:v>
                </c:pt>
                <c:pt idx="296">
                  <c:v>20.94</c:v>
                </c:pt>
                <c:pt idx="297">
                  <c:v>20.94</c:v>
                </c:pt>
                <c:pt idx="298">
                  <c:v>20.94</c:v>
                </c:pt>
                <c:pt idx="299">
                  <c:v>20.94</c:v>
                </c:pt>
                <c:pt idx="300">
                  <c:v>20.94</c:v>
                </c:pt>
                <c:pt idx="301">
                  <c:v>20.94</c:v>
                </c:pt>
                <c:pt idx="302">
                  <c:v>20.94</c:v>
                </c:pt>
                <c:pt idx="303">
                  <c:v>20.61</c:v>
                </c:pt>
                <c:pt idx="304">
                  <c:v>20.61</c:v>
                </c:pt>
                <c:pt idx="305">
                  <c:v>20.94</c:v>
                </c:pt>
                <c:pt idx="306">
                  <c:v>20.61</c:v>
                </c:pt>
                <c:pt idx="307">
                  <c:v>20.61</c:v>
                </c:pt>
                <c:pt idx="308">
                  <c:v>20.61</c:v>
                </c:pt>
                <c:pt idx="309">
                  <c:v>20.61</c:v>
                </c:pt>
                <c:pt idx="310">
                  <c:v>20.61</c:v>
                </c:pt>
                <c:pt idx="311">
                  <c:v>20.61</c:v>
                </c:pt>
                <c:pt idx="312">
                  <c:v>20.61</c:v>
                </c:pt>
                <c:pt idx="313">
                  <c:v>20.61</c:v>
                </c:pt>
                <c:pt idx="314">
                  <c:v>20.61</c:v>
                </c:pt>
                <c:pt idx="315">
                  <c:v>20.61</c:v>
                </c:pt>
                <c:pt idx="316">
                  <c:v>20.61</c:v>
                </c:pt>
                <c:pt idx="317">
                  <c:v>20.61</c:v>
                </c:pt>
                <c:pt idx="318">
                  <c:v>20.61</c:v>
                </c:pt>
                <c:pt idx="319">
                  <c:v>20.61</c:v>
                </c:pt>
                <c:pt idx="320">
                  <c:v>20.61</c:v>
                </c:pt>
                <c:pt idx="321">
                  <c:v>20.61</c:v>
                </c:pt>
                <c:pt idx="322">
                  <c:v>20.61</c:v>
                </c:pt>
                <c:pt idx="323">
                  <c:v>20.61</c:v>
                </c:pt>
                <c:pt idx="324">
                  <c:v>20.61</c:v>
                </c:pt>
                <c:pt idx="325">
                  <c:v>20.61</c:v>
                </c:pt>
                <c:pt idx="326">
                  <c:v>20.61</c:v>
                </c:pt>
                <c:pt idx="327">
                  <c:v>20.61</c:v>
                </c:pt>
                <c:pt idx="328">
                  <c:v>20.61</c:v>
                </c:pt>
                <c:pt idx="329">
                  <c:v>20.61</c:v>
                </c:pt>
                <c:pt idx="330">
                  <c:v>20.61</c:v>
                </c:pt>
                <c:pt idx="331">
                  <c:v>20.61</c:v>
                </c:pt>
                <c:pt idx="332">
                  <c:v>20.61</c:v>
                </c:pt>
                <c:pt idx="333">
                  <c:v>20.61</c:v>
                </c:pt>
                <c:pt idx="334">
                  <c:v>20.61</c:v>
                </c:pt>
                <c:pt idx="335">
                  <c:v>20.61</c:v>
                </c:pt>
                <c:pt idx="336">
                  <c:v>20.61</c:v>
                </c:pt>
                <c:pt idx="337">
                  <c:v>20.61</c:v>
                </c:pt>
                <c:pt idx="338">
                  <c:v>20.61</c:v>
                </c:pt>
                <c:pt idx="339">
                  <c:v>20.27</c:v>
                </c:pt>
                <c:pt idx="340">
                  <c:v>20.27</c:v>
                </c:pt>
                <c:pt idx="341">
                  <c:v>20.27</c:v>
                </c:pt>
                <c:pt idx="342">
                  <c:v>20.27</c:v>
                </c:pt>
                <c:pt idx="343">
                  <c:v>20.27</c:v>
                </c:pt>
                <c:pt idx="344">
                  <c:v>20.27</c:v>
                </c:pt>
                <c:pt idx="345">
                  <c:v>20.27</c:v>
                </c:pt>
                <c:pt idx="346">
                  <c:v>20.27</c:v>
                </c:pt>
                <c:pt idx="347">
                  <c:v>20.27</c:v>
                </c:pt>
                <c:pt idx="348">
                  <c:v>20.27</c:v>
                </c:pt>
                <c:pt idx="349">
                  <c:v>20.27</c:v>
                </c:pt>
                <c:pt idx="350">
                  <c:v>20.27</c:v>
                </c:pt>
                <c:pt idx="351">
                  <c:v>20.27</c:v>
                </c:pt>
                <c:pt idx="352">
                  <c:v>20.27</c:v>
                </c:pt>
                <c:pt idx="353">
                  <c:v>20.27</c:v>
                </c:pt>
                <c:pt idx="354">
                  <c:v>20.27</c:v>
                </c:pt>
                <c:pt idx="355">
                  <c:v>20.27</c:v>
                </c:pt>
                <c:pt idx="356">
                  <c:v>20.27</c:v>
                </c:pt>
                <c:pt idx="357">
                  <c:v>20.27</c:v>
                </c:pt>
                <c:pt idx="358">
                  <c:v>20.27</c:v>
                </c:pt>
                <c:pt idx="359">
                  <c:v>20.27</c:v>
                </c:pt>
                <c:pt idx="360">
                  <c:v>20.27</c:v>
                </c:pt>
                <c:pt idx="361">
                  <c:v>20.27</c:v>
                </c:pt>
                <c:pt idx="362">
                  <c:v>20.27</c:v>
                </c:pt>
                <c:pt idx="363">
                  <c:v>20.27</c:v>
                </c:pt>
                <c:pt idx="364">
                  <c:v>20.27</c:v>
                </c:pt>
                <c:pt idx="365">
                  <c:v>20.27</c:v>
                </c:pt>
                <c:pt idx="366">
                  <c:v>20.27</c:v>
                </c:pt>
                <c:pt idx="367">
                  <c:v>20.27</c:v>
                </c:pt>
                <c:pt idx="368">
                  <c:v>20.27</c:v>
                </c:pt>
                <c:pt idx="369">
                  <c:v>20.27</c:v>
                </c:pt>
                <c:pt idx="370">
                  <c:v>20.27</c:v>
                </c:pt>
                <c:pt idx="371">
                  <c:v>20.27</c:v>
                </c:pt>
                <c:pt idx="372">
                  <c:v>20.27</c:v>
                </c:pt>
                <c:pt idx="373">
                  <c:v>20.27</c:v>
                </c:pt>
                <c:pt idx="374">
                  <c:v>20.27</c:v>
                </c:pt>
                <c:pt idx="375">
                  <c:v>20.27</c:v>
                </c:pt>
                <c:pt idx="376">
                  <c:v>20.27</c:v>
                </c:pt>
                <c:pt idx="377">
                  <c:v>20.27</c:v>
                </c:pt>
                <c:pt idx="378">
                  <c:v>20.27</c:v>
                </c:pt>
                <c:pt idx="379">
                  <c:v>20.27</c:v>
                </c:pt>
                <c:pt idx="380">
                  <c:v>20.27</c:v>
                </c:pt>
                <c:pt idx="381">
                  <c:v>20.27</c:v>
                </c:pt>
                <c:pt idx="382">
                  <c:v>20.27</c:v>
                </c:pt>
                <c:pt idx="383">
                  <c:v>20.27</c:v>
                </c:pt>
                <c:pt idx="384">
                  <c:v>19.93</c:v>
                </c:pt>
                <c:pt idx="385">
                  <c:v>19.93</c:v>
                </c:pt>
                <c:pt idx="386">
                  <c:v>19.93</c:v>
                </c:pt>
                <c:pt idx="387">
                  <c:v>19.93</c:v>
                </c:pt>
                <c:pt idx="388">
                  <c:v>19.93</c:v>
                </c:pt>
                <c:pt idx="389">
                  <c:v>19.93</c:v>
                </c:pt>
                <c:pt idx="390">
                  <c:v>19.93</c:v>
                </c:pt>
              </c:numCache>
            </c:numRef>
          </c:yVal>
          <c:smooth val="1"/>
        </c:ser>
        <c:dLbls>
          <c:showLegendKey val="0"/>
          <c:showVal val="0"/>
          <c:showCatName val="0"/>
          <c:showSerName val="0"/>
          <c:showPercent val="0"/>
          <c:showBubbleSize val="0"/>
        </c:dLbls>
        <c:axId val="276429056"/>
        <c:axId val="276429448"/>
      </c:scatterChart>
      <c:valAx>
        <c:axId val="276429056"/>
        <c:scaling>
          <c:orientation val="minMax"/>
          <c:max val="38504"/>
          <c:min val="38503.46"/>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15000"/>
                <a:lumOff val="85000"/>
              </a:schemeClr>
            </a:solidFill>
            <a:round/>
          </a:ln>
          <a:effectLst/>
        </c:spPr>
        <c:txPr>
          <a:bodyPr rot="-18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6429448"/>
        <c:crosses val="autoZero"/>
        <c:crossBetween val="midCat"/>
      </c:valAx>
      <c:valAx>
        <c:axId val="27642944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6429056"/>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164</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Surface</c:v>
          </c:tx>
          <c:spPr>
            <a:ln w="28575" cap="rnd">
              <a:solidFill>
                <a:schemeClr val="accent1"/>
              </a:solidFill>
              <a:round/>
            </a:ln>
            <a:effectLst/>
          </c:spPr>
          <c:marker>
            <c:symbol val="none"/>
          </c:marker>
          <c:xVal>
            <c:numRef>
              <c:f>'Block 3'!$A$6:$A$525</c:f>
              <c:numCache>
                <c:formatCode>m/d/yy\ h:mm\ AM/PM</c:formatCode>
                <c:ptCount val="520"/>
                <c:pt idx="0">
                  <c:v>38503.458333333336</c:v>
                </c:pt>
                <c:pt idx="1">
                  <c:v>38503.459027777775</c:v>
                </c:pt>
                <c:pt idx="2">
                  <c:v>38503.459722222222</c:v>
                </c:pt>
                <c:pt idx="3">
                  <c:v>38503.460416666669</c:v>
                </c:pt>
                <c:pt idx="4">
                  <c:v>38503.461111111108</c:v>
                </c:pt>
                <c:pt idx="5">
                  <c:v>38503.461805555555</c:v>
                </c:pt>
                <c:pt idx="6">
                  <c:v>38503.462500000001</c:v>
                </c:pt>
                <c:pt idx="7">
                  <c:v>38503.463194444441</c:v>
                </c:pt>
                <c:pt idx="8">
                  <c:v>38503.463888888888</c:v>
                </c:pt>
                <c:pt idx="9">
                  <c:v>38503.464583333334</c:v>
                </c:pt>
                <c:pt idx="10">
                  <c:v>38503.465277777781</c:v>
                </c:pt>
                <c:pt idx="11">
                  <c:v>38503.46597222222</c:v>
                </c:pt>
                <c:pt idx="12">
                  <c:v>38503.466666666667</c:v>
                </c:pt>
                <c:pt idx="13">
                  <c:v>38503.467361111114</c:v>
                </c:pt>
                <c:pt idx="14">
                  <c:v>38503.468055555553</c:v>
                </c:pt>
                <c:pt idx="15">
                  <c:v>38503.46875</c:v>
                </c:pt>
                <c:pt idx="16">
                  <c:v>38503.469444444447</c:v>
                </c:pt>
                <c:pt idx="17">
                  <c:v>38503.470138888886</c:v>
                </c:pt>
                <c:pt idx="18">
                  <c:v>38503.470833333333</c:v>
                </c:pt>
                <c:pt idx="19">
                  <c:v>38503.47152777778</c:v>
                </c:pt>
                <c:pt idx="20">
                  <c:v>38503.472222222219</c:v>
                </c:pt>
                <c:pt idx="21">
                  <c:v>38503.472916666666</c:v>
                </c:pt>
                <c:pt idx="22">
                  <c:v>38503.473611111112</c:v>
                </c:pt>
                <c:pt idx="23">
                  <c:v>38503.474305555559</c:v>
                </c:pt>
                <c:pt idx="24">
                  <c:v>38503.474999999999</c:v>
                </c:pt>
                <c:pt idx="25">
                  <c:v>38503.475694444445</c:v>
                </c:pt>
                <c:pt idx="26">
                  <c:v>38503.476388888892</c:v>
                </c:pt>
                <c:pt idx="27">
                  <c:v>38503.477083333331</c:v>
                </c:pt>
                <c:pt idx="28">
                  <c:v>38503.477777777778</c:v>
                </c:pt>
                <c:pt idx="29">
                  <c:v>38503.478472222225</c:v>
                </c:pt>
                <c:pt idx="30">
                  <c:v>38503.479166666664</c:v>
                </c:pt>
                <c:pt idx="31">
                  <c:v>38503.479861111111</c:v>
                </c:pt>
                <c:pt idx="32">
                  <c:v>38503.480555555558</c:v>
                </c:pt>
                <c:pt idx="33">
                  <c:v>38503.481249999997</c:v>
                </c:pt>
                <c:pt idx="34">
                  <c:v>38503.481944444444</c:v>
                </c:pt>
                <c:pt idx="35">
                  <c:v>38503.482638888891</c:v>
                </c:pt>
                <c:pt idx="36">
                  <c:v>38503.48333333333</c:v>
                </c:pt>
                <c:pt idx="37">
                  <c:v>38503.484027777777</c:v>
                </c:pt>
                <c:pt idx="38">
                  <c:v>38503.484722222223</c:v>
                </c:pt>
                <c:pt idx="39">
                  <c:v>38503.48541666667</c:v>
                </c:pt>
                <c:pt idx="40">
                  <c:v>38503.486111111109</c:v>
                </c:pt>
                <c:pt idx="41">
                  <c:v>38503.486805555556</c:v>
                </c:pt>
                <c:pt idx="42">
                  <c:v>38503.487500000003</c:v>
                </c:pt>
                <c:pt idx="43">
                  <c:v>38503.488194444442</c:v>
                </c:pt>
                <c:pt idx="44">
                  <c:v>38503.488888888889</c:v>
                </c:pt>
                <c:pt idx="45">
                  <c:v>38503.489583333336</c:v>
                </c:pt>
                <c:pt idx="46">
                  <c:v>38503.490277777775</c:v>
                </c:pt>
                <c:pt idx="47">
                  <c:v>38503.490972222222</c:v>
                </c:pt>
                <c:pt idx="48">
                  <c:v>38503.491666666669</c:v>
                </c:pt>
                <c:pt idx="49">
                  <c:v>38503.492361111108</c:v>
                </c:pt>
                <c:pt idx="50">
                  <c:v>38503.493055555555</c:v>
                </c:pt>
                <c:pt idx="51">
                  <c:v>38503.493750000001</c:v>
                </c:pt>
                <c:pt idx="52">
                  <c:v>38503.494444444441</c:v>
                </c:pt>
                <c:pt idx="53">
                  <c:v>38503.495138888888</c:v>
                </c:pt>
                <c:pt idx="54">
                  <c:v>38503.495833333334</c:v>
                </c:pt>
                <c:pt idx="55">
                  <c:v>38503.496527777781</c:v>
                </c:pt>
                <c:pt idx="56">
                  <c:v>38503.49722222222</c:v>
                </c:pt>
                <c:pt idx="57">
                  <c:v>38503.497916666667</c:v>
                </c:pt>
                <c:pt idx="58">
                  <c:v>38503.498611111114</c:v>
                </c:pt>
                <c:pt idx="59">
                  <c:v>38503.499305555553</c:v>
                </c:pt>
                <c:pt idx="60">
                  <c:v>38503.5</c:v>
                </c:pt>
                <c:pt idx="61">
                  <c:v>38503.500694444447</c:v>
                </c:pt>
                <c:pt idx="62">
                  <c:v>38503.501388888886</c:v>
                </c:pt>
                <c:pt idx="63">
                  <c:v>38503.502083333333</c:v>
                </c:pt>
                <c:pt idx="64">
                  <c:v>38503.50277777778</c:v>
                </c:pt>
                <c:pt idx="65">
                  <c:v>38503.503472222219</c:v>
                </c:pt>
                <c:pt idx="66">
                  <c:v>38503.504166666666</c:v>
                </c:pt>
                <c:pt idx="67">
                  <c:v>38503.504861111112</c:v>
                </c:pt>
                <c:pt idx="68">
                  <c:v>38503.505555555559</c:v>
                </c:pt>
                <c:pt idx="69">
                  <c:v>38503.506249999999</c:v>
                </c:pt>
                <c:pt idx="70">
                  <c:v>38503.506944444445</c:v>
                </c:pt>
                <c:pt idx="71">
                  <c:v>38503.507638888892</c:v>
                </c:pt>
                <c:pt idx="72">
                  <c:v>38503.508333333331</c:v>
                </c:pt>
                <c:pt idx="73">
                  <c:v>38503.509027777778</c:v>
                </c:pt>
                <c:pt idx="74">
                  <c:v>38503.509722222225</c:v>
                </c:pt>
                <c:pt idx="75">
                  <c:v>38503.510416666664</c:v>
                </c:pt>
                <c:pt idx="76">
                  <c:v>38503.511111111111</c:v>
                </c:pt>
                <c:pt idx="77">
                  <c:v>38503.511805555558</c:v>
                </c:pt>
                <c:pt idx="78">
                  <c:v>38503.512499999997</c:v>
                </c:pt>
                <c:pt idx="79">
                  <c:v>38503.513194444444</c:v>
                </c:pt>
                <c:pt idx="80">
                  <c:v>38503.513888888891</c:v>
                </c:pt>
                <c:pt idx="81">
                  <c:v>38503.51458333333</c:v>
                </c:pt>
                <c:pt idx="82">
                  <c:v>38503.515277777777</c:v>
                </c:pt>
                <c:pt idx="83">
                  <c:v>38503.515972222223</c:v>
                </c:pt>
                <c:pt idx="84">
                  <c:v>38503.51666666667</c:v>
                </c:pt>
                <c:pt idx="85">
                  <c:v>38503.517361111109</c:v>
                </c:pt>
                <c:pt idx="86">
                  <c:v>38503.518055555556</c:v>
                </c:pt>
                <c:pt idx="87">
                  <c:v>38503.518750000003</c:v>
                </c:pt>
                <c:pt idx="88">
                  <c:v>38503.519444444442</c:v>
                </c:pt>
                <c:pt idx="89">
                  <c:v>38503.520138888889</c:v>
                </c:pt>
                <c:pt idx="90">
                  <c:v>38503.520833333336</c:v>
                </c:pt>
                <c:pt idx="91">
                  <c:v>38503.521527777775</c:v>
                </c:pt>
                <c:pt idx="92">
                  <c:v>38503.522222222222</c:v>
                </c:pt>
                <c:pt idx="93">
                  <c:v>38503.522916666669</c:v>
                </c:pt>
                <c:pt idx="94">
                  <c:v>38503.523611111108</c:v>
                </c:pt>
                <c:pt idx="95">
                  <c:v>38503.524305555555</c:v>
                </c:pt>
                <c:pt idx="96">
                  <c:v>38503.525000000001</c:v>
                </c:pt>
                <c:pt idx="97">
                  <c:v>38503.525694444441</c:v>
                </c:pt>
                <c:pt idx="98">
                  <c:v>38503.526388888888</c:v>
                </c:pt>
                <c:pt idx="99">
                  <c:v>38503.527083333334</c:v>
                </c:pt>
                <c:pt idx="100">
                  <c:v>38503.527777777781</c:v>
                </c:pt>
                <c:pt idx="101">
                  <c:v>38503.52847222222</c:v>
                </c:pt>
                <c:pt idx="102">
                  <c:v>38503.529166666667</c:v>
                </c:pt>
                <c:pt idx="103">
                  <c:v>38503.529861111114</c:v>
                </c:pt>
                <c:pt idx="104">
                  <c:v>38503.530555555553</c:v>
                </c:pt>
                <c:pt idx="105">
                  <c:v>38503.53125</c:v>
                </c:pt>
                <c:pt idx="106">
                  <c:v>38503.531944444447</c:v>
                </c:pt>
                <c:pt idx="107">
                  <c:v>38503.532638888886</c:v>
                </c:pt>
                <c:pt idx="108">
                  <c:v>38503.533333333333</c:v>
                </c:pt>
                <c:pt idx="109">
                  <c:v>38503.53402777778</c:v>
                </c:pt>
                <c:pt idx="110">
                  <c:v>38503.534722222219</c:v>
                </c:pt>
                <c:pt idx="111">
                  <c:v>38503.535416666666</c:v>
                </c:pt>
                <c:pt idx="112">
                  <c:v>38503.536111111112</c:v>
                </c:pt>
                <c:pt idx="113">
                  <c:v>38503.536805555559</c:v>
                </c:pt>
                <c:pt idx="114">
                  <c:v>38503.537499999999</c:v>
                </c:pt>
                <c:pt idx="115">
                  <c:v>38503.538194444445</c:v>
                </c:pt>
                <c:pt idx="116">
                  <c:v>38503.538888888892</c:v>
                </c:pt>
                <c:pt idx="117">
                  <c:v>38503.539583333331</c:v>
                </c:pt>
                <c:pt idx="118">
                  <c:v>38503.540277777778</c:v>
                </c:pt>
                <c:pt idx="119">
                  <c:v>38503.540972222225</c:v>
                </c:pt>
                <c:pt idx="120">
                  <c:v>38503.541666666664</c:v>
                </c:pt>
                <c:pt idx="121">
                  <c:v>38503.542361111111</c:v>
                </c:pt>
                <c:pt idx="122">
                  <c:v>38503.543055555558</c:v>
                </c:pt>
                <c:pt idx="123">
                  <c:v>38503.543749999997</c:v>
                </c:pt>
                <c:pt idx="124">
                  <c:v>38503.544444444444</c:v>
                </c:pt>
                <c:pt idx="125">
                  <c:v>38503.545138888891</c:v>
                </c:pt>
                <c:pt idx="126">
                  <c:v>38503.54583333333</c:v>
                </c:pt>
                <c:pt idx="127">
                  <c:v>38503.546527777777</c:v>
                </c:pt>
                <c:pt idx="128">
                  <c:v>38503.547222222223</c:v>
                </c:pt>
                <c:pt idx="129">
                  <c:v>38503.54791666667</c:v>
                </c:pt>
                <c:pt idx="130">
                  <c:v>38503.548611111109</c:v>
                </c:pt>
                <c:pt idx="131">
                  <c:v>38503.549305555556</c:v>
                </c:pt>
                <c:pt idx="132">
                  <c:v>38503.550000000003</c:v>
                </c:pt>
                <c:pt idx="133">
                  <c:v>38503.550694444442</c:v>
                </c:pt>
                <c:pt idx="134">
                  <c:v>38503.551388888889</c:v>
                </c:pt>
                <c:pt idx="135">
                  <c:v>38503.552083333336</c:v>
                </c:pt>
                <c:pt idx="136">
                  <c:v>38503.552777777775</c:v>
                </c:pt>
                <c:pt idx="137">
                  <c:v>38503.553472222222</c:v>
                </c:pt>
                <c:pt idx="138">
                  <c:v>38503.554166666669</c:v>
                </c:pt>
                <c:pt idx="139">
                  <c:v>38503.554861111108</c:v>
                </c:pt>
                <c:pt idx="140">
                  <c:v>38503.555555555555</c:v>
                </c:pt>
                <c:pt idx="141">
                  <c:v>38503.556250000001</c:v>
                </c:pt>
                <c:pt idx="142">
                  <c:v>38503.556944444441</c:v>
                </c:pt>
                <c:pt idx="143">
                  <c:v>38503.557638888888</c:v>
                </c:pt>
                <c:pt idx="144">
                  <c:v>38503.558333333334</c:v>
                </c:pt>
                <c:pt idx="145">
                  <c:v>38503.559027777781</c:v>
                </c:pt>
                <c:pt idx="146">
                  <c:v>38503.55972222222</c:v>
                </c:pt>
                <c:pt idx="147">
                  <c:v>38503.560416666667</c:v>
                </c:pt>
                <c:pt idx="148">
                  <c:v>38503.561111111114</c:v>
                </c:pt>
                <c:pt idx="149">
                  <c:v>38503.561805555553</c:v>
                </c:pt>
                <c:pt idx="150">
                  <c:v>38503.5625</c:v>
                </c:pt>
                <c:pt idx="151">
                  <c:v>38503.563194444447</c:v>
                </c:pt>
                <c:pt idx="152">
                  <c:v>38503.563888888886</c:v>
                </c:pt>
                <c:pt idx="153">
                  <c:v>38503.564583333333</c:v>
                </c:pt>
                <c:pt idx="154">
                  <c:v>38503.56527777778</c:v>
                </c:pt>
                <c:pt idx="155">
                  <c:v>38503.565972222219</c:v>
                </c:pt>
                <c:pt idx="156">
                  <c:v>38503.566666666666</c:v>
                </c:pt>
                <c:pt idx="157">
                  <c:v>38503.567361111112</c:v>
                </c:pt>
                <c:pt idx="158">
                  <c:v>38503.568055555559</c:v>
                </c:pt>
                <c:pt idx="159">
                  <c:v>38503.568749999999</c:v>
                </c:pt>
                <c:pt idx="160">
                  <c:v>38503.569444444445</c:v>
                </c:pt>
                <c:pt idx="161">
                  <c:v>38503.570138888892</c:v>
                </c:pt>
                <c:pt idx="162">
                  <c:v>38503.570833333331</c:v>
                </c:pt>
                <c:pt idx="163">
                  <c:v>38503.571527777778</c:v>
                </c:pt>
                <c:pt idx="164">
                  <c:v>38503.572222222225</c:v>
                </c:pt>
                <c:pt idx="165">
                  <c:v>38503.572916666664</c:v>
                </c:pt>
                <c:pt idx="166">
                  <c:v>38503.573611111111</c:v>
                </c:pt>
                <c:pt idx="167">
                  <c:v>38503.574305555558</c:v>
                </c:pt>
                <c:pt idx="168">
                  <c:v>38503.574999999997</c:v>
                </c:pt>
                <c:pt idx="169">
                  <c:v>38503.575694444444</c:v>
                </c:pt>
                <c:pt idx="170">
                  <c:v>38503.576388888891</c:v>
                </c:pt>
                <c:pt idx="171">
                  <c:v>38503.57708333333</c:v>
                </c:pt>
                <c:pt idx="172">
                  <c:v>38503.577777777777</c:v>
                </c:pt>
                <c:pt idx="173">
                  <c:v>38503.578472222223</c:v>
                </c:pt>
                <c:pt idx="174">
                  <c:v>38503.57916666667</c:v>
                </c:pt>
                <c:pt idx="175">
                  <c:v>38503.579861111109</c:v>
                </c:pt>
                <c:pt idx="176">
                  <c:v>38503.580555555556</c:v>
                </c:pt>
                <c:pt idx="177">
                  <c:v>38503.581250000003</c:v>
                </c:pt>
                <c:pt idx="178">
                  <c:v>38503.581944444442</c:v>
                </c:pt>
                <c:pt idx="179">
                  <c:v>38503.582638888889</c:v>
                </c:pt>
                <c:pt idx="180">
                  <c:v>38503.583333333336</c:v>
                </c:pt>
                <c:pt idx="181">
                  <c:v>38503.584027777775</c:v>
                </c:pt>
                <c:pt idx="182">
                  <c:v>38503.584722222222</c:v>
                </c:pt>
                <c:pt idx="183">
                  <c:v>38503.585416666669</c:v>
                </c:pt>
                <c:pt idx="184">
                  <c:v>38503.586111111108</c:v>
                </c:pt>
                <c:pt idx="185">
                  <c:v>38503.586805555555</c:v>
                </c:pt>
                <c:pt idx="186">
                  <c:v>38503.587500000001</c:v>
                </c:pt>
                <c:pt idx="187">
                  <c:v>38503.588194444441</c:v>
                </c:pt>
                <c:pt idx="188">
                  <c:v>38503.588888888888</c:v>
                </c:pt>
                <c:pt idx="189">
                  <c:v>38503.589583333334</c:v>
                </c:pt>
                <c:pt idx="190">
                  <c:v>38503.590277777781</c:v>
                </c:pt>
                <c:pt idx="191">
                  <c:v>38503.59097222222</c:v>
                </c:pt>
                <c:pt idx="192">
                  <c:v>38503.591666666667</c:v>
                </c:pt>
                <c:pt idx="193">
                  <c:v>38503.592361111114</c:v>
                </c:pt>
                <c:pt idx="194">
                  <c:v>38503.593055555553</c:v>
                </c:pt>
                <c:pt idx="195">
                  <c:v>38503.59375</c:v>
                </c:pt>
                <c:pt idx="196">
                  <c:v>38503.594444444447</c:v>
                </c:pt>
                <c:pt idx="197">
                  <c:v>38503.595138888886</c:v>
                </c:pt>
                <c:pt idx="198">
                  <c:v>38503.595833333333</c:v>
                </c:pt>
                <c:pt idx="199">
                  <c:v>38503.59652777778</c:v>
                </c:pt>
                <c:pt idx="200">
                  <c:v>38503.597222222219</c:v>
                </c:pt>
                <c:pt idx="201">
                  <c:v>38503.597916666666</c:v>
                </c:pt>
                <c:pt idx="202">
                  <c:v>38503.598611111112</c:v>
                </c:pt>
                <c:pt idx="203">
                  <c:v>38503.599305555559</c:v>
                </c:pt>
                <c:pt idx="204">
                  <c:v>38503.599999999999</c:v>
                </c:pt>
                <c:pt idx="205">
                  <c:v>38503.600694444445</c:v>
                </c:pt>
                <c:pt idx="206">
                  <c:v>38503.601388888892</c:v>
                </c:pt>
                <c:pt idx="207">
                  <c:v>38503.602083333331</c:v>
                </c:pt>
                <c:pt idx="208">
                  <c:v>38503.602777777778</c:v>
                </c:pt>
                <c:pt idx="209">
                  <c:v>38503.603472222225</c:v>
                </c:pt>
                <c:pt idx="210">
                  <c:v>38503.604166666664</c:v>
                </c:pt>
                <c:pt idx="211">
                  <c:v>38503.604861111111</c:v>
                </c:pt>
                <c:pt idx="212">
                  <c:v>38503.605555555558</c:v>
                </c:pt>
                <c:pt idx="213">
                  <c:v>38503.606249999997</c:v>
                </c:pt>
                <c:pt idx="214">
                  <c:v>38503.606944444444</c:v>
                </c:pt>
                <c:pt idx="215">
                  <c:v>38503.607638888891</c:v>
                </c:pt>
                <c:pt idx="216">
                  <c:v>38503.60833333333</c:v>
                </c:pt>
                <c:pt idx="217">
                  <c:v>38503.609027777777</c:v>
                </c:pt>
                <c:pt idx="218">
                  <c:v>38503.609722222223</c:v>
                </c:pt>
                <c:pt idx="219">
                  <c:v>38503.61041666667</c:v>
                </c:pt>
                <c:pt idx="220">
                  <c:v>38503.611111111109</c:v>
                </c:pt>
                <c:pt idx="221">
                  <c:v>38503.611805555556</c:v>
                </c:pt>
                <c:pt idx="222">
                  <c:v>38503.612500000003</c:v>
                </c:pt>
                <c:pt idx="223">
                  <c:v>38503.613194444442</c:v>
                </c:pt>
                <c:pt idx="224">
                  <c:v>38503.613888888889</c:v>
                </c:pt>
                <c:pt idx="225">
                  <c:v>38503.614583333336</c:v>
                </c:pt>
                <c:pt idx="226">
                  <c:v>38503.615277777775</c:v>
                </c:pt>
                <c:pt idx="227">
                  <c:v>38503.615972222222</c:v>
                </c:pt>
                <c:pt idx="228">
                  <c:v>38503.616666666669</c:v>
                </c:pt>
                <c:pt idx="229">
                  <c:v>38503.617361111108</c:v>
                </c:pt>
                <c:pt idx="230">
                  <c:v>38503.618055555555</c:v>
                </c:pt>
                <c:pt idx="231">
                  <c:v>38503.618750000001</c:v>
                </c:pt>
                <c:pt idx="232">
                  <c:v>38503.619444444441</c:v>
                </c:pt>
                <c:pt idx="233">
                  <c:v>38503.620138888888</c:v>
                </c:pt>
                <c:pt idx="234">
                  <c:v>38503.620833333334</c:v>
                </c:pt>
                <c:pt idx="235">
                  <c:v>38503.621527777781</c:v>
                </c:pt>
                <c:pt idx="236">
                  <c:v>38503.62222222222</c:v>
                </c:pt>
                <c:pt idx="237">
                  <c:v>38503.622916666667</c:v>
                </c:pt>
                <c:pt idx="238">
                  <c:v>38503.623611111114</c:v>
                </c:pt>
                <c:pt idx="239">
                  <c:v>38503.624305555553</c:v>
                </c:pt>
                <c:pt idx="240">
                  <c:v>38503.625</c:v>
                </c:pt>
                <c:pt idx="241">
                  <c:v>38503.625694444447</c:v>
                </c:pt>
                <c:pt idx="242">
                  <c:v>38503.626388888886</c:v>
                </c:pt>
                <c:pt idx="243">
                  <c:v>38503.627083333333</c:v>
                </c:pt>
                <c:pt idx="244">
                  <c:v>38503.62777777778</c:v>
                </c:pt>
                <c:pt idx="245">
                  <c:v>38503.628472222219</c:v>
                </c:pt>
                <c:pt idx="246">
                  <c:v>38503.629166666666</c:v>
                </c:pt>
                <c:pt idx="247">
                  <c:v>38503.629861111112</c:v>
                </c:pt>
                <c:pt idx="248">
                  <c:v>38503.630555555559</c:v>
                </c:pt>
                <c:pt idx="249">
                  <c:v>38503.631249999999</c:v>
                </c:pt>
                <c:pt idx="250">
                  <c:v>38503.631944444445</c:v>
                </c:pt>
                <c:pt idx="251">
                  <c:v>38503.632638888892</c:v>
                </c:pt>
                <c:pt idx="252">
                  <c:v>38503.633333333331</c:v>
                </c:pt>
                <c:pt idx="253">
                  <c:v>38503.634027777778</c:v>
                </c:pt>
                <c:pt idx="254">
                  <c:v>38503.634722222225</c:v>
                </c:pt>
                <c:pt idx="255">
                  <c:v>38503.635416666664</c:v>
                </c:pt>
                <c:pt idx="256">
                  <c:v>38503.636111111111</c:v>
                </c:pt>
                <c:pt idx="257">
                  <c:v>38503.636805555558</c:v>
                </c:pt>
                <c:pt idx="258">
                  <c:v>38503.637499999997</c:v>
                </c:pt>
                <c:pt idx="259">
                  <c:v>38503.638194444444</c:v>
                </c:pt>
                <c:pt idx="260">
                  <c:v>38503.638888888891</c:v>
                </c:pt>
                <c:pt idx="261">
                  <c:v>38503.63958333333</c:v>
                </c:pt>
                <c:pt idx="262">
                  <c:v>38503.640277777777</c:v>
                </c:pt>
                <c:pt idx="263">
                  <c:v>38503.640972222223</c:v>
                </c:pt>
                <c:pt idx="264">
                  <c:v>38503.64166666667</c:v>
                </c:pt>
                <c:pt idx="265">
                  <c:v>38503.642361111109</c:v>
                </c:pt>
                <c:pt idx="266">
                  <c:v>38503.643055555556</c:v>
                </c:pt>
                <c:pt idx="267">
                  <c:v>38503.643750000003</c:v>
                </c:pt>
                <c:pt idx="268">
                  <c:v>38503.644444444442</c:v>
                </c:pt>
                <c:pt idx="269">
                  <c:v>38503.645138888889</c:v>
                </c:pt>
                <c:pt idx="270">
                  <c:v>38503.645833333336</c:v>
                </c:pt>
                <c:pt idx="271">
                  <c:v>38503.646527777775</c:v>
                </c:pt>
                <c:pt idx="272">
                  <c:v>38503.647222222222</c:v>
                </c:pt>
                <c:pt idx="273">
                  <c:v>38503.647916666669</c:v>
                </c:pt>
                <c:pt idx="274">
                  <c:v>38503.648611111108</c:v>
                </c:pt>
                <c:pt idx="275">
                  <c:v>38503.649305555555</c:v>
                </c:pt>
                <c:pt idx="276">
                  <c:v>38503.65</c:v>
                </c:pt>
                <c:pt idx="277">
                  <c:v>38503.650694444441</c:v>
                </c:pt>
                <c:pt idx="278">
                  <c:v>38503.651388888888</c:v>
                </c:pt>
                <c:pt idx="279">
                  <c:v>38503.652083333334</c:v>
                </c:pt>
                <c:pt idx="280">
                  <c:v>38503.652777777781</c:v>
                </c:pt>
                <c:pt idx="281">
                  <c:v>38503.65347222222</c:v>
                </c:pt>
                <c:pt idx="282">
                  <c:v>38503.654166666667</c:v>
                </c:pt>
                <c:pt idx="283">
                  <c:v>38503.654861111114</c:v>
                </c:pt>
                <c:pt idx="284">
                  <c:v>38503.655555555553</c:v>
                </c:pt>
                <c:pt idx="285">
                  <c:v>38503.65625</c:v>
                </c:pt>
                <c:pt idx="286">
                  <c:v>38503.656944444447</c:v>
                </c:pt>
                <c:pt idx="287">
                  <c:v>38503.657638888886</c:v>
                </c:pt>
                <c:pt idx="288">
                  <c:v>38503.658333333333</c:v>
                </c:pt>
                <c:pt idx="289">
                  <c:v>38503.65902777778</c:v>
                </c:pt>
                <c:pt idx="290">
                  <c:v>38503.659722222219</c:v>
                </c:pt>
                <c:pt idx="291">
                  <c:v>38503.660416666666</c:v>
                </c:pt>
                <c:pt idx="292">
                  <c:v>38503.661111111112</c:v>
                </c:pt>
                <c:pt idx="293">
                  <c:v>38503.661805555559</c:v>
                </c:pt>
                <c:pt idx="294">
                  <c:v>38503.662499999999</c:v>
                </c:pt>
                <c:pt idx="295">
                  <c:v>38503.663194444445</c:v>
                </c:pt>
                <c:pt idx="296">
                  <c:v>38503.663888888892</c:v>
                </c:pt>
                <c:pt idx="297">
                  <c:v>38503.664583333331</c:v>
                </c:pt>
                <c:pt idx="298">
                  <c:v>38503.665277777778</c:v>
                </c:pt>
                <c:pt idx="299">
                  <c:v>38503.665972222225</c:v>
                </c:pt>
                <c:pt idx="300">
                  <c:v>38503.666666666664</c:v>
                </c:pt>
                <c:pt idx="301">
                  <c:v>38503.667361111111</c:v>
                </c:pt>
                <c:pt idx="302">
                  <c:v>38503.668055555558</c:v>
                </c:pt>
                <c:pt idx="303">
                  <c:v>38503.668749999997</c:v>
                </c:pt>
                <c:pt idx="304">
                  <c:v>38503.669444444444</c:v>
                </c:pt>
                <c:pt idx="305">
                  <c:v>38503.670138888891</c:v>
                </c:pt>
                <c:pt idx="306">
                  <c:v>38503.67083333333</c:v>
                </c:pt>
                <c:pt idx="307">
                  <c:v>38503.671527777777</c:v>
                </c:pt>
                <c:pt idx="308">
                  <c:v>38503.672222222223</c:v>
                </c:pt>
                <c:pt idx="309">
                  <c:v>38503.67291666667</c:v>
                </c:pt>
                <c:pt idx="310">
                  <c:v>38503.673611111109</c:v>
                </c:pt>
                <c:pt idx="311">
                  <c:v>38503.674305555556</c:v>
                </c:pt>
                <c:pt idx="312">
                  <c:v>38503.675000000003</c:v>
                </c:pt>
                <c:pt idx="313">
                  <c:v>38503.675694444442</c:v>
                </c:pt>
                <c:pt idx="314">
                  <c:v>38503.676388888889</c:v>
                </c:pt>
                <c:pt idx="315">
                  <c:v>38503.677083333336</c:v>
                </c:pt>
                <c:pt idx="316">
                  <c:v>38503.677777777775</c:v>
                </c:pt>
                <c:pt idx="317">
                  <c:v>38503.678472222222</c:v>
                </c:pt>
                <c:pt idx="318">
                  <c:v>38503.679166666669</c:v>
                </c:pt>
                <c:pt idx="319">
                  <c:v>38503.679861111108</c:v>
                </c:pt>
                <c:pt idx="320">
                  <c:v>38503.680555555555</c:v>
                </c:pt>
                <c:pt idx="321">
                  <c:v>38503.681250000001</c:v>
                </c:pt>
                <c:pt idx="322">
                  <c:v>38503.681944444441</c:v>
                </c:pt>
                <c:pt idx="323">
                  <c:v>38503.682638888888</c:v>
                </c:pt>
                <c:pt idx="324">
                  <c:v>38503.683333333334</c:v>
                </c:pt>
                <c:pt idx="325">
                  <c:v>38503.684027777781</c:v>
                </c:pt>
                <c:pt idx="326">
                  <c:v>38503.68472222222</c:v>
                </c:pt>
                <c:pt idx="327">
                  <c:v>38503.685416666667</c:v>
                </c:pt>
                <c:pt idx="328">
                  <c:v>38503.686111111114</c:v>
                </c:pt>
                <c:pt idx="329">
                  <c:v>38503.686805555553</c:v>
                </c:pt>
                <c:pt idx="330">
                  <c:v>38503.6875</c:v>
                </c:pt>
                <c:pt idx="331">
                  <c:v>38503.688194444447</c:v>
                </c:pt>
                <c:pt idx="332">
                  <c:v>38503.688888888886</c:v>
                </c:pt>
                <c:pt idx="333">
                  <c:v>38503.689583333333</c:v>
                </c:pt>
                <c:pt idx="334">
                  <c:v>38503.69027777778</c:v>
                </c:pt>
                <c:pt idx="335">
                  <c:v>38503.690972222219</c:v>
                </c:pt>
                <c:pt idx="336">
                  <c:v>38503.691666666666</c:v>
                </c:pt>
                <c:pt idx="337">
                  <c:v>38503.692361111112</c:v>
                </c:pt>
                <c:pt idx="338">
                  <c:v>38503.693055555559</c:v>
                </c:pt>
                <c:pt idx="339">
                  <c:v>38503.693749999999</c:v>
                </c:pt>
                <c:pt idx="340">
                  <c:v>38503.694444444445</c:v>
                </c:pt>
                <c:pt idx="341">
                  <c:v>38503.695138888892</c:v>
                </c:pt>
                <c:pt idx="342">
                  <c:v>38503.695833333331</c:v>
                </c:pt>
                <c:pt idx="343">
                  <c:v>38503.696527777778</c:v>
                </c:pt>
                <c:pt idx="344">
                  <c:v>38503.697222222225</c:v>
                </c:pt>
                <c:pt idx="345">
                  <c:v>38503.697916666664</c:v>
                </c:pt>
                <c:pt idx="346">
                  <c:v>38503.698611111111</c:v>
                </c:pt>
                <c:pt idx="347">
                  <c:v>38503.699305555558</c:v>
                </c:pt>
                <c:pt idx="348">
                  <c:v>38503.699999999997</c:v>
                </c:pt>
                <c:pt idx="349">
                  <c:v>38503.700694444444</c:v>
                </c:pt>
                <c:pt idx="350">
                  <c:v>38503.701388888891</c:v>
                </c:pt>
                <c:pt idx="351">
                  <c:v>38503.70208333333</c:v>
                </c:pt>
                <c:pt idx="352">
                  <c:v>38503.702777777777</c:v>
                </c:pt>
                <c:pt idx="353">
                  <c:v>38503.703472222223</c:v>
                </c:pt>
                <c:pt idx="354">
                  <c:v>38503.70416666667</c:v>
                </c:pt>
                <c:pt idx="355">
                  <c:v>38503.704861111109</c:v>
                </c:pt>
                <c:pt idx="356">
                  <c:v>38503.705555555556</c:v>
                </c:pt>
                <c:pt idx="357">
                  <c:v>38503.706250000003</c:v>
                </c:pt>
                <c:pt idx="358">
                  <c:v>38503.706944444442</c:v>
                </c:pt>
                <c:pt idx="359">
                  <c:v>38503.707638888889</c:v>
                </c:pt>
                <c:pt idx="360">
                  <c:v>38503.708333333336</c:v>
                </c:pt>
                <c:pt idx="361">
                  <c:v>38503.709027777775</c:v>
                </c:pt>
                <c:pt idx="362">
                  <c:v>38503.709722222222</c:v>
                </c:pt>
                <c:pt idx="363">
                  <c:v>38503.710416666669</c:v>
                </c:pt>
                <c:pt idx="364">
                  <c:v>38503.711111111108</c:v>
                </c:pt>
                <c:pt idx="365">
                  <c:v>38503.711805555555</c:v>
                </c:pt>
                <c:pt idx="366">
                  <c:v>38503.712500000001</c:v>
                </c:pt>
                <c:pt idx="367">
                  <c:v>38503.713194444441</c:v>
                </c:pt>
                <c:pt idx="368">
                  <c:v>38503.713888888888</c:v>
                </c:pt>
                <c:pt idx="369">
                  <c:v>38503.714583333334</c:v>
                </c:pt>
                <c:pt idx="370">
                  <c:v>38503.715277777781</c:v>
                </c:pt>
                <c:pt idx="371">
                  <c:v>38503.71597222222</c:v>
                </c:pt>
                <c:pt idx="372">
                  <c:v>38503.716666666667</c:v>
                </c:pt>
                <c:pt idx="373">
                  <c:v>38503.717361111114</c:v>
                </c:pt>
                <c:pt idx="374">
                  <c:v>38503.718055555553</c:v>
                </c:pt>
                <c:pt idx="375">
                  <c:v>38503.71875</c:v>
                </c:pt>
                <c:pt idx="376">
                  <c:v>38503.719444444447</c:v>
                </c:pt>
                <c:pt idx="377">
                  <c:v>38503.720138888886</c:v>
                </c:pt>
                <c:pt idx="378">
                  <c:v>38503.720833333333</c:v>
                </c:pt>
                <c:pt idx="379">
                  <c:v>38503.72152777778</c:v>
                </c:pt>
                <c:pt idx="380">
                  <c:v>38503.722222222219</c:v>
                </c:pt>
                <c:pt idx="381">
                  <c:v>38503.722916666666</c:v>
                </c:pt>
                <c:pt idx="382">
                  <c:v>38503.723611111112</c:v>
                </c:pt>
                <c:pt idx="383">
                  <c:v>38503.724305555559</c:v>
                </c:pt>
                <c:pt idx="384">
                  <c:v>38503.724999999999</c:v>
                </c:pt>
                <c:pt idx="385">
                  <c:v>38503.725694444445</c:v>
                </c:pt>
                <c:pt idx="386">
                  <c:v>38503.726388888892</c:v>
                </c:pt>
                <c:pt idx="387">
                  <c:v>38503.727083333331</c:v>
                </c:pt>
                <c:pt idx="388">
                  <c:v>38503.727777777778</c:v>
                </c:pt>
                <c:pt idx="389">
                  <c:v>38503.728472222225</c:v>
                </c:pt>
                <c:pt idx="390">
                  <c:v>38503.729166666664</c:v>
                </c:pt>
                <c:pt idx="391">
                  <c:v>38503.729861111111</c:v>
                </c:pt>
                <c:pt idx="392">
                  <c:v>38503.730555555558</c:v>
                </c:pt>
                <c:pt idx="393">
                  <c:v>38503.731249999997</c:v>
                </c:pt>
                <c:pt idx="394">
                  <c:v>38503.731944444444</c:v>
                </c:pt>
                <c:pt idx="395">
                  <c:v>38503.732638888891</c:v>
                </c:pt>
                <c:pt idx="396">
                  <c:v>38503.73333333333</c:v>
                </c:pt>
                <c:pt idx="397">
                  <c:v>38503.734027777777</c:v>
                </c:pt>
                <c:pt idx="398">
                  <c:v>38503.734722222223</c:v>
                </c:pt>
                <c:pt idx="399">
                  <c:v>38503.73541666667</c:v>
                </c:pt>
                <c:pt idx="400">
                  <c:v>38503.736111111109</c:v>
                </c:pt>
                <c:pt idx="401">
                  <c:v>38503.736805555556</c:v>
                </c:pt>
                <c:pt idx="402">
                  <c:v>38503.737500000003</c:v>
                </c:pt>
                <c:pt idx="403">
                  <c:v>38503.738194444442</c:v>
                </c:pt>
                <c:pt idx="404">
                  <c:v>38503.738888888889</c:v>
                </c:pt>
                <c:pt idx="405">
                  <c:v>38503.739583333336</c:v>
                </c:pt>
                <c:pt idx="406">
                  <c:v>38503.740277777775</c:v>
                </c:pt>
                <c:pt idx="407">
                  <c:v>38503.740972222222</c:v>
                </c:pt>
                <c:pt idx="408">
                  <c:v>38503.741666666669</c:v>
                </c:pt>
                <c:pt idx="409">
                  <c:v>38503.742361111108</c:v>
                </c:pt>
                <c:pt idx="410">
                  <c:v>38503.743055555555</c:v>
                </c:pt>
                <c:pt idx="411">
                  <c:v>38503.743750000001</c:v>
                </c:pt>
                <c:pt idx="412">
                  <c:v>38503.744444444441</c:v>
                </c:pt>
                <c:pt idx="413">
                  <c:v>38503.745138888888</c:v>
                </c:pt>
                <c:pt idx="414">
                  <c:v>38503.745833333334</c:v>
                </c:pt>
                <c:pt idx="415">
                  <c:v>38503.746527777781</c:v>
                </c:pt>
                <c:pt idx="416">
                  <c:v>38503.74722222222</c:v>
                </c:pt>
                <c:pt idx="417">
                  <c:v>38503.747916666667</c:v>
                </c:pt>
                <c:pt idx="418">
                  <c:v>38503.748611111114</c:v>
                </c:pt>
                <c:pt idx="419">
                  <c:v>38503.749305555553</c:v>
                </c:pt>
                <c:pt idx="420">
                  <c:v>38503.75</c:v>
                </c:pt>
                <c:pt idx="421">
                  <c:v>38503.750694444447</c:v>
                </c:pt>
                <c:pt idx="422">
                  <c:v>38503.751388888886</c:v>
                </c:pt>
                <c:pt idx="423">
                  <c:v>38503.752083333333</c:v>
                </c:pt>
                <c:pt idx="424">
                  <c:v>38503.75277777778</c:v>
                </c:pt>
                <c:pt idx="425">
                  <c:v>38503.753472222219</c:v>
                </c:pt>
                <c:pt idx="426">
                  <c:v>38503.754166666666</c:v>
                </c:pt>
                <c:pt idx="427">
                  <c:v>38503.754861111112</c:v>
                </c:pt>
                <c:pt idx="428">
                  <c:v>38503.755555555559</c:v>
                </c:pt>
                <c:pt idx="429">
                  <c:v>38503.756249999999</c:v>
                </c:pt>
                <c:pt idx="430">
                  <c:v>38503.756944444445</c:v>
                </c:pt>
                <c:pt idx="431">
                  <c:v>38503.757638888892</c:v>
                </c:pt>
                <c:pt idx="432">
                  <c:v>38503.758333333331</c:v>
                </c:pt>
                <c:pt idx="433">
                  <c:v>38503.759027777778</c:v>
                </c:pt>
                <c:pt idx="434">
                  <c:v>38503.759722222225</c:v>
                </c:pt>
                <c:pt idx="435">
                  <c:v>38503.760416666664</c:v>
                </c:pt>
                <c:pt idx="436">
                  <c:v>38503.761111111111</c:v>
                </c:pt>
                <c:pt idx="437">
                  <c:v>38503.761805555558</c:v>
                </c:pt>
                <c:pt idx="438">
                  <c:v>38503.762499999997</c:v>
                </c:pt>
                <c:pt idx="439">
                  <c:v>38503.763194444444</c:v>
                </c:pt>
                <c:pt idx="440">
                  <c:v>38503.763888888891</c:v>
                </c:pt>
                <c:pt idx="441">
                  <c:v>38503.76458333333</c:v>
                </c:pt>
                <c:pt idx="442">
                  <c:v>38503.765277777777</c:v>
                </c:pt>
                <c:pt idx="443">
                  <c:v>38503.765972222223</c:v>
                </c:pt>
                <c:pt idx="444">
                  <c:v>38503.76666666667</c:v>
                </c:pt>
                <c:pt idx="445">
                  <c:v>38503.767361111109</c:v>
                </c:pt>
                <c:pt idx="446">
                  <c:v>38503.768055555556</c:v>
                </c:pt>
                <c:pt idx="447">
                  <c:v>38503.768750000003</c:v>
                </c:pt>
                <c:pt idx="448">
                  <c:v>38503.769444444442</c:v>
                </c:pt>
                <c:pt idx="449">
                  <c:v>38503.770138888889</c:v>
                </c:pt>
                <c:pt idx="450">
                  <c:v>38503.770833333336</c:v>
                </c:pt>
                <c:pt idx="451">
                  <c:v>38503.771527777775</c:v>
                </c:pt>
                <c:pt idx="452">
                  <c:v>38503.772222222222</c:v>
                </c:pt>
                <c:pt idx="453">
                  <c:v>38503.772916666669</c:v>
                </c:pt>
                <c:pt idx="454">
                  <c:v>38503.773611111108</c:v>
                </c:pt>
                <c:pt idx="455">
                  <c:v>38503.774305555555</c:v>
                </c:pt>
                <c:pt idx="456">
                  <c:v>38503.775000000001</c:v>
                </c:pt>
                <c:pt idx="457">
                  <c:v>38503.775694444441</c:v>
                </c:pt>
                <c:pt idx="458">
                  <c:v>38503.776388888888</c:v>
                </c:pt>
                <c:pt idx="459">
                  <c:v>38503.777083333334</c:v>
                </c:pt>
                <c:pt idx="460">
                  <c:v>38503.777777777781</c:v>
                </c:pt>
                <c:pt idx="461">
                  <c:v>38503.77847222222</c:v>
                </c:pt>
                <c:pt idx="462">
                  <c:v>38503.779166666667</c:v>
                </c:pt>
                <c:pt idx="463">
                  <c:v>38503.779861111114</c:v>
                </c:pt>
                <c:pt idx="464">
                  <c:v>38503.780555555553</c:v>
                </c:pt>
                <c:pt idx="465">
                  <c:v>38503.78125</c:v>
                </c:pt>
                <c:pt idx="466">
                  <c:v>38503.781944444447</c:v>
                </c:pt>
                <c:pt idx="467">
                  <c:v>38503.782638888886</c:v>
                </c:pt>
                <c:pt idx="468">
                  <c:v>38503.783333333333</c:v>
                </c:pt>
                <c:pt idx="469">
                  <c:v>38503.78402777778</c:v>
                </c:pt>
                <c:pt idx="470">
                  <c:v>38503.784722222219</c:v>
                </c:pt>
                <c:pt idx="471">
                  <c:v>38503.785416666666</c:v>
                </c:pt>
                <c:pt idx="472">
                  <c:v>38503.786111111112</c:v>
                </c:pt>
                <c:pt idx="473">
                  <c:v>38503.786805555559</c:v>
                </c:pt>
                <c:pt idx="474">
                  <c:v>38503.787499999999</c:v>
                </c:pt>
                <c:pt idx="475">
                  <c:v>38503.788194444445</c:v>
                </c:pt>
                <c:pt idx="476">
                  <c:v>38503.788888888892</c:v>
                </c:pt>
                <c:pt idx="477">
                  <c:v>38503.789583333331</c:v>
                </c:pt>
                <c:pt idx="478">
                  <c:v>38503.790277777778</c:v>
                </c:pt>
                <c:pt idx="479">
                  <c:v>38503.790972222225</c:v>
                </c:pt>
                <c:pt idx="480">
                  <c:v>38503.791666666664</c:v>
                </c:pt>
                <c:pt idx="481">
                  <c:v>38503.792361111111</c:v>
                </c:pt>
                <c:pt idx="482">
                  <c:v>38503.793055555558</c:v>
                </c:pt>
                <c:pt idx="483">
                  <c:v>38503.793749999997</c:v>
                </c:pt>
                <c:pt idx="484">
                  <c:v>38503.794444444444</c:v>
                </c:pt>
                <c:pt idx="485">
                  <c:v>38503.795138888891</c:v>
                </c:pt>
                <c:pt idx="486">
                  <c:v>38503.79583333333</c:v>
                </c:pt>
                <c:pt idx="487">
                  <c:v>38503.796527777777</c:v>
                </c:pt>
                <c:pt idx="488">
                  <c:v>38503.797222222223</c:v>
                </c:pt>
                <c:pt idx="489">
                  <c:v>38503.79791666667</c:v>
                </c:pt>
                <c:pt idx="490">
                  <c:v>38503.798611111109</c:v>
                </c:pt>
                <c:pt idx="491">
                  <c:v>38503.805555555555</c:v>
                </c:pt>
                <c:pt idx="492">
                  <c:v>38503.8125</c:v>
                </c:pt>
                <c:pt idx="493">
                  <c:v>38503.819444444445</c:v>
                </c:pt>
                <c:pt idx="494">
                  <c:v>38503.826388888891</c:v>
                </c:pt>
                <c:pt idx="495">
                  <c:v>38503.833333333336</c:v>
                </c:pt>
                <c:pt idx="496">
                  <c:v>38503.840277777781</c:v>
                </c:pt>
                <c:pt idx="497">
                  <c:v>38503.847222222219</c:v>
                </c:pt>
                <c:pt idx="498">
                  <c:v>38503.854166666664</c:v>
                </c:pt>
                <c:pt idx="499">
                  <c:v>38503.861111111109</c:v>
                </c:pt>
                <c:pt idx="500">
                  <c:v>38503.868055555555</c:v>
                </c:pt>
                <c:pt idx="501">
                  <c:v>38503.875</c:v>
                </c:pt>
                <c:pt idx="502">
                  <c:v>38503.881944444445</c:v>
                </c:pt>
                <c:pt idx="503">
                  <c:v>38503.888888888891</c:v>
                </c:pt>
                <c:pt idx="504">
                  <c:v>38503.895833333336</c:v>
                </c:pt>
                <c:pt idx="505">
                  <c:v>38503.902777777781</c:v>
                </c:pt>
                <c:pt idx="506">
                  <c:v>38503.909722222219</c:v>
                </c:pt>
                <c:pt idx="507">
                  <c:v>38503.916666666664</c:v>
                </c:pt>
                <c:pt idx="508">
                  <c:v>38503.923611111109</c:v>
                </c:pt>
                <c:pt idx="509">
                  <c:v>38503.930555555555</c:v>
                </c:pt>
                <c:pt idx="510">
                  <c:v>38503.9375</c:v>
                </c:pt>
                <c:pt idx="511">
                  <c:v>38503.944444444445</c:v>
                </c:pt>
                <c:pt idx="512">
                  <c:v>38503.951388888891</c:v>
                </c:pt>
                <c:pt idx="513">
                  <c:v>38503.958333333336</c:v>
                </c:pt>
                <c:pt idx="514">
                  <c:v>38503.965277777781</c:v>
                </c:pt>
                <c:pt idx="515">
                  <c:v>38503.972222222219</c:v>
                </c:pt>
                <c:pt idx="516">
                  <c:v>38503.979166666664</c:v>
                </c:pt>
                <c:pt idx="517">
                  <c:v>38503.986111111109</c:v>
                </c:pt>
                <c:pt idx="518">
                  <c:v>38503.993055555555</c:v>
                </c:pt>
                <c:pt idx="519">
                  <c:v>38504</c:v>
                </c:pt>
              </c:numCache>
            </c:numRef>
          </c:xVal>
          <c:yVal>
            <c:numRef>
              <c:f>'Block 3'!$E$6:$E$525</c:f>
              <c:numCache>
                <c:formatCode>General</c:formatCode>
                <c:ptCount val="520"/>
                <c:pt idx="0" formatCode="0.0">
                  <c:v>18.399999999999999</c:v>
                </c:pt>
                <c:pt idx="1">
                  <c:v>18.399999999999999</c:v>
                </c:pt>
                <c:pt idx="2">
                  <c:v>18.399999999999999</c:v>
                </c:pt>
                <c:pt idx="3">
                  <c:v>18.399999999999999</c:v>
                </c:pt>
                <c:pt idx="4">
                  <c:v>18.399999999999999</c:v>
                </c:pt>
                <c:pt idx="5">
                  <c:v>18.399999999999999</c:v>
                </c:pt>
                <c:pt idx="6">
                  <c:v>18.7</c:v>
                </c:pt>
                <c:pt idx="7">
                  <c:v>18.7</c:v>
                </c:pt>
                <c:pt idx="8">
                  <c:v>18.7</c:v>
                </c:pt>
                <c:pt idx="9">
                  <c:v>19.100000000000001</c:v>
                </c:pt>
                <c:pt idx="10">
                  <c:v>19.100000000000001</c:v>
                </c:pt>
                <c:pt idx="11">
                  <c:v>19.100000000000001</c:v>
                </c:pt>
                <c:pt idx="12">
                  <c:v>19.100000000000001</c:v>
                </c:pt>
                <c:pt idx="13">
                  <c:v>19.100000000000001</c:v>
                </c:pt>
                <c:pt idx="14">
                  <c:v>19.100000000000001</c:v>
                </c:pt>
                <c:pt idx="15">
                  <c:v>19.399999999999999</c:v>
                </c:pt>
                <c:pt idx="16">
                  <c:v>19.399999999999999</c:v>
                </c:pt>
                <c:pt idx="17">
                  <c:v>19.399999999999999</c:v>
                </c:pt>
                <c:pt idx="18">
                  <c:v>19.8</c:v>
                </c:pt>
                <c:pt idx="19">
                  <c:v>19.8</c:v>
                </c:pt>
                <c:pt idx="20">
                  <c:v>20.2</c:v>
                </c:pt>
                <c:pt idx="21">
                  <c:v>20.2</c:v>
                </c:pt>
                <c:pt idx="22">
                  <c:v>20.2</c:v>
                </c:pt>
                <c:pt idx="23">
                  <c:v>19.8</c:v>
                </c:pt>
                <c:pt idx="24">
                  <c:v>20.2</c:v>
                </c:pt>
                <c:pt idx="25">
                  <c:v>20.2</c:v>
                </c:pt>
                <c:pt idx="26">
                  <c:v>20.5</c:v>
                </c:pt>
                <c:pt idx="27">
                  <c:v>20.2</c:v>
                </c:pt>
                <c:pt idx="28">
                  <c:v>20.2</c:v>
                </c:pt>
                <c:pt idx="29">
                  <c:v>20.2</c:v>
                </c:pt>
                <c:pt idx="30" formatCode="0.0">
                  <c:v>20.5</c:v>
                </c:pt>
                <c:pt idx="31" formatCode="0.0">
                  <c:v>20.5</c:v>
                </c:pt>
                <c:pt idx="32" formatCode="0.0">
                  <c:v>20.5</c:v>
                </c:pt>
                <c:pt idx="33" formatCode="0.0">
                  <c:v>20.5</c:v>
                </c:pt>
                <c:pt idx="34" formatCode="0.0">
                  <c:v>20.9</c:v>
                </c:pt>
                <c:pt idx="35" formatCode="0.0">
                  <c:v>21.3</c:v>
                </c:pt>
                <c:pt idx="36" formatCode="0.0">
                  <c:v>21.6</c:v>
                </c:pt>
                <c:pt idx="37" formatCode="0.0">
                  <c:v>21.6</c:v>
                </c:pt>
                <c:pt idx="38" formatCode="0.0">
                  <c:v>22.3</c:v>
                </c:pt>
                <c:pt idx="39" formatCode="0.0">
                  <c:v>22.3</c:v>
                </c:pt>
                <c:pt idx="40" formatCode="0.0">
                  <c:v>22.7</c:v>
                </c:pt>
                <c:pt idx="41" formatCode="0.0">
                  <c:v>23.1</c:v>
                </c:pt>
                <c:pt idx="42" formatCode="0.0">
                  <c:v>22.7</c:v>
                </c:pt>
                <c:pt idx="43" formatCode="0.0">
                  <c:v>22.3</c:v>
                </c:pt>
                <c:pt idx="44" formatCode="0.0">
                  <c:v>22.3</c:v>
                </c:pt>
                <c:pt idx="45" formatCode="0.0">
                  <c:v>22.7</c:v>
                </c:pt>
                <c:pt idx="46" formatCode="0.0">
                  <c:v>23.1</c:v>
                </c:pt>
                <c:pt idx="47" formatCode="0.0">
                  <c:v>23.4</c:v>
                </c:pt>
                <c:pt idx="48" formatCode="0.0">
                  <c:v>23.4</c:v>
                </c:pt>
                <c:pt idx="49" formatCode="0.0">
                  <c:v>23.8</c:v>
                </c:pt>
                <c:pt idx="50" formatCode="0.0">
                  <c:v>24.1</c:v>
                </c:pt>
                <c:pt idx="51" formatCode="0.0">
                  <c:v>24.5</c:v>
                </c:pt>
                <c:pt idx="52" formatCode="0.0">
                  <c:v>24.5</c:v>
                </c:pt>
                <c:pt idx="53" formatCode="0.0">
                  <c:v>24.9</c:v>
                </c:pt>
                <c:pt idx="54" formatCode="0.0">
                  <c:v>24.5</c:v>
                </c:pt>
                <c:pt idx="55" formatCode="0.0">
                  <c:v>24.9</c:v>
                </c:pt>
                <c:pt idx="56" formatCode="0.0">
                  <c:v>25.6</c:v>
                </c:pt>
                <c:pt idx="57" formatCode="0.0">
                  <c:v>26.7</c:v>
                </c:pt>
                <c:pt idx="58" formatCode="0.0">
                  <c:v>27.4</c:v>
                </c:pt>
                <c:pt idx="59" formatCode="0.0">
                  <c:v>28.1</c:v>
                </c:pt>
                <c:pt idx="60" formatCode="0.0">
                  <c:v>29.5</c:v>
                </c:pt>
                <c:pt idx="61" formatCode="0.0">
                  <c:v>29.9</c:v>
                </c:pt>
                <c:pt idx="62" formatCode="0.0">
                  <c:v>30.6</c:v>
                </c:pt>
                <c:pt idx="63" formatCode="0.0">
                  <c:v>31.3</c:v>
                </c:pt>
                <c:pt idx="64" formatCode="0.0">
                  <c:v>32.1</c:v>
                </c:pt>
                <c:pt idx="65" formatCode="0.0">
                  <c:v>32.799999999999997</c:v>
                </c:pt>
                <c:pt idx="66" formatCode="0.0">
                  <c:v>33.5</c:v>
                </c:pt>
                <c:pt idx="67" formatCode="0.0">
                  <c:v>33.9</c:v>
                </c:pt>
                <c:pt idx="68" formatCode="0.0">
                  <c:v>34.6</c:v>
                </c:pt>
                <c:pt idx="69" formatCode="0.0">
                  <c:v>34.9</c:v>
                </c:pt>
                <c:pt idx="70" formatCode="0.0">
                  <c:v>35.6</c:v>
                </c:pt>
                <c:pt idx="71" formatCode="0.0">
                  <c:v>36.700000000000003</c:v>
                </c:pt>
                <c:pt idx="72" formatCode="0.0">
                  <c:v>36.700000000000003</c:v>
                </c:pt>
                <c:pt idx="73" formatCode="0.0">
                  <c:v>36.700000000000003</c:v>
                </c:pt>
                <c:pt idx="74" formatCode="0.0">
                  <c:v>35.6</c:v>
                </c:pt>
                <c:pt idx="75" formatCode="0.0">
                  <c:v>34.9</c:v>
                </c:pt>
                <c:pt idx="76" formatCode="0.0">
                  <c:v>34.200000000000003</c:v>
                </c:pt>
                <c:pt idx="77" formatCode="0.0">
                  <c:v>34.6</c:v>
                </c:pt>
                <c:pt idx="78" formatCode="0.0">
                  <c:v>33.5</c:v>
                </c:pt>
                <c:pt idx="79" formatCode="0.0">
                  <c:v>33.5</c:v>
                </c:pt>
                <c:pt idx="80" formatCode="0.0">
                  <c:v>32.799999999999997</c:v>
                </c:pt>
                <c:pt idx="81" formatCode="0.0">
                  <c:v>32.1</c:v>
                </c:pt>
                <c:pt idx="82" formatCode="0.0">
                  <c:v>32.4</c:v>
                </c:pt>
                <c:pt idx="83" formatCode="0.0">
                  <c:v>33.5</c:v>
                </c:pt>
                <c:pt idx="84" formatCode="0.0">
                  <c:v>34.200000000000003</c:v>
                </c:pt>
                <c:pt idx="85" formatCode="0.0">
                  <c:v>35.299999999999997</c:v>
                </c:pt>
                <c:pt idx="86" formatCode="0.0">
                  <c:v>36.4</c:v>
                </c:pt>
                <c:pt idx="87" formatCode="0.0">
                  <c:v>37.4</c:v>
                </c:pt>
                <c:pt idx="88" formatCode="0.0">
                  <c:v>38.1</c:v>
                </c:pt>
                <c:pt idx="89" formatCode="0.0">
                  <c:v>37.4</c:v>
                </c:pt>
                <c:pt idx="90" formatCode="0.0">
                  <c:v>36.700000000000003</c:v>
                </c:pt>
                <c:pt idx="91" formatCode="0.0">
                  <c:v>37.1</c:v>
                </c:pt>
                <c:pt idx="92" formatCode="0.0">
                  <c:v>37.4</c:v>
                </c:pt>
                <c:pt idx="93" formatCode="0.0">
                  <c:v>38.1</c:v>
                </c:pt>
                <c:pt idx="94" formatCode="0.0">
                  <c:v>39.6</c:v>
                </c:pt>
                <c:pt idx="95" formatCode="0.0">
                  <c:v>40.6</c:v>
                </c:pt>
                <c:pt idx="96" formatCode="0.0">
                  <c:v>41</c:v>
                </c:pt>
                <c:pt idx="97" formatCode="0.0">
                  <c:v>42.4</c:v>
                </c:pt>
                <c:pt idx="98" formatCode="0.0">
                  <c:v>42.8</c:v>
                </c:pt>
                <c:pt idx="99" formatCode="0.0">
                  <c:v>43.5</c:v>
                </c:pt>
                <c:pt idx="100" formatCode="0.0">
                  <c:v>43.8</c:v>
                </c:pt>
                <c:pt idx="101" formatCode="0.0">
                  <c:v>44.5</c:v>
                </c:pt>
                <c:pt idx="102" formatCode="0.0">
                  <c:v>44.9</c:v>
                </c:pt>
                <c:pt idx="103" formatCode="0.0">
                  <c:v>45.6</c:v>
                </c:pt>
                <c:pt idx="104" formatCode="0.0">
                  <c:v>45.2</c:v>
                </c:pt>
                <c:pt idx="105" formatCode="0.0">
                  <c:v>45.2</c:v>
                </c:pt>
                <c:pt idx="106" formatCode="0.0">
                  <c:v>45.6</c:v>
                </c:pt>
                <c:pt idx="107" formatCode="0.0">
                  <c:v>44.5</c:v>
                </c:pt>
                <c:pt idx="108" formatCode="0.0">
                  <c:v>43.8</c:v>
                </c:pt>
                <c:pt idx="109" formatCode="0.0">
                  <c:v>42.4</c:v>
                </c:pt>
                <c:pt idx="110" formatCode="0.0">
                  <c:v>41.3</c:v>
                </c:pt>
                <c:pt idx="111" formatCode="0.0">
                  <c:v>39.9</c:v>
                </c:pt>
                <c:pt idx="112" formatCode="0.0">
                  <c:v>41.7</c:v>
                </c:pt>
                <c:pt idx="113" formatCode="0.0">
                  <c:v>42</c:v>
                </c:pt>
                <c:pt idx="114" formatCode="0.0">
                  <c:v>42.8</c:v>
                </c:pt>
                <c:pt idx="115" formatCode="0.0">
                  <c:v>42</c:v>
                </c:pt>
                <c:pt idx="116" formatCode="0.0">
                  <c:v>43.5</c:v>
                </c:pt>
                <c:pt idx="117" formatCode="0.0">
                  <c:v>44.9</c:v>
                </c:pt>
                <c:pt idx="118" formatCode="0.0">
                  <c:v>45.9</c:v>
                </c:pt>
                <c:pt idx="119" formatCode="0.0">
                  <c:v>45.9</c:v>
                </c:pt>
                <c:pt idx="120" formatCode="0.0">
                  <c:v>44.5</c:v>
                </c:pt>
                <c:pt idx="121" formatCode="0.0">
                  <c:v>44.9</c:v>
                </c:pt>
                <c:pt idx="122" formatCode="0.0">
                  <c:v>44.5</c:v>
                </c:pt>
                <c:pt idx="123" formatCode="0.0">
                  <c:v>45.2</c:v>
                </c:pt>
                <c:pt idx="124" formatCode="0.0">
                  <c:v>44.5</c:v>
                </c:pt>
                <c:pt idx="125" formatCode="0.0">
                  <c:v>41.7</c:v>
                </c:pt>
                <c:pt idx="126" formatCode="0.0">
                  <c:v>44.2</c:v>
                </c:pt>
                <c:pt idx="127" formatCode="0.0">
                  <c:v>45.6</c:v>
                </c:pt>
                <c:pt idx="128" formatCode="0.0">
                  <c:v>47</c:v>
                </c:pt>
                <c:pt idx="129" formatCode="0.0">
                  <c:v>48.1</c:v>
                </c:pt>
                <c:pt idx="130" formatCode="0.0">
                  <c:v>48.8</c:v>
                </c:pt>
                <c:pt idx="131" formatCode="0.0">
                  <c:v>48.8</c:v>
                </c:pt>
                <c:pt idx="132" formatCode="0.0">
                  <c:v>48.8</c:v>
                </c:pt>
                <c:pt idx="133" formatCode="0.0">
                  <c:v>49.5</c:v>
                </c:pt>
                <c:pt idx="134" formatCode="0.0">
                  <c:v>50.2</c:v>
                </c:pt>
                <c:pt idx="135" formatCode="0.0">
                  <c:v>50.6</c:v>
                </c:pt>
                <c:pt idx="136" formatCode="0.0">
                  <c:v>49.9</c:v>
                </c:pt>
                <c:pt idx="137" formatCode="0.0">
                  <c:v>49.2</c:v>
                </c:pt>
                <c:pt idx="138" formatCode="0.0">
                  <c:v>50.2</c:v>
                </c:pt>
                <c:pt idx="139" formatCode="0.0">
                  <c:v>394</c:v>
                </c:pt>
                <c:pt idx="140" formatCode="0.0">
                  <c:v>448.6</c:v>
                </c:pt>
                <c:pt idx="141" formatCode="0.0">
                  <c:v>620</c:v>
                </c:pt>
                <c:pt idx="142" formatCode="0.0">
                  <c:v>701.8</c:v>
                </c:pt>
                <c:pt idx="143" formatCode="0.0">
                  <c:v>638.9</c:v>
                </c:pt>
                <c:pt idx="144" formatCode="0.0">
                  <c:v>595.70000000000005</c:v>
                </c:pt>
                <c:pt idx="145" formatCode="0.0">
                  <c:v>490.4</c:v>
                </c:pt>
                <c:pt idx="146" formatCode="0.0">
                  <c:v>349.6</c:v>
                </c:pt>
                <c:pt idx="147" formatCode="0.0">
                  <c:v>337.8</c:v>
                </c:pt>
                <c:pt idx="148" formatCode="0.0">
                  <c:v>297.3</c:v>
                </c:pt>
                <c:pt idx="149" formatCode="0.0">
                  <c:v>214.8</c:v>
                </c:pt>
                <c:pt idx="150" formatCode="0.0">
                  <c:v>246.9</c:v>
                </c:pt>
                <c:pt idx="151" formatCode="0.0">
                  <c:v>211.1</c:v>
                </c:pt>
                <c:pt idx="152" formatCode="0.0">
                  <c:v>196.9</c:v>
                </c:pt>
                <c:pt idx="153" formatCode="0.0">
                  <c:v>159.80000000000001</c:v>
                </c:pt>
                <c:pt idx="154" formatCode="0.0">
                  <c:v>173.6</c:v>
                </c:pt>
                <c:pt idx="155" formatCode="0.0">
                  <c:v>189.4</c:v>
                </c:pt>
                <c:pt idx="156" formatCode="0.0">
                  <c:v>160.19999999999999</c:v>
                </c:pt>
                <c:pt idx="157" formatCode="0.0">
                  <c:v>159.1</c:v>
                </c:pt>
                <c:pt idx="158" formatCode="0.0">
                  <c:v>162.80000000000001</c:v>
                </c:pt>
                <c:pt idx="159" formatCode="0.0">
                  <c:v>138.19999999999999</c:v>
                </c:pt>
                <c:pt idx="160" formatCode="0.0">
                  <c:v>123.8</c:v>
                </c:pt>
                <c:pt idx="161" formatCode="0.0">
                  <c:v>133.5</c:v>
                </c:pt>
                <c:pt idx="162" formatCode="0.0">
                  <c:v>122.4</c:v>
                </c:pt>
                <c:pt idx="163" formatCode="0.0">
                  <c:v>104.7</c:v>
                </c:pt>
                <c:pt idx="164" formatCode="0.0">
                  <c:v>95.9</c:v>
                </c:pt>
                <c:pt idx="165" formatCode="0.0">
                  <c:v>100.1</c:v>
                </c:pt>
                <c:pt idx="166" formatCode="0.0">
                  <c:v>92</c:v>
                </c:pt>
                <c:pt idx="167" formatCode="0.0">
                  <c:v>103.3</c:v>
                </c:pt>
                <c:pt idx="168" formatCode="0.0">
                  <c:v>81.5</c:v>
                </c:pt>
                <c:pt idx="169" formatCode="0.0">
                  <c:v>93.1</c:v>
                </c:pt>
                <c:pt idx="170" formatCode="0.0">
                  <c:v>76.3</c:v>
                </c:pt>
                <c:pt idx="171" formatCode="0.0">
                  <c:v>82.2</c:v>
                </c:pt>
                <c:pt idx="172" formatCode="0.0">
                  <c:v>88.9</c:v>
                </c:pt>
                <c:pt idx="173" formatCode="0.0">
                  <c:v>70.3</c:v>
                </c:pt>
                <c:pt idx="174" formatCode="0.0">
                  <c:v>79.400000000000006</c:v>
                </c:pt>
                <c:pt idx="175" formatCode="0.0">
                  <c:v>79.5</c:v>
                </c:pt>
                <c:pt idx="176" formatCode="0.0">
                  <c:v>69.7</c:v>
                </c:pt>
                <c:pt idx="177" formatCode="0.0">
                  <c:v>64.8</c:v>
                </c:pt>
                <c:pt idx="178" formatCode="0.0">
                  <c:v>59.8</c:v>
                </c:pt>
                <c:pt idx="179" formatCode="0.0">
                  <c:v>64.8</c:v>
                </c:pt>
                <c:pt idx="180" formatCode="0.0">
                  <c:v>60.5</c:v>
                </c:pt>
                <c:pt idx="181" formatCode="0.0">
                  <c:v>59.5</c:v>
                </c:pt>
                <c:pt idx="182" formatCode="0.0">
                  <c:v>61.6</c:v>
                </c:pt>
                <c:pt idx="183" formatCode="0.0">
                  <c:v>58.4</c:v>
                </c:pt>
                <c:pt idx="184" formatCode="0.0">
                  <c:v>52.5</c:v>
                </c:pt>
                <c:pt idx="185" formatCode="0.0">
                  <c:v>53.2</c:v>
                </c:pt>
                <c:pt idx="186" formatCode="0.0">
                  <c:v>52.1</c:v>
                </c:pt>
                <c:pt idx="187" formatCode="0.0">
                  <c:v>46.1</c:v>
                </c:pt>
                <c:pt idx="188" formatCode="0.0">
                  <c:v>55.3</c:v>
                </c:pt>
                <c:pt idx="189" formatCode="0.0">
                  <c:v>45.8</c:v>
                </c:pt>
                <c:pt idx="190" formatCode="0.0">
                  <c:v>46.9</c:v>
                </c:pt>
                <c:pt idx="191" formatCode="0.0">
                  <c:v>45.4</c:v>
                </c:pt>
                <c:pt idx="192" formatCode="0.0">
                  <c:v>45.4</c:v>
                </c:pt>
                <c:pt idx="193" formatCode="0.0">
                  <c:v>45.8</c:v>
                </c:pt>
                <c:pt idx="194" formatCode="0.0">
                  <c:v>46.2</c:v>
                </c:pt>
                <c:pt idx="195" formatCode="0.0">
                  <c:v>45.1</c:v>
                </c:pt>
                <c:pt idx="196" formatCode="0.0">
                  <c:v>43.4</c:v>
                </c:pt>
                <c:pt idx="197" formatCode="0.0">
                  <c:v>44.1</c:v>
                </c:pt>
                <c:pt idx="198" formatCode="0.0">
                  <c:v>37.700000000000003</c:v>
                </c:pt>
                <c:pt idx="199" formatCode="0.0">
                  <c:v>46.9</c:v>
                </c:pt>
                <c:pt idx="200" formatCode="0.0">
                  <c:v>43.1</c:v>
                </c:pt>
                <c:pt idx="201" formatCode="0.0">
                  <c:v>38.1</c:v>
                </c:pt>
                <c:pt idx="202" formatCode="0.0">
                  <c:v>37</c:v>
                </c:pt>
                <c:pt idx="203" formatCode="0.0">
                  <c:v>44.5</c:v>
                </c:pt>
                <c:pt idx="204" formatCode="0.0">
                  <c:v>34.6</c:v>
                </c:pt>
                <c:pt idx="205" formatCode="0.0">
                  <c:v>38.9</c:v>
                </c:pt>
                <c:pt idx="206" formatCode="0.0">
                  <c:v>37.799999999999997</c:v>
                </c:pt>
                <c:pt idx="207" formatCode="0.0">
                  <c:v>45.3</c:v>
                </c:pt>
                <c:pt idx="208" formatCode="0.0">
                  <c:v>45</c:v>
                </c:pt>
                <c:pt idx="209" formatCode="0.0">
                  <c:v>44.3</c:v>
                </c:pt>
                <c:pt idx="210" formatCode="0.0">
                  <c:v>43.6</c:v>
                </c:pt>
                <c:pt idx="211" formatCode="0.0">
                  <c:v>43.3</c:v>
                </c:pt>
                <c:pt idx="212" formatCode="0.0">
                  <c:v>44.3</c:v>
                </c:pt>
                <c:pt idx="213" formatCode="0.0">
                  <c:v>38.4</c:v>
                </c:pt>
                <c:pt idx="214" formatCode="0.0">
                  <c:v>38.4</c:v>
                </c:pt>
                <c:pt idx="215" formatCode="0.0">
                  <c:v>38.799999999999997</c:v>
                </c:pt>
                <c:pt idx="216" formatCode="0.0">
                  <c:v>40.6</c:v>
                </c:pt>
                <c:pt idx="217" formatCode="0.0">
                  <c:v>41.7</c:v>
                </c:pt>
                <c:pt idx="218" formatCode="0.0">
                  <c:v>34.200000000000003</c:v>
                </c:pt>
                <c:pt idx="219" formatCode="0.0">
                  <c:v>33.200000000000003</c:v>
                </c:pt>
                <c:pt idx="220" formatCode="0.0">
                  <c:v>40.4</c:v>
                </c:pt>
                <c:pt idx="221" formatCode="0.0">
                  <c:v>36.5</c:v>
                </c:pt>
                <c:pt idx="222" formatCode="0.0">
                  <c:v>38.700000000000003</c:v>
                </c:pt>
                <c:pt idx="223" formatCode="0.0">
                  <c:v>35.9</c:v>
                </c:pt>
                <c:pt idx="224" formatCode="0.0">
                  <c:v>33.700000000000003</c:v>
                </c:pt>
                <c:pt idx="225" formatCode="0.0">
                  <c:v>37.700000000000003</c:v>
                </c:pt>
                <c:pt idx="226" formatCode="0.0">
                  <c:v>34.6</c:v>
                </c:pt>
                <c:pt idx="227" formatCode="0.0">
                  <c:v>33.9</c:v>
                </c:pt>
                <c:pt idx="228" formatCode="0.0">
                  <c:v>33.200000000000003</c:v>
                </c:pt>
                <c:pt idx="229" formatCode="0.0">
                  <c:v>35.4</c:v>
                </c:pt>
                <c:pt idx="230" formatCode="0.0">
                  <c:v>31.6</c:v>
                </c:pt>
                <c:pt idx="231" formatCode="0.0">
                  <c:v>34.5</c:v>
                </c:pt>
                <c:pt idx="232" formatCode="0.0">
                  <c:v>34.5</c:v>
                </c:pt>
                <c:pt idx="233" formatCode="0.0">
                  <c:v>31</c:v>
                </c:pt>
                <c:pt idx="234" formatCode="0.0">
                  <c:v>33.9</c:v>
                </c:pt>
                <c:pt idx="235" formatCode="0.0">
                  <c:v>29.7</c:v>
                </c:pt>
                <c:pt idx="236" formatCode="0.0">
                  <c:v>31.9</c:v>
                </c:pt>
                <c:pt idx="237" formatCode="0.0">
                  <c:v>31.6</c:v>
                </c:pt>
                <c:pt idx="238" formatCode="0.0">
                  <c:v>32.4</c:v>
                </c:pt>
                <c:pt idx="239" formatCode="0.0">
                  <c:v>35.700000000000003</c:v>
                </c:pt>
                <c:pt idx="240" formatCode="0.0">
                  <c:v>31.4</c:v>
                </c:pt>
                <c:pt idx="241" formatCode="0.0">
                  <c:v>30.4</c:v>
                </c:pt>
                <c:pt idx="242" formatCode="0.0">
                  <c:v>31.9</c:v>
                </c:pt>
                <c:pt idx="243" formatCode="0.0">
                  <c:v>34.1</c:v>
                </c:pt>
                <c:pt idx="244" formatCode="0.0">
                  <c:v>36.299999999999997</c:v>
                </c:pt>
                <c:pt idx="245" formatCode="0.0">
                  <c:v>35.700000000000003</c:v>
                </c:pt>
                <c:pt idx="246" formatCode="0.0">
                  <c:v>33.299999999999997</c:v>
                </c:pt>
                <c:pt idx="247" formatCode="0.0">
                  <c:v>32.6</c:v>
                </c:pt>
                <c:pt idx="248" formatCode="0.0">
                  <c:v>33</c:v>
                </c:pt>
                <c:pt idx="249" formatCode="0.0">
                  <c:v>32.799999999999997</c:v>
                </c:pt>
                <c:pt idx="250" formatCode="0.0">
                  <c:v>31.4</c:v>
                </c:pt>
                <c:pt idx="251" formatCode="0.0">
                  <c:v>31.9</c:v>
                </c:pt>
                <c:pt idx="252" formatCode="0.0">
                  <c:v>31.9</c:v>
                </c:pt>
                <c:pt idx="253" formatCode="0.0">
                  <c:v>31.3</c:v>
                </c:pt>
                <c:pt idx="254" formatCode="0.0">
                  <c:v>31.4</c:v>
                </c:pt>
                <c:pt idx="255" formatCode="0.0">
                  <c:v>30.7</c:v>
                </c:pt>
                <c:pt idx="256" formatCode="0.0">
                  <c:v>32.6</c:v>
                </c:pt>
                <c:pt idx="257" formatCode="0.0">
                  <c:v>30.1</c:v>
                </c:pt>
                <c:pt idx="258" formatCode="0.0">
                  <c:v>29.9</c:v>
                </c:pt>
                <c:pt idx="259" formatCode="0.0">
                  <c:v>31.4</c:v>
                </c:pt>
                <c:pt idx="260" formatCode="0.0">
                  <c:v>29.7</c:v>
                </c:pt>
                <c:pt idx="261" formatCode="0.0">
                  <c:v>35.1</c:v>
                </c:pt>
                <c:pt idx="262" formatCode="0.0">
                  <c:v>32.700000000000003</c:v>
                </c:pt>
                <c:pt idx="263" formatCode="0.0">
                  <c:v>31.3</c:v>
                </c:pt>
                <c:pt idx="264" formatCode="0.0">
                  <c:v>31.8</c:v>
                </c:pt>
                <c:pt idx="265" formatCode="0.0">
                  <c:v>29.4</c:v>
                </c:pt>
                <c:pt idx="266" formatCode="0.0">
                  <c:v>29.4</c:v>
                </c:pt>
                <c:pt idx="267" formatCode="0.0">
                  <c:v>30.2</c:v>
                </c:pt>
                <c:pt idx="268" formatCode="0.0">
                  <c:v>29.3</c:v>
                </c:pt>
                <c:pt idx="269" formatCode="0.0">
                  <c:v>28.2</c:v>
                </c:pt>
                <c:pt idx="270" formatCode="0.0">
                  <c:v>27.9</c:v>
                </c:pt>
                <c:pt idx="271" formatCode="0.0">
                  <c:v>29.1</c:v>
                </c:pt>
                <c:pt idx="272" formatCode="0.0">
                  <c:v>28.9</c:v>
                </c:pt>
                <c:pt idx="273" formatCode="0.0">
                  <c:v>27.8</c:v>
                </c:pt>
                <c:pt idx="274" formatCode="0.0">
                  <c:v>27.9</c:v>
                </c:pt>
                <c:pt idx="275" formatCode="0.0">
                  <c:v>26.9</c:v>
                </c:pt>
                <c:pt idx="276" formatCode="0.0">
                  <c:v>28.8</c:v>
                </c:pt>
                <c:pt idx="277" formatCode="0.0">
                  <c:v>30.3</c:v>
                </c:pt>
                <c:pt idx="278" formatCode="0.0">
                  <c:v>28.9</c:v>
                </c:pt>
                <c:pt idx="279" formatCode="0.0">
                  <c:v>26.9</c:v>
                </c:pt>
                <c:pt idx="280" formatCode="0.0">
                  <c:v>28.8</c:v>
                </c:pt>
                <c:pt idx="281" formatCode="0.0">
                  <c:v>28.8</c:v>
                </c:pt>
                <c:pt idx="282" formatCode="0.0">
                  <c:v>29.6</c:v>
                </c:pt>
                <c:pt idx="283" formatCode="0.0">
                  <c:v>29.7</c:v>
                </c:pt>
                <c:pt idx="284" formatCode="0.0">
                  <c:v>29.4</c:v>
                </c:pt>
                <c:pt idx="285" formatCode="0.0">
                  <c:v>29.5</c:v>
                </c:pt>
                <c:pt idx="286" formatCode="0.0">
                  <c:v>27.4</c:v>
                </c:pt>
                <c:pt idx="287" formatCode="0.0">
                  <c:v>28.3</c:v>
                </c:pt>
                <c:pt idx="288" formatCode="0.0">
                  <c:v>28.7</c:v>
                </c:pt>
                <c:pt idx="289" formatCode="0.0">
                  <c:v>28</c:v>
                </c:pt>
                <c:pt idx="290" formatCode="0.0">
                  <c:v>26.7</c:v>
                </c:pt>
                <c:pt idx="291" formatCode="0.0">
                  <c:v>27.8</c:v>
                </c:pt>
                <c:pt idx="292" formatCode="0.0">
                  <c:v>28.9</c:v>
                </c:pt>
                <c:pt idx="293" formatCode="0.0">
                  <c:v>27.6</c:v>
                </c:pt>
                <c:pt idx="294" formatCode="0.0">
                  <c:v>28</c:v>
                </c:pt>
                <c:pt idx="295" formatCode="0.0">
                  <c:v>28.1</c:v>
                </c:pt>
                <c:pt idx="296" formatCode="0.0">
                  <c:v>28.5</c:v>
                </c:pt>
                <c:pt idx="297" formatCode="0.0">
                  <c:v>27.2</c:v>
                </c:pt>
                <c:pt idx="298" formatCode="0.0">
                  <c:v>28.3</c:v>
                </c:pt>
                <c:pt idx="299" formatCode="0.0">
                  <c:v>28.3</c:v>
                </c:pt>
                <c:pt idx="300" formatCode="0.0">
                  <c:v>27</c:v>
                </c:pt>
                <c:pt idx="301" formatCode="0.0">
                  <c:v>26.7</c:v>
                </c:pt>
                <c:pt idx="302" formatCode="0.0">
                  <c:v>26.4</c:v>
                </c:pt>
                <c:pt idx="303" formatCode="0.0">
                  <c:v>28.3</c:v>
                </c:pt>
                <c:pt idx="304" formatCode="0.0">
                  <c:v>27.3</c:v>
                </c:pt>
                <c:pt idx="305" formatCode="0.0">
                  <c:v>28.4</c:v>
                </c:pt>
                <c:pt idx="306" formatCode="0.0">
                  <c:v>29.2</c:v>
                </c:pt>
                <c:pt idx="307" formatCode="0.0">
                  <c:v>28.9</c:v>
                </c:pt>
                <c:pt idx="308" formatCode="0.0">
                  <c:v>28.6</c:v>
                </c:pt>
                <c:pt idx="309" formatCode="0.0">
                  <c:v>27.6</c:v>
                </c:pt>
                <c:pt idx="310" formatCode="0.0">
                  <c:v>27.7</c:v>
                </c:pt>
                <c:pt idx="311" formatCode="0.0">
                  <c:v>28.1</c:v>
                </c:pt>
                <c:pt idx="312" formatCode="0.0">
                  <c:v>27</c:v>
                </c:pt>
                <c:pt idx="313" formatCode="0.0">
                  <c:v>27.1</c:v>
                </c:pt>
                <c:pt idx="314" formatCode="0.0">
                  <c:v>27.6</c:v>
                </c:pt>
                <c:pt idx="315" formatCode="0.0">
                  <c:v>27.3</c:v>
                </c:pt>
                <c:pt idx="316" formatCode="0.0">
                  <c:v>27.7</c:v>
                </c:pt>
                <c:pt idx="317" formatCode="0.0">
                  <c:v>27</c:v>
                </c:pt>
                <c:pt idx="318" formatCode="0.0">
                  <c:v>26.7</c:v>
                </c:pt>
                <c:pt idx="319" formatCode="0.0">
                  <c:v>26</c:v>
                </c:pt>
                <c:pt idx="320" formatCode="0.0">
                  <c:v>25.7</c:v>
                </c:pt>
                <c:pt idx="321" formatCode="0.0">
                  <c:v>25.8</c:v>
                </c:pt>
                <c:pt idx="322" formatCode="0.0">
                  <c:v>25.5</c:v>
                </c:pt>
                <c:pt idx="323" formatCode="0.0">
                  <c:v>26.3</c:v>
                </c:pt>
                <c:pt idx="324" formatCode="0.0">
                  <c:v>26.3</c:v>
                </c:pt>
                <c:pt idx="325" formatCode="0.0">
                  <c:v>26</c:v>
                </c:pt>
                <c:pt idx="326" formatCode="0.0">
                  <c:v>25.7</c:v>
                </c:pt>
                <c:pt idx="327" formatCode="0.0">
                  <c:v>25.7</c:v>
                </c:pt>
                <c:pt idx="328" formatCode="0.0">
                  <c:v>25.8</c:v>
                </c:pt>
                <c:pt idx="329" formatCode="0.0">
                  <c:v>26.2</c:v>
                </c:pt>
                <c:pt idx="330" formatCode="0.0">
                  <c:v>26.6</c:v>
                </c:pt>
                <c:pt idx="331" formatCode="0.0">
                  <c:v>27.8</c:v>
                </c:pt>
                <c:pt idx="332" formatCode="0.0">
                  <c:v>27.8</c:v>
                </c:pt>
                <c:pt idx="333" formatCode="0.0">
                  <c:v>27.5</c:v>
                </c:pt>
                <c:pt idx="334" formatCode="0.0">
                  <c:v>28.6</c:v>
                </c:pt>
                <c:pt idx="335" formatCode="0.0">
                  <c:v>26.8</c:v>
                </c:pt>
                <c:pt idx="336" formatCode="0.0">
                  <c:v>28</c:v>
                </c:pt>
                <c:pt idx="337" formatCode="0.0">
                  <c:v>26.6</c:v>
                </c:pt>
                <c:pt idx="338" formatCode="0.0">
                  <c:v>26.6</c:v>
                </c:pt>
                <c:pt idx="339" formatCode="0.0">
                  <c:v>26.7</c:v>
                </c:pt>
                <c:pt idx="340" formatCode="0.0">
                  <c:v>27.8</c:v>
                </c:pt>
                <c:pt idx="341" formatCode="0.0">
                  <c:v>27.8</c:v>
                </c:pt>
                <c:pt idx="342" formatCode="0.0">
                  <c:v>28.2</c:v>
                </c:pt>
                <c:pt idx="343" formatCode="0.0">
                  <c:v>27.6</c:v>
                </c:pt>
                <c:pt idx="344" formatCode="0.0">
                  <c:v>28.7</c:v>
                </c:pt>
                <c:pt idx="345" formatCode="0.0">
                  <c:v>28.4</c:v>
                </c:pt>
                <c:pt idx="346" formatCode="0.0">
                  <c:v>27</c:v>
                </c:pt>
                <c:pt idx="347" formatCode="0.0">
                  <c:v>26.7</c:v>
                </c:pt>
                <c:pt idx="348" formatCode="0.0">
                  <c:v>25.6</c:v>
                </c:pt>
                <c:pt idx="349" formatCode="0.0">
                  <c:v>27.1</c:v>
                </c:pt>
                <c:pt idx="350" formatCode="0.0">
                  <c:v>27.5</c:v>
                </c:pt>
                <c:pt idx="351" formatCode="0.0">
                  <c:v>26.1</c:v>
                </c:pt>
                <c:pt idx="352" formatCode="0.0">
                  <c:v>25.7</c:v>
                </c:pt>
                <c:pt idx="353" formatCode="0.0">
                  <c:v>26.5</c:v>
                </c:pt>
                <c:pt idx="354" formatCode="0.0">
                  <c:v>24.7</c:v>
                </c:pt>
                <c:pt idx="355" formatCode="0.0">
                  <c:v>25.9</c:v>
                </c:pt>
                <c:pt idx="356" formatCode="0.0">
                  <c:v>24.1</c:v>
                </c:pt>
                <c:pt idx="357" formatCode="0.0">
                  <c:v>24.1</c:v>
                </c:pt>
                <c:pt idx="358" formatCode="0.0">
                  <c:v>25.2</c:v>
                </c:pt>
                <c:pt idx="359" formatCode="0.0">
                  <c:v>25.2</c:v>
                </c:pt>
                <c:pt idx="360" formatCode="0.0">
                  <c:v>24.9</c:v>
                </c:pt>
                <c:pt idx="361" formatCode="0.0">
                  <c:v>25.3</c:v>
                </c:pt>
                <c:pt idx="362" formatCode="0.0">
                  <c:v>26.8</c:v>
                </c:pt>
                <c:pt idx="363" formatCode="0.0">
                  <c:v>28.3</c:v>
                </c:pt>
                <c:pt idx="364" formatCode="0.0">
                  <c:v>27.6</c:v>
                </c:pt>
                <c:pt idx="365" formatCode="0.0">
                  <c:v>26.2</c:v>
                </c:pt>
                <c:pt idx="366" formatCode="0.0">
                  <c:v>25.1</c:v>
                </c:pt>
                <c:pt idx="367" formatCode="0.0">
                  <c:v>25.9</c:v>
                </c:pt>
                <c:pt idx="368" formatCode="0.0">
                  <c:v>26.6</c:v>
                </c:pt>
                <c:pt idx="369" formatCode="0.0">
                  <c:v>24.8</c:v>
                </c:pt>
                <c:pt idx="370" formatCode="0.0">
                  <c:v>24.5</c:v>
                </c:pt>
                <c:pt idx="371" formatCode="0.0">
                  <c:v>24.2</c:v>
                </c:pt>
                <c:pt idx="372" formatCode="0.0">
                  <c:v>24.5</c:v>
                </c:pt>
                <c:pt idx="373" formatCode="0.0">
                  <c:v>24.9</c:v>
                </c:pt>
                <c:pt idx="374" formatCode="0.0">
                  <c:v>27.5</c:v>
                </c:pt>
                <c:pt idx="375" formatCode="0.0">
                  <c:v>27.1</c:v>
                </c:pt>
                <c:pt idx="376" formatCode="0.0">
                  <c:v>27.5</c:v>
                </c:pt>
                <c:pt idx="377" formatCode="0.0">
                  <c:v>25</c:v>
                </c:pt>
                <c:pt idx="378" formatCode="0.0">
                  <c:v>26.1</c:v>
                </c:pt>
                <c:pt idx="379" formatCode="0.0">
                  <c:v>24.7</c:v>
                </c:pt>
                <c:pt idx="380" formatCode="0.0">
                  <c:v>24.7</c:v>
                </c:pt>
                <c:pt idx="381" formatCode="0.0">
                  <c:v>24.4</c:v>
                </c:pt>
                <c:pt idx="382" formatCode="0.0">
                  <c:v>25.5</c:v>
                </c:pt>
                <c:pt idx="383" formatCode="0.0">
                  <c:v>26.3</c:v>
                </c:pt>
                <c:pt idx="384" formatCode="0.0">
                  <c:v>24.8</c:v>
                </c:pt>
                <c:pt idx="385" formatCode="0.0">
                  <c:v>24.1</c:v>
                </c:pt>
                <c:pt idx="386" formatCode="0.0">
                  <c:v>24.1</c:v>
                </c:pt>
                <c:pt idx="387" formatCode="0.0">
                  <c:v>24.5</c:v>
                </c:pt>
                <c:pt idx="388" formatCode="0.0">
                  <c:v>24.1</c:v>
                </c:pt>
                <c:pt idx="389" formatCode="0.0">
                  <c:v>24.5</c:v>
                </c:pt>
                <c:pt idx="390" formatCode="0.0">
                  <c:v>25.3</c:v>
                </c:pt>
                <c:pt idx="391" formatCode="0.0">
                  <c:v>26.4</c:v>
                </c:pt>
                <c:pt idx="392" formatCode="0.0">
                  <c:v>23.9</c:v>
                </c:pt>
                <c:pt idx="393" formatCode="0.0">
                  <c:v>25.7</c:v>
                </c:pt>
                <c:pt idx="394" formatCode="0.0">
                  <c:v>25.3</c:v>
                </c:pt>
                <c:pt idx="395" formatCode="0.0">
                  <c:v>25.3</c:v>
                </c:pt>
                <c:pt idx="396" formatCode="0.0">
                  <c:v>25.7</c:v>
                </c:pt>
                <c:pt idx="397" formatCode="0.0">
                  <c:v>25.7</c:v>
                </c:pt>
                <c:pt idx="398" formatCode="0.0">
                  <c:v>25.7</c:v>
                </c:pt>
                <c:pt idx="399" formatCode="0.0">
                  <c:v>26.1</c:v>
                </c:pt>
                <c:pt idx="400" formatCode="0.0">
                  <c:v>26.2</c:v>
                </c:pt>
                <c:pt idx="401" formatCode="0.0">
                  <c:v>25.4</c:v>
                </c:pt>
                <c:pt idx="402" formatCode="0.0">
                  <c:v>25.8</c:v>
                </c:pt>
                <c:pt idx="403" formatCode="0.0">
                  <c:v>25.1</c:v>
                </c:pt>
                <c:pt idx="404" formatCode="0.0">
                  <c:v>25.5</c:v>
                </c:pt>
                <c:pt idx="405" formatCode="0.0">
                  <c:v>25.1</c:v>
                </c:pt>
                <c:pt idx="406" formatCode="0.0">
                  <c:v>24.8</c:v>
                </c:pt>
                <c:pt idx="407" formatCode="0.0">
                  <c:v>23.7</c:v>
                </c:pt>
                <c:pt idx="408" formatCode="0.0">
                  <c:v>24.5</c:v>
                </c:pt>
                <c:pt idx="409" formatCode="0.0">
                  <c:v>24.8</c:v>
                </c:pt>
                <c:pt idx="410" formatCode="0.0">
                  <c:v>24.8</c:v>
                </c:pt>
                <c:pt idx="411" formatCode="0.0">
                  <c:v>24.8</c:v>
                </c:pt>
                <c:pt idx="412" formatCode="0.0">
                  <c:v>24.5</c:v>
                </c:pt>
                <c:pt idx="413" formatCode="0.0">
                  <c:v>23.8</c:v>
                </c:pt>
                <c:pt idx="414" formatCode="0.0">
                  <c:v>23.8</c:v>
                </c:pt>
                <c:pt idx="415" formatCode="0.0">
                  <c:v>24.2</c:v>
                </c:pt>
                <c:pt idx="416" formatCode="0.0">
                  <c:v>24.5</c:v>
                </c:pt>
                <c:pt idx="417" formatCode="0.0">
                  <c:v>23.8</c:v>
                </c:pt>
                <c:pt idx="418" formatCode="0.0">
                  <c:v>24.6</c:v>
                </c:pt>
                <c:pt idx="419" formatCode="0.0">
                  <c:v>24.6</c:v>
                </c:pt>
                <c:pt idx="420" formatCode="0.0">
                  <c:v>24.2</c:v>
                </c:pt>
                <c:pt idx="421" formatCode="0.0">
                  <c:v>24.6</c:v>
                </c:pt>
                <c:pt idx="422" formatCode="0.0">
                  <c:v>24.6</c:v>
                </c:pt>
                <c:pt idx="423" formatCode="0.0">
                  <c:v>24.6</c:v>
                </c:pt>
                <c:pt idx="424" formatCode="0.0">
                  <c:v>24.6</c:v>
                </c:pt>
                <c:pt idx="425" formatCode="0.0">
                  <c:v>24.2</c:v>
                </c:pt>
                <c:pt idx="426" formatCode="0.0">
                  <c:v>23.9</c:v>
                </c:pt>
                <c:pt idx="427" formatCode="0.0">
                  <c:v>24.3</c:v>
                </c:pt>
                <c:pt idx="428" formatCode="0.0">
                  <c:v>24.3</c:v>
                </c:pt>
                <c:pt idx="429" formatCode="0.0">
                  <c:v>23.9</c:v>
                </c:pt>
                <c:pt idx="430" formatCode="0.0">
                  <c:v>23.9</c:v>
                </c:pt>
                <c:pt idx="431" formatCode="0.0">
                  <c:v>23.9</c:v>
                </c:pt>
                <c:pt idx="432" formatCode="0.0">
                  <c:v>23.5</c:v>
                </c:pt>
                <c:pt idx="433" formatCode="0.0">
                  <c:v>24</c:v>
                </c:pt>
                <c:pt idx="434" formatCode="0.0">
                  <c:v>23.6</c:v>
                </c:pt>
                <c:pt idx="435" formatCode="0.0">
                  <c:v>23.2</c:v>
                </c:pt>
                <c:pt idx="436" formatCode="0.0">
                  <c:v>24</c:v>
                </c:pt>
                <c:pt idx="437" formatCode="0.0">
                  <c:v>24.3</c:v>
                </c:pt>
                <c:pt idx="438" formatCode="0.0">
                  <c:v>24</c:v>
                </c:pt>
                <c:pt idx="439" formatCode="0.0">
                  <c:v>24.3</c:v>
                </c:pt>
                <c:pt idx="440" formatCode="0.0">
                  <c:v>24</c:v>
                </c:pt>
                <c:pt idx="441" formatCode="0.0">
                  <c:v>22.9</c:v>
                </c:pt>
                <c:pt idx="442" formatCode="0.0">
                  <c:v>23.6</c:v>
                </c:pt>
                <c:pt idx="443" formatCode="0.0">
                  <c:v>23.2</c:v>
                </c:pt>
                <c:pt idx="444" formatCode="0.0">
                  <c:v>23.2</c:v>
                </c:pt>
                <c:pt idx="445" formatCode="0.0">
                  <c:v>24</c:v>
                </c:pt>
                <c:pt idx="446" formatCode="0.0">
                  <c:v>24.7</c:v>
                </c:pt>
                <c:pt idx="447" formatCode="0.0">
                  <c:v>24.3</c:v>
                </c:pt>
                <c:pt idx="448" formatCode="0.0">
                  <c:v>23.3</c:v>
                </c:pt>
                <c:pt idx="449" formatCode="0.0">
                  <c:v>23.2</c:v>
                </c:pt>
                <c:pt idx="450" formatCode="0.0">
                  <c:v>22.9</c:v>
                </c:pt>
                <c:pt idx="451" formatCode="0.0">
                  <c:v>23.3</c:v>
                </c:pt>
                <c:pt idx="452" formatCode="0.0">
                  <c:v>23.3</c:v>
                </c:pt>
                <c:pt idx="453" formatCode="0.0">
                  <c:v>22.9</c:v>
                </c:pt>
                <c:pt idx="454" formatCode="0.0">
                  <c:v>22.6</c:v>
                </c:pt>
                <c:pt idx="455" formatCode="0.0">
                  <c:v>22.9</c:v>
                </c:pt>
                <c:pt idx="456" formatCode="0.0">
                  <c:v>22.6</c:v>
                </c:pt>
                <c:pt idx="457" formatCode="0.0">
                  <c:v>22.9</c:v>
                </c:pt>
                <c:pt idx="458" formatCode="0.0">
                  <c:v>22.6</c:v>
                </c:pt>
                <c:pt idx="459" formatCode="0.0">
                  <c:v>22.6</c:v>
                </c:pt>
                <c:pt idx="460" formatCode="0.0">
                  <c:v>22.9</c:v>
                </c:pt>
                <c:pt idx="461" formatCode="0.0">
                  <c:v>22.6</c:v>
                </c:pt>
                <c:pt idx="462" formatCode="0.0">
                  <c:v>22.6</c:v>
                </c:pt>
                <c:pt idx="463" formatCode="0.0">
                  <c:v>22.6</c:v>
                </c:pt>
                <c:pt idx="464" formatCode="0.0">
                  <c:v>22.6</c:v>
                </c:pt>
                <c:pt idx="465" formatCode="0.0">
                  <c:v>22.9</c:v>
                </c:pt>
                <c:pt idx="466" formatCode="0.0">
                  <c:v>22.9</c:v>
                </c:pt>
                <c:pt idx="467" formatCode="0.0">
                  <c:v>22.6</c:v>
                </c:pt>
                <c:pt idx="468" formatCode="0.0">
                  <c:v>22.6</c:v>
                </c:pt>
                <c:pt idx="469" formatCode="0.0">
                  <c:v>22.2</c:v>
                </c:pt>
                <c:pt idx="470" formatCode="0.0">
                  <c:v>22.9</c:v>
                </c:pt>
                <c:pt idx="471" formatCode="0.0">
                  <c:v>23.3</c:v>
                </c:pt>
                <c:pt idx="472" formatCode="0.0">
                  <c:v>22.9</c:v>
                </c:pt>
                <c:pt idx="473" formatCode="0.0">
                  <c:v>23.3</c:v>
                </c:pt>
                <c:pt idx="474" formatCode="0.0">
                  <c:v>22.9</c:v>
                </c:pt>
                <c:pt idx="475" formatCode="0.0">
                  <c:v>22.9</c:v>
                </c:pt>
                <c:pt idx="476" formatCode="0.0">
                  <c:v>22.9</c:v>
                </c:pt>
                <c:pt idx="477" formatCode="0.0">
                  <c:v>22.9</c:v>
                </c:pt>
                <c:pt idx="478" formatCode="0.0">
                  <c:v>22.6</c:v>
                </c:pt>
                <c:pt idx="479" formatCode="0.0">
                  <c:v>22.5</c:v>
                </c:pt>
                <c:pt idx="480" formatCode="0.0">
                  <c:v>22.6</c:v>
                </c:pt>
                <c:pt idx="481" formatCode="0.0">
                  <c:v>22.2</c:v>
                </c:pt>
                <c:pt idx="482" formatCode="0.0">
                  <c:v>22.2</c:v>
                </c:pt>
                <c:pt idx="483" formatCode="0.0">
                  <c:v>21.8</c:v>
                </c:pt>
                <c:pt idx="484" formatCode="0.0">
                  <c:v>21.8</c:v>
                </c:pt>
                <c:pt idx="485" formatCode="0.0">
                  <c:v>21.8</c:v>
                </c:pt>
                <c:pt idx="486" formatCode="0.0">
                  <c:v>21.8</c:v>
                </c:pt>
                <c:pt idx="487" formatCode="0.0">
                  <c:v>21.4</c:v>
                </c:pt>
                <c:pt idx="488" formatCode="0.0">
                  <c:v>21.8</c:v>
                </c:pt>
                <c:pt idx="489" formatCode="0.0">
                  <c:v>21.8</c:v>
                </c:pt>
                <c:pt idx="490" formatCode="0.0">
                  <c:v>21.4</c:v>
                </c:pt>
                <c:pt idx="491" formatCode="0.0">
                  <c:v>20.7</c:v>
                </c:pt>
                <c:pt idx="492" formatCode="0.0">
                  <c:v>21</c:v>
                </c:pt>
                <c:pt idx="493" formatCode="0.0">
                  <c:v>19.5</c:v>
                </c:pt>
                <c:pt idx="494" formatCode="0.0">
                  <c:v>19</c:v>
                </c:pt>
                <c:pt idx="495" formatCode="0.0">
                  <c:v>18.600000000000001</c:v>
                </c:pt>
                <c:pt idx="496" formatCode="0.0">
                  <c:v>18.2</c:v>
                </c:pt>
                <c:pt idx="497" formatCode="0.0">
                  <c:v>17.7</c:v>
                </c:pt>
                <c:pt idx="498" formatCode="0.0">
                  <c:v>17.600000000000001</c:v>
                </c:pt>
                <c:pt idx="499" formatCode="0.0">
                  <c:v>17.100000000000001</c:v>
                </c:pt>
                <c:pt idx="500" formatCode="0.0">
                  <c:v>17</c:v>
                </c:pt>
                <c:pt idx="501" formatCode="0.0">
                  <c:v>16.5</c:v>
                </c:pt>
                <c:pt idx="502" formatCode="0.0">
                  <c:v>17.100000000000001</c:v>
                </c:pt>
                <c:pt idx="503" formatCode="0.0">
                  <c:v>17.3</c:v>
                </c:pt>
                <c:pt idx="504" formatCode="0.0">
                  <c:v>17.2</c:v>
                </c:pt>
                <c:pt idx="505" formatCode="0.0">
                  <c:v>17.100000000000001</c:v>
                </c:pt>
                <c:pt idx="506" formatCode="0.0">
                  <c:v>17</c:v>
                </c:pt>
                <c:pt idx="507" formatCode="0.0">
                  <c:v>16.8</c:v>
                </c:pt>
                <c:pt idx="508" formatCode="0.0">
                  <c:v>16.7</c:v>
                </c:pt>
                <c:pt idx="509" formatCode="0.0">
                  <c:v>16.3</c:v>
                </c:pt>
                <c:pt idx="510" formatCode="0.0">
                  <c:v>16.2</c:v>
                </c:pt>
                <c:pt idx="511" formatCode="0.0">
                  <c:v>16.399999999999999</c:v>
                </c:pt>
                <c:pt idx="512" formatCode="0.0">
                  <c:v>16.2</c:v>
                </c:pt>
                <c:pt idx="513" formatCode="0.0">
                  <c:v>15.8</c:v>
                </c:pt>
                <c:pt idx="514" formatCode="0.0">
                  <c:v>16</c:v>
                </c:pt>
                <c:pt idx="515" formatCode="0.0">
                  <c:v>15.9</c:v>
                </c:pt>
                <c:pt idx="516" formatCode="0.0">
                  <c:v>15.8</c:v>
                </c:pt>
                <c:pt idx="517" formatCode="0.0">
                  <c:v>15.7</c:v>
                </c:pt>
                <c:pt idx="518" formatCode="0.0">
                  <c:v>15.6</c:v>
                </c:pt>
                <c:pt idx="519" formatCode="0.0">
                  <c:v>15.5</c:v>
                </c:pt>
              </c:numCache>
            </c:numRef>
          </c:yVal>
          <c:smooth val="1"/>
        </c:ser>
        <c:ser>
          <c:idx val="1"/>
          <c:order val="1"/>
          <c:tx>
            <c:v>5 cm</c:v>
          </c:tx>
          <c:spPr>
            <a:ln w="28575" cap="rnd">
              <a:solidFill>
                <a:schemeClr val="accent2"/>
              </a:solidFill>
              <a:round/>
            </a:ln>
            <a:effectLst/>
          </c:spPr>
          <c:marker>
            <c:symbol val="none"/>
          </c:marker>
          <c:xVal>
            <c:numRef>
              <c:f>'Block 3'!$O$6:$O$396</c:f>
              <c:numCache>
                <c:formatCode>m/d/yy\ h:mm\ AM/PM</c:formatCode>
                <c:ptCount val="391"/>
                <c:pt idx="0">
                  <c:v>38503.458333333336</c:v>
                </c:pt>
                <c:pt idx="1">
                  <c:v>38503.459722222222</c:v>
                </c:pt>
                <c:pt idx="2">
                  <c:v>38503.461111111108</c:v>
                </c:pt>
                <c:pt idx="3">
                  <c:v>38503.462500000001</c:v>
                </c:pt>
                <c:pt idx="4">
                  <c:v>38503.463888888888</c:v>
                </c:pt>
                <c:pt idx="5">
                  <c:v>38503.465277777781</c:v>
                </c:pt>
                <c:pt idx="6">
                  <c:v>38503.466666666667</c:v>
                </c:pt>
                <c:pt idx="7">
                  <c:v>38503.468055555553</c:v>
                </c:pt>
                <c:pt idx="8">
                  <c:v>38503.469444444447</c:v>
                </c:pt>
                <c:pt idx="9">
                  <c:v>38503.470833333333</c:v>
                </c:pt>
                <c:pt idx="10">
                  <c:v>38503.472222222219</c:v>
                </c:pt>
                <c:pt idx="11">
                  <c:v>38503.473611111112</c:v>
                </c:pt>
                <c:pt idx="12">
                  <c:v>38503.474999999999</c:v>
                </c:pt>
                <c:pt idx="13">
                  <c:v>38503.476388888892</c:v>
                </c:pt>
                <c:pt idx="14">
                  <c:v>38503.477777777778</c:v>
                </c:pt>
                <c:pt idx="15">
                  <c:v>38503.479166666664</c:v>
                </c:pt>
                <c:pt idx="16">
                  <c:v>38503.480555555558</c:v>
                </c:pt>
                <c:pt idx="17">
                  <c:v>38503.481944444444</c:v>
                </c:pt>
                <c:pt idx="18">
                  <c:v>38503.48333333333</c:v>
                </c:pt>
                <c:pt idx="19">
                  <c:v>38503.484722222223</c:v>
                </c:pt>
                <c:pt idx="20">
                  <c:v>38503.486111111109</c:v>
                </c:pt>
                <c:pt idx="21">
                  <c:v>38503.487500000003</c:v>
                </c:pt>
                <c:pt idx="22">
                  <c:v>38503.488888888889</c:v>
                </c:pt>
                <c:pt idx="23">
                  <c:v>38503.490277777775</c:v>
                </c:pt>
                <c:pt idx="24">
                  <c:v>38503.491666666669</c:v>
                </c:pt>
                <c:pt idx="25">
                  <c:v>38503.493055555555</c:v>
                </c:pt>
                <c:pt idx="26">
                  <c:v>38503.494444444441</c:v>
                </c:pt>
                <c:pt idx="27">
                  <c:v>38503.495833333334</c:v>
                </c:pt>
                <c:pt idx="28">
                  <c:v>38503.49722222222</c:v>
                </c:pt>
                <c:pt idx="29">
                  <c:v>38503.498611111114</c:v>
                </c:pt>
                <c:pt idx="30">
                  <c:v>38503.5</c:v>
                </c:pt>
                <c:pt idx="31">
                  <c:v>38503.501388888886</c:v>
                </c:pt>
                <c:pt idx="32">
                  <c:v>38503.50277777778</c:v>
                </c:pt>
                <c:pt idx="33">
                  <c:v>38503.504166666666</c:v>
                </c:pt>
                <c:pt idx="34">
                  <c:v>38503.505555555559</c:v>
                </c:pt>
                <c:pt idx="35">
                  <c:v>38503.506944444445</c:v>
                </c:pt>
                <c:pt idx="36">
                  <c:v>38503.508333333331</c:v>
                </c:pt>
                <c:pt idx="37">
                  <c:v>38503.509722222225</c:v>
                </c:pt>
                <c:pt idx="38">
                  <c:v>38503.511111111111</c:v>
                </c:pt>
                <c:pt idx="39">
                  <c:v>38503.512499999997</c:v>
                </c:pt>
                <c:pt idx="40">
                  <c:v>38503.513888888891</c:v>
                </c:pt>
                <c:pt idx="41">
                  <c:v>38503.515277777777</c:v>
                </c:pt>
                <c:pt idx="42">
                  <c:v>38503.51666666667</c:v>
                </c:pt>
                <c:pt idx="43">
                  <c:v>38503.518055555556</c:v>
                </c:pt>
                <c:pt idx="44">
                  <c:v>38503.519444444442</c:v>
                </c:pt>
                <c:pt idx="45">
                  <c:v>38503.520833333336</c:v>
                </c:pt>
                <c:pt idx="46">
                  <c:v>38503.522222222222</c:v>
                </c:pt>
                <c:pt idx="47">
                  <c:v>38503.523611111108</c:v>
                </c:pt>
                <c:pt idx="48">
                  <c:v>38503.525000000001</c:v>
                </c:pt>
                <c:pt idx="49">
                  <c:v>38503.526388888888</c:v>
                </c:pt>
                <c:pt idx="50">
                  <c:v>38503.527777777781</c:v>
                </c:pt>
                <c:pt idx="51">
                  <c:v>38503.529166666667</c:v>
                </c:pt>
                <c:pt idx="52">
                  <c:v>38503.530555555553</c:v>
                </c:pt>
                <c:pt idx="53">
                  <c:v>38503.531944444447</c:v>
                </c:pt>
                <c:pt idx="54">
                  <c:v>38503.533333333333</c:v>
                </c:pt>
                <c:pt idx="55">
                  <c:v>38503.534722222219</c:v>
                </c:pt>
                <c:pt idx="56">
                  <c:v>38503.536111111112</c:v>
                </c:pt>
                <c:pt idx="57">
                  <c:v>38503.537499999999</c:v>
                </c:pt>
                <c:pt idx="58">
                  <c:v>38503.538888888892</c:v>
                </c:pt>
                <c:pt idx="59">
                  <c:v>38503.540277777778</c:v>
                </c:pt>
                <c:pt idx="60">
                  <c:v>38503.541666666664</c:v>
                </c:pt>
                <c:pt idx="61">
                  <c:v>38503.543055555558</c:v>
                </c:pt>
                <c:pt idx="62">
                  <c:v>38503.544444444444</c:v>
                </c:pt>
                <c:pt idx="63">
                  <c:v>38503.54583333333</c:v>
                </c:pt>
                <c:pt idx="64">
                  <c:v>38503.547222222223</c:v>
                </c:pt>
                <c:pt idx="65">
                  <c:v>38503.548611111109</c:v>
                </c:pt>
                <c:pt idx="66">
                  <c:v>38503.550000000003</c:v>
                </c:pt>
                <c:pt idx="67">
                  <c:v>38503.551388888889</c:v>
                </c:pt>
                <c:pt idx="68">
                  <c:v>38503.552777777775</c:v>
                </c:pt>
                <c:pt idx="69">
                  <c:v>38503.554166666669</c:v>
                </c:pt>
                <c:pt idx="70">
                  <c:v>38503.555555555555</c:v>
                </c:pt>
                <c:pt idx="71">
                  <c:v>38503.556944444441</c:v>
                </c:pt>
                <c:pt idx="72">
                  <c:v>38503.558333333334</c:v>
                </c:pt>
                <c:pt idx="73">
                  <c:v>38503.55972222222</c:v>
                </c:pt>
                <c:pt idx="74">
                  <c:v>38503.561111111114</c:v>
                </c:pt>
                <c:pt idx="75">
                  <c:v>38503.5625</c:v>
                </c:pt>
                <c:pt idx="76">
                  <c:v>38503.563888888886</c:v>
                </c:pt>
                <c:pt idx="77">
                  <c:v>38503.56527777778</c:v>
                </c:pt>
                <c:pt idx="78">
                  <c:v>38503.566666666666</c:v>
                </c:pt>
                <c:pt idx="79">
                  <c:v>38503.568055555559</c:v>
                </c:pt>
                <c:pt idx="80">
                  <c:v>38503.569444444445</c:v>
                </c:pt>
                <c:pt idx="81">
                  <c:v>38503.570833333331</c:v>
                </c:pt>
                <c:pt idx="82">
                  <c:v>38503.572222222225</c:v>
                </c:pt>
                <c:pt idx="83">
                  <c:v>38503.573611111111</c:v>
                </c:pt>
                <c:pt idx="84">
                  <c:v>38503.574999999997</c:v>
                </c:pt>
                <c:pt idx="85">
                  <c:v>38503.576388888891</c:v>
                </c:pt>
                <c:pt idx="86">
                  <c:v>38503.577777777777</c:v>
                </c:pt>
                <c:pt idx="87">
                  <c:v>38503.57916666667</c:v>
                </c:pt>
                <c:pt idx="88">
                  <c:v>38503.580555555556</c:v>
                </c:pt>
                <c:pt idx="89">
                  <c:v>38503.581944444442</c:v>
                </c:pt>
                <c:pt idx="90">
                  <c:v>38503.583333333336</c:v>
                </c:pt>
                <c:pt idx="91">
                  <c:v>38503.584722222222</c:v>
                </c:pt>
                <c:pt idx="92">
                  <c:v>38503.586111111108</c:v>
                </c:pt>
                <c:pt idx="93">
                  <c:v>38503.587500000001</c:v>
                </c:pt>
                <c:pt idx="94">
                  <c:v>38503.588888888888</c:v>
                </c:pt>
                <c:pt idx="95">
                  <c:v>38503.590277777781</c:v>
                </c:pt>
                <c:pt idx="96">
                  <c:v>38503.591666666667</c:v>
                </c:pt>
                <c:pt idx="97">
                  <c:v>38503.593055555553</c:v>
                </c:pt>
                <c:pt idx="98">
                  <c:v>38503.594444444447</c:v>
                </c:pt>
                <c:pt idx="99">
                  <c:v>38503.595833333333</c:v>
                </c:pt>
                <c:pt idx="100">
                  <c:v>38503.597222222219</c:v>
                </c:pt>
                <c:pt idx="101">
                  <c:v>38503.598611111112</c:v>
                </c:pt>
                <c:pt idx="102">
                  <c:v>38503.599999999999</c:v>
                </c:pt>
                <c:pt idx="103">
                  <c:v>38503.601388888892</c:v>
                </c:pt>
                <c:pt idx="104">
                  <c:v>38503.602777777778</c:v>
                </c:pt>
                <c:pt idx="105">
                  <c:v>38503.604166666664</c:v>
                </c:pt>
                <c:pt idx="106">
                  <c:v>38503.605555555558</c:v>
                </c:pt>
                <c:pt idx="107">
                  <c:v>38503.606944444444</c:v>
                </c:pt>
                <c:pt idx="108">
                  <c:v>38503.60833333333</c:v>
                </c:pt>
                <c:pt idx="109">
                  <c:v>38503.609722222223</c:v>
                </c:pt>
                <c:pt idx="110">
                  <c:v>38503.611111111109</c:v>
                </c:pt>
                <c:pt idx="111">
                  <c:v>38503.612500000003</c:v>
                </c:pt>
                <c:pt idx="112">
                  <c:v>38503.613888888889</c:v>
                </c:pt>
                <c:pt idx="113">
                  <c:v>38503.615277777775</c:v>
                </c:pt>
                <c:pt idx="114">
                  <c:v>38503.616666666669</c:v>
                </c:pt>
                <c:pt idx="115">
                  <c:v>38503.618055555555</c:v>
                </c:pt>
                <c:pt idx="116">
                  <c:v>38503.619444444441</c:v>
                </c:pt>
                <c:pt idx="117">
                  <c:v>38503.620833333334</c:v>
                </c:pt>
                <c:pt idx="118">
                  <c:v>38503.62222222222</c:v>
                </c:pt>
                <c:pt idx="119">
                  <c:v>38503.623611111114</c:v>
                </c:pt>
                <c:pt idx="120">
                  <c:v>38503.625</c:v>
                </c:pt>
                <c:pt idx="121">
                  <c:v>38503.626388888886</c:v>
                </c:pt>
                <c:pt idx="122">
                  <c:v>38503.62777777778</c:v>
                </c:pt>
                <c:pt idx="123">
                  <c:v>38503.629166666666</c:v>
                </c:pt>
                <c:pt idx="124">
                  <c:v>38503.630555555559</c:v>
                </c:pt>
                <c:pt idx="125">
                  <c:v>38503.631944444445</c:v>
                </c:pt>
                <c:pt idx="126">
                  <c:v>38503.633333333331</c:v>
                </c:pt>
                <c:pt idx="127">
                  <c:v>38503.634722222225</c:v>
                </c:pt>
                <c:pt idx="128">
                  <c:v>38503.636111111111</c:v>
                </c:pt>
                <c:pt idx="129">
                  <c:v>38503.637499999997</c:v>
                </c:pt>
                <c:pt idx="130">
                  <c:v>38503.638888888891</c:v>
                </c:pt>
                <c:pt idx="131">
                  <c:v>38503.640277777777</c:v>
                </c:pt>
                <c:pt idx="132">
                  <c:v>38503.64166666667</c:v>
                </c:pt>
                <c:pt idx="133">
                  <c:v>38503.643055555556</c:v>
                </c:pt>
                <c:pt idx="134">
                  <c:v>38503.644444444442</c:v>
                </c:pt>
                <c:pt idx="135">
                  <c:v>38503.645833333336</c:v>
                </c:pt>
                <c:pt idx="136">
                  <c:v>38503.647222222222</c:v>
                </c:pt>
                <c:pt idx="137">
                  <c:v>38503.648611111108</c:v>
                </c:pt>
                <c:pt idx="138">
                  <c:v>38503.65</c:v>
                </c:pt>
                <c:pt idx="139">
                  <c:v>38503.651388888888</c:v>
                </c:pt>
                <c:pt idx="140">
                  <c:v>38503.652777777781</c:v>
                </c:pt>
                <c:pt idx="141">
                  <c:v>38503.654166666667</c:v>
                </c:pt>
                <c:pt idx="142">
                  <c:v>38503.655555555553</c:v>
                </c:pt>
                <c:pt idx="143">
                  <c:v>38503.656944444447</c:v>
                </c:pt>
                <c:pt idx="144">
                  <c:v>38503.658333333333</c:v>
                </c:pt>
                <c:pt idx="145">
                  <c:v>38503.659722222219</c:v>
                </c:pt>
                <c:pt idx="146">
                  <c:v>38503.661111111112</c:v>
                </c:pt>
                <c:pt idx="147">
                  <c:v>38503.662499999999</c:v>
                </c:pt>
                <c:pt idx="148">
                  <c:v>38503.663888888892</c:v>
                </c:pt>
                <c:pt idx="149">
                  <c:v>38503.665277777778</c:v>
                </c:pt>
                <c:pt idx="150">
                  <c:v>38503.666666666664</c:v>
                </c:pt>
                <c:pt idx="151">
                  <c:v>38503.668055555558</c:v>
                </c:pt>
                <c:pt idx="152">
                  <c:v>38503.669444444444</c:v>
                </c:pt>
                <c:pt idx="153">
                  <c:v>38503.67083333333</c:v>
                </c:pt>
                <c:pt idx="154">
                  <c:v>38503.672222222223</c:v>
                </c:pt>
                <c:pt idx="155">
                  <c:v>38503.673611111109</c:v>
                </c:pt>
                <c:pt idx="156">
                  <c:v>38503.675000000003</c:v>
                </c:pt>
                <c:pt idx="157">
                  <c:v>38503.676388888889</c:v>
                </c:pt>
                <c:pt idx="158">
                  <c:v>38503.677777777775</c:v>
                </c:pt>
                <c:pt idx="159">
                  <c:v>38503.679166666669</c:v>
                </c:pt>
                <c:pt idx="160">
                  <c:v>38503.680555555555</c:v>
                </c:pt>
                <c:pt idx="161">
                  <c:v>38503.681944444441</c:v>
                </c:pt>
                <c:pt idx="162">
                  <c:v>38503.683333333334</c:v>
                </c:pt>
                <c:pt idx="163">
                  <c:v>38503.68472222222</c:v>
                </c:pt>
                <c:pt idx="164">
                  <c:v>38503.686111111114</c:v>
                </c:pt>
                <c:pt idx="165">
                  <c:v>38503.6875</c:v>
                </c:pt>
                <c:pt idx="166">
                  <c:v>38503.688888888886</c:v>
                </c:pt>
                <c:pt idx="167">
                  <c:v>38503.69027777778</c:v>
                </c:pt>
                <c:pt idx="168">
                  <c:v>38503.691666666666</c:v>
                </c:pt>
                <c:pt idx="169">
                  <c:v>38503.693055555559</c:v>
                </c:pt>
                <c:pt idx="170">
                  <c:v>38503.694444444445</c:v>
                </c:pt>
                <c:pt idx="171">
                  <c:v>38503.695833333331</c:v>
                </c:pt>
                <c:pt idx="172">
                  <c:v>38503.697222222225</c:v>
                </c:pt>
                <c:pt idx="173">
                  <c:v>38503.698611111111</c:v>
                </c:pt>
                <c:pt idx="174">
                  <c:v>38503.699999999997</c:v>
                </c:pt>
                <c:pt idx="175">
                  <c:v>38503.701388888891</c:v>
                </c:pt>
                <c:pt idx="176">
                  <c:v>38503.702777777777</c:v>
                </c:pt>
                <c:pt idx="177">
                  <c:v>38503.70416666667</c:v>
                </c:pt>
                <c:pt idx="178">
                  <c:v>38503.705555555556</c:v>
                </c:pt>
                <c:pt idx="179">
                  <c:v>38503.706944444442</c:v>
                </c:pt>
                <c:pt idx="180">
                  <c:v>38503.708333333336</c:v>
                </c:pt>
                <c:pt idx="181">
                  <c:v>38503.709722222222</c:v>
                </c:pt>
                <c:pt idx="182">
                  <c:v>38503.711111111108</c:v>
                </c:pt>
                <c:pt idx="183">
                  <c:v>38503.712500000001</c:v>
                </c:pt>
                <c:pt idx="184">
                  <c:v>38503.713888888888</c:v>
                </c:pt>
                <c:pt idx="185">
                  <c:v>38503.715277777781</c:v>
                </c:pt>
                <c:pt idx="186">
                  <c:v>38503.716666666667</c:v>
                </c:pt>
                <c:pt idx="187">
                  <c:v>38503.718055555553</c:v>
                </c:pt>
                <c:pt idx="188">
                  <c:v>38503.719444444447</c:v>
                </c:pt>
                <c:pt idx="189">
                  <c:v>38503.720833333333</c:v>
                </c:pt>
                <c:pt idx="190">
                  <c:v>38503.722222222219</c:v>
                </c:pt>
                <c:pt idx="191">
                  <c:v>38503.723611111112</c:v>
                </c:pt>
                <c:pt idx="192">
                  <c:v>38503.724999999999</c:v>
                </c:pt>
                <c:pt idx="193">
                  <c:v>38503.726388888892</c:v>
                </c:pt>
                <c:pt idx="194">
                  <c:v>38503.727777777778</c:v>
                </c:pt>
                <c:pt idx="195">
                  <c:v>38503.729166666664</c:v>
                </c:pt>
                <c:pt idx="196">
                  <c:v>38503.730555555558</c:v>
                </c:pt>
                <c:pt idx="197">
                  <c:v>38503.731944444444</c:v>
                </c:pt>
                <c:pt idx="198">
                  <c:v>38503.73333333333</c:v>
                </c:pt>
                <c:pt idx="199">
                  <c:v>38503.734722222223</c:v>
                </c:pt>
                <c:pt idx="200">
                  <c:v>38503.736111111109</c:v>
                </c:pt>
                <c:pt idx="201">
                  <c:v>38503.737500000003</c:v>
                </c:pt>
                <c:pt idx="202">
                  <c:v>38503.738888888889</c:v>
                </c:pt>
                <c:pt idx="203">
                  <c:v>38503.740277777775</c:v>
                </c:pt>
                <c:pt idx="204">
                  <c:v>38503.741666666669</c:v>
                </c:pt>
                <c:pt idx="205">
                  <c:v>38503.743055555555</c:v>
                </c:pt>
                <c:pt idx="206">
                  <c:v>38503.744444444441</c:v>
                </c:pt>
                <c:pt idx="207">
                  <c:v>38503.745833333334</c:v>
                </c:pt>
                <c:pt idx="208">
                  <c:v>38503.74722222222</c:v>
                </c:pt>
                <c:pt idx="209">
                  <c:v>38503.748611111114</c:v>
                </c:pt>
                <c:pt idx="210">
                  <c:v>38503.75</c:v>
                </c:pt>
                <c:pt idx="211">
                  <c:v>38503.751388888886</c:v>
                </c:pt>
                <c:pt idx="212">
                  <c:v>38503.75277777778</c:v>
                </c:pt>
                <c:pt idx="213">
                  <c:v>38503.754166666666</c:v>
                </c:pt>
                <c:pt idx="214">
                  <c:v>38503.755555555559</c:v>
                </c:pt>
                <c:pt idx="215">
                  <c:v>38503.756944444445</c:v>
                </c:pt>
                <c:pt idx="216">
                  <c:v>38503.758333333331</c:v>
                </c:pt>
                <c:pt idx="217">
                  <c:v>38503.759722222225</c:v>
                </c:pt>
                <c:pt idx="218">
                  <c:v>38503.761111111111</c:v>
                </c:pt>
                <c:pt idx="219">
                  <c:v>38503.762499999997</c:v>
                </c:pt>
                <c:pt idx="220">
                  <c:v>38503.763888888891</c:v>
                </c:pt>
                <c:pt idx="221">
                  <c:v>38503.765277777777</c:v>
                </c:pt>
                <c:pt idx="222">
                  <c:v>38503.76666666667</c:v>
                </c:pt>
                <c:pt idx="223">
                  <c:v>38503.768055555556</c:v>
                </c:pt>
                <c:pt idx="224">
                  <c:v>38503.769444444442</c:v>
                </c:pt>
                <c:pt idx="225">
                  <c:v>38503.770833333336</c:v>
                </c:pt>
                <c:pt idx="226">
                  <c:v>38503.772222222222</c:v>
                </c:pt>
                <c:pt idx="227">
                  <c:v>38503.773611111108</c:v>
                </c:pt>
                <c:pt idx="228">
                  <c:v>38503.775000000001</c:v>
                </c:pt>
                <c:pt idx="229">
                  <c:v>38503.776388888888</c:v>
                </c:pt>
                <c:pt idx="230">
                  <c:v>38503.777777777781</c:v>
                </c:pt>
                <c:pt idx="231">
                  <c:v>38503.779166666667</c:v>
                </c:pt>
                <c:pt idx="232">
                  <c:v>38503.780555555553</c:v>
                </c:pt>
                <c:pt idx="233">
                  <c:v>38503.781944444447</c:v>
                </c:pt>
                <c:pt idx="234">
                  <c:v>38503.783333333333</c:v>
                </c:pt>
                <c:pt idx="235">
                  <c:v>38503.784722222219</c:v>
                </c:pt>
                <c:pt idx="236">
                  <c:v>38503.786111111112</c:v>
                </c:pt>
                <c:pt idx="237">
                  <c:v>38503.787499999999</c:v>
                </c:pt>
                <c:pt idx="238">
                  <c:v>38503.788888888892</c:v>
                </c:pt>
                <c:pt idx="239">
                  <c:v>38503.790277777778</c:v>
                </c:pt>
                <c:pt idx="240">
                  <c:v>38503.791666666664</c:v>
                </c:pt>
                <c:pt idx="241">
                  <c:v>38503.793055555558</c:v>
                </c:pt>
                <c:pt idx="242">
                  <c:v>38503.794444444444</c:v>
                </c:pt>
                <c:pt idx="243">
                  <c:v>38503.79583333333</c:v>
                </c:pt>
                <c:pt idx="244">
                  <c:v>38503.797222222223</c:v>
                </c:pt>
                <c:pt idx="245">
                  <c:v>38503.798611111109</c:v>
                </c:pt>
                <c:pt idx="246">
                  <c:v>38503.800000000003</c:v>
                </c:pt>
                <c:pt idx="247">
                  <c:v>38503.801388888889</c:v>
                </c:pt>
                <c:pt idx="248">
                  <c:v>38503.802777777775</c:v>
                </c:pt>
                <c:pt idx="249">
                  <c:v>38503.804166666669</c:v>
                </c:pt>
                <c:pt idx="250">
                  <c:v>38503.805555555555</c:v>
                </c:pt>
                <c:pt idx="251">
                  <c:v>38503.806944444441</c:v>
                </c:pt>
                <c:pt idx="252">
                  <c:v>38503.808333333334</c:v>
                </c:pt>
                <c:pt idx="253">
                  <c:v>38503.80972222222</c:v>
                </c:pt>
                <c:pt idx="254">
                  <c:v>38503.811111111114</c:v>
                </c:pt>
                <c:pt idx="255">
                  <c:v>38503.8125</c:v>
                </c:pt>
                <c:pt idx="256">
                  <c:v>38503.813888888886</c:v>
                </c:pt>
                <c:pt idx="257">
                  <c:v>38503.81527777778</c:v>
                </c:pt>
                <c:pt idx="258">
                  <c:v>38503.816666666666</c:v>
                </c:pt>
                <c:pt idx="259">
                  <c:v>38503.818055555559</c:v>
                </c:pt>
                <c:pt idx="260">
                  <c:v>38503.819444444445</c:v>
                </c:pt>
                <c:pt idx="261">
                  <c:v>38503.820833333331</c:v>
                </c:pt>
                <c:pt idx="262">
                  <c:v>38503.822222222225</c:v>
                </c:pt>
                <c:pt idx="263">
                  <c:v>38503.823611111111</c:v>
                </c:pt>
                <c:pt idx="264">
                  <c:v>38503.824999999997</c:v>
                </c:pt>
                <c:pt idx="265">
                  <c:v>38503.826388888891</c:v>
                </c:pt>
                <c:pt idx="266">
                  <c:v>38503.827777777777</c:v>
                </c:pt>
                <c:pt idx="267">
                  <c:v>38503.82916666667</c:v>
                </c:pt>
                <c:pt idx="268">
                  <c:v>38503.830555555556</c:v>
                </c:pt>
                <c:pt idx="269">
                  <c:v>38503.831944444442</c:v>
                </c:pt>
                <c:pt idx="270">
                  <c:v>38503.833333333336</c:v>
                </c:pt>
                <c:pt idx="271">
                  <c:v>38503.834722222222</c:v>
                </c:pt>
                <c:pt idx="272">
                  <c:v>38503.836111111108</c:v>
                </c:pt>
                <c:pt idx="273">
                  <c:v>38503.837500000001</c:v>
                </c:pt>
                <c:pt idx="274">
                  <c:v>38503.838888888888</c:v>
                </c:pt>
                <c:pt idx="275">
                  <c:v>38503.840277777781</c:v>
                </c:pt>
                <c:pt idx="276">
                  <c:v>38503.841666666667</c:v>
                </c:pt>
                <c:pt idx="277">
                  <c:v>38503.843055555553</c:v>
                </c:pt>
                <c:pt idx="278">
                  <c:v>38503.844444444447</c:v>
                </c:pt>
                <c:pt idx="279">
                  <c:v>38503.845833333333</c:v>
                </c:pt>
                <c:pt idx="280">
                  <c:v>38503.847222222219</c:v>
                </c:pt>
                <c:pt idx="281">
                  <c:v>38503.848611111112</c:v>
                </c:pt>
                <c:pt idx="282">
                  <c:v>38503.85</c:v>
                </c:pt>
                <c:pt idx="283">
                  <c:v>38503.851388888892</c:v>
                </c:pt>
                <c:pt idx="284">
                  <c:v>38503.852777777778</c:v>
                </c:pt>
                <c:pt idx="285">
                  <c:v>38503.854166666664</c:v>
                </c:pt>
                <c:pt idx="286">
                  <c:v>38503.855555555558</c:v>
                </c:pt>
                <c:pt idx="287">
                  <c:v>38503.856944444444</c:v>
                </c:pt>
                <c:pt idx="288">
                  <c:v>38503.85833333333</c:v>
                </c:pt>
                <c:pt idx="289">
                  <c:v>38503.859722222223</c:v>
                </c:pt>
                <c:pt idx="290">
                  <c:v>38503.861111111109</c:v>
                </c:pt>
                <c:pt idx="291">
                  <c:v>38503.862500000003</c:v>
                </c:pt>
                <c:pt idx="292">
                  <c:v>38503.863888888889</c:v>
                </c:pt>
                <c:pt idx="293">
                  <c:v>38503.865277777775</c:v>
                </c:pt>
                <c:pt idx="294">
                  <c:v>38503.866666666669</c:v>
                </c:pt>
                <c:pt idx="295">
                  <c:v>38503.868055555555</c:v>
                </c:pt>
                <c:pt idx="296">
                  <c:v>38503.869444444441</c:v>
                </c:pt>
                <c:pt idx="297">
                  <c:v>38503.870833333334</c:v>
                </c:pt>
                <c:pt idx="298">
                  <c:v>38503.87222222222</c:v>
                </c:pt>
                <c:pt idx="299">
                  <c:v>38503.873611111114</c:v>
                </c:pt>
                <c:pt idx="300">
                  <c:v>38503.875</c:v>
                </c:pt>
                <c:pt idx="301">
                  <c:v>38503.876388888886</c:v>
                </c:pt>
                <c:pt idx="302">
                  <c:v>38503.87777777778</c:v>
                </c:pt>
                <c:pt idx="303">
                  <c:v>38503.879166666666</c:v>
                </c:pt>
                <c:pt idx="304">
                  <c:v>38503.880555555559</c:v>
                </c:pt>
                <c:pt idx="305">
                  <c:v>38503.881944444445</c:v>
                </c:pt>
                <c:pt idx="306">
                  <c:v>38503.883333333331</c:v>
                </c:pt>
                <c:pt idx="307">
                  <c:v>38503.884722222225</c:v>
                </c:pt>
                <c:pt idx="308">
                  <c:v>38503.886111111111</c:v>
                </c:pt>
                <c:pt idx="309">
                  <c:v>38503.887499999997</c:v>
                </c:pt>
                <c:pt idx="310">
                  <c:v>38503.888888888891</c:v>
                </c:pt>
                <c:pt idx="311">
                  <c:v>38503.890277777777</c:v>
                </c:pt>
                <c:pt idx="312">
                  <c:v>38503.89166666667</c:v>
                </c:pt>
                <c:pt idx="313">
                  <c:v>38503.893055555556</c:v>
                </c:pt>
                <c:pt idx="314">
                  <c:v>38503.894444444442</c:v>
                </c:pt>
                <c:pt idx="315">
                  <c:v>38503.895833333336</c:v>
                </c:pt>
                <c:pt idx="316">
                  <c:v>38503.897222222222</c:v>
                </c:pt>
                <c:pt idx="317">
                  <c:v>38503.898611111108</c:v>
                </c:pt>
                <c:pt idx="318">
                  <c:v>38503.9</c:v>
                </c:pt>
                <c:pt idx="319">
                  <c:v>38503.901388888888</c:v>
                </c:pt>
                <c:pt idx="320">
                  <c:v>38503.902777777781</c:v>
                </c:pt>
                <c:pt idx="321">
                  <c:v>38503.904166666667</c:v>
                </c:pt>
                <c:pt idx="322">
                  <c:v>38503.905555555553</c:v>
                </c:pt>
                <c:pt idx="323">
                  <c:v>38503.906944444447</c:v>
                </c:pt>
                <c:pt idx="324">
                  <c:v>38503.908333333333</c:v>
                </c:pt>
                <c:pt idx="325">
                  <c:v>38503.909722222219</c:v>
                </c:pt>
                <c:pt idx="326">
                  <c:v>38503.911111111112</c:v>
                </c:pt>
                <c:pt idx="327">
                  <c:v>38503.912499999999</c:v>
                </c:pt>
                <c:pt idx="328">
                  <c:v>38503.913888888892</c:v>
                </c:pt>
                <c:pt idx="329">
                  <c:v>38503.915277777778</c:v>
                </c:pt>
                <c:pt idx="330">
                  <c:v>38503.916666666664</c:v>
                </c:pt>
                <c:pt idx="331">
                  <c:v>38503.918055555558</c:v>
                </c:pt>
                <c:pt idx="332">
                  <c:v>38503.919444444444</c:v>
                </c:pt>
                <c:pt idx="333">
                  <c:v>38503.92083333333</c:v>
                </c:pt>
                <c:pt idx="334">
                  <c:v>38503.922222222223</c:v>
                </c:pt>
                <c:pt idx="335">
                  <c:v>38503.923611111109</c:v>
                </c:pt>
                <c:pt idx="336">
                  <c:v>38503.925000000003</c:v>
                </c:pt>
                <c:pt idx="337">
                  <c:v>38503.926388888889</c:v>
                </c:pt>
                <c:pt idx="338">
                  <c:v>38503.927777777775</c:v>
                </c:pt>
                <c:pt idx="339">
                  <c:v>38503.929166666669</c:v>
                </c:pt>
                <c:pt idx="340">
                  <c:v>38503.930555555555</c:v>
                </c:pt>
                <c:pt idx="341">
                  <c:v>38503.931944444441</c:v>
                </c:pt>
                <c:pt idx="342">
                  <c:v>38503.933333333334</c:v>
                </c:pt>
                <c:pt idx="343">
                  <c:v>38503.93472222222</c:v>
                </c:pt>
                <c:pt idx="344">
                  <c:v>38503.936111111114</c:v>
                </c:pt>
                <c:pt idx="345">
                  <c:v>38503.9375</c:v>
                </c:pt>
                <c:pt idx="346">
                  <c:v>38503.938888888886</c:v>
                </c:pt>
                <c:pt idx="347">
                  <c:v>38503.94027777778</c:v>
                </c:pt>
                <c:pt idx="348">
                  <c:v>38503.941666666666</c:v>
                </c:pt>
                <c:pt idx="349">
                  <c:v>38503.943055555559</c:v>
                </c:pt>
                <c:pt idx="350">
                  <c:v>38503.944444444445</c:v>
                </c:pt>
                <c:pt idx="351">
                  <c:v>38503.945833333331</c:v>
                </c:pt>
                <c:pt idx="352">
                  <c:v>38503.947222222225</c:v>
                </c:pt>
                <c:pt idx="353">
                  <c:v>38503.948611111111</c:v>
                </c:pt>
                <c:pt idx="354">
                  <c:v>38503.949999999997</c:v>
                </c:pt>
                <c:pt idx="355">
                  <c:v>38503.951388888891</c:v>
                </c:pt>
                <c:pt idx="356">
                  <c:v>38503.952777777777</c:v>
                </c:pt>
                <c:pt idx="357">
                  <c:v>38503.95416666667</c:v>
                </c:pt>
                <c:pt idx="358">
                  <c:v>38503.955555555556</c:v>
                </c:pt>
                <c:pt idx="359">
                  <c:v>38503.956944444442</c:v>
                </c:pt>
                <c:pt idx="360">
                  <c:v>38503.958333333336</c:v>
                </c:pt>
                <c:pt idx="361">
                  <c:v>38503.959722222222</c:v>
                </c:pt>
                <c:pt idx="362">
                  <c:v>38503.961111111108</c:v>
                </c:pt>
                <c:pt idx="363">
                  <c:v>38503.962500000001</c:v>
                </c:pt>
                <c:pt idx="364">
                  <c:v>38503.963888888888</c:v>
                </c:pt>
                <c:pt idx="365">
                  <c:v>38503.965277777781</c:v>
                </c:pt>
                <c:pt idx="366">
                  <c:v>38503.966666666667</c:v>
                </c:pt>
                <c:pt idx="367">
                  <c:v>38503.968055555553</c:v>
                </c:pt>
                <c:pt idx="368">
                  <c:v>38503.969444444447</c:v>
                </c:pt>
                <c:pt idx="369">
                  <c:v>38503.970833333333</c:v>
                </c:pt>
                <c:pt idx="370">
                  <c:v>38503.972222222219</c:v>
                </c:pt>
                <c:pt idx="371">
                  <c:v>38503.973611111112</c:v>
                </c:pt>
                <c:pt idx="372">
                  <c:v>38503.974999999999</c:v>
                </c:pt>
                <c:pt idx="373">
                  <c:v>38503.976388888892</c:v>
                </c:pt>
                <c:pt idx="374">
                  <c:v>38503.977777777778</c:v>
                </c:pt>
                <c:pt idx="375">
                  <c:v>38503.979166666664</c:v>
                </c:pt>
                <c:pt idx="376">
                  <c:v>38503.980555555558</c:v>
                </c:pt>
                <c:pt idx="377">
                  <c:v>38503.981944444444</c:v>
                </c:pt>
                <c:pt idx="378">
                  <c:v>38503.98333333333</c:v>
                </c:pt>
                <c:pt idx="379">
                  <c:v>38503.984722222223</c:v>
                </c:pt>
                <c:pt idx="380">
                  <c:v>38503.986111111109</c:v>
                </c:pt>
                <c:pt idx="381">
                  <c:v>38503.987500000003</c:v>
                </c:pt>
                <c:pt idx="382">
                  <c:v>38503.988888888889</c:v>
                </c:pt>
                <c:pt idx="383">
                  <c:v>38503.990277777775</c:v>
                </c:pt>
                <c:pt idx="384">
                  <c:v>38503.991666666669</c:v>
                </c:pt>
                <c:pt idx="385">
                  <c:v>38503.993055555555</c:v>
                </c:pt>
                <c:pt idx="386">
                  <c:v>38503.994444444441</c:v>
                </c:pt>
                <c:pt idx="387">
                  <c:v>38503.995833333334</c:v>
                </c:pt>
                <c:pt idx="388">
                  <c:v>38503.99722222222</c:v>
                </c:pt>
                <c:pt idx="389">
                  <c:v>38503.998611111114</c:v>
                </c:pt>
                <c:pt idx="390">
                  <c:v>38504</c:v>
                </c:pt>
              </c:numCache>
            </c:numRef>
          </c:xVal>
          <c:yVal>
            <c:numRef>
              <c:f>'Block 3'!$S$6:$S$396</c:f>
              <c:numCache>
                <c:formatCode>General</c:formatCode>
                <c:ptCount val="391"/>
                <c:pt idx="0">
                  <c:v>14.7</c:v>
                </c:pt>
                <c:pt idx="1">
                  <c:v>14.7</c:v>
                </c:pt>
                <c:pt idx="2">
                  <c:v>14.7</c:v>
                </c:pt>
                <c:pt idx="3">
                  <c:v>14.7</c:v>
                </c:pt>
                <c:pt idx="4">
                  <c:v>14.7</c:v>
                </c:pt>
                <c:pt idx="5">
                  <c:v>14.7</c:v>
                </c:pt>
                <c:pt idx="6">
                  <c:v>14.7</c:v>
                </c:pt>
                <c:pt idx="7">
                  <c:v>14.7</c:v>
                </c:pt>
                <c:pt idx="8">
                  <c:v>14.7</c:v>
                </c:pt>
                <c:pt idx="9">
                  <c:v>14.7</c:v>
                </c:pt>
                <c:pt idx="10">
                  <c:v>14.7</c:v>
                </c:pt>
                <c:pt idx="11">
                  <c:v>14.7</c:v>
                </c:pt>
                <c:pt idx="12">
                  <c:v>14.7</c:v>
                </c:pt>
                <c:pt idx="13">
                  <c:v>14.7</c:v>
                </c:pt>
                <c:pt idx="14">
                  <c:v>14.7</c:v>
                </c:pt>
                <c:pt idx="15">
                  <c:v>14.7</c:v>
                </c:pt>
                <c:pt idx="16">
                  <c:v>14.7</c:v>
                </c:pt>
                <c:pt idx="17">
                  <c:v>14.7</c:v>
                </c:pt>
                <c:pt idx="18">
                  <c:v>14.7</c:v>
                </c:pt>
                <c:pt idx="19">
                  <c:v>14.7</c:v>
                </c:pt>
                <c:pt idx="20">
                  <c:v>14.7</c:v>
                </c:pt>
                <c:pt idx="21">
                  <c:v>14.7</c:v>
                </c:pt>
                <c:pt idx="22">
                  <c:v>14.7</c:v>
                </c:pt>
                <c:pt idx="23">
                  <c:v>14.7</c:v>
                </c:pt>
                <c:pt idx="24">
                  <c:v>14.7</c:v>
                </c:pt>
                <c:pt idx="25">
                  <c:v>15.1</c:v>
                </c:pt>
                <c:pt idx="26">
                  <c:v>15.1</c:v>
                </c:pt>
                <c:pt idx="27">
                  <c:v>14.7</c:v>
                </c:pt>
                <c:pt idx="28">
                  <c:v>15.1</c:v>
                </c:pt>
                <c:pt idx="29">
                  <c:v>15.1</c:v>
                </c:pt>
                <c:pt idx="30">
                  <c:v>15.1</c:v>
                </c:pt>
                <c:pt idx="31">
                  <c:v>15.1</c:v>
                </c:pt>
                <c:pt idx="32">
                  <c:v>15.1</c:v>
                </c:pt>
                <c:pt idx="33">
                  <c:v>15.1</c:v>
                </c:pt>
                <c:pt idx="34">
                  <c:v>15.1</c:v>
                </c:pt>
                <c:pt idx="35">
                  <c:v>15.1</c:v>
                </c:pt>
                <c:pt idx="36">
                  <c:v>15.1</c:v>
                </c:pt>
                <c:pt idx="37">
                  <c:v>15.1</c:v>
                </c:pt>
                <c:pt idx="38">
                  <c:v>15.1</c:v>
                </c:pt>
                <c:pt idx="39">
                  <c:v>15.1</c:v>
                </c:pt>
                <c:pt idx="40">
                  <c:v>15.1</c:v>
                </c:pt>
                <c:pt idx="41">
                  <c:v>15.5</c:v>
                </c:pt>
                <c:pt idx="42">
                  <c:v>15.5</c:v>
                </c:pt>
                <c:pt idx="43">
                  <c:v>15.5</c:v>
                </c:pt>
                <c:pt idx="44">
                  <c:v>15.5</c:v>
                </c:pt>
                <c:pt idx="45">
                  <c:v>15.5</c:v>
                </c:pt>
                <c:pt idx="46">
                  <c:v>15.5</c:v>
                </c:pt>
                <c:pt idx="47">
                  <c:v>15.5</c:v>
                </c:pt>
                <c:pt idx="48">
                  <c:v>15.5</c:v>
                </c:pt>
                <c:pt idx="49">
                  <c:v>15.8</c:v>
                </c:pt>
                <c:pt idx="50">
                  <c:v>15.8</c:v>
                </c:pt>
                <c:pt idx="51">
                  <c:v>15.8</c:v>
                </c:pt>
                <c:pt idx="52">
                  <c:v>15.8</c:v>
                </c:pt>
                <c:pt idx="53">
                  <c:v>15.8</c:v>
                </c:pt>
                <c:pt idx="54">
                  <c:v>15.8</c:v>
                </c:pt>
                <c:pt idx="55">
                  <c:v>15.8</c:v>
                </c:pt>
                <c:pt idx="56">
                  <c:v>15.8</c:v>
                </c:pt>
                <c:pt idx="57">
                  <c:v>15.8</c:v>
                </c:pt>
                <c:pt idx="58">
                  <c:v>15.8</c:v>
                </c:pt>
                <c:pt idx="59">
                  <c:v>15.8</c:v>
                </c:pt>
                <c:pt idx="60">
                  <c:v>16.2</c:v>
                </c:pt>
                <c:pt idx="61">
                  <c:v>16.2</c:v>
                </c:pt>
                <c:pt idx="62">
                  <c:v>16.2</c:v>
                </c:pt>
                <c:pt idx="63">
                  <c:v>16.2</c:v>
                </c:pt>
                <c:pt idx="64">
                  <c:v>16.2</c:v>
                </c:pt>
                <c:pt idx="65">
                  <c:v>16.2</c:v>
                </c:pt>
                <c:pt idx="66">
                  <c:v>16.2</c:v>
                </c:pt>
                <c:pt idx="67">
                  <c:v>16.2</c:v>
                </c:pt>
                <c:pt idx="68">
                  <c:v>16.2</c:v>
                </c:pt>
                <c:pt idx="69">
                  <c:v>16.600000000000001</c:v>
                </c:pt>
                <c:pt idx="70">
                  <c:v>16.600000000000001</c:v>
                </c:pt>
                <c:pt idx="71">
                  <c:v>16.600000000000001</c:v>
                </c:pt>
                <c:pt idx="72">
                  <c:v>16.600000000000001</c:v>
                </c:pt>
                <c:pt idx="73">
                  <c:v>16.600000000000001</c:v>
                </c:pt>
                <c:pt idx="74">
                  <c:v>16.899999999999999</c:v>
                </c:pt>
                <c:pt idx="75">
                  <c:v>17.3</c:v>
                </c:pt>
                <c:pt idx="76">
                  <c:v>18.399999999999999</c:v>
                </c:pt>
                <c:pt idx="77">
                  <c:v>19.5</c:v>
                </c:pt>
                <c:pt idx="78">
                  <c:v>21</c:v>
                </c:pt>
                <c:pt idx="79">
                  <c:v>22.1</c:v>
                </c:pt>
                <c:pt idx="80">
                  <c:v>24.2</c:v>
                </c:pt>
                <c:pt idx="81">
                  <c:v>25</c:v>
                </c:pt>
                <c:pt idx="82">
                  <c:v>26.4</c:v>
                </c:pt>
                <c:pt idx="83">
                  <c:v>27.5</c:v>
                </c:pt>
                <c:pt idx="84">
                  <c:v>28.6</c:v>
                </c:pt>
                <c:pt idx="85">
                  <c:v>29.3</c:v>
                </c:pt>
                <c:pt idx="86">
                  <c:v>30.1</c:v>
                </c:pt>
                <c:pt idx="87">
                  <c:v>30.8</c:v>
                </c:pt>
                <c:pt idx="88">
                  <c:v>31.1</c:v>
                </c:pt>
                <c:pt idx="89">
                  <c:v>31.5</c:v>
                </c:pt>
                <c:pt idx="90">
                  <c:v>32.200000000000003</c:v>
                </c:pt>
                <c:pt idx="91">
                  <c:v>32.200000000000003</c:v>
                </c:pt>
                <c:pt idx="92">
                  <c:v>32.6</c:v>
                </c:pt>
                <c:pt idx="93">
                  <c:v>32.9</c:v>
                </c:pt>
                <c:pt idx="94">
                  <c:v>32.9</c:v>
                </c:pt>
                <c:pt idx="95">
                  <c:v>33.299999999999997</c:v>
                </c:pt>
                <c:pt idx="96">
                  <c:v>33.299999999999997</c:v>
                </c:pt>
                <c:pt idx="97">
                  <c:v>33.299999999999997</c:v>
                </c:pt>
                <c:pt idx="98">
                  <c:v>33.4</c:v>
                </c:pt>
                <c:pt idx="99">
                  <c:v>33.4</c:v>
                </c:pt>
                <c:pt idx="100">
                  <c:v>33.700000000000003</c:v>
                </c:pt>
                <c:pt idx="101">
                  <c:v>33.700000000000003</c:v>
                </c:pt>
                <c:pt idx="102">
                  <c:v>33.799999999999997</c:v>
                </c:pt>
                <c:pt idx="103">
                  <c:v>33.799999999999997</c:v>
                </c:pt>
                <c:pt idx="104">
                  <c:v>33.4</c:v>
                </c:pt>
                <c:pt idx="105">
                  <c:v>33.5</c:v>
                </c:pt>
                <c:pt idx="106">
                  <c:v>33.5</c:v>
                </c:pt>
                <c:pt idx="107">
                  <c:v>33.5</c:v>
                </c:pt>
                <c:pt idx="108">
                  <c:v>33.5</c:v>
                </c:pt>
                <c:pt idx="109">
                  <c:v>33.6</c:v>
                </c:pt>
                <c:pt idx="110">
                  <c:v>33.6</c:v>
                </c:pt>
                <c:pt idx="111">
                  <c:v>33.299999999999997</c:v>
                </c:pt>
                <c:pt idx="112">
                  <c:v>33.299999999999997</c:v>
                </c:pt>
                <c:pt idx="113">
                  <c:v>33.299999999999997</c:v>
                </c:pt>
                <c:pt idx="114">
                  <c:v>33</c:v>
                </c:pt>
                <c:pt idx="115">
                  <c:v>33.1</c:v>
                </c:pt>
                <c:pt idx="116">
                  <c:v>33.1</c:v>
                </c:pt>
                <c:pt idx="117">
                  <c:v>32.799999999999997</c:v>
                </c:pt>
                <c:pt idx="118">
                  <c:v>32.9</c:v>
                </c:pt>
                <c:pt idx="119">
                  <c:v>32.9</c:v>
                </c:pt>
                <c:pt idx="120">
                  <c:v>33</c:v>
                </c:pt>
                <c:pt idx="121">
                  <c:v>32.700000000000003</c:v>
                </c:pt>
                <c:pt idx="122">
                  <c:v>32.700000000000003</c:v>
                </c:pt>
                <c:pt idx="123">
                  <c:v>32.799999999999997</c:v>
                </c:pt>
                <c:pt idx="124">
                  <c:v>32.799999999999997</c:v>
                </c:pt>
                <c:pt idx="125">
                  <c:v>32.6</c:v>
                </c:pt>
                <c:pt idx="126">
                  <c:v>32.299999999999997</c:v>
                </c:pt>
                <c:pt idx="127">
                  <c:v>32.299999999999997</c:v>
                </c:pt>
                <c:pt idx="128">
                  <c:v>32.4</c:v>
                </c:pt>
                <c:pt idx="129">
                  <c:v>32.1</c:v>
                </c:pt>
                <c:pt idx="130">
                  <c:v>32.200000000000003</c:v>
                </c:pt>
                <c:pt idx="131">
                  <c:v>32.200000000000003</c:v>
                </c:pt>
                <c:pt idx="132">
                  <c:v>32.299999999999997</c:v>
                </c:pt>
                <c:pt idx="133">
                  <c:v>32</c:v>
                </c:pt>
                <c:pt idx="134">
                  <c:v>32.1</c:v>
                </c:pt>
                <c:pt idx="135">
                  <c:v>32.200000000000003</c:v>
                </c:pt>
                <c:pt idx="136">
                  <c:v>31.9</c:v>
                </c:pt>
                <c:pt idx="137">
                  <c:v>32</c:v>
                </c:pt>
                <c:pt idx="138">
                  <c:v>31.7</c:v>
                </c:pt>
                <c:pt idx="139">
                  <c:v>31.8</c:v>
                </c:pt>
                <c:pt idx="140">
                  <c:v>31.8</c:v>
                </c:pt>
                <c:pt idx="141">
                  <c:v>31.6</c:v>
                </c:pt>
                <c:pt idx="142">
                  <c:v>31.6</c:v>
                </c:pt>
                <c:pt idx="143">
                  <c:v>31.4</c:v>
                </c:pt>
                <c:pt idx="144">
                  <c:v>31.4</c:v>
                </c:pt>
                <c:pt idx="145">
                  <c:v>31.6</c:v>
                </c:pt>
                <c:pt idx="146">
                  <c:v>31.3</c:v>
                </c:pt>
                <c:pt idx="147">
                  <c:v>31.3</c:v>
                </c:pt>
                <c:pt idx="148">
                  <c:v>31.1</c:v>
                </c:pt>
                <c:pt idx="149">
                  <c:v>31.1</c:v>
                </c:pt>
                <c:pt idx="150">
                  <c:v>30.9</c:v>
                </c:pt>
                <c:pt idx="151">
                  <c:v>30.9</c:v>
                </c:pt>
                <c:pt idx="152">
                  <c:v>31</c:v>
                </c:pt>
                <c:pt idx="153">
                  <c:v>30.7</c:v>
                </c:pt>
                <c:pt idx="154">
                  <c:v>30.8</c:v>
                </c:pt>
                <c:pt idx="155">
                  <c:v>30.9</c:v>
                </c:pt>
                <c:pt idx="156">
                  <c:v>30.6</c:v>
                </c:pt>
                <c:pt idx="157">
                  <c:v>30.6</c:v>
                </c:pt>
                <c:pt idx="158">
                  <c:v>30.4</c:v>
                </c:pt>
                <c:pt idx="159">
                  <c:v>30.4</c:v>
                </c:pt>
                <c:pt idx="160">
                  <c:v>30.5</c:v>
                </c:pt>
                <c:pt idx="161">
                  <c:v>30.2</c:v>
                </c:pt>
                <c:pt idx="162">
                  <c:v>30.3</c:v>
                </c:pt>
                <c:pt idx="163">
                  <c:v>30.3</c:v>
                </c:pt>
                <c:pt idx="164">
                  <c:v>30</c:v>
                </c:pt>
                <c:pt idx="165">
                  <c:v>30.1</c:v>
                </c:pt>
                <c:pt idx="166">
                  <c:v>30.2</c:v>
                </c:pt>
                <c:pt idx="167">
                  <c:v>29.9</c:v>
                </c:pt>
                <c:pt idx="168">
                  <c:v>29.9</c:v>
                </c:pt>
                <c:pt idx="169">
                  <c:v>29.6</c:v>
                </c:pt>
                <c:pt idx="170">
                  <c:v>29.7</c:v>
                </c:pt>
                <c:pt idx="171">
                  <c:v>29.7</c:v>
                </c:pt>
                <c:pt idx="172">
                  <c:v>29.4</c:v>
                </c:pt>
                <c:pt idx="173">
                  <c:v>29.5</c:v>
                </c:pt>
                <c:pt idx="174">
                  <c:v>29.6</c:v>
                </c:pt>
                <c:pt idx="175">
                  <c:v>29.6</c:v>
                </c:pt>
                <c:pt idx="176">
                  <c:v>29.3</c:v>
                </c:pt>
                <c:pt idx="177">
                  <c:v>29.4</c:v>
                </c:pt>
                <c:pt idx="178">
                  <c:v>29.1</c:v>
                </c:pt>
                <c:pt idx="179">
                  <c:v>29.1</c:v>
                </c:pt>
                <c:pt idx="180">
                  <c:v>29.1</c:v>
                </c:pt>
                <c:pt idx="181">
                  <c:v>29.2</c:v>
                </c:pt>
                <c:pt idx="182">
                  <c:v>28.9</c:v>
                </c:pt>
                <c:pt idx="183">
                  <c:v>28.9</c:v>
                </c:pt>
                <c:pt idx="184">
                  <c:v>29</c:v>
                </c:pt>
                <c:pt idx="185">
                  <c:v>28.7</c:v>
                </c:pt>
                <c:pt idx="186">
                  <c:v>28.7</c:v>
                </c:pt>
                <c:pt idx="187">
                  <c:v>28.7</c:v>
                </c:pt>
                <c:pt idx="188">
                  <c:v>28.8</c:v>
                </c:pt>
                <c:pt idx="189">
                  <c:v>28.5</c:v>
                </c:pt>
                <c:pt idx="190">
                  <c:v>28.5</c:v>
                </c:pt>
                <c:pt idx="191">
                  <c:v>28.5</c:v>
                </c:pt>
                <c:pt idx="192">
                  <c:v>28.2</c:v>
                </c:pt>
                <c:pt idx="193">
                  <c:v>28.2</c:v>
                </c:pt>
                <c:pt idx="194">
                  <c:v>28.3</c:v>
                </c:pt>
                <c:pt idx="195">
                  <c:v>28.3</c:v>
                </c:pt>
                <c:pt idx="196">
                  <c:v>28</c:v>
                </c:pt>
                <c:pt idx="197">
                  <c:v>28</c:v>
                </c:pt>
                <c:pt idx="198">
                  <c:v>28.1</c:v>
                </c:pt>
                <c:pt idx="199">
                  <c:v>28.1</c:v>
                </c:pt>
                <c:pt idx="200">
                  <c:v>27.8</c:v>
                </c:pt>
                <c:pt idx="201">
                  <c:v>27.8</c:v>
                </c:pt>
                <c:pt idx="202">
                  <c:v>27.8</c:v>
                </c:pt>
                <c:pt idx="203">
                  <c:v>27.8</c:v>
                </c:pt>
                <c:pt idx="204">
                  <c:v>27.5</c:v>
                </c:pt>
                <c:pt idx="205">
                  <c:v>27.5</c:v>
                </c:pt>
                <c:pt idx="206">
                  <c:v>27.6</c:v>
                </c:pt>
                <c:pt idx="207">
                  <c:v>27.6</c:v>
                </c:pt>
                <c:pt idx="208">
                  <c:v>27.6</c:v>
                </c:pt>
                <c:pt idx="209">
                  <c:v>27.6</c:v>
                </c:pt>
                <c:pt idx="210">
                  <c:v>27.3</c:v>
                </c:pt>
                <c:pt idx="211">
                  <c:v>27.3</c:v>
                </c:pt>
                <c:pt idx="212">
                  <c:v>27.3</c:v>
                </c:pt>
                <c:pt idx="213">
                  <c:v>27.3</c:v>
                </c:pt>
                <c:pt idx="214">
                  <c:v>27</c:v>
                </c:pt>
                <c:pt idx="215">
                  <c:v>27</c:v>
                </c:pt>
                <c:pt idx="216">
                  <c:v>27.1</c:v>
                </c:pt>
                <c:pt idx="217">
                  <c:v>27.1</c:v>
                </c:pt>
                <c:pt idx="218">
                  <c:v>27.1</c:v>
                </c:pt>
                <c:pt idx="219">
                  <c:v>27.1</c:v>
                </c:pt>
                <c:pt idx="220">
                  <c:v>26.8</c:v>
                </c:pt>
                <c:pt idx="221">
                  <c:v>26.8</c:v>
                </c:pt>
                <c:pt idx="222">
                  <c:v>26.8</c:v>
                </c:pt>
                <c:pt idx="223">
                  <c:v>26.8</c:v>
                </c:pt>
                <c:pt idx="224">
                  <c:v>26.8</c:v>
                </c:pt>
                <c:pt idx="225">
                  <c:v>26.5</c:v>
                </c:pt>
                <c:pt idx="226">
                  <c:v>26.5</c:v>
                </c:pt>
                <c:pt idx="227">
                  <c:v>26.5</c:v>
                </c:pt>
                <c:pt idx="228">
                  <c:v>26.5</c:v>
                </c:pt>
                <c:pt idx="229">
                  <c:v>26.5</c:v>
                </c:pt>
                <c:pt idx="230">
                  <c:v>26.6</c:v>
                </c:pt>
                <c:pt idx="231">
                  <c:v>26.6</c:v>
                </c:pt>
                <c:pt idx="232">
                  <c:v>26.2</c:v>
                </c:pt>
                <c:pt idx="233">
                  <c:v>26.2</c:v>
                </c:pt>
                <c:pt idx="234">
                  <c:v>26.2</c:v>
                </c:pt>
                <c:pt idx="235">
                  <c:v>26.2</c:v>
                </c:pt>
                <c:pt idx="236">
                  <c:v>26.3</c:v>
                </c:pt>
                <c:pt idx="237">
                  <c:v>26.3</c:v>
                </c:pt>
                <c:pt idx="238">
                  <c:v>25.9</c:v>
                </c:pt>
                <c:pt idx="239">
                  <c:v>25.9</c:v>
                </c:pt>
                <c:pt idx="240">
                  <c:v>25.9</c:v>
                </c:pt>
                <c:pt idx="241">
                  <c:v>25.9</c:v>
                </c:pt>
                <c:pt idx="242">
                  <c:v>25.9</c:v>
                </c:pt>
                <c:pt idx="243">
                  <c:v>25.9</c:v>
                </c:pt>
                <c:pt idx="244">
                  <c:v>26</c:v>
                </c:pt>
                <c:pt idx="245">
                  <c:v>25.6</c:v>
                </c:pt>
                <c:pt idx="246">
                  <c:v>25.6</c:v>
                </c:pt>
                <c:pt idx="247">
                  <c:v>25.6</c:v>
                </c:pt>
                <c:pt idx="248">
                  <c:v>25.6</c:v>
                </c:pt>
                <c:pt idx="249">
                  <c:v>25.6</c:v>
                </c:pt>
                <c:pt idx="250">
                  <c:v>25.6</c:v>
                </c:pt>
                <c:pt idx="251">
                  <c:v>25.6</c:v>
                </c:pt>
                <c:pt idx="252">
                  <c:v>25.6</c:v>
                </c:pt>
                <c:pt idx="253">
                  <c:v>25.6</c:v>
                </c:pt>
                <c:pt idx="254">
                  <c:v>25.6</c:v>
                </c:pt>
                <c:pt idx="255">
                  <c:v>25.2</c:v>
                </c:pt>
                <c:pt idx="256">
                  <c:v>25.2</c:v>
                </c:pt>
                <c:pt idx="257">
                  <c:v>25.2</c:v>
                </c:pt>
                <c:pt idx="258">
                  <c:v>25.3</c:v>
                </c:pt>
                <c:pt idx="259">
                  <c:v>25.2</c:v>
                </c:pt>
                <c:pt idx="260">
                  <c:v>25.2</c:v>
                </c:pt>
                <c:pt idx="261">
                  <c:v>25.3</c:v>
                </c:pt>
                <c:pt idx="262">
                  <c:v>25.3</c:v>
                </c:pt>
                <c:pt idx="263">
                  <c:v>24.9</c:v>
                </c:pt>
                <c:pt idx="264">
                  <c:v>24.9</c:v>
                </c:pt>
                <c:pt idx="265">
                  <c:v>24.9</c:v>
                </c:pt>
                <c:pt idx="266">
                  <c:v>24.9</c:v>
                </c:pt>
                <c:pt idx="267">
                  <c:v>24.9</c:v>
                </c:pt>
                <c:pt idx="268">
                  <c:v>24.9</c:v>
                </c:pt>
                <c:pt idx="269">
                  <c:v>24.9</c:v>
                </c:pt>
                <c:pt idx="270">
                  <c:v>24.9</c:v>
                </c:pt>
                <c:pt idx="271">
                  <c:v>24.9</c:v>
                </c:pt>
                <c:pt idx="272">
                  <c:v>24.5</c:v>
                </c:pt>
                <c:pt idx="273">
                  <c:v>24.5</c:v>
                </c:pt>
                <c:pt idx="274">
                  <c:v>24.5</c:v>
                </c:pt>
                <c:pt idx="275">
                  <c:v>24.5</c:v>
                </c:pt>
                <c:pt idx="276">
                  <c:v>24.5</c:v>
                </c:pt>
                <c:pt idx="277">
                  <c:v>24.6</c:v>
                </c:pt>
                <c:pt idx="278">
                  <c:v>24.5</c:v>
                </c:pt>
                <c:pt idx="279">
                  <c:v>24.5</c:v>
                </c:pt>
                <c:pt idx="280">
                  <c:v>24.5</c:v>
                </c:pt>
                <c:pt idx="281">
                  <c:v>24.5</c:v>
                </c:pt>
                <c:pt idx="282">
                  <c:v>24.5</c:v>
                </c:pt>
                <c:pt idx="283">
                  <c:v>24.5</c:v>
                </c:pt>
                <c:pt idx="284">
                  <c:v>24.1</c:v>
                </c:pt>
                <c:pt idx="285">
                  <c:v>24.1</c:v>
                </c:pt>
                <c:pt idx="286">
                  <c:v>24.1</c:v>
                </c:pt>
                <c:pt idx="287">
                  <c:v>24.1</c:v>
                </c:pt>
                <c:pt idx="288">
                  <c:v>24.1</c:v>
                </c:pt>
                <c:pt idx="289">
                  <c:v>24.1</c:v>
                </c:pt>
                <c:pt idx="290">
                  <c:v>24.1</c:v>
                </c:pt>
                <c:pt idx="291">
                  <c:v>24.1</c:v>
                </c:pt>
                <c:pt idx="292">
                  <c:v>24.1</c:v>
                </c:pt>
                <c:pt idx="293">
                  <c:v>24.1</c:v>
                </c:pt>
                <c:pt idx="294">
                  <c:v>24.1</c:v>
                </c:pt>
                <c:pt idx="295">
                  <c:v>23.7</c:v>
                </c:pt>
                <c:pt idx="296">
                  <c:v>23.7</c:v>
                </c:pt>
                <c:pt idx="297">
                  <c:v>23.7</c:v>
                </c:pt>
                <c:pt idx="298">
                  <c:v>23.7</c:v>
                </c:pt>
                <c:pt idx="299">
                  <c:v>23.7</c:v>
                </c:pt>
                <c:pt idx="300">
                  <c:v>23.7</c:v>
                </c:pt>
                <c:pt idx="301">
                  <c:v>23.7</c:v>
                </c:pt>
                <c:pt idx="302">
                  <c:v>23.7</c:v>
                </c:pt>
                <c:pt idx="303">
                  <c:v>23.7</c:v>
                </c:pt>
                <c:pt idx="304">
                  <c:v>23.7</c:v>
                </c:pt>
                <c:pt idx="305">
                  <c:v>23.7</c:v>
                </c:pt>
                <c:pt idx="306">
                  <c:v>23.7</c:v>
                </c:pt>
                <c:pt idx="307">
                  <c:v>23.7</c:v>
                </c:pt>
                <c:pt idx="308">
                  <c:v>23.3</c:v>
                </c:pt>
                <c:pt idx="309">
                  <c:v>23.3</c:v>
                </c:pt>
                <c:pt idx="310">
                  <c:v>23.3</c:v>
                </c:pt>
                <c:pt idx="311">
                  <c:v>23.3</c:v>
                </c:pt>
                <c:pt idx="312">
                  <c:v>23.3</c:v>
                </c:pt>
                <c:pt idx="313">
                  <c:v>23.3</c:v>
                </c:pt>
                <c:pt idx="314">
                  <c:v>23.2</c:v>
                </c:pt>
                <c:pt idx="315">
                  <c:v>23.2</c:v>
                </c:pt>
                <c:pt idx="316">
                  <c:v>23.2</c:v>
                </c:pt>
                <c:pt idx="317">
                  <c:v>23.2</c:v>
                </c:pt>
                <c:pt idx="318">
                  <c:v>23.2</c:v>
                </c:pt>
                <c:pt idx="319">
                  <c:v>23.2</c:v>
                </c:pt>
                <c:pt idx="320">
                  <c:v>23.2</c:v>
                </c:pt>
                <c:pt idx="321">
                  <c:v>23.2</c:v>
                </c:pt>
                <c:pt idx="322">
                  <c:v>22.8</c:v>
                </c:pt>
                <c:pt idx="323">
                  <c:v>22.8</c:v>
                </c:pt>
                <c:pt idx="324">
                  <c:v>22.8</c:v>
                </c:pt>
                <c:pt idx="325">
                  <c:v>22.8</c:v>
                </c:pt>
                <c:pt idx="326">
                  <c:v>22.8</c:v>
                </c:pt>
                <c:pt idx="327">
                  <c:v>22.7</c:v>
                </c:pt>
                <c:pt idx="328">
                  <c:v>22.7</c:v>
                </c:pt>
                <c:pt idx="329">
                  <c:v>22.7</c:v>
                </c:pt>
                <c:pt idx="330">
                  <c:v>22.7</c:v>
                </c:pt>
                <c:pt idx="331">
                  <c:v>22.7</c:v>
                </c:pt>
                <c:pt idx="332">
                  <c:v>22.7</c:v>
                </c:pt>
                <c:pt idx="333">
                  <c:v>22.7</c:v>
                </c:pt>
                <c:pt idx="334">
                  <c:v>22.7</c:v>
                </c:pt>
                <c:pt idx="335">
                  <c:v>22.7</c:v>
                </c:pt>
                <c:pt idx="336">
                  <c:v>22.6</c:v>
                </c:pt>
                <c:pt idx="337">
                  <c:v>22.6</c:v>
                </c:pt>
                <c:pt idx="338">
                  <c:v>22.6</c:v>
                </c:pt>
                <c:pt idx="339">
                  <c:v>22.6</c:v>
                </c:pt>
                <c:pt idx="340">
                  <c:v>22.6</c:v>
                </c:pt>
                <c:pt idx="341">
                  <c:v>22.6</c:v>
                </c:pt>
                <c:pt idx="342">
                  <c:v>22.6</c:v>
                </c:pt>
                <c:pt idx="343">
                  <c:v>22.3</c:v>
                </c:pt>
                <c:pt idx="344">
                  <c:v>22.2</c:v>
                </c:pt>
                <c:pt idx="345">
                  <c:v>22.2</c:v>
                </c:pt>
                <c:pt idx="346">
                  <c:v>22.2</c:v>
                </c:pt>
                <c:pt idx="347">
                  <c:v>22.2</c:v>
                </c:pt>
                <c:pt idx="348">
                  <c:v>22.2</c:v>
                </c:pt>
                <c:pt idx="349">
                  <c:v>22.2</c:v>
                </c:pt>
                <c:pt idx="350">
                  <c:v>22.2</c:v>
                </c:pt>
                <c:pt idx="351">
                  <c:v>22.2</c:v>
                </c:pt>
                <c:pt idx="352">
                  <c:v>22.2</c:v>
                </c:pt>
                <c:pt idx="353">
                  <c:v>22.2</c:v>
                </c:pt>
                <c:pt idx="354">
                  <c:v>22.2</c:v>
                </c:pt>
                <c:pt idx="355">
                  <c:v>22.1</c:v>
                </c:pt>
                <c:pt idx="356">
                  <c:v>22.1</c:v>
                </c:pt>
                <c:pt idx="357">
                  <c:v>22.1</c:v>
                </c:pt>
                <c:pt idx="358">
                  <c:v>22.1</c:v>
                </c:pt>
                <c:pt idx="359">
                  <c:v>22</c:v>
                </c:pt>
                <c:pt idx="360">
                  <c:v>22</c:v>
                </c:pt>
                <c:pt idx="361">
                  <c:v>22</c:v>
                </c:pt>
                <c:pt idx="362">
                  <c:v>22</c:v>
                </c:pt>
                <c:pt idx="363">
                  <c:v>22</c:v>
                </c:pt>
                <c:pt idx="364">
                  <c:v>21.6</c:v>
                </c:pt>
                <c:pt idx="365">
                  <c:v>22</c:v>
                </c:pt>
                <c:pt idx="366">
                  <c:v>22</c:v>
                </c:pt>
                <c:pt idx="367">
                  <c:v>21.6</c:v>
                </c:pt>
                <c:pt idx="368">
                  <c:v>21.6</c:v>
                </c:pt>
                <c:pt idx="369">
                  <c:v>21.6</c:v>
                </c:pt>
                <c:pt idx="370">
                  <c:v>21.6</c:v>
                </c:pt>
                <c:pt idx="371">
                  <c:v>21.6</c:v>
                </c:pt>
                <c:pt idx="372">
                  <c:v>21.6</c:v>
                </c:pt>
                <c:pt idx="373">
                  <c:v>21.6</c:v>
                </c:pt>
                <c:pt idx="374">
                  <c:v>21.6</c:v>
                </c:pt>
                <c:pt idx="375">
                  <c:v>21.5</c:v>
                </c:pt>
                <c:pt idx="376">
                  <c:v>21.5</c:v>
                </c:pt>
                <c:pt idx="377">
                  <c:v>21.5</c:v>
                </c:pt>
                <c:pt idx="378">
                  <c:v>21.5</c:v>
                </c:pt>
                <c:pt idx="379">
                  <c:v>21.5</c:v>
                </c:pt>
                <c:pt idx="380">
                  <c:v>21.5</c:v>
                </c:pt>
                <c:pt idx="381">
                  <c:v>21.5</c:v>
                </c:pt>
                <c:pt idx="382">
                  <c:v>21.5</c:v>
                </c:pt>
                <c:pt idx="383">
                  <c:v>21.5</c:v>
                </c:pt>
                <c:pt idx="384">
                  <c:v>21.5</c:v>
                </c:pt>
                <c:pt idx="385">
                  <c:v>21.5</c:v>
                </c:pt>
                <c:pt idx="386">
                  <c:v>21.4</c:v>
                </c:pt>
                <c:pt idx="387">
                  <c:v>21.4</c:v>
                </c:pt>
                <c:pt idx="388">
                  <c:v>21.4</c:v>
                </c:pt>
                <c:pt idx="389">
                  <c:v>21.4</c:v>
                </c:pt>
                <c:pt idx="390">
                  <c:v>21</c:v>
                </c:pt>
              </c:numCache>
            </c:numRef>
          </c:yVal>
          <c:smooth val="1"/>
        </c:ser>
        <c:ser>
          <c:idx val="2"/>
          <c:order val="2"/>
          <c:tx>
            <c:v>10 cm</c:v>
          </c:tx>
          <c:spPr>
            <a:ln w="28575" cap="rnd">
              <a:solidFill>
                <a:schemeClr val="accent3"/>
              </a:solidFill>
              <a:round/>
            </a:ln>
            <a:effectLst/>
          </c:spPr>
          <c:marker>
            <c:symbol val="none"/>
          </c:marker>
          <c:xVal>
            <c:numRef>
              <c:f>'Block 3'!$AC$6:$AC$396</c:f>
              <c:numCache>
                <c:formatCode>m/d/yy\ h:mm\ AM/PM</c:formatCode>
                <c:ptCount val="391"/>
                <c:pt idx="0">
                  <c:v>38503.458333333336</c:v>
                </c:pt>
                <c:pt idx="1">
                  <c:v>38503.459722222222</c:v>
                </c:pt>
                <c:pt idx="2">
                  <c:v>38503.461111111108</c:v>
                </c:pt>
                <c:pt idx="3">
                  <c:v>38503.462500000001</c:v>
                </c:pt>
                <c:pt idx="4">
                  <c:v>38503.463888888888</c:v>
                </c:pt>
                <c:pt idx="5">
                  <c:v>38503.465277777781</c:v>
                </c:pt>
                <c:pt idx="6">
                  <c:v>38503.466666666667</c:v>
                </c:pt>
                <c:pt idx="7">
                  <c:v>38503.468055555553</c:v>
                </c:pt>
                <c:pt idx="8">
                  <c:v>38503.469444444447</c:v>
                </c:pt>
                <c:pt idx="9">
                  <c:v>38503.470833333333</c:v>
                </c:pt>
                <c:pt idx="10">
                  <c:v>38503.472222222219</c:v>
                </c:pt>
                <c:pt idx="11">
                  <c:v>38503.473611111112</c:v>
                </c:pt>
                <c:pt idx="12">
                  <c:v>38503.474999999999</c:v>
                </c:pt>
                <c:pt idx="13">
                  <c:v>38503.476388888892</c:v>
                </c:pt>
                <c:pt idx="14">
                  <c:v>38503.477777777778</c:v>
                </c:pt>
                <c:pt idx="15">
                  <c:v>38503.479166666664</c:v>
                </c:pt>
                <c:pt idx="16">
                  <c:v>38503.480555555558</c:v>
                </c:pt>
                <c:pt idx="17">
                  <c:v>38503.481944444444</c:v>
                </c:pt>
                <c:pt idx="18">
                  <c:v>38503.48333333333</c:v>
                </c:pt>
                <c:pt idx="19">
                  <c:v>38503.484722222223</c:v>
                </c:pt>
                <c:pt idx="20">
                  <c:v>38503.486111111109</c:v>
                </c:pt>
                <c:pt idx="21">
                  <c:v>38503.487500000003</c:v>
                </c:pt>
                <c:pt idx="22">
                  <c:v>38503.488888888889</c:v>
                </c:pt>
                <c:pt idx="23">
                  <c:v>38503.490277777775</c:v>
                </c:pt>
                <c:pt idx="24">
                  <c:v>38503.491666666669</c:v>
                </c:pt>
                <c:pt idx="25">
                  <c:v>38503.493055555555</c:v>
                </c:pt>
                <c:pt idx="26">
                  <c:v>38503.494444444441</c:v>
                </c:pt>
                <c:pt idx="27">
                  <c:v>38503.495833333334</c:v>
                </c:pt>
                <c:pt idx="28">
                  <c:v>38503.49722222222</c:v>
                </c:pt>
                <c:pt idx="29">
                  <c:v>38503.498611111114</c:v>
                </c:pt>
                <c:pt idx="30">
                  <c:v>38503.5</c:v>
                </c:pt>
                <c:pt idx="31">
                  <c:v>38503.501388888886</c:v>
                </c:pt>
                <c:pt idx="32">
                  <c:v>38503.50277777778</c:v>
                </c:pt>
                <c:pt idx="33">
                  <c:v>38503.504166666666</c:v>
                </c:pt>
                <c:pt idx="34">
                  <c:v>38503.505555555559</c:v>
                </c:pt>
                <c:pt idx="35">
                  <c:v>38503.506944444445</c:v>
                </c:pt>
                <c:pt idx="36">
                  <c:v>38503.508333333331</c:v>
                </c:pt>
                <c:pt idx="37">
                  <c:v>38503.509722222225</c:v>
                </c:pt>
                <c:pt idx="38">
                  <c:v>38503.511111111111</c:v>
                </c:pt>
                <c:pt idx="39">
                  <c:v>38503.512499999997</c:v>
                </c:pt>
                <c:pt idx="40">
                  <c:v>38503.513888888891</c:v>
                </c:pt>
                <c:pt idx="41">
                  <c:v>38503.515277777777</c:v>
                </c:pt>
                <c:pt idx="42">
                  <c:v>38503.51666666667</c:v>
                </c:pt>
                <c:pt idx="43">
                  <c:v>38503.518055555556</c:v>
                </c:pt>
                <c:pt idx="44">
                  <c:v>38503.519444444442</c:v>
                </c:pt>
                <c:pt idx="45">
                  <c:v>38503.520833333336</c:v>
                </c:pt>
                <c:pt idx="46">
                  <c:v>38503.522222222222</c:v>
                </c:pt>
                <c:pt idx="47">
                  <c:v>38503.523611111108</c:v>
                </c:pt>
                <c:pt idx="48">
                  <c:v>38503.525000000001</c:v>
                </c:pt>
                <c:pt idx="49">
                  <c:v>38503.526388888888</c:v>
                </c:pt>
                <c:pt idx="50">
                  <c:v>38503.527777777781</c:v>
                </c:pt>
                <c:pt idx="51">
                  <c:v>38503.529166666667</c:v>
                </c:pt>
                <c:pt idx="52">
                  <c:v>38503.530555555553</c:v>
                </c:pt>
                <c:pt idx="53">
                  <c:v>38503.531944444447</c:v>
                </c:pt>
                <c:pt idx="54">
                  <c:v>38503.533333333333</c:v>
                </c:pt>
                <c:pt idx="55">
                  <c:v>38503.534722222219</c:v>
                </c:pt>
                <c:pt idx="56">
                  <c:v>38503.536111111112</c:v>
                </c:pt>
                <c:pt idx="57">
                  <c:v>38503.537499999999</c:v>
                </c:pt>
                <c:pt idx="58">
                  <c:v>38503.538888888892</c:v>
                </c:pt>
                <c:pt idx="59">
                  <c:v>38503.540277777778</c:v>
                </c:pt>
                <c:pt idx="60">
                  <c:v>38503.541666666664</c:v>
                </c:pt>
                <c:pt idx="61">
                  <c:v>38503.543055555558</c:v>
                </c:pt>
                <c:pt idx="62">
                  <c:v>38503.544444444444</c:v>
                </c:pt>
                <c:pt idx="63">
                  <c:v>38503.54583333333</c:v>
                </c:pt>
                <c:pt idx="64">
                  <c:v>38503.547222222223</c:v>
                </c:pt>
                <c:pt idx="65">
                  <c:v>38503.548611111109</c:v>
                </c:pt>
                <c:pt idx="66">
                  <c:v>38503.550000000003</c:v>
                </c:pt>
                <c:pt idx="67">
                  <c:v>38503.551388888889</c:v>
                </c:pt>
                <c:pt idx="68">
                  <c:v>38503.552777777775</c:v>
                </c:pt>
                <c:pt idx="69">
                  <c:v>38503.554166666669</c:v>
                </c:pt>
                <c:pt idx="70">
                  <c:v>38503.555555555555</c:v>
                </c:pt>
                <c:pt idx="71">
                  <c:v>38503.556944444441</c:v>
                </c:pt>
                <c:pt idx="72">
                  <c:v>38503.558333333334</c:v>
                </c:pt>
                <c:pt idx="73">
                  <c:v>38503.55972222222</c:v>
                </c:pt>
                <c:pt idx="74">
                  <c:v>38503.561111111114</c:v>
                </c:pt>
                <c:pt idx="75">
                  <c:v>38503.5625</c:v>
                </c:pt>
                <c:pt idx="76">
                  <c:v>38503.563888888886</c:v>
                </c:pt>
                <c:pt idx="77">
                  <c:v>38503.56527777778</c:v>
                </c:pt>
                <c:pt idx="78">
                  <c:v>38503.566666666666</c:v>
                </c:pt>
                <c:pt idx="79">
                  <c:v>38503.568055555559</c:v>
                </c:pt>
                <c:pt idx="80">
                  <c:v>38503.569444444445</c:v>
                </c:pt>
                <c:pt idx="81">
                  <c:v>38503.570833333331</c:v>
                </c:pt>
                <c:pt idx="82">
                  <c:v>38503.572222222225</c:v>
                </c:pt>
                <c:pt idx="83">
                  <c:v>38503.573611111111</c:v>
                </c:pt>
                <c:pt idx="84">
                  <c:v>38503.574999999997</c:v>
                </c:pt>
                <c:pt idx="85">
                  <c:v>38503.576388888891</c:v>
                </c:pt>
                <c:pt idx="86">
                  <c:v>38503.577777777777</c:v>
                </c:pt>
                <c:pt idx="87">
                  <c:v>38503.57916666667</c:v>
                </c:pt>
                <c:pt idx="88">
                  <c:v>38503.580555555556</c:v>
                </c:pt>
                <c:pt idx="89">
                  <c:v>38503.581944444442</c:v>
                </c:pt>
                <c:pt idx="90">
                  <c:v>38503.583333333336</c:v>
                </c:pt>
                <c:pt idx="91">
                  <c:v>38503.584722222222</c:v>
                </c:pt>
                <c:pt idx="92">
                  <c:v>38503.586111111108</c:v>
                </c:pt>
                <c:pt idx="93">
                  <c:v>38503.587500000001</c:v>
                </c:pt>
                <c:pt idx="94">
                  <c:v>38503.588888888888</c:v>
                </c:pt>
                <c:pt idx="95">
                  <c:v>38503.590277777781</c:v>
                </c:pt>
                <c:pt idx="96">
                  <c:v>38503.591666666667</c:v>
                </c:pt>
                <c:pt idx="97">
                  <c:v>38503.593055555553</c:v>
                </c:pt>
                <c:pt idx="98">
                  <c:v>38503.594444444447</c:v>
                </c:pt>
                <c:pt idx="99">
                  <c:v>38503.595833333333</c:v>
                </c:pt>
                <c:pt idx="100">
                  <c:v>38503.597222222219</c:v>
                </c:pt>
                <c:pt idx="101">
                  <c:v>38503.598611111112</c:v>
                </c:pt>
                <c:pt idx="102">
                  <c:v>38503.599999999999</c:v>
                </c:pt>
                <c:pt idx="103">
                  <c:v>38503.601388888892</c:v>
                </c:pt>
                <c:pt idx="104">
                  <c:v>38503.602777777778</c:v>
                </c:pt>
                <c:pt idx="105">
                  <c:v>38503.604166666664</c:v>
                </c:pt>
                <c:pt idx="106">
                  <c:v>38503.605555555558</c:v>
                </c:pt>
                <c:pt idx="107">
                  <c:v>38503.606944444444</c:v>
                </c:pt>
                <c:pt idx="108">
                  <c:v>38503.60833333333</c:v>
                </c:pt>
                <c:pt idx="109">
                  <c:v>38503.609722222223</c:v>
                </c:pt>
                <c:pt idx="110">
                  <c:v>38503.611111111109</c:v>
                </c:pt>
                <c:pt idx="111">
                  <c:v>38503.612500000003</c:v>
                </c:pt>
                <c:pt idx="112">
                  <c:v>38503.613888888889</c:v>
                </c:pt>
                <c:pt idx="113">
                  <c:v>38503.615277777775</c:v>
                </c:pt>
                <c:pt idx="114">
                  <c:v>38503.616666666669</c:v>
                </c:pt>
                <c:pt idx="115">
                  <c:v>38503.618055555555</c:v>
                </c:pt>
                <c:pt idx="116">
                  <c:v>38503.619444444441</c:v>
                </c:pt>
                <c:pt idx="117">
                  <c:v>38503.620833333334</c:v>
                </c:pt>
                <c:pt idx="118">
                  <c:v>38503.62222222222</c:v>
                </c:pt>
                <c:pt idx="119">
                  <c:v>38503.623611111114</c:v>
                </c:pt>
                <c:pt idx="120">
                  <c:v>38503.625</c:v>
                </c:pt>
                <c:pt idx="121">
                  <c:v>38503.626388888886</c:v>
                </c:pt>
                <c:pt idx="122">
                  <c:v>38503.62777777778</c:v>
                </c:pt>
                <c:pt idx="123">
                  <c:v>38503.629166666666</c:v>
                </c:pt>
                <c:pt idx="124">
                  <c:v>38503.630555555559</c:v>
                </c:pt>
                <c:pt idx="125">
                  <c:v>38503.631944444445</c:v>
                </c:pt>
                <c:pt idx="126">
                  <c:v>38503.633333333331</c:v>
                </c:pt>
                <c:pt idx="127">
                  <c:v>38503.634722222225</c:v>
                </c:pt>
                <c:pt idx="128">
                  <c:v>38503.636111111111</c:v>
                </c:pt>
                <c:pt idx="129">
                  <c:v>38503.637499999997</c:v>
                </c:pt>
                <c:pt idx="130">
                  <c:v>38503.638888888891</c:v>
                </c:pt>
                <c:pt idx="131">
                  <c:v>38503.640277777777</c:v>
                </c:pt>
                <c:pt idx="132">
                  <c:v>38503.64166666667</c:v>
                </c:pt>
                <c:pt idx="133">
                  <c:v>38503.643055555556</c:v>
                </c:pt>
                <c:pt idx="134">
                  <c:v>38503.644444444442</c:v>
                </c:pt>
                <c:pt idx="135">
                  <c:v>38503.645833333336</c:v>
                </c:pt>
                <c:pt idx="136">
                  <c:v>38503.647222222222</c:v>
                </c:pt>
                <c:pt idx="137">
                  <c:v>38503.648611111108</c:v>
                </c:pt>
                <c:pt idx="138">
                  <c:v>38503.65</c:v>
                </c:pt>
                <c:pt idx="139">
                  <c:v>38503.651388888888</c:v>
                </c:pt>
                <c:pt idx="140">
                  <c:v>38503.652777777781</c:v>
                </c:pt>
                <c:pt idx="141">
                  <c:v>38503.654166666667</c:v>
                </c:pt>
                <c:pt idx="142">
                  <c:v>38503.655555555553</c:v>
                </c:pt>
                <c:pt idx="143">
                  <c:v>38503.656944444447</c:v>
                </c:pt>
                <c:pt idx="144">
                  <c:v>38503.658333333333</c:v>
                </c:pt>
                <c:pt idx="145">
                  <c:v>38503.659722222219</c:v>
                </c:pt>
                <c:pt idx="146">
                  <c:v>38503.661111111112</c:v>
                </c:pt>
                <c:pt idx="147">
                  <c:v>38503.662499999999</c:v>
                </c:pt>
                <c:pt idx="148">
                  <c:v>38503.663888888892</c:v>
                </c:pt>
                <c:pt idx="149">
                  <c:v>38503.665277777778</c:v>
                </c:pt>
                <c:pt idx="150">
                  <c:v>38503.666666666664</c:v>
                </c:pt>
                <c:pt idx="151">
                  <c:v>38503.668055555558</c:v>
                </c:pt>
                <c:pt idx="152">
                  <c:v>38503.669444444444</c:v>
                </c:pt>
                <c:pt idx="153">
                  <c:v>38503.67083333333</c:v>
                </c:pt>
                <c:pt idx="154">
                  <c:v>38503.672222222223</c:v>
                </c:pt>
                <c:pt idx="155">
                  <c:v>38503.673611111109</c:v>
                </c:pt>
                <c:pt idx="156">
                  <c:v>38503.675000000003</c:v>
                </c:pt>
                <c:pt idx="157">
                  <c:v>38503.676388888889</c:v>
                </c:pt>
                <c:pt idx="158">
                  <c:v>38503.677777777775</c:v>
                </c:pt>
                <c:pt idx="159">
                  <c:v>38503.679166666669</c:v>
                </c:pt>
                <c:pt idx="160">
                  <c:v>38503.680555555555</c:v>
                </c:pt>
                <c:pt idx="161">
                  <c:v>38503.681944444441</c:v>
                </c:pt>
                <c:pt idx="162">
                  <c:v>38503.683333333334</c:v>
                </c:pt>
                <c:pt idx="163">
                  <c:v>38503.68472222222</c:v>
                </c:pt>
                <c:pt idx="164">
                  <c:v>38503.686111111114</c:v>
                </c:pt>
                <c:pt idx="165">
                  <c:v>38503.6875</c:v>
                </c:pt>
                <c:pt idx="166">
                  <c:v>38503.688888888886</c:v>
                </c:pt>
                <c:pt idx="167">
                  <c:v>38503.69027777778</c:v>
                </c:pt>
                <c:pt idx="168">
                  <c:v>38503.691666666666</c:v>
                </c:pt>
                <c:pt idx="169">
                  <c:v>38503.693055555559</c:v>
                </c:pt>
                <c:pt idx="170">
                  <c:v>38503.694444444445</c:v>
                </c:pt>
                <c:pt idx="171">
                  <c:v>38503.695833333331</c:v>
                </c:pt>
                <c:pt idx="172">
                  <c:v>38503.697222222225</c:v>
                </c:pt>
                <c:pt idx="173">
                  <c:v>38503.698611111111</c:v>
                </c:pt>
                <c:pt idx="174">
                  <c:v>38503.699999999997</c:v>
                </c:pt>
                <c:pt idx="175">
                  <c:v>38503.701388888891</c:v>
                </c:pt>
                <c:pt idx="176">
                  <c:v>38503.702777777777</c:v>
                </c:pt>
                <c:pt idx="177">
                  <c:v>38503.70416666667</c:v>
                </c:pt>
                <c:pt idx="178">
                  <c:v>38503.705555555556</c:v>
                </c:pt>
                <c:pt idx="179">
                  <c:v>38503.706944444442</c:v>
                </c:pt>
                <c:pt idx="180">
                  <c:v>38503.708333333336</c:v>
                </c:pt>
                <c:pt idx="181">
                  <c:v>38503.709722222222</c:v>
                </c:pt>
                <c:pt idx="182">
                  <c:v>38503.711111111108</c:v>
                </c:pt>
                <c:pt idx="183">
                  <c:v>38503.712500000001</c:v>
                </c:pt>
                <c:pt idx="184">
                  <c:v>38503.713888888888</c:v>
                </c:pt>
                <c:pt idx="185">
                  <c:v>38503.715277777781</c:v>
                </c:pt>
                <c:pt idx="186">
                  <c:v>38503.716666666667</c:v>
                </c:pt>
                <c:pt idx="187">
                  <c:v>38503.718055555553</c:v>
                </c:pt>
                <c:pt idx="188">
                  <c:v>38503.719444444447</c:v>
                </c:pt>
                <c:pt idx="189">
                  <c:v>38503.720833333333</c:v>
                </c:pt>
                <c:pt idx="190">
                  <c:v>38503.722222222219</c:v>
                </c:pt>
                <c:pt idx="191">
                  <c:v>38503.723611111112</c:v>
                </c:pt>
                <c:pt idx="192">
                  <c:v>38503.724999999999</c:v>
                </c:pt>
                <c:pt idx="193">
                  <c:v>38503.726388888892</c:v>
                </c:pt>
                <c:pt idx="194">
                  <c:v>38503.727777777778</c:v>
                </c:pt>
                <c:pt idx="195">
                  <c:v>38503.729166666664</c:v>
                </c:pt>
                <c:pt idx="196">
                  <c:v>38503.730555555558</c:v>
                </c:pt>
                <c:pt idx="197">
                  <c:v>38503.731944444444</c:v>
                </c:pt>
                <c:pt idx="198">
                  <c:v>38503.73333333333</c:v>
                </c:pt>
                <c:pt idx="199">
                  <c:v>38503.734722222223</c:v>
                </c:pt>
                <c:pt idx="200">
                  <c:v>38503.736111111109</c:v>
                </c:pt>
                <c:pt idx="201">
                  <c:v>38503.737500000003</c:v>
                </c:pt>
                <c:pt idx="202">
                  <c:v>38503.738888888889</c:v>
                </c:pt>
                <c:pt idx="203">
                  <c:v>38503.740277777775</c:v>
                </c:pt>
                <c:pt idx="204">
                  <c:v>38503.741666666669</c:v>
                </c:pt>
                <c:pt idx="205">
                  <c:v>38503.743055555555</c:v>
                </c:pt>
                <c:pt idx="206">
                  <c:v>38503.744444444441</c:v>
                </c:pt>
                <c:pt idx="207">
                  <c:v>38503.745833333334</c:v>
                </c:pt>
                <c:pt idx="208">
                  <c:v>38503.74722222222</c:v>
                </c:pt>
                <c:pt idx="209">
                  <c:v>38503.748611111114</c:v>
                </c:pt>
                <c:pt idx="210">
                  <c:v>38503.75</c:v>
                </c:pt>
                <c:pt idx="211">
                  <c:v>38503.751388888886</c:v>
                </c:pt>
                <c:pt idx="212">
                  <c:v>38503.75277777778</c:v>
                </c:pt>
                <c:pt idx="213">
                  <c:v>38503.754166666666</c:v>
                </c:pt>
                <c:pt idx="214">
                  <c:v>38503.755555555559</c:v>
                </c:pt>
                <c:pt idx="215">
                  <c:v>38503.756944444445</c:v>
                </c:pt>
                <c:pt idx="216">
                  <c:v>38503.758333333331</c:v>
                </c:pt>
                <c:pt idx="217">
                  <c:v>38503.759722222225</c:v>
                </c:pt>
                <c:pt idx="218">
                  <c:v>38503.761111111111</c:v>
                </c:pt>
                <c:pt idx="219">
                  <c:v>38503.762499999997</c:v>
                </c:pt>
                <c:pt idx="220">
                  <c:v>38503.763888888891</c:v>
                </c:pt>
                <c:pt idx="221">
                  <c:v>38503.765277777777</c:v>
                </c:pt>
                <c:pt idx="222">
                  <c:v>38503.76666666667</c:v>
                </c:pt>
                <c:pt idx="223">
                  <c:v>38503.768055555556</c:v>
                </c:pt>
                <c:pt idx="224">
                  <c:v>38503.769444444442</c:v>
                </c:pt>
                <c:pt idx="225">
                  <c:v>38503.770833333336</c:v>
                </c:pt>
                <c:pt idx="226">
                  <c:v>38503.772222222222</c:v>
                </c:pt>
                <c:pt idx="227">
                  <c:v>38503.773611111108</c:v>
                </c:pt>
                <c:pt idx="228">
                  <c:v>38503.775000000001</c:v>
                </c:pt>
                <c:pt idx="229">
                  <c:v>38503.776388888888</c:v>
                </c:pt>
                <c:pt idx="230">
                  <c:v>38503.777777777781</c:v>
                </c:pt>
                <c:pt idx="231">
                  <c:v>38503.779166666667</c:v>
                </c:pt>
                <c:pt idx="232">
                  <c:v>38503.780555555553</c:v>
                </c:pt>
                <c:pt idx="233">
                  <c:v>38503.781944444447</c:v>
                </c:pt>
                <c:pt idx="234">
                  <c:v>38503.783333333333</c:v>
                </c:pt>
                <c:pt idx="235">
                  <c:v>38503.784722222219</c:v>
                </c:pt>
                <c:pt idx="236">
                  <c:v>38503.786111111112</c:v>
                </c:pt>
                <c:pt idx="237">
                  <c:v>38503.787499999999</c:v>
                </c:pt>
                <c:pt idx="238">
                  <c:v>38503.788888888892</c:v>
                </c:pt>
                <c:pt idx="239">
                  <c:v>38503.790277777778</c:v>
                </c:pt>
                <c:pt idx="240">
                  <c:v>38503.791666666664</c:v>
                </c:pt>
                <c:pt idx="241">
                  <c:v>38503.793055555558</c:v>
                </c:pt>
                <c:pt idx="242">
                  <c:v>38503.794444444444</c:v>
                </c:pt>
                <c:pt idx="243">
                  <c:v>38503.79583333333</c:v>
                </c:pt>
                <c:pt idx="244">
                  <c:v>38503.797222222223</c:v>
                </c:pt>
                <c:pt idx="245">
                  <c:v>38503.798611111109</c:v>
                </c:pt>
                <c:pt idx="246">
                  <c:v>38503.800000000003</c:v>
                </c:pt>
                <c:pt idx="247">
                  <c:v>38503.801388888889</c:v>
                </c:pt>
                <c:pt idx="248">
                  <c:v>38503.802777777775</c:v>
                </c:pt>
                <c:pt idx="249">
                  <c:v>38503.804166666669</c:v>
                </c:pt>
                <c:pt idx="250">
                  <c:v>38503.805555555555</c:v>
                </c:pt>
                <c:pt idx="251">
                  <c:v>38503.806944444441</c:v>
                </c:pt>
                <c:pt idx="252">
                  <c:v>38503.808333333334</c:v>
                </c:pt>
                <c:pt idx="253">
                  <c:v>38503.80972222222</c:v>
                </c:pt>
                <c:pt idx="254">
                  <c:v>38503.811111111114</c:v>
                </c:pt>
                <c:pt idx="255">
                  <c:v>38503.8125</c:v>
                </c:pt>
                <c:pt idx="256">
                  <c:v>38503.813888888886</c:v>
                </c:pt>
                <c:pt idx="257">
                  <c:v>38503.81527777778</c:v>
                </c:pt>
                <c:pt idx="258">
                  <c:v>38503.816666666666</c:v>
                </c:pt>
                <c:pt idx="259">
                  <c:v>38503.818055555559</c:v>
                </c:pt>
                <c:pt idx="260">
                  <c:v>38503.819444444445</c:v>
                </c:pt>
                <c:pt idx="261">
                  <c:v>38503.820833333331</c:v>
                </c:pt>
                <c:pt idx="262">
                  <c:v>38503.822222222225</c:v>
                </c:pt>
                <c:pt idx="263">
                  <c:v>38503.823611111111</c:v>
                </c:pt>
                <c:pt idx="264">
                  <c:v>38503.824999999997</c:v>
                </c:pt>
                <c:pt idx="265">
                  <c:v>38503.826388888891</c:v>
                </c:pt>
                <c:pt idx="266">
                  <c:v>38503.827777777777</c:v>
                </c:pt>
                <c:pt idx="267">
                  <c:v>38503.82916666667</c:v>
                </c:pt>
                <c:pt idx="268">
                  <c:v>38503.830555555556</c:v>
                </c:pt>
                <c:pt idx="269">
                  <c:v>38503.831944444442</c:v>
                </c:pt>
                <c:pt idx="270">
                  <c:v>38503.833333333336</c:v>
                </c:pt>
                <c:pt idx="271">
                  <c:v>38503.834722222222</c:v>
                </c:pt>
                <c:pt idx="272">
                  <c:v>38503.836111111108</c:v>
                </c:pt>
                <c:pt idx="273">
                  <c:v>38503.837500000001</c:v>
                </c:pt>
                <c:pt idx="274">
                  <c:v>38503.838888888888</c:v>
                </c:pt>
                <c:pt idx="275">
                  <c:v>38503.840277777781</c:v>
                </c:pt>
                <c:pt idx="276">
                  <c:v>38503.841666666667</c:v>
                </c:pt>
                <c:pt idx="277">
                  <c:v>38503.843055555553</c:v>
                </c:pt>
                <c:pt idx="278">
                  <c:v>38503.844444444447</c:v>
                </c:pt>
                <c:pt idx="279">
                  <c:v>38503.845833333333</c:v>
                </c:pt>
                <c:pt idx="280">
                  <c:v>38503.847222222219</c:v>
                </c:pt>
                <c:pt idx="281">
                  <c:v>38503.848611111112</c:v>
                </c:pt>
                <c:pt idx="282">
                  <c:v>38503.85</c:v>
                </c:pt>
                <c:pt idx="283">
                  <c:v>38503.851388888892</c:v>
                </c:pt>
                <c:pt idx="284">
                  <c:v>38503.852777777778</c:v>
                </c:pt>
                <c:pt idx="285">
                  <c:v>38503.854166666664</c:v>
                </c:pt>
                <c:pt idx="286">
                  <c:v>38503.855555555558</c:v>
                </c:pt>
                <c:pt idx="287">
                  <c:v>38503.856944444444</c:v>
                </c:pt>
                <c:pt idx="288">
                  <c:v>38503.85833333333</c:v>
                </c:pt>
                <c:pt idx="289">
                  <c:v>38503.859722222223</c:v>
                </c:pt>
                <c:pt idx="290">
                  <c:v>38503.861111111109</c:v>
                </c:pt>
                <c:pt idx="291">
                  <c:v>38503.862500000003</c:v>
                </c:pt>
                <c:pt idx="292">
                  <c:v>38503.863888888889</c:v>
                </c:pt>
                <c:pt idx="293">
                  <c:v>38503.865277777775</c:v>
                </c:pt>
                <c:pt idx="294">
                  <c:v>38503.866666666669</c:v>
                </c:pt>
                <c:pt idx="295">
                  <c:v>38503.868055555555</c:v>
                </c:pt>
                <c:pt idx="296">
                  <c:v>38503.869444444441</c:v>
                </c:pt>
                <c:pt idx="297">
                  <c:v>38503.870833333334</c:v>
                </c:pt>
                <c:pt idx="298">
                  <c:v>38503.87222222222</c:v>
                </c:pt>
                <c:pt idx="299">
                  <c:v>38503.873611111114</c:v>
                </c:pt>
                <c:pt idx="300">
                  <c:v>38503.875</c:v>
                </c:pt>
                <c:pt idx="301">
                  <c:v>38503.876388888886</c:v>
                </c:pt>
                <c:pt idx="302">
                  <c:v>38503.87777777778</c:v>
                </c:pt>
                <c:pt idx="303">
                  <c:v>38503.879166666666</c:v>
                </c:pt>
                <c:pt idx="304">
                  <c:v>38503.880555555559</c:v>
                </c:pt>
                <c:pt idx="305">
                  <c:v>38503.881944444445</c:v>
                </c:pt>
                <c:pt idx="306">
                  <c:v>38503.883333333331</c:v>
                </c:pt>
                <c:pt idx="307">
                  <c:v>38503.884722222225</c:v>
                </c:pt>
                <c:pt idx="308">
                  <c:v>38503.886111111111</c:v>
                </c:pt>
                <c:pt idx="309">
                  <c:v>38503.887499999997</c:v>
                </c:pt>
                <c:pt idx="310">
                  <c:v>38503.888888888891</c:v>
                </c:pt>
                <c:pt idx="311">
                  <c:v>38503.890277777777</c:v>
                </c:pt>
                <c:pt idx="312">
                  <c:v>38503.89166666667</c:v>
                </c:pt>
                <c:pt idx="313">
                  <c:v>38503.893055555556</c:v>
                </c:pt>
                <c:pt idx="314">
                  <c:v>38503.894444444442</c:v>
                </c:pt>
                <c:pt idx="315">
                  <c:v>38503.895833333336</c:v>
                </c:pt>
                <c:pt idx="316">
                  <c:v>38503.897222222222</c:v>
                </c:pt>
                <c:pt idx="317">
                  <c:v>38503.898611111108</c:v>
                </c:pt>
                <c:pt idx="318">
                  <c:v>38503.9</c:v>
                </c:pt>
                <c:pt idx="319">
                  <c:v>38503.901388888888</c:v>
                </c:pt>
                <c:pt idx="320">
                  <c:v>38503.902777777781</c:v>
                </c:pt>
                <c:pt idx="321">
                  <c:v>38503.904166666667</c:v>
                </c:pt>
                <c:pt idx="322">
                  <c:v>38503.905555555553</c:v>
                </c:pt>
                <c:pt idx="323">
                  <c:v>38503.906944444447</c:v>
                </c:pt>
                <c:pt idx="324">
                  <c:v>38503.908333333333</c:v>
                </c:pt>
                <c:pt idx="325">
                  <c:v>38503.909722222219</c:v>
                </c:pt>
                <c:pt idx="326">
                  <c:v>38503.911111111112</c:v>
                </c:pt>
                <c:pt idx="327">
                  <c:v>38503.912499999999</c:v>
                </c:pt>
                <c:pt idx="328">
                  <c:v>38503.913888888892</c:v>
                </c:pt>
                <c:pt idx="329">
                  <c:v>38503.915277777778</c:v>
                </c:pt>
                <c:pt idx="330">
                  <c:v>38503.916666666664</c:v>
                </c:pt>
                <c:pt idx="331">
                  <c:v>38503.918055555558</c:v>
                </c:pt>
                <c:pt idx="332">
                  <c:v>38503.919444444444</c:v>
                </c:pt>
                <c:pt idx="333">
                  <c:v>38503.92083333333</c:v>
                </c:pt>
                <c:pt idx="334">
                  <c:v>38503.922222222223</c:v>
                </c:pt>
                <c:pt idx="335">
                  <c:v>38503.923611111109</c:v>
                </c:pt>
                <c:pt idx="336">
                  <c:v>38503.925000000003</c:v>
                </c:pt>
                <c:pt idx="337">
                  <c:v>38503.926388888889</c:v>
                </c:pt>
                <c:pt idx="338">
                  <c:v>38503.927777777775</c:v>
                </c:pt>
                <c:pt idx="339">
                  <c:v>38503.929166666669</c:v>
                </c:pt>
                <c:pt idx="340">
                  <c:v>38503.930555555555</c:v>
                </c:pt>
                <c:pt idx="341">
                  <c:v>38503.931944444441</c:v>
                </c:pt>
                <c:pt idx="342">
                  <c:v>38503.933333333334</c:v>
                </c:pt>
                <c:pt idx="343">
                  <c:v>38503.93472222222</c:v>
                </c:pt>
                <c:pt idx="344">
                  <c:v>38503.936111111114</c:v>
                </c:pt>
                <c:pt idx="345">
                  <c:v>38503.9375</c:v>
                </c:pt>
                <c:pt idx="346">
                  <c:v>38503.938888888886</c:v>
                </c:pt>
                <c:pt idx="347">
                  <c:v>38503.94027777778</c:v>
                </c:pt>
                <c:pt idx="348">
                  <c:v>38503.941666666666</c:v>
                </c:pt>
                <c:pt idx="349">
                  <c:v>38503.943055555559</c:v>
                </c:pt>
                <c:pt idx="350">
                  <c:v>38503.944444444445</c:v>
                </c:pt>
                <c:pt idx="351">
                  <c:v>38503.945833333331</c:v>
                </c:pt>
                <c:pt idx="352">
                  <c:v>38503.947222222225</c:v>
                </c:pt>
                <c:pt idx="353">
                  <c:v>38503.948611111111</c:v>
                </c:pt>
                <c:pt idx="354">
                  <c:v>38503.949999999997</c:v>
                </c:pt>
                <c:pt idx="355">
                  <c:v>38503.951388888891</c:v>
                </c:pt>
                <c:pt idx="356">
                  <c:v>38503.952777777777</c:v>
                </c:pt>
                <c:pt idx="357">
                  <c:v>38503.95416666667</c:v>
                </c:pt>
                <c:pt idx="358">
                  <c:v>38503.955555555556</c:v>
                </c:pt>
                <c:pt idx="359">
                  <c:v>38503.956944444442</c:v>
                </c:pt>
                <c:pt idx="360">
                  <c:v>38503.958333333336</c:v>
                </c:pt>
                <c:pt idx="361">
                  <c:v>38503.959722222222</c:v>
                </c:pt>
                <c:pt idx="362">
                  <c:v>38503.961111111108</c:v>
                </c:pt>
                <c:pt idx="363">
                  <c:v>38503.962500000001</c:v>
                </c:pt>
                <c:pt idx="364">
                  <c:v>38503.963888888888</c:v>
                </c:pt>
                <c:pt idx="365">
                  <c:v>38503.965277777781</c:v>
                </c:pt>
                <c:pt idx="366">
                  <c:v>38503.966666666667</c:v>
                </c:pt>
                <c:pt idx="367">
                  <c:v>38503.968055555553</c:v>
                </c:pt>
                <c:pt idx="368">
                  <c:v>38503.969444444447</c:v>
                </c:pt>
                <c:pt idx="369">
                  <c:v>38503.970833333333</c:v>
                </c:pt>
                <c:pt idx="370">
                  <c:v>38503.972222222219</c:v>
                </c:pt>
                <c:pt idx="371">
                  <c:v>38503.973611111112</c:v>
                </c:pt>
                <c:pt idx="372">
                  <c:v>38503.974999999999</c:v>
                </c:pt>
                <c:pt idx="373">
                  <c:v>38503.976388888892</c:v>
                </c:pt>
                <c:pt idx="374">
                  <c:v>38503.977777777778</c:v>
                </c:pt>
                <c:pt idx="375">
                  <c:v>38503.979166666664</c:v>
                </c:pt>
                <c:pt idx="376">
                  <c:v>38503.980555555558</c:v>
                </c:pt>
                <c:pt idx="377">
                  <c:v>38503.981944444444</c:v>
                </c:pt>
                <c:pt idx="378">
                  <c:v>38503.98333333333</c:v>
                </c:pt>
                <c:pt idx="379">
                  <c:v>38503.984722222223</c:v>
                </c:pt>
                <c:pt idx="380">
                  <c:v>38503.986111111109</c:v>
                </c:pt>
                <c:pt idx="381">
                  <c:v>38503.987500000003</c:v>
                </c:pt>
                <c:pt idx="382">
                  <c:v>38503.988888888889</c:v>
                </c:pt>
                <c:pt idx="383">
                  <c:v>38503.990277777775</c:v>
                </c:pt>
                <c:pt idx="384">
                  <c:v>38503.991666666669</c:v>
                </c:pt>
                <c:pt idx="385">
                  <c:v>38503.993055555555</c:v>
                </c:pt>
                <c:pt idx="386">
                  <c:v>38503.994444444441</c:v>
                </c:pt>
                <c:pt idx="387">
                  <c:v>38503.995833333334</c:v>
                </c:pt>
                <c:pt idx="388">
                  <c:v>38503.99722222222</c:v>
                </c:pt>
                <c:pt idx="389">
                  <c:v>38503.998611111114</c:v>
                </c:pt>
                <c:pt idx="390">
                  <c:v>38504</c:v>
                </c:pt>
              </c:numCache>
            </c:numRef>
          </c:xVal>
          <c:yVal>
            <c:numRef>
              <c:f>'Block 3'!$AG$6:$AG$396</c:f>
              <c:numCache>
                <c:formatCode>General</c:formatCode>
                <c:ptCount val="391"/>
                <c:pt idx="0">
                  <c:v>14.53</c:v>
                </c:pt>
                <c:pt idx="1">
                  <c:v>14.53</c:v>
                </c:pt>
                <c:pt idx="2">
                  <c:v>14.53</c:v>
                </c:pt>
                <c:pt idx="3">
                  <c:v>14.53</c:v>
                </c:pt>
                <c:pt idx="4">
                  <c:v>14.53</c:v>
                </c:pt>
                <c:pt idx="5">
                  <c:v>14.53</c:v>
                </c:pt>
                <c:pt idx="6">
                  <c:v>14.53</c:v>
                </c:pt>
                <c:pt idx="7">
                  <c:v>14.53</c:v>
                </c:pt>
                <c:pt idx="8">
                  <c:v>14.53</c:v>
                </c:pt>
                <c:pt idx="9">
                  <c:v>14.53</c:v>
                </c:pt>
                <c:pt idx="10">
                  <c:v>14.53</c:v>
                </c:pt>
                <c:pt idx="11">
                  <c:v>14.53</c:v>
                </c:pt>
                <c:pt idx="12">
                  <c:v>14.53</c:v>
                </c:pt>
                <c:pt idx="13">
                  <c:v>14.53</c:v>
                </c:pt>
                <c:pt idx="14">
                  <c:v>14.53</c:v>
                </c:pt>
                <c:pt idx="15">
                  <c:v>14.53</c:v>
                </c:pt>
                <c:pt idx="16">
                  <c:v>14.53</c:v>
                </c:pt>
                <c:pt idx="17">
                  <c:v>14.53</c:v>
                </c:pt>
                <c:pt idx="18">
                  <c:v>14.53</c:v>
                </c:pt>
                <c:pt idx="19">
                  <c:v>14.53</c:v>
                </c:pt>
                <c:pt idx="20">
                  <c:v>14.53</c:v>
                </c:pt>
                <c:pt idx="21">
                  <c:v>14.53</c:v>
                </c:pt>
                <c:pt idx="22">
                  <c:v>14.53</c:v>
                </c:pt>
                <c:pt idx="23">
                  <c:v>14.53</c:v>
                </c:pt>
                <c:pt idx="24">
                  <c:v>14.53</c:v>
                </c:pt>
                <c:pt idx="25">
                  <c:v>14.53</c:v>
                </c:pt>
                <c:pt idx="26">
                  <c:v>14.53</c:v>
                </c:pt>
                <c:pt idx="27">
                  <c:v>14.53</c:v>
                </c:pt>
                <c:pt idx="28">
                  <c:v>14.53</c:v>
                </c:pt>
                <c:pt idx="29">
                  <c:v>14.53</c:v>
                </c:pt>
                <c:pt idx="30">
                  <c:v>14.53</c:v>
                </c:pt>
                <c:pt idx="31">
                  <c:v>14.53</c:v>
                </c:pt>
                <c:pt idx="32">
                  <c:v>14.53</c:v>
                </c:pt>
                <c:pt idx="33">
                  <c:v>14.53</c:v>
                </c:pt>
                <c:pt idx="34">
                  <c:v>14.53</c:v>
                </c:pt>
                <c:pt idx="35">
                  <c:v>14.53</c:v>
                </c:pt>
                <c:pt idx="36">
                  <c:v>14.53</c:v>
                </c:pt>
                <c:pt idx="37">
                  <c:v>14.53</c:v>
                </c:pt>
                <c:pt idx="38">
                  <c:v>14.53</c:v>
                </c:pt>
                <c:pt idx="39">
                  <c:v>14.53</c:v>
                </c:pt>
                <c:pt idx="40">
                  <c:v>14.53</c:v>
                </c:pt>
                <c:pt idx="41">
                  <c:v>14.53</c:v>
                </c:pt>
                <c:pt idx="42">
                  <c:v>14.53</c:v>
                </c:pt>
                <c:pt idx="43">
                  <c:v>14.53</c:v>
                </c:pt>
                <c:pt idx="44">
                  <c:v>14.53</c:v>
                </c:pt>
                <c:pt idx="45">
                  <c:v>14.53</c:v>
                </c:pt>
                <c:pt idx="46">
                  <c:v>14.53</c:v>
                </c:pt>
                <c:pt idx="47">
                  <c:v>14.53</c:v>
                </c:pt>
                <c:pt idx="48">
                  <c:v>14.53</c:v>
                </c:pt>
                <c:pt idx="49">
                  <c:v>14.53</c:v>
                </c:pt>
                <c:pt idx="50">
                  <c:v>14.53</c:v>
                </c:pt>
                <c:pt idx="51">
                  <c:v>14.53</c:v>
                </c:pt>
                <c:pt idx="52">
                  <c:v>14.53</c:v>
                </c:pt>
                <c:pt idx="53">
                  <c:v>14.53</c:v>
                </c:pt>
                <c:pt idx="54">
                  <c:v>14.53</c:v>
                </c:pt>
                <c:pt idx="55">
                  <c:v>14.53</c:v>
                </c:pt>
                <c:pt idx="56">
                  <c:v>14.53</c:v>
                </c:pt>
                <c:pt idx="57">
                  <c:v>14.53</c:v>
                </c:pt>
                <c:pt idx="58">
                  <c:v>14.53</c:v>
                </c:pt>
                <c:pt idx="59">
                  <c:v>14.53</c:v>
                </c:pt>
                <c:pt idx="60">
                  <c:v>14.53</c:v>
                </c:pt>
                <c:pt idx="61">
                  <c:v>14.53</c:v>
                </c:pt>
                <c:pt idx="62">
                  <c:v>14.53</c:v>
                </c:pt>
                <c:pt idx="63">
                  <c:v>14.53</c:v>
                </c:pt>
                <c:pt idx="64">
                  <c:v>14.53</c:v>
                </c:pt>
                <c:pt idx="65">
                  <c:v>14.53</c:v>
                </c:pt>
                <c:pt idx="66">
                  <c:v>14.53</c:v>
                </c:pt>
                <c:pt idx="67">
                  <c:v>14.53</c:v>
                </c:pt>
                <c:pt idx="68">
                  <c:v>14.53</c:v>
                </c:pt>
                <c:pt idx="69">
                  <c:v>14.53</c:v>
                </c:pt>
                <c:pt idx="70">
                  <c:v>14.53</c:v>
                </c:pt>
                <c:pt idx="71">
                  <c:v>14.53</c:v>
                </c:pt>
                <c:pt idx="72">
                  <c:v>14.53</c:v>
                </c:pt>
                <c:pt idx="73">
                  <c:v>14.53</c:v>
                </c:pt>
                <c:pt idx="74">
                  <c:v>14.53</c:v>
                </c:pt>
                <c:pt idx="75">
                  <c:v>14.53</c:v>
                </c:pt>
                <c:pt idx="76">
                  <c:v>14.53</c:v>
                </c:pt>
                <c:pt idx="77">
                  <c:v>14.53</c:v>
                </c:pt>
                <c:pt idx="78">
                  <c:v>14.53</c:v>
                </c:pt>
                <c:pt idx="79">
                  <c:v>14.53</c:v>
                </c:pt>
                <c:pt idx="80">
                  <c:v>14.53</c:v>
                </c:pt>
                <c:pt idx="81">
                  <c:v>14.53</c:v>
                </c:pt>
                <c:pt idx="82">
                  <c:v>14.53</c:v>
                </c:pt>
                <c:pt idx="83">
                  <c:v>14.53</c:v>
                </c:pt>
                <c:pt idx="84">
                  <c:v>14.53</c:v>
                </c:pt>
                <c:pt idx="85">
                  <c:v>14.53</c:v>
                </c:pt>
                <c:pt idx="86">
                  <c:v>14.87</c:v>
                </c:pt>
                <c:pt idx="87">
                  <c:v>14.87</c:v>
                </c:pt>
                <c:pt idx="88">
                  <c:v>14.87</c:v>
                </c:pt>
                <c:pt idx="89">
                  <c:v>14.87</c:v>
                </c:pt>
                <c:pt idx="90">
                  <c:v>14.87</c:v>
                </c:pt>
                <c:pt idx="91">
                  <c:v>14.87</c:v>
                </c:pt>
                <c:pt idx="92">
                  <c:v>14.87</c:v>
                </c:pt>
                <c:pt idx="93">
                  <c:v>14.87</c:v>
                </c:pt>
                <c:pt idx="94">
                  <c:v>14.87</c:v>
                </c:pt>
                <c:pt idx="95">
                  <c:v>14.87</c:v>
                </c:pt>
                <c:pt idx="96">
                  <c:v>14.87</c:v>
                </c:pt>
                <c:pt idx="97">
                  <c:v>15.21</c:v>
                </c:pt>
                <c:pt idx="98">
                  <c:v>15.21</c:v>
                </c:pt>
                <c:pt idx="99">
                  <c:v>15.21</c:v>
                </c:pt>
                <c:pt idx="100">
                  <c:v>15.21</c:v>
                </c:pt>
                <c:pt idx="101">
                  <c:v>15.54</c:v>
                </c:pt>
                <c:pt idx="102">
                  <c:v>15.54</c:v>
                </c:pt>
                <c:pt idx="103">
                  <c:v>15.54</c:v>
                </c:pt>
                <c:pt idx="104">
                  <c:v>15.54</c:v>
                </c:pt>
                <c:pt idx="105">
                  <c:v>15.54</c:v>
                </c:pt>
                <c:pt idx="106">
                  <c:v>15.54</c:v>
                </c:pt>
                <c:pt idx="107">
                  <c:v>15.88</c:v>
                </c:pt>
                <c:pt idx="108">
                  <c:v>15.88</c:v>
                </c:pt>
                <c:pt idx="109">
                  <c:v>15.88</c:v>
                </c:pt>
                <c:pt idx="110">
                  <c:v>15.88</c:v>
                </c:pt>
                <c:pt idx="111">
                  <c:v>16.22</c:v>
                </c:pt>
                <c:pt idx="112">
                  <c:v>16.22</c:v>
                </c:pt>
                <c:pt idx="113">
                  <c:v>16.22</c:v>
                </c:pt>
                <c:pt idx="114">
                  <c:v>16.559999999999999</c:v>
                </c:pt>
                <c:pt idx="115">
                  <c:v>16.559999999999999</c:v>
                </c:pt>
                <c:pt idx="116">
                  <c:v>16.559999999999999</c:v>
                </c:pt>
                <c:pt idx="117">
                  <c:v>16.559999999999999</c:v>
                </c:pt>
                <c:pt idx="118">
                  <c:v>16.559999999999999</c:v>
                </c:pt>
                <c:pt idx="119">
                  <c:v>16.89</c:v>
                </c:pt>
                <c:pt idx="120">
                  <c:v>16.89</c:v>
                </c:pt>
                <c:pt idx="121">
                  <c:v>16.89</c:v>
                </c:pt>
                <c:pt idx="122">
                  <c:v>16.89</c:v>
                </c:pt>
                <c:pt idx="123">
                  <c:v>16.89</c:v>
                </c:pt>
                <c:pt idx="124">
                  <c:v>17.23</c:v>
                </c:pt>
                <c:pt idx="125">
                  <c:v>17.23</c:v>
                </c:pt>
                <c:pt idx="126">
                  <c:v>17.23</c:v>
                </c:pt>
                <c:pt idx="127">
                  <c:v>17.23</c:v>
                </c:pt>
                <c:pt idx="128">
                  <c:v>17.23</c:v>
                </c:pt>
                <c:pt idx="129">
                  <c:v>17.23</c:v>
                </c:pt>
                <c:pt idx="130">
                  <c:v>17.57</c:v>
                </c:pt>
                <c:pt idx="131">
                  <c:v>17.57</c:v>
                </c:pt>
                <c:pt idx="132">
                  <c:v>17.57</c:v>
                </c:pt>
                <c:pt idx="133">
                  <c:v>17.57</c:v>
                </c:pt>
                <c:pt idx="134">
                  <c:v>17.91</c:v>
                </c:pt>
                <c:pt idx="135">
                  <c:v>17.91</c:v>
                </c:pt>
                <c:pt idx="136">
                  <c:v>17.91</c:v>
                </c:pt>
                <c:pt idx="137">
                  <c:v>17.91</c:v>
                </c:pt>
                <c:pt idx="138">
                  <c:v>17.91</c:v>
                </c:pt>
                <c:pt idx="139">
                  <c:v>17.91</c:v>
                </c:pt>
                <c:pt idx="140">
                  <c:v>17.91</c:v>
                </c:pt>
                <c:pt idx="141">
                  <c:v>18.239999999999998</c:v>
                </c:pt>
                <c:pt idx="142">
                  <c:v>18.239999999999998</c:v>
                </c:pt>
                <c:pt idx="143">
                  <c:v>18.239999999999998</c:v>
                </c:pt>
                <c:pt idx="144">
                  <c:v>18.239999999999998</c:v>
                </c:pt>
                <c:pt idx="145">
                  <c:v>18.239999999999998</c:v>
                </c:pt>
                <c:pt idx="146">
                  <c:v>18.239999999999998</c:v>
                </c:pt>
                <c:pt idx="147">
                  <c:v>18.239999999999998</c:v>
                </c:pt>
                <c:pt idx="148">
                  <c:v>18.579999999999998</c:v>
                </c:pt>
                <c:pt idx="149">
                  <c:v>18.579999999999998</c:v>
                </c:pt>
                <c:pt idx="150">
                  <c:v>18.579999999999998</c:v>
                </c:pt>
                <c:pt idx="151">
                  <c:v>18.579999999999998</c:v>
                </c:pt>
                <c:pt idx="152">
                  <c:v>18.579999999999998</c:v>
                </c:pt>
                <c:pt idx="153">
                  <c:v>18.579999999999998</c:v>
                </c:pt>
                <c:pt idx="154">
                  <c:v>18.920000000000002</c:v>
                </c:pt>
                <c:pt idx="155">
                  <c:v>18.920000000000002</c:v>
                </c:pt>
                <c:pt idx="156">
                  <c:v>18.920000000000002</c:v>
                </c:pt>
                <c:pt idx="157">
                  <c:v>18.920000000000002</c:v>
                </c:pt>
                <c:pt idx="158">
                  <c:v>18.920000000000002</c:v>
                </c:pt>
                <c:pt idx="159">
                  <c:v>18.920000000000002</c:v>
                </c:pt>
                <c:pt idx="160">
                  <c:v>18.920000000000002</c:v>
                </c:pt>
                <c:pt idx="161">
                  <c:v>18.920000000000002</c:v>
                </c:pt>
                <c:pt idx="162">
                  <c:v>19.260000000000002</c:v>
                </c:pt>
                <c:pt idx="163">
                  <c:v>19.260000000000002</c:v>
                </c:pt>
                <c:pt idx="164">
                  <c:v>19.260000000000002</c:v>
                </c:pt>
                <c:pt idx="165">
                  <c:v>19.260000000000002</c:v>
                </c:pt>
                <c:pt idx="166">
                  <c:v>19.260000000000002</c:v>
                </c:pt>
                <c:pt idx="167">
                  <c:v>19.260000000000002</c:v>
                </c:pt>
                <c:pt idx="168">
                  <c:v>19.260000000000002</c:v>
                </c:pt>
                <c:pt idx="169">
                  <c:v>19.260000000000002</c:v>
                </c:pt>
                <c:pt idx="170">
                  <c:v>19.600000000000001</c:v>
                </c:pt>
                <c:pt idx="171">
                  <c:v>19.600000000000001</c:v>
                </c:pt>
                <c:pt idx="172">
                  <c:v>19.600000000000001</c:v>
                </c:pt>
                <c:pt idx="173">
                  <c:v>19.600000000000001</c:v>
                </c:pt>
                <c:pt idx="174">
                  <c:v>19.600000000000001</c:v>
                </c:pt>
                <c:pt idx="175">
                  <c:v>19.600000000000001</c:v>
                </c:pt>
                <c:pt idx="176">
                  <c:v>19.600000000000001</c:v>
                </c:pt>
                <c:pt idx="177">
                  <c:v>19.600000000000001</c:v>
                </c:pt>
                <c:pt idx="178">
                  <c:v>19.600000000000001</c:v>
                </c:pt>
                <c:pt idx="179">
                  <c:v>19.600000000000001</c:v>
                </c:pt>
                <c:pt idx="180">
                  <c:v>19.600000000000001</c:v>
                </c:pt>
                <c:pt idx="181">
                  <c:v>19.600000000000001</c:v>
                </c:pt>
                <c:pt idx="182">
                  <c:v>19.600000000000001</c:v>
                </c:pt>
                <c:pt idx="183">
                  <c:v>19.600000000000001</c:v>
                </c:pt>
                <c:pt idx="184">
                  <c:v>19.93</c:v>
                </c:pt>
                <c:pt idx="185">
                  <c:v>19.93</c:v>
                </c:pt>
                <c:pt idx="186">
                  <c:v>19.93</c:v>
                </c:pt>
                <c:pt idx="187">
                  <c:v>19.93</c:v>
                </c:pt>
                <c:pt idx="188">
                  <c:v>19.93</c:v>
                </c:pt>
                <c:pt idx="189">
                  <c:v>19.93</c:v>
                </c:pt>
                <c:pt idx="190">
                  <c:v>19.93</c:v>
                </c:pt>
                <c:pt idx="191">
                  <c:v>19.93</c:v>
                </c:pt>
                <c:pt idx="192">
                  <c:v>19.93</c:v>
                </c:pt>
                <c:pt idx="193">
                  <c:v>19.93</c:v>
                </c:pt>
                <c:pt idx="194">
                  <c:v>19.93</c:v>
                </c:pt>
                <c:pt idx="195">
                  <c:v>19.93</c:v>
                </c:pt>
                <c:pt idx="196">
                  <c:v>19.93</c:v>
                </c:pt>
                <c:pt idx="197">
                  <c:v>19.93</c:v>
                </c:pt>
                <c:pt idx="198">
                  <c:v>19.93</c:v>
                </c:pt>
                <c:pt idx="199">
                  <c:v>19.93</c:v>
                </c:pt>
                <c:pt idx="200">
                  <c:v>19.93</c:v>
                </c:pt>
                <c:pt idx="201">
                  <c:v>19.93</c:v>
                </c:pt>
                <c:pt idx="202">
                  <c:v>19.93</c:v>
                </c:pt>
                <c:pt idx="203">
                  <c:v>19.93</c:v>
                </c:pt>
                <c:pt idx="204">
                  <c:v>20.27</c:v>
                </c:pt>
                <c:pt idx="205">
                  <c:v>20.27</c:v>
                </c:pt>
                <c:pt idx="206">
                  <c:v>20.27</c:v>
                </c:pt>
                <c:pt idx="207">
                  <c:v>20.27</c:v>
                </c:pt>
                <c:pt idx="208">
                  <c:v>20.27</c:v>
                </c:pt>
                <c:pt idx="209">
                  <c:v>20.27</c:v>
                </c:pt>
                <c:pt idx="210">
                  <c:v>20.27</c:v>
                </c:pt>
                <c:pt idx="211">
                  <c:v>20.27</c:v>
                </c:pt>
                <c:pt idx="212">
                  <c:v>20.27</c:v>
                </c:pt>
                <c:pt idx="213">
                  <c:v>20.27</c:v>
                </c:pt>
                <c:pt idx="214">
                  <c:v>20.27</c:v>
                </c:pt>
                <c:pt idx="215">
                  <c:v>20.27</c:v>
                </c:pt>
                <c:pt idx="216">
                  <c:v>20.27</c:v>
                </c:pt>
                <c:pt idx="217">
                  <c:v>20.27</c:v>
                </c:pt>
                <c:pt idx="218">
                  <c:v>20.27</c:v>
                </c:pt>
                <c:pt idx="219">
                  <c:v>20.27</c:v>
                </c:pt>
                <c:pt idx="220">
                  <c:v>20.27</c:v>
                </c:pt>
                <c:pt idx="221">
                  <c:v>20.27</c:v>
                </c:pt>
                <c:pt idx="222">
                  <c:v>20.27</c:v>
                </c:pt>
                <c:pt idx="223">
                  <c:v>20.27</c:v>
                </c:pt>
                <c:pt idx="224">
                  <c:v>20.27</c:v>
                </c:pt>
                <c:pt idx="225">
                  <c:v>20.27</c:v>
                </c:pt>
                <c:pt idx="226">
                  <c:v>20.27</c:v>
                </c:pt>
                <c:pt idx="227">
                  <c:v>20.27</c:v>
                </c:pt>
                <c:pt idx="228">
                  <c:v>20.27</c:v>
                </c:pt>
                <c:pt idx="229">
                  <c:v>20.27</c:v>
                </c:pt>
                <c:pt idx="230">
                  <c:v>20.27</c:v>
                </c:pt>
                <c:pt idx="231">
                  <c:v>20.27</c:v>
                </c:pt>
                <c:pt idx="232">
                  <c:v>20.27</c:v>
                </c:pt>
                <c:pt idx="233">
                  <c:v>20.27</c:v>
                </c:pt>
                <c:pt idx="234">
                  <c:v>20.27</c:v>
                </c:pt>
                <c:pt idx="235">
                  <c:v>20.27</c:v>
                </c:pt>
                <c:pt idx="236">
                  <c:v>20.27</c:v>
                </c:pt>
                <c:pt idx="237">
                  <c:v>20.27</c:v>
                </c:pt>
                <c:pt idx="238">
                  <c:v>20.27</c:v>
                </c:pt>
                <c:pt idx="239">
                  <c:v>20.27</c:v>
                </c:pt>
                <c:pt idx="240">
                  <c:v>20.27</c:v>
                </c:pt>
                <c:pt idx="241">
                  <c:v>20.27</c:v>
                </c:pt>
                <c:pt idx="242">
                  <c:v>20.27</c:v>
                </c:pt>
                <c:pt idx="243">
                  <c:v>20.27</c:v>
                </c:pt>
                <c:pt idx="244">
                  <c:v>20.27</c:v>
                </c:pt>
                <c:pt idx="245">
                  <c:v>20.27</c:v>
                </c:pt>
                <c:pt idx="246">
                  <c:v>20.27</c:v>
                </c:pt>
                <c:pt idx="247">
                  <c:v>20.27</c:v>
                </c:pt>
                <c:pt idx="248">
                  <c:v>20.27</c:v>
                </c:pt>
                <c:pt idx="249">
                  <c:v>20.27</c:v>
                </c:pt>
                <c:pt idx="250">
                  <c:v>20.27</c:v>
                </c:pt>
                <c:pt idx="251">
                  <c:v>20.27</c:v>
                </c:pt>
                <c:pt idx="252">
                  <c:v>20.27</c:v>
                </c:pt>
                <c:pt idx="253">
                  <c:v>20.27</c:v>
                </c:pt>
                <c:pt idx="254">
                  <c:v>20.27</c:v>
                </c:pt>
                <c:pt idx="255">
                  <c:v>20.61</c:v>
                </c:pt>
                <c:pt idx="256">
                  <c:v>20.27</c:v>
                </c:pt>
                <c:pt idx="257">
                  <c:v>20.27</c:v>
                </c:pt>
                <c:pt idx="258">
                  <c:v>20.27</c:v>
                </c:pt>
                <c:pt idx="259">
                  <c:v>20.27</c:v>
                </c:pt>
                <c:pt idx="260">
                  <c:v>20.27</c:v>
                </c:pt>
                <c:pt idx="261">
                  <c:v>20.27</c:v>
                </c:pt>
                <c:pt idx="262">
                  <c:v>20.27</c:v>
                </c:pt>
                <c:pt idx="263">
                  <c:v>20.27</c:v>
                </c:pt>
                <c:pt idx="264">
                  <c:v>20.27</c:v>
                </c:pt>
                <c:pt idx="265">
                  <c:v>20.27</c:v>
                </c:pt>
                <c:pt idx="266">
                  <c:v>20.27</c:v>
                </c:pt>
                <c:pt idx="267">
                  <c:v>20.27</c:v>
                </c:pt>
                <c:pt idx="268">
                  <c:v>20.27</c:v>
                </c:pt>
                <c:pt idx="269">
                  <c:v>20.27</c:v>
                </c:pt>
                <c:pt idx="270">
                  <c:v>20.27</c:v>
                </c:pt>
                <c:pt idx="271">
                  <c:v>20.61</c:v>
                </c:pt>
                <c:pt idx="272">
                  <c:v>20.27</c:v>
                </c:pt>
                <c:pt idx="273">
                  <c:v>20.27</c:v>
                </c:pt>
                <c:pt idx="274">
                  <c:v>20.27</c:v>
                </c:pt>
                <c:pt idx="275">
                  <c:v>20.27</c:v>
                </c:pt>
                <c:pt idx="276">
                  <c:v>20.27</c:v>
                </c:pt>
                <c:pt idx="277">
                  <c:v>20.27</c:v>
                </c:pt>
                <c:pt idx="278">
                  <c:v>20.27</c:v>
                </c:pt>
                <c:pt idx="279">
                  <c:v>20.27</c:v>
                </c:pt>
                <c:pt idx="280">
                  <c:v>20.27</c:v>
                </c:pt>
                <c:pt idx="281">
                  <c:v>20.27</c:v>
                </c:pt>
                <c:pt idx="282">
                  <c:v>20.27</c:v>
                </c:pt>
                <c:pt idx="283">
                  <c:v>20.27</c:v>
                </c:pt>
                <c:pt idx="284">
                  <c:v>20.27</c:v>
                </c:pt>
                <c:pt idx="285">
                  <c:v>20.27</c:v>
                </c:pt>
                <c:pt idx="286">
                  <c:v>20.27</c:v>
                </c:pt>
                <c:pt idx="287">
                  <c:v>20.27</c:v>
                </c:pt>
                <c:pt idx="288">
                  <c:v>20.27</c:v>
                </c:pt>
                <c:pt idx="289">
                  <c:v>20.27</c:v>
                </c:pt>
                <c:pt idx="290">
                  <c:v>20.27</c:v>
                </c:pt>
                <c:pt idx="291">
                  <c:v>20.27</c:v>
                </c:pt>
                <c:pt idx="292">
                  <c:v>20.27</c:v>
                </c:pt>
                <c:pt idx="293">
                  <c:v>20.27</c:v>
                </c:pt>
                <c:pt idx="294">
                  <c:v>20.27</c:v>
                </c:pt>
                <c:pt idx="295">
                  <c:v>20.27</c:v>
                </c:pt>
                <c:pt idx="296">
                  <c:v>20.27</c:v>
                </c:pt>
                <c:pt idx="297">
                  <c:v>20.27</c:v>
                </c:pt>
                <c:pt idx="298">
                  <c:v>20.27</c:v>
                </c:pt>
                <c:pt idx="299">
                  <c:v>20.27</c:v>
                </c:pt>
                <c:pt idx="300">
                  <c:v>20.27</c:v>
                </c:pt>
                <c:pt idx="301">
                  <c:v>20.27</c:v>
                </c:pt>
                <c:pt idx="302">
                  <c:v>20.27</c:v>
                </c:pt>
                <c:pt idx="303">
                  <c:v>20.27</c:v>
                </c:pt>
                <c:pt idx="304">
                  <c:v>20.27</c:v>
                </c:pt>
                <c:pt idx="305">
                  <c:v>20.27</c:v>
                </c:pt>
                <c:pt idx="306">
                  <c:v>20.27</c:v>
                </c:pt>
                <c:pt idx="307">
                  <c:v>20.27</c:v>
                </c:pt>
                <c:pt idx="308">
                  <c:v>20.27</c:v>
                </c:pt>
                <c:pt idx="309">
                  <c:v>20.27</c:v>
                </c:pt>
                <c:pt idx="310">
                  <c:v>20.27</c:v>
                </c:pt>
                <c:pt idx="311">
                  <c:v>20.27</c:v>
                </c:pt>
                <c:pt idx="312">
                  <c:v>20.27</c:v>
                </c:pt>
                <c:pt idx="313">
                  <c:v>20.27</c:v>
                </c:pt>
                <c:pt idx="314">
                  <c:v>20.27</c:v>
                </c:pt>
                <c:pt idx="315">
                  <c:v>20.27</c:v>
                </c:pt>
                <c:pt idx="316">
                  <c:v>20.27</c:v>
                </c:pt>
                <c:pt idx="317">
                  <c:v>20.27</c:v>
                </c:pt>
                <c:pt idx="318">
                  <c:v>20.27</c:v>
                </c:pt>
                <c:pt idx="319">
                  <c:v>20.27</c:v>
                </c:pt>
                <c:pt idx="320">
                  <c:v>20.27</c:v>
                </c:pt>
                <c:pt idx="321">
                  <c:v>20.27</c:v>
                </c:pt>
                <c:pt idx="322">
                  <c:v>20.27</c:v>
                </c:pt>
                <c:pt idx="323">
                  <c:v>20.27</c:v>
                </c:pt>
                <c:pt idx="324">
                  <c:v>20.27</c:v>
                </c:pt>
                <c:pt idx="325">
                  <c:v>20.27</c:v>
                </c:pt>
                <c:pt idx="326">
                  <c:v>20.27</c:v>
                </c:pt>
                <c:pt idx="327">
                  <c:v>20.27</c:v>
                </c:pt>
                <c:pt idx="328">
                  <c:v>20.27</c:v>
                </c:pt>
                <c:pt idx="329">
                  <c:v>19.93</c:v>
                </c:pt>
                <c:pt idx="330">
                  <c:v>20.27</c:v>
                </c:pt>
                <c:pt idx="331">
                  <c:v>20.27</c:v>
                </c:pt>
                <c:pt idx="332">
                  <c:v>20.27</c:v>
                </c:pt>
                <c:pt idx="333">
                  <c:v>19.93</c:v>
                </c:pt>
                <c:pt idx="334">
                  <c:v>20.27</c:v>
                </c:pt>
                <c:pt idx="335">
                  <c:v>20.27</c:v>
                </c:pt>
                <c:pt idx="336">
                  <c:v>19.93</c:v>
                </c:pt>
                <c:pt idx="337">
                  <c:v>19.93</c:v>
                </c:pt>
                <c:pt idx="338">
                  <c:v>20.27</c:v>
                </c:pt>
                <c:pt idx="339">
                  <c:v>19.93</c:v>
                </c:pt>
                <c:pt idx="340">
                  <c:v>19.93</c:v>
                </c:pt>
                <c:pt idx="341">
                  <c:v>19.93</c:v>
                </c:pt>
                <c:pt idx="342">
                  <c:v>19.93</c:v>
                </c:pt>
                <c:pt idx="343">
                  <c:v>19.93</c:v>
                </c:pt>
                <c:pt idx="344">
                  <c:v>19.93</c:v>
                </c:pt>
                <c:pt idx="345">
                  <c:v>20.27</c:v>
                </c:pt>
                <c:pt idx="346">
                  <c:v>19.93</c:v>
                </c:pt>
                <c:pt idx="347">
                  <c:v>19.93</c:v>
                </c:pt>
                <c:pt idx="348">
                  <c:v>19.93</c:v>
                </c:pt>
                <c:pt idx="349">
                  <c:v>19.93</c:v>
                </c:pt>
                <c:pt idx="350">
                  <c:v>19.93</c:v>
                </c:pt>
                <c:pt idx="351">
                  <c:v>19.93</c:v>
                </c:pt>
                <c:pt idx="352">
                  <c:v>20.27</c:v>
                </c:pt>
                <c:pt idx="353">
                  <c:v>19.93</c:v>
                </c:pt>
                <c:pt idx="354">
                  <c:v>19.93</c:v>
                </c:pt>
                <c:pt idx="355">
                  <c:v>19.93</c:v>
                </c:pt>
                <c:pt idx="356">
                  <c:v>19.93</c:v>
                </c:pt>
                <c:pt idx="357">
                  <c:v>19.93</c:v>
                </c:pt>
                <c:pt idx="358">
                  <c:v>19.93</c:v>
                </c:pt>
                <c:pt idx="359">
                  <c:v>19.93</c:v>
                </c:pt>
                <c:pt idx="360">
                  <c:v>19.93</c:v>
                </c:pt>
                <c:pt idx="361">
                  <c:v>19.93</c:v>
                </c:pt>
                <c:pt idx="362">
                  <c:v>19.93</c:v>
                </c:pt>
                <c:pt idx="363">
                  <c:v>19.93</c:v>
                </c:pt>
                <c:pt idx="364">
                  <c:v>19.93</c:v>
                </c:pt>
                <c:pt idx="365">
                  <c:v>19.93</c:v>
                </c:pt>
                <c:pt idx="366">
                  <c:v>19.93</c:v>
                </c:pt>
                <c:pt idx="367">
                  <c:v>19.93</c:v>
                </c:pt>
                <c:pt idx="368">
                  <c:v>19.93</c:v>
                </c:pt>
                <c:pt idx="369">
                  <c:v>19.93</c:v>
                </c:pt>
                <c:pt idx="370">
                  <c:v>19.93</c:v>
                </c:pt>
                <c:pt idx="371">
                  <c:v>19.93</c:v>
                </c:pt>
                <c:pt idx="372">
                  <c:v>19.93</c:v>
                </c:pt>
                <c:pt idx="373">
                  <c:v>19.93</c:v>
                </c:pt>
                <c:pt idx="374">
                  <c:v>19.93</c:v>
                </c:pt>
                <c:pt idx="375">
                  <c:v>19.93</c:v>
                </c:pt>
                <c:pt idx="376">
                  <c:v>19.93</c:v>
                </c:pt>
                <c:pt idx="377">
                  <c:v>19.93</c:v>
                </c:pt>
                <c:pt idx="378">
                  <c:v>19.93</c:v>
                </c:pt>
                <c:pt idx="379">
                  <c:v>19.93</c:v>
                </c:pt>
                <c:pt idx="380">
                  <c:v>19.93</c:v>
                </c:pt>
                <c:pt idx="381">
                  <c:v>19.93</c:v>
                </c:pt>
                <c:pt idx="382">
                  <c:v>19.600000000000001</c:v>
                </c:pt>
                <c:pt idx="383">
                  <c:v>19.93</c:v>
                </c:pt>
                <c:pt idx="384">
                  <c:v>19.600000000000001</c:v>
                </c:pt>
                <c:pt idx="385">
                  <c:v>19.93</c:v>
                </c:pt>
                <c:pt idx="386">
                  <c:v>19.600000000000001</c:v>
                </c:pt>
                <c:pt idx="387">
                  <c:v>19.600000000000001</c:v>
                </c:pt>
                <c:pt idx="388">
                  <c:v>19.600000000000001</c:v>
                </c:pt>
                <c:pt idx="389">
                  <c:v>19.600000000000001</c:v>
                </c:pt>
                <c:pt idx="390">
                  <c:v>19.93</c:v>
                </c:pt>
              </c:numCache>
            </c:numRef>
          </c:yVal>
          <c:smooth val="1"/>
        </c:ser>
        <c:dLbls>
          <c:showLegendKey val="0"/>
          <c:showVal val="0"/>
          <c:showCatName val="0"/>
          <c:showSerName val="0"/>
          <c:showPercent val="0"/>
          <c:showBubbleSize val="0"/>
        </c:dLbls>
        <c:axId val="276430232"/>
        <c:axId val="276430624"/>
      </c:scatterChart>
      <c:valAx>
        <c:axId val="276430232"/>
        <c:scaling>
          <c:orientation val="minMax"/>
          <c:max val="38504"/>
          <c:min val="38503.46"/>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15000"/>
                <a:lumOff val="85000"/>
              </a:schemeClr>
            </a:solidFill>
            <a:round/>
          </a:ln>
          <a:effectLst/>
        </c:spPr>
        <c:txPr>
          <a:bodyPr rot="-18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6430624"/>
        <c:crosses val="autoZero"/>
        <c:crossBetween val="midCat"/>
      </c:valAx>
      <c:valAx>
        <c:axId val="2764306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6430232"/>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165</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Surface</c:v>
          </c:tx>
          <c:spPr>
            <a:ln w="28575" cap="rnd">
              <a:solidFill>
                <a:schemeClr val="accent1"/>
              </a:solidFill>
              <a:round/>
            </a:ln>
            <a:effectLst/>
          </c:spPr>
          <c:marker>
            <c:symbol val="none"/>
          </c:marker>
          <c:xVal>
            <c:numRef>
              <c:f>'Block 3'!$A$6:$A$525</c:f>
              <c:numCache>
                <c:formatCode>m/d/yy\ h:mm\ AM/PM</c:formatCode>
                <c:ptCount val="520"/>
                <c:pt idx="0">
                  <c:v>38503.458333333336</c:v>
                </c:pt>
                <c:pt idx="1">
                  <c:v>38503.459027777775</c:v>
                </c:pt>
                <c:pt idx="2">
                  <c:v>38503.459722222222</c:v>
                </c:pt>
                <c:pt idx="3">
                  <c:v>38503.460416666669</c:v>
                </c:pt>
                <c:pt idx="4">
                  <c:v>38503.461111111108</c:v>
                </c:pt>
                <c:pt idx="5">
                  <c:v>38503.461805555555</c:v>
                </c:pt>
                <c:pt idx="6">
                  <c:v>38503.462500000001</c:v>
                </c:pt>
                <c:pt idx="7">
                  <c:v>38503.463194444441</c:v>
                </c:pt>
                <c:pt idx="8">
                  <c:v>38503.463888888888</c:v>
                </c:pt>
                <c:pt idx="9">
                  <c:v>38503.464583333334</c:v>
                </c:pt>
                <c:pt idx="10">
                  <c:v>38503.465277777781</c:v>
                </c:pt>
                <c:pt idx="11">
                  <c:v>38503.46597222222</c:v>
                </c:pt>
                <c:pt idx="12">
                  <c:v>38503.466666666667</c:v>
                </c:pt>
                <c:pt idx="13">
                  <c:v>38503.467361111114</c:v>
                </c:pt>
                <c:pt idx="14">
                  <c:v>38503.468055555553</c:v>
                </c:pt>
                <c:pt idx="15">
                  <c:v>38503.46875</c:v>
                </c:pt>
                <c:pt idx="16">
                  <c:v>38503.469444444447</c:v>
                </c:pt>
                <c:pt idx="17">
                  <c:v>38503.470138888886</c:v>
                </c:pt>
                <c:pt idx="18">
                  <c:v>38503.470833333333</c:v>
                </c:pt>
                <c:pt idx="19">
                  <c:v>38503.47152777778</c:v>
                </c:pt>
                <c:pt idx="20">
                  <c:v>38503.472222222219</c:v>
                </c:pt>
                <c:pt idx="21">
                  <c:v>38503.472916666666</c:v>
                </c:pt>
                <c:pt idx="22">
                  <c:v>38503.473611111112</c:v>
                </c:pt>
                <c:pt idx="23">
                  <c:v>38503.474305555559</c:v>
                </c:pt>
                <c:pt idx="24">
                  <c:v>38503.474999999999</c:v>
                </c:pt>
                <c:pt idx="25">
                  <c:v>38503.475694444445</c:v>
                </c:pt>
                <c:pt idx="26">
                  <c:v>38503.476388888892</c:v>
                </c:pt>
                <c:pt idx="27">
                  <c:v>38503.477083333331</c:v>
                </c:pt>
                <c:pt idx="28">
                  <c:v>38503.477777777778</c:v>
                </c:pt>
                <c:pt idx="29">
                  <c:v>38503.478472222225</c:v>
                </c:pt>
                <c:pt idx="30">
                  <c:v>38503.479166666664</c:v>
                </c:pt>
                <c:pt idx="31">
                  <c:v>38503.479861111111</c:v>
                </c:pt>
                <c:pt idx="32">
                  <c:v>38503.480555555558</c:v>
                </c:pt>
                <c:pt idx="33">
                  <c:v>38503.481249999997</c:v>
                </c:pt>
                <c:pt idx="34">
                  <c:v>38503.481944444444</c:v>
                </c:pt>
                <c:pt idx="35">
                  <c:v>38503.482638888891</c:v>
                </c:pt>
                <c:pt idx="36">
                  <c:v>38503.48333333333</c:v>
                </c:pt>
                <c:pt idx="37">
                  <c:v>38503.484027777777</c:v>
                </c:pt>
                <c:pt idx="38">
                  <c:v>38503.484722222223</c:v>
                </c:pt>
                <c:pt idx="39">
                  <c:v>38503.48541666667</c:v>
                </c:pt>
                <c:pt idx="40">
                  <c:v>38503.486111111109</c:v>
                </c:pt>
                <c:pt idx="41">
                  <c:v>38503.486805555556</c:v>
                </c:pt>
                <c:pt idx="42">
                  <c:v>38503.487500000003</c:v>
                </c:pt>
                <c:pt idx="43">
                  <c:v>38503.488194444442</c:v>
                </c:pt>
                <c:pt idx="44">
                  <c:v>38503.488888888889</c:v>
                </c:pt>
                <c:pt idx="45">
                  <c:v>38503.489583333336</c:v>
                </c:pt>
                <c:pt idx="46">
                  <c:v>38503.490277777775</c:v>
                </c:pt>
                <c:pt idx="47">
                  <c:v>38503.490972222222</c:v>
                </c:pt>
                <c:pt idx="48">
                  <c:v>38503.491666666669</c:v>
                </c:pt>
                <c:pt idx="49">
                  <c:v>38503.492361111108</c:v>
                </c:pt>
                <c:pt idx="50">
                  <c:v>38503.493055555555</c:v>
                </c:pt>
                <c:pt idx="51">
                  <c:v>38503.493750000001</c:v>
                </c:pt>
                <c:pt idx="52">
                  <c:v>38503.494444444441</c:v>
                </c:pt>
                <c:pt idx="53">
                  <c:v>38503.495138888888</c:v>
                </c:pt>
                <c:pt idx="54">
                  <c:v>38503.495833333334</c:v>
                </c:pt>
                <c:pt idx="55">
                  <c:v>38503.496527777781</c:v>
                </c:pt>
                <c:pt idx="56">
                  <c:v>38503.49722222222</c:v>
                </c:pt>
                <c:pt idx="57">
                  <c:v>38503.497916666667</c:v>
                </c:pt>
                <c:pt idx="58">
                  <c:v>38503.498611111114</c:v>
                </c:pt>
                <c:pt idx="59">
                  <c:v>38503.499305555553</c:v>
                </c:pt>
                <c:pt idx="60">
                  <c:v>38503.5</c:v>
                </c:pt>
                <c:pt idx="61">
                  <c:v>38503.500694444447</c:v>
                </c:pt>
                <c:pt idx="62">
                  <c:v>38503.501388888886</c:v>
                </c:pt>
                <c:pt idx="63">
                  <c:v>38503.502083333333</c:v>
                </c:pt>
                <c:pt idx="64">
                  <c:v>38503.50277777778</c:v>
                </c:pt>
                <c:pt idx="65">
                  <c:v>38503.503472222219</c:v>
                </c:pt>
                <c:pt idx="66">
                  <c:v>38503.504166666666</c:v>
                </c:pt>
                <c:pt idx="67">
                  <c:v>38503.504861111112</c:v>
                </c:pt>
                <c:pt idx="68">
                  <c:v>38503.505555555559</c:v>
                </c:pt>
                <c:pt idx="69">
                  <c:v>38503.506249999999</c:v>
                </c:pt>
                <c:pt idx="70">
                  <c:v>38503.506944444445</c:v>
                </c:pt>
                <c:pt idx="71">
                  <c:v>38503.507638888892</c:v>
                </c:pt>
                <c:pt idx="72">
                  <c:v>38503.508333333331</c:v>
                </c:pt>
                <c:pt idx="73">
                  <c:v>38503.509027777778</c:v>
                </c:pt>
                <c:pt idx="74">
                  <c:v>38503.509722222225</c:v>
                </c:pt>
                <c:pt idx="75">
                  <c:v>38503.510416666664</c:v>
                </c:pt>
                <c:pt idx="76">
                  <c:v>38503.511111111111</c:v>
                </c:pt>
                <c:pt idx="77">
                  <c:v>38503.511805555558</c:v>
                </c:pt>
                <c:pt idx="78">
                  <c:v>38503.512499999997</c:v>
                </c:pt>
                <c:pt idx="79">
                  <c:v>38503.513194444444</c:v>
                </c:pt>
                <c:pt idx="80">
                  <c:v>38503.513888888891</c:v>
                </c:pt>
                <c:pt idx="81">
                  <c:v>38503.51458333333</c:v>
                </c:pt>
                <c:pt idx="82">
                  <c:v>38503.515277777777</c:v>
                </c:pt>
                <c:pt idx="83">
                  <c:v>38503.515972222223</c:v>
                </c:pt>
                <c:pt idx="84">
                  <c:v>38503.51666666667</c:v>
                </c:pt>
                <c:pt idx="85">
                  <c:v>38503.517361111109</c:v>
                </c:pt>
                <c:pt idx="86">
                  <c:v>38503.518055555556</c:v>
                </c:pt>
                <c:pt idx="87">
                  <c:v>38503.518750000003</c:v>
                </c:pt>
                <c:pt idx="88">
                  <c:v>38503.519444444442</c:v>
                </c:pt>
                <c:pt idx="89">
                  <c:v>38503.520138888889</c:v>
                </c:pt>
                <c:pt idx="90">
                  <c:v>38503.520833333336</c:v>
                </c:pt>
                <c:pt idx="91">
                  <c:v>38503.521527777775</c:v>
                </c:pt>
                <c:pt idx="92">
                  <c:v>38503.522222222222</c:v>
                </c:pt>
                <c:pt idx="93">
                  <c:v>38503.522916666669</c:v>
                </c:pt>
                <c:pt idx="94">
                  <c:v>38503.523611111108</c:v>
                </c:pt>
                <c:pt idx="95">
                  <c:v>38503.524305555555</c:v>
                </c:pt>
                <c:pt idx="96">
                  <c:v>38503.525000000001</c:v>
                </c:pt>
                <c:pt idx="97">
                  <c:v>38503.525694444441</c:v>
                </c:pt>
                <c:pt idx="98">
                  <c:v>38503.526388888888</c:v>
                </c:pt>
                <c:pt idx="99">
                  <c:v>38503.527083333334</c:v>
                </c:pt>
                <c:pt idx="100">
                  <c:v>38503.527777777781</c:v>
                </c:pt>
                <c:pt idx="101">
                  <c:v>38503.52847222222</c:v>
                </c:pt>
                <c:pt idx="102">
                  <c:v>38503.529166666667</c:v>
                </c:pt>
                <c:pt idx="103">
                  <c:v>38503.529861111114</c:v>
                </c:pt>
                <c:pt idx="104">
                  <c:v>38503.530555555553</c:v>
                </c:pt>
                <c:pt idx="105">
                  <c:v>38503.53125</c:v>
                </c:pt>
                <c:pt idx="106">
                  <c:v>38503.531944444447</c:v>
                </c:pt>
                <c:pt idx="107">
                  <c:v>38503.532638888886</c:v>
                </c:pt>
                <c:pt idx="108">
                  <c:v>38503.533333333333</c:v>
                </c:pt>
                <c:pt idx="109">
                  <c:v>38503.53402777778</c:v>
                </c:pt>
                <c:pt idx="110">
                  <c:v>38503.534722222219</c:v>
                </c:pt>
                <c:pt idx="111">
                  <c:v>38503.535416666666</c:v>
                </c:pt>
                <c:pt idx="112">
                  <c:v>38503.536111111112</c:v>
                </c:pt>
                <c:pt idx="113">
                  <c:v>38503.536805555559</c:v>
                </c:pt>
                <c:pt idx="114">
                  <c:v>38503.537499999999</c:v>
                </c:pt>
                <c:pt idx="115">
                  <c:v>38503.538194444445</c:v>
                </c:pt>
                <c:pt idx="116">
                  <c:v>38503.538888888892</c:v>
                </c:pt>
                <c:pt idx="117">
                  <c:v>38503.539583333331</c:v>
                </c:pt>
                <c:pt idx="118">
                  <c:v>38503.540277777778</c:v>
                </c:pt>
                <c:pt idx="119">
                  <c:v>38503.540972222225</c:v>
                </c:pt>
                <c:pt idx="120">
                  <c:v>38503.541666666664</c:v>
                </c:pt>
                <c:pt idx="121">
                  <c:v>38503.542361111111</c:v>
                </c:pt>
                <c:pt idx="122">
                  <c:v>38503.543055555558</c:v>
                </c:pt>
                <c:pt idx="123">
                  <c:v>38503.543749999997</c:v>
                </c:pt>
                <c:pt idx="124">
                  <c:v>38503.544444444444</c:v>
                </c:pt>
                <c:pt idx="125">
                  <c:v>38503.545138888891</c:v>
                </c:pt>
                <c:pt idx="126">
                  <c:v>38503.54583333333</c:v>
                </c:pt>
                <c:pt idx="127">
                  <c:v>38503.546527777777</c:v>
                </c:pt>
                <c:pt idx="128">
                  <c:v>38503.547222222223</c:v>
                </c:pt>
                <c:pt idx="129">
                  <c:v>38503.54791666667</c:v>
                </c:pt>
                <c:pt idx="130">
                  <c:v>38503.548611111109</c:v>
                </c:pt>
                <c:pt idx="131">
                  <c:v>38503.549305555556</c:v>
                </c:pt>
                <c:pt idx="132">
                  <c:v>38503.550000000003</c:v>
                </c:pt>
                <c:pt idx="133">
                  <c:v>38503.550694444442</c:v>
                </c:pt>
                <c:pt idx="134">
                  <c:v>38503.551388888889</c:v>
                </c:pt>
                <c:pt idx="135">
                  <c:v>38503.552083333336</c:v>
                </c:pt>
                <c:pt idx="136">
                  <c:v>38503.552777777775</c:v>
                </c:pt>
                <c:pt idx="137">
                  <c:v>38503.553472222222</c:v>
                </c:pt>
                <c:pt idx="138">
                  <c:v>38503.554166666669</c:v>
                </c:pt>
                <c:pt idx="139">
                  <c:v>38503.554861111108</c:v>
                </c:pt>
                <c:pt idx="140">
                  <c:v>38503.555555555555</c:v>
                </c:pt>
                <c:pt idx="141">
                  <c:v>38503.556250000001</c:v>
                </c:pt>
                <c:pt idx="142">
                  <c:v>38503.556944444441</c:v>
                </c:pt>
                <c:pt idx="143">
                  <c:v>38503.557638888888</c:v>
                </c:pt>
                <c:pt idx="144">
                  <c:v>38503.558333333334</c:v>
                </c:pt>
                <c:pt idx="145">
                  <c:v>38503.559027777781</c:v>
                </c:pt>
                <c:pt idx="146">
                  <c:v>38503.55972222222</c:v>
                </c:pt>
                <c:pt idx="147">
                  <c:v>38503.560416666667</c:v>
                </c:pt>
                <c:pt idx="148">
                  <c:v>38503.561111111114</c:v>
                </c:pt>
                <c:pt idx="149">
                  <c:v>38503.561805555553</c:v>
                </c:pt>
                <c:pt idx="150">
                  <c:v>38503.5625</c:v>
                </c:pt>
                <c:pt idx="151">
                  <c:v>38503.563194444447</c:v>
                </c:pt>
                <c:pt idx="152">
                  <c:v>38503.563888888886</c:v>
                </c:pt>
                <c:pt idx="153">
                  <c:v>38503.564583333333</c:v>
                </c:pt>
                <c:pt idx="154">
                  <c:v>38503.56527777778</c:v>
                </c:pt>
                <c:pt idx="155">
                  <c:v>38503.565972222219</c:v>
                </c:pt>
                <c:pt idx="156">
                  <c:v>38503.566666666666</c:v>
                </c:pt>
                <c:pt idx="157">
                  <c:v>38503.567361111112</c:v>
                </c:pt>
                <c:pt idx="158">
                  <c:v>38503.568055555559</c:v>
                </c:pt>
                <c:pt idx="159">
                  <c:v>38503.568749999999</c:v>
                </c:pt>
                <c:pt idx="160">
                  <c:v>38503.569444444445</c:v>
                </c:pt>
                <c:pt idx="161">
                  <c:v>38503.570138888892</c:v>
                </c:pt>
                <c:pt idx="162">
                  <c:v>38503.570833333331</c:v>
                </c:pt>
                <c:pt idx="163">
                  <c:v>38503.571527777778</c:v>
                </c:pt>
                <c:pt idx="164">
                  <c:v>38503.572222222225</c:v>
                </c:pt>
                <c:pt idx="165">
                  <c:v>38503.572916666664</c:v>
                </c:pt>
                <c:pt idx="166">
                  <c:v>38503.573611111111</c:v>
                </c:pt>
                <c:pt idx="167">
                  <c:v>38503.574305555558</c:v>
                </c:pt>
                <c:pt idx="168">
                  <c:v>38503.574999999997</c:v>
                </c:pt>
                <c:pt idx="169">
                  <c:v>38503.575694444444</c:v>
                </c:pt>
                <c:pt idx="170">
                  <c:v>38503.576388888891</c:v>
                </c:pt>
                <c:pt idx="171">
                  <c:v>38503.57708333333</c:v>
                </c:pt>
                <c:pt idx="172">
                  <c:v>38503.577777777777</c:v>
                </c:pt>
                <c:pt idx="173">
                  <c:v>38503.578472222223</c:v>
                </c:pt>
                <c:pt idx="174">
                  <c:v>38503.57916666667</c:v>
                </c:pt>
                <c:pt idx="175">
                  <c:v>38503.579861111109</c:v>
                </c:pt>
                <c:pt idx="176">
                  <c:v>38503.580555555556</c:v>
                </c:pt>
                <c:pt idx="177">
                  <c:v>38503.581250000003</c:v>
                </c:pt>
                <c:pt idx="178">
                  <c:v>38503.581944444442</c:v>
                </c:pt>
                <c:pt idx="179">
                  <c:v>38503.582638888889</c:v>
                </c:pt>
                <c:pt idx="180">
                  <c:v>38503.583333333336</c:v>
                </c:pt>
                <c:pt idx="181">
                  <c:v>38503.584027777775</c:v>
                </c:pt>
                <c:pt idx="182">
                  <c:v>38503.584722222222</c:v>
                </c:pt>
                <c:pt idx="183">
                  <c:v>38503.585416666669</c:v>
                </c:pt>
                <c:pt idx="184">
                  <c:v>38503.586111111108</c:v>
                </c:pt>
                <c:pt idx="185">
                  <c:v>38503.586805555555</c:v>
                </c:pt>
                <c:pt idx="186">
                  <c:v>38503.587500000001</c:v>
                </c:pt>
                <c:pt idx="187">
                  <c:v>38503.588194444441</c:v>
                </c:pt>
                <c:pt idx="188">
                  <c:v>38503.588888888888</c:v>
                </c:pt>
                <c:pt idx="189">
                  <c:v>38503.589583333334</c:v>
                </c:pt>
                <c:pt idx="190">
                  <c:v>38503.590277777781</c:v>
                </c:pt>
                <c:pt idx="191">
                  <c:v>38503.59097222222</c:v>
                </c:pt>
                <c:pt idx="192">
                  <c:v>38503.591666666667</c:v>
                </c:pt>
                <c:pt idx="193">
                  <c:v>38503.592361111114</c:v>
                </c:pt>
                <c:pt idx="194">
                  <c:v>38503.593055555553</c:v>
                </c:pt>
                <c:pt idx="195">
                  <c:v>38503.59375</c:v>
                </c:pt>
                <c:pt idx="196">
                  <c:v>38503.594444444447</c:v>
                </c:pt>
                <c:pt idx="197">
                  <c:v>38503.595138888886</c:v>
                </c:pt>
                <c:pt idx="198">
                  <c:v>38503.595833333333</c:v>
                </c:pt>
                <c:pt idx="199">
                  <c:v>38503.59652777778</c:v>
                </c:pt>
                <c:pt idx="200">
                  <c:v>38503.597222222219</c:v>
                </c:pt>
                <c:pt idx="201">
                  <c:v>38503.597916666666</c:v>
                </c:pt>
                <c:pt idx="202">
                  <c:v>38503.598611111112</c:v>
                </c:pt>
                <c:pt idx="203">
                  <c:v>38503.599305555559</c:v>
                </c:pt>
                <c:pt idx="204">
                  <c:v>38503.599999999999</c:v>
                </c:pt>
                <c:pt idx="205">
                  <c:v>38503.600694444445</c:v>
                </c:pt>
                <c:pt idx="206">
                  <c:v>38503.601388888892</c:v>
                </c:pt>
                <c:pt idx="207">
                  <c:v>38503.602083333331</c:v>
                </c:pt>
                <c:pt idx="208">
                  <c:v>38503.602777777778</c:v>
                </c:pt>
                <c:pt idx="209">
                  <c:v>38503.603472222225</c:v>
                </c:pt>
                <c:pt idx="210">
                  <c:v>38503.604166666664</c:v>
                </c:pt>
                <c:pt idx="211">
                  <c:v>38503.604861111111</c:v>
                </c:pt>
                <c:pt idx="212">
                  <c:v>38503.605555555558</c:v>
                </c:pt>
                <c:pt idx="213">
                  <c:v>38503.606249999997</c:v>
                </c:pt>
                <c:pt idx="214">
                  <c:v>38503.606944444444</c:v>
                </c:pt>
                <c:pt idx="215">
                  <c:v>38503.607638888891</c:v>
                </c:pt>
                <c:pt idx="216">
                  <c:v>38503.60833333333</c:v>
                </c:pt>
                <c:pt idx="217">
                  <c:v>38503.609027777777</c:v>
                </c:pt>
                <c:pt idx="218">
                  <c:v>38503.609722222223</c:v>
                </c:pt>
                <c:pt idx="219">
                  <c:v>38503.61041666667</c:v>
                </c:pt>
                <c:pt idx="220">
                  <c:v>38503.611111111109</c:v>
                </c:pt>
                <c:pt idx="221">
                  <c:v>38503.611805555556</c:v>
                </c:pt>
                <c:pt idx="222">
                  <c:v>38503.612500000003</c:v>
                </c:pt>
                <c:pt idx="223">
                  <c:v>38503.613194444442</c:v>
                </c:pt>
                <c:pt idx="224">
                  <c:v>38503.613888888889</c:v>
                </c:pt>
                <c:pt idx="225">
                  <c:v>38503.614583333336</c:v>
                </c:pt>
                <c:pt idx="226">
                  <c:v>38503.615277777775</c:v>
                </c:pt>
                <c:pt idx="227">
                  <c:v>38503.615972222222</c:v>
                </c:pt>
                <c:pt idx="228">
                  <c:v>38503.616666666669</c:v>
                </c:pt>
                <c:pt idx="229">
                  <c:v>38503.617361111108</c:v>
                </c:pt>
                <c:pt idx="230">
                  <c:v>38503.618055555555</c:v>
                </c:pt>
                <c:pt idx="231">
                  <c:v>38503.618750000001</c:v>
                </c:pt>
                <c:pt idx="232">
                  <c:v>38503.619444444441</c:v>
                </c:pt>
                <c:pt idx="233">
                  <c:v>38503.620138888888</c:v>
                </c:pt>
                <c:pt idx="234">
                  <c:v>38503.620833333334</c:v>
                </c:pt>
                <c:pt idx="235">
                  <c:v>38503.621527777781</c:v>
                </c:pt>
                <c:pt idx="236">
                  <c:v>38503.62222222222</c:v>
                </c:pt>
                <c:pt idx="237">
                  <c:v>38503.622916666667</c:v>
                </c:pt>
                <c:pt idx="238">
                  <c:v>38503.623611111114</c:v>
                </c:pt>
                <c:pt idx="239">
                  <c:v>38503.624305555553</c:v>
                </c:pt>
                <c:pt idx="240">
                  <c:v>38503.625</c:v>
                </c:pt>
                <c:pt idx="241">
                  <c:v>38503.625694444447</c:v>
                </c:pt>
                <c:pt idx="242">
                  <c:v>38503.626388888886</c:v>
                </c:pt>
                <c:pt idx="243">
                  <c:v>38503.627083333333</c:v>
                </c:pt>
                <c:pt idx="244">
                  <c:v>38503.62777777778</c:v>
                </c:pt>
                <c:pt idx="245">
                  <c:v>38503.628472222219</c:v>
                </c:pt>
                <c:pt idx="246">
                  <c:v>38503.629166666666</c:v>
                </c:pt>
                <c:pt idx="247">
                  <c:v>38503.629861111112</c:v>
                </c:pt>
                <c:pt idx="248">
                  <c:v>38503.630555555559</c:v>
                </c:pt>
                <c:pt idx="249">
                  <c:v>38503.631249999999</c:v>
                </c:pt>
                <c:pt idx="250">
                  <c:v>38503.631944444445</c:v>
                </c:pt>
                <c:pt idx="251">
                  <c:v>38503.632638888892</c:v>
                </c:pt>
                <c:pt idx="252">
                  <c:v>38503.633333333331</c:v>
                </c:pt>
                <c:pt idx="253">
                  <c:v>38503.634027777778</c:v>
                </c:pt>
                <c:pt idx="254">
                  <c:v>38503.634722222225</c:v>
                </c:pt>
                <c:pt idx="255">
                  <c:v>38503.635416666664</c:v>
                </c:pt>
                <c:pt idx="256">
                  <c:v>38503.636111111111</c:v>
                </c:pt>
                <c:pt idx="257">
                  <c:v>38503.636805555558</c:v>
                </c:pt>
                <c:pt idx="258">
                  <c:v>38503.637499999997</c:v>
                </c:pt>
                <c:pt idx="259">
                  <c:v>38503.638194444444</c:v>
                </c:pt>
                <c:pt idx="260">
                  <c:v>38503.638888888891</c:v>
                </c:pt>
                <c:pt idx="261">
                  <c:v>38503.63958333333</c:v>
                </c:pt>
                <c:pt idx="262">
                  <c:v>38503.640277777777</c:v>
                </c:pt>
                <c:pt idx="263">
                  <c:v>38503.640972222223</c:v>
                </c:pt>
                <c:pt idx="264">
                  <c:v>38503.64166666667</c:v>
                </c:pt>
                <c:pt idx="265">
                  <c:v>38503.642361111109</c:v>
                </c:pt>
                <c:pt idx="266">
                  <c:v>38503.643055555556</c:v>
                </c:pt>
                <c:pt idx="267">
                  <c:v>38503.643750000003</c:v>
                </c:pt>
                <c:pt idx="268">
                  <c:v>38503.644444444442</c:v>
                </c:pt>
                <c:pt idx="269">
                  <c:v>38503.645138888889</c:v>
                </c:pt>
                <c:pt idx="270">
                  <c:v>38503.645833333336</c:v>
                </c:pt>
                <c:pt idx="271">
                  <c:v>38503.646527777775</c:v>
                </c:pt>
                <c:pt idx="272">
                  <c:v>38503.647222222222</c:v>
                </c:pt>
                <c:pt idx="273">
                  <c:v>38503.647916666669</c:v>
                </c:pt>
                <c:pt idx="274">
                  <c:v>38503.648611111108</c:v>
                </c:pt>
                <c:pt idx="275">
                  <c:v>38503.649305555555</c:v>
                </c:pt>
                <c:pt idx="276">
                  <c:v>38503.65</c:v>
                </c:pt>
                <c:pt idx="277">
                  <c:v>38503.650694444441</c:v>
                </c:pt>
                <c:pt idx="278">
                  <c:v>38503.651388888888</c:v>
                </c:pt>
                <c:pt idx="279">
                  <c:v>38503.652083333334</c:v>
                </c:pt>
                <c:pt idx="280">
                  <c:v>38503.652777777781</c:v>
                </c:pt>
                <c:pt idx="281">
                  <c:v>38503.65347222222</c:v>
                </c:pt>
                <c:pt idx="282">
                  <c:v>38503.654166666667</c:v>
                </c:pt>
                <c:pt idx="283">
                  <c:v>38503.654861111114</c:v>
                </c:pt>
                <c:pt idx="284">
                  <c:v>38503.655555555553</c:v>
                </c:pt>
                <c:pt idx="285">
                  <c:v>38503.65625</c:v>
                </c:pt>
                <c:pt idx="286">
                  <c:v>38503.656944444447</c:v>
                </c:pt>
                <c:pt idx="287">
                  <c:v>38503.657638888886</c:v>
                </c:pt>
                <c:pt idx="288">
                  <c:v>38503.658333333333</c:v>
                </c:pt>
                <c:pt idx="289">
                  <c:v>38503.65902777778</c:v>
                </c:pt>
                <c:pt idx="290">
                  <c:v>38503.659722222219</c:v>
                </c:pt>
                <c:pt idx="291">
                  <c:v>38503.660416666666</c:v>
                </c:pt>
                <c:pt idx="292">
                  <c:v>38503.661111111112</c:v>
                </c:pt>
                <c:pt idx="293">
                  <c:v>38503.661805555559</c:v>
                </c:pt>
                <c:pt idx="294">
                  <c:v>38503.662499999999</c:v>
                </c:pt>
                <c:pt idx="295">
                  <c:v>38503.663194444445</c:v>
                </c:pt>
                <c:pt idx="296">
                  <c:v>38503.663888888892</c:v>
                </c:pt>
                <c:pt idx="297">
                  <c:v>38503.664583333331</c:v>
                </c:pt>
                <c:pt idx="298">
                  <c:v>38503.665277777778</c:v>
                </c:pt>
                <c:pt idx="299">
                  <c:v>38503.665972222225</c:v>
                </c:pt>
                <c:pt idx="300">
                  <c:v>38503.666666666664</c:v>
                </c:pt>
                <c:pt idx="301">
                  <c:v>38503.667361111111</c:v>
                </c:pt>
                <c:pt idx="302">
                  <c:v>38503.668055555558</c:v>
                </c:pt>
                <c:pt idx="303">
                  <c:v>38503.668749999997</c:v>
                </c:pt>
                <c:pt idx="304">
                  <c:v>38503.669444444444</c:v>
                </c:pt>
                <c:pt idx="305">
                  <c:v>38503.670138888891</c:v>
                </c:pt>
                <c:pt idx="306">
                  <c:v>38503.67083333333</c:v>
                </c:pt>
                <c:pt idx="307">
                  <c:v>38503.671527777777</c:v>
                </c:pt>
                <c:pt idx="308">
                  <c:v>38503.672222222223</c:v>
                </c:pt>
                <c:pt idx="309">
                  <c:v>38503.67291666667</c:v>
                </c:pt>
                <c:pt idx="310">
                  <c:v>38503.673611111109</c:v>
                </c:pt>
                <c:pt idx="311">
                  <c:v>38503.674305555556</c:v>
                </c:pt>
                <c:pt idx="312">
                  <c:v>38503.675000000003</c:v>
                </c:pt>
                <c:pt idx="313">
                  <c:v>38503.675694444442</c:v>
                </c:pt>
                <c:pt idx="314">
                  <c:v>38503.676388888889</c:v>
                </c:pt>
                <c:pt idx="315">
                  <c:v>38503.677083333336</c:v>
                </c:pt>
                <c:pt idx="316">
                  <c:v>38503.677777777775</c:v>
                </c:pt>
                <c:pt idx="317">
                  <c:v>38503.678472222222</c:v>
                </c:pt>
                <c:pt idx="318">
                  <c:v>38503.679166666669</c:v>
                </c:pt>
                <c:pt idx="319">
                  <c:v>38503.679861111108</c:v>
                </c:pt>
                <c:pt idx="320">
                  <c:v>38503.680555555555</c:v>
                </c:pt>
                <c:pt idx="321">
                  <c:v>38503.681250000001</c:v>
                </c:pt>
                <c:pt idx="322">
                  <c:v>38503.681944444441</c:v>
                </c:pt>
                <c:pt idx="323">
                  <c:v>38503.682638888888</c:v>
                </c:pt>
                <c:pt idx="324">
                  <c:v>38503.683333333334</c:v>
                </c:pt>
                <c:pt idx="325">
                  <c:v>38503.684027777781</c:v>
                </c:pt>
                <c:pt idx="326">
                  <c:v>38503.68472222222</c:v>
                </c:pt>
                <c:pt idx="327">
                  <c:v>38503.685416666667</c:v>
                </c:pt>
                <c:pt idx="328">
                  <c:v>38503.686111111114</c:v>
                </c:pt>
                <c:pt idx="329">
                  <c:v>38503.686805555553</c:v>
                </c:pt>
                <c:pt idx="330">
                  <c:v>38503.6875</c:v>
                </c:pt>
                <c:pt idx="331">
                  <c:v>38503.688194444447</c:v>
                </c:pt>
                <c:pt idx="332">
                  <c:v>38503.688888888886</c:v>
                </c:pt>
                <c:pt idx="333">
                  <c:v>38503.689583333333</c:v>
                </c:pt>
                <c:pt idx="334">
                  <c:v>38503.69027777778</c:v>
                </c:pt>
                <c:pt idx="335">
                  <c:v>38503.690972222219</c:v>
                </c:pt>
                <c:pt idx="336">
                  <c:v>38503.691666666666</c:v>
                </c:pt>
                <c:pt idx="337">
                  <c:v>38503.692361111112</c:v>
                </c:pt>
                <c:pt idx="338">
                  <c:v>38503.693055555559</c:v>
                </c:pt>
                <c:pt idx="339">
                  <c:v>38503.693749999999</c:v>
                </c:pt>
                <c:pt idx="340">
                  <c:v>38503.694444444445</c:v>
                </c:pt>
                <c:pt idx="341">
                  <c:v>38503.695138888892</c:v>
                </c:pt>
                <c:pt idx="342">
                  <c:v>38503.695833333331</c:v>
                </c:pt>
                <c:pt idx="343">
                  <c:v>38503.696527777778</c:v>
                </c:pt>
                <c:pt idx="344">
                  <c:v>38503.697222222225</c:v>
                </c:pt>
                <c:pt idx="345">
                  <c:v>38503.697916666664</c:v>
                </c:pt>
                <c:pt idx="346">
                  <c:v>38503.698611111111</c:v>
                </c:pt>
                <c:pt idx="347">
                  <c:v>38503.699305555558</c:v>
                </c:pt>
                <c:pt idx="348">
                  <c:v>38503.699999999997</c:v>
                </c:pt>
                <c:pt idx="349">
                  <c:v>38503.700694444444</c:v>
                </c:pt>
                <c:pt idx="350">
                  <c:v>38503.701388888891</c:v>
                </c:pt>
                <c:pt idx="351">
                  <c:v>38503.70208333333</c:v>
                </c:pt>
                <c:pt idx="352">
                  <c:v>38503.702777777777</c:v>
                </c:pt>
                <c:pt idx="353">
                  <c:v>38503.703472222223</c:v>
                </c:pt>
                <c:pt idx="354">
                  <c:v>38503.70416666667</c:v>
                </c:pt>
                <c:pt idx="355">
                  <c:v>38503.704861111109</c:v>
                </c:pt>
                <c:pt idx="356">
                  <c:v>38503.705555555556</c:v>
                </c:pt>
                <c:pt idx="357">
                  <c:v>38503.706250000003</c:v>
                </c:pt>
                <c:pt idx="358">
                  <c:v>38503.706944444442</c:v>
                </c:pt>
                <c:pt idx="359">
                  <c:v>38503.707638888889</c:v>
                </c:pt>
                <c:pt idx="360">
                  <c:v>38503.708333333336</c:v>
                </c:pt>
                <c:pt idx="361">
                  <c:v>38503.709027777775</c:v>
                </c:pt>
                <c:pt idx="362">
                  <c:v>38503.709722222222</c:v>
                </c:pt>
                <c:pt idx="363">
                  <c:v>38503.710416666669</c:v>
                </c:pt>
                <c:pt idx="364">
                  <c:v>38503.711111111108</c:v>
                </c:pt>
                <c:pt idx="365">
                  <c:v>38503.711805555555</c:v>
                </c:pt>
                <c:pt idx="366">
                  <c:v>38503.712500000001</c:v>
                </c:pt>
                <c:pt idx="367">
                  <c:v>38503.713194444441</c:v>
                </c:pt>
                <c:pt idx="368">
                  <c:v>38503.713888888888</c:v>
                </c:pt>
                <c:pt idx="369">
                  <c:v>38503.714583333334</c:v>
                </c:pt>
                <c:pt idx="370">
                  <c:v>38503.715277777781</c:v>
                </c:pt>
                <c:pt idx="371">
                  <c:v>38503.71597222222</c:v>
                </c:pt>
                <c:pt idx="372">
                  <c:v>38503.716666666667</c:v>
                </c:pt>
                <c:pt idx="373">
                  <c:v>38503.717361111114</c:v>
                </c:pt>
                <c:pt idx="374">
                  <c:v>38503.718055555553</c:v>
                </c:pt>
                <c:pt idx="375">
                  <c:v>38503.71875</c:v>
                </c:pt>
                <c:pt idx="376">
                  <c:v>38503.719444444447</c:v>
                </c:pt>
                <c:pt idx="377">
                  <c:v>38503.720138888886</c:v>
                </c:pt>
                <c:pt idx="378">
                  <c:v>38503.720833333333</c:v>
                </c:pt>
                <c:pt idx="379">
                  <c:v>38503.72152777778</c:v>
                </c:pt>
                <c:pt idx="380">
                  <c:v>38503.722222222219</c:v>
                </c:pt>
                <c:pt idx="381">
                  <c:v>38503.722916666666</c:v>
                </c:pt>
                <c:pt idx="382">
                  <c:v>38503.723611111112</c:v>
                </c:pt>
                <c:pt idx="383">
                  <c:v>38503.724305555559</c:v>
                </c:pt>
                <c:pt idx="384">
                  <c:v>38503.724999999999</c:v>
                </c:pt>
                <c:pt idx="385">
                  <c:v>38503.725694444445</c:v>
                </c:pt>
                <c:pt idx="386">
                  <c:v>38503.726388888892</c:v>
                </c:pt>
                <c:pt idx="387">
                  <c:v>38503.727083333331</c:v>
                </c:pt>
                <c:pt idx="388">
                  <c:v>38503.727777777778</c:v>
                </c:pt>
                <c:pt idx="389">
                  <c:v>38503.728472222225</c:v>
                </c:pt>
                <c:pt idx="390">
                  <c:v>38503.729166666664</c:v>
                </c:pt>
                <c:pt idx="391">
                  <c:v>38503.729861111111</c:v>
                </c:pt>
                <c:pt idx="392">
                  <c:v>38503.730555555558</c:v>
                </c:pt>
                <c:pt idx="393">
                  <c:v>38503.731249999997</c:v>
                </c:pt>
                <c:pt idx="394">
                  <c:v>38503.731944444444</c:v>
                </c:pt>
                <c:pt idx="395">
                  <c:v>38503.732638888891</c:v>
                </c:pt>
                <c:pt idx="396">
                  <c:v>38503.73333333333</c:v>
                </c:pt>
                <c:pt idx="397">
                  <c:v>38503.734027777777</c:v>
                </c:pt>
                <c:pt idx="398">
                  <c:v>38503.734722222223</c:v>
                </c:pt>
                <c:pt idx="399">
                  <c:v>38503.73541666667</c:v>
                </c:pt>
                <c:pt idx="400">
                  <c:v>38503.736111111109</c:v>
                </c:pt>
                <c:pt idx="401">
                  <c:v>38503.736805555556</c:v>
                </c:pt>
                <c:pt idx="402">
                  <c:v>38503.737500000003</c:v>
                </c:pt>
                <c:pt idx="403">
                  <c:v>38503.738194444442</c:v>
                </c:pt>
                <c:pt idx="404">
                  <c:v>38503.738888888889</c:v>
                </c:pt>
                <c:pt idx="405">
                  <c:v>38503.739583333336</c:v>
                </c:pt>
                <c:pt idx="406">
                  <c:v>38503.740277777775</c:v>
                </c:pt>
                <c:pt idx="407">
                  <c:v>38503.740972222222</c:v>
                </c:pt>
                <c:pt idx="408">
                  <c:v>38503.741666666669</c:v>
                </c:pt>
                <c:pt idx="409">
                  <c:v>38503.742361111108</c:v>
                </c:pt>
                <c:pt idx="410">
                  <c:v>38503.743055555555</c:v>
                </c:pt>
                <c:pt idx="411">
                  <c:v>38503.743750000001</c:v>
                </c:pt>
                <c:pt idx="412">
                  <c:v>38503.744444444441</c:v>
                </c:pt>
                <c:pt idx="413">
                  <c:v>38503.745138888888</c:v>
                </c:pt>
                <c:pt idx="414">
                  <c:v>38503.745833333334</c:v>
                </c:pt>
                <c:pt idx="415">
                  <c:v>38503.746527777781</c:v>
                </c:pt>
                <c:pt idx="416">
                  <c:v>38503.74722222222</c:v>
                </c:pt>
                <c:pt idx="417">
                  <c:v>38503.747916666667</c:v>
                </c:pt>
                <c:pt idx="418">
                  <c:v>38503.748611111114</c:v>
                </c:pt>
                <c:pt idx="419">
                  <c:v>38503.749305555553</c:v>
                </c:pt>
                <c:pt idx="420">
                  <c:v>38503.75</c:v>
                </c:pt>
                <c:pt idx="421">
                  <c:v>38503.750694444447</c:v>
                </c:pt>
                <c:pt idx="422">
                  <c:v>38503.751388888886</c:v>
                </c:pt>
                <c:pt idx="423">
                  <c:v>38503.752083333333</c:v>
                </c:pt>
                <c:pt idx="424">
                  <c:v>38503.75277777778</c:v>
                </c:pt>
                <c:pt idx="425">
                  <c:v>38503.753472222219</c:v>
                </c:pt>
                <c:pt idx="426">
                  <c:v>38503.754166666666</c:v>
                </c:pt>
                <c:pt idx="427">
                  <c:v>38503.754861111112</c:v>
                </c:pt>
                <c:pt idx="428">
                  <c:v>38503.755555555559</c:v>
                </c:pt>
                <c:pt idx="429">
                  <c:v>38503.756249999999</c:v>
                </c:pt>
                <c:pt idx="430">
                  <c:v>38503.756944444445</c:v>
                </c:pt>
                <c:pt idx="431">
                  <c:v>38503.757638888892</c:v>
                </c:pt>
                <c:pt idx="432">
                  <c:v>38503.758333333331</c:v>
                </c:pt>
                <c:pt idx="433">
                  <c:v>38503.759027777778</c:v>
                </c:pt>
                <c:pt idx="434">
                  <c:v>38503.759722222225</c:v>
                </c:pt>
                <c:pt idx="435">
                  <c:v>38503.760416666664</c:v>
                </c:pt>
                <c:pt idx="436">
                  <c:v>38503.761111111111</c:v>
                </c:pt>
                <c:pt idx="437">
                  <c:v>38503.761805555558</c:v>
                </c:pt>
                <c:pt idx="438">
                  <c:v>38503.762499999997</c:v>
                </c:pt>
                <c:pt idx="439">
                  <c:v>38503.763194444444</c:v>
                </c:pt>
                <c:pt idx="440">
                  <c:v>38503.763888888891</c:v>
                </c:pt>
                <c:pt idx="441">
                  <c:v>38503.76458333333</c:v>
                </c:pt>
                <c:pt idx="442">
                  <c:v>38503.765277777777</c:v>
                </c:pt>
                <c:pt idx="443">
                  <c:v>38503.765972222223</c:v>
                </c:pt>
                <c:pt idx="444">
                  <c:v>38503.76666666667</c:v>
                </c:pt>
                <c:pt idx="445">
                  <c:v>38503.767361111109</c:v>
                </c:pt>
                <c:pt idx="446">
                  <c:v>38503.768055555556</c:v>
                </c:pt>
                <c:pt idx="447">
                  <c:v>38503.768750000003</c:v>
                </c:pt>
                <c:pt idx="448">
                  <c:v>38503.769444444442</c:v>
                </c:pt>
                <c:pt idx="449">
                  <c:v>38503.770138888889</c:v>
                </c:pt>
                <c:pt idx="450">
                  <c:v>38503.770833333336</c:v>
                </c:pt>
                <c:pt idx="451">
                  <c:v>38503.771527777775</c:v>
                </c:pt>
                <c:pt idx="452">
                  <c:v>38503.772222222222</c:v>
                </c:pt>
                <c:pt idx="453">
                  <c:v>38503.772916666669</c:v>
                </c:pt>
                <c:pt idx="454">
                  <c:v>38503.773611111108</c:v>
                </c:pt>
                <c:pt idx="455">
                  <c:v>38503.774305555555</c:v>
                </c:pt>
                <c:pt idx="456">
                  <c:v>38503.775000000001</c:v>
                </c:pt>
                <c:pt idx="457">
                  <c:v>38503.775694444441</c:v>
                </c:pt>
                <c:pt idx="458">
                  <c:v>38503.776388888888</c:v>
                </c:pt>
                <c:pt idx="459">
                  <c:v>38503.777083333334</c:v>
                </c:pt>
                <c:pt idx="460">
                  <c:v>38503.777777777781</c:v>
                </c:pt>
                <c:pt idx="461">
                  <c:v>38503.77847222222</c:v>
                </c:pt>
                <c:pt idx="462">
                  <c:v>38503.779166666667</c:v>
                </c:pt>
                <c:pt idx="463">
                  <c:v>38503.779861111114</c:v>
                </c:pt>
                <c:pt idx="464">
                  <c:v>38503.780555555553</c:v>
                </c:pt>
                <c:pt idx="465">
                  <c:v>38503.78125</c:v>
                </c:pt>
                <c:pt idx="466">
                  <c:v>38503.781944444447</c:v>
                </c:pt>
                <c:pt idx="467">
                  <c:v>38503.782638888886</c:v>
                </c:pt>
                <c:pt idx="468">
                  <c:v>38503.783333333333</c:v>
                </c:pt>
                <c:pt idx="469">
                  <c:v>38503.78402777778</c:v>
                </c:pt>
                <c:pt idx="470">
                  <c:v>38503.784722222219</c:v>
                </c:pt>
                <c:pt idx="471">
                  <c:v>38503.785416666666</c:v>
                </c:pt>
                <c:pt idx="472">
                  <c:v>38503.786111111112</c:v>
                </c:pt>
                <c:pt idx="473">
                  <c:v>38503.786805555559</c:v>
                </c:pt>
                <c:pt idx="474">
                  <c:v>38503.787499999999</c:v>
                </c:pt>
                <c:pt idx="475">
                  <c:v>38503.788194444445</c:v>
                </c:pt>
                <c:pt idx="476">
                  <c:v>38503.788888888892</c:v>
                </c:pt>
                <c:pt idx="477">
                  <c:v>38503.789583333331</c:v>
                </c:pt>
                <c:pt idx="478">
                  <c:v>38503.790277777778</c:v>
                </c:pt>
                <c:pt idx="479">
                  <c:v>38503.790972222225</c:v>
                </c:pt>
                <c:pt idx="480">
                  <c:v>38503.791666666664</c:v>
                </c:pt>
                <c:pt idx="481">
                  <c:v>38503.792361111111</c:v>
                </c:pt>
                <c:pt idx="482">
                  <c:v>38503.793055555558</c:v>
                </c:pt>
                <c:pt idx="483">
                  <c:v>38503.793749999997</c:v>
                </c:pt>
                <c:pt idx="484">
                  <c:v>38503.794444444444</c:v>
                </c:pt>
                <c:pt idx="485">
                  <c:v>38503.795138888891</c:v>
                </c:pt>
                <c:pt idx="486">
                  <c:v>38503.79583333333</c:v>
                </c:pt>
                <c:pt idx="487">
                  <c:v>38503.796527777777</c:v>
                </c:pt>
                <c:pt idx="488">
                  <c:v>38503.797222222223</c:v>
                </c:pt>
                <c:pt idx="489">
                  <c:v>38503.79791666667</c:v>
                </c:pt>
                <c:pt idx="490">
                  <c:v>38503.798611111109</c:v>
                </c:pt>
                <c:pt idx="491">
                  <c:v>38503.805555555555</c:v>
                </c:pt>
                <c:pt idx="492">
                  <c:v>38503.8125</c:v>
                </c:pt>
                <c:pt idx="493">
                  <c:v>38503.819444444445</c:v>
                </c:pt>
                <c:pt idx="494">
                  <c:v>38503.826388888891</c:v>
                </c:pt>
                <c:pt idx="495">
                  <c:v>38503.833333333336</c:v>
                </c:pt>
                <c:pt idx="496">
                  <c:v>38503.840277777781</c:v>
                </c:pt>
                <c:pt idx="497">
                  <c:v>38503.847222222219</c:v>
                </c:pt>
                <c:pt idx="498">
                  <c:v>38503.854166666664</c:v>
                </c:pt>
                <c:pt idx="499">
                  <c:v>38503.861111111109</c:v>
                </c:pt>
                <c:pt idx="500">
                  <c:v>38503.868055555555</c:v>
                </c:pt>
                <c:pt idx="501">
                  <c:v>38503.875</c:v>
                </c:pt>
                <c:pt idx="502">
                  <c:v>38503.881944444445</c:v>
                </c:pt>
                <c:pt idx="503">
                  <c:v>38503.888888888891</c:v>
                </c:pt>
                <c:pt idx="504">
                  <c:v>38503.895833333336</c:v>
                </c:pt>
                <c:pt idx="505">
                  <c:v>38503.902777777781</c:v>
                </c:pt>
                <c:pt idx="506">
                  <c:v>38503.909722222219</c:v>
                </c:pt>
                <c:pt idx="507">
                  <c:v>38503.916666666664</c:v>
                </c:pt>
                <c:pt idx="508">
                  <c:v>38503.923611111109</c:v>
                </c:pt>
                <c:pt idx="509">
                  <c:v>38503.930555555555</c:v>
                </c:pt>
                <c:pt idx="510">
                  <c:v>38503.9375</c:v>
                </c:pt>
                <c:pt idx="511">
                  <c:v>38503.944444444445</c:v>
                </c:pt>
                <c:pt idx="512">
                  <c:v>38503.951388888891</c:v>
                </c:pt>
                <c:pt idx="513">
                  <c:v>38503.958333333336</c:v>
                </c:pt>
                <c:pt idx="514">
                  <c:v>38503.965277777781</c:v>
                </c:pt>
                <c:pt idx="515">
                  <c:v>38503.972222222219</c:v>
                </c:pt>
                <c:pt idx="516">
                  <c:v>38503.979166666664</c:v>
                </c:pt>
                <c:pt idx="517">
                  <c:v>38503.986111111109</c:v>
                </c:pt>
                <c:pt idx="518">
                  <c:v>38503.993055555555</c:v>
                </c:pt>
                <c:pt idx="519">
                  <c:v>38504</c:v>
                </c:pt>
              </c:numCache>
            </c:numRef>
          </c:xVal>
          <c:yVal>
            <c:numRef>
              <c:f>'Block 3'!$F$6:$F$525</c:f>
              <c:numCache>
                <c:formatCode>General</c:formatCode>
                <c:ptCount val="520"/>
                <c:pt idx="0" formatCode="0.0">
                  <c:v>15.4</c:v>
                </c:pt>
                <c:pt idx="1">
                  <c:v>15.4</c:v>
                </c:pt>
                <c:pt idx="2">
                  <c:v>15.4</c:v>
                </c:pt>
                <c:pt idx="3">
                  <c:v>15.4</c:v>
                </c:pt>
                <c:pt idx="4">
                  <c:v>15.4</c:v>
                </c:pt>
                <c:pt idx="5">
                  <c:v>15.4</c:v>
                </c:pt>
                <c:pt idx="6">
                  <c:v>15.4</c:v>
                </c:pt>
                <c:pt idx="7">
                  <c:v>15.4</c:v>
                </c:pt>
                <c:pt idx="8">
                  <c:v>15.8</c:v>
                </c:pt>
                <c:pt idx="9">
                  <c:v>15.8</c:v>
                </c:pt>
                <c:pt idx="10">
                  <c:v>15.8</c:v>
                </c:pt>
                <c:pt idx="11">
                  <c:v>15.8</c:v>
                </c:pt>
                <c:pt idx="12">
                  <c:v>15.8</c:v>
                </c:pt>
                <c:pt idx="13">
                  <c:v>15.8</c:v>
                </c:pt>
                <c:pt idx="14">
                  <c:v>15.8</c:v>
                </c:pt>
                <c:pt idx="15">
                  <c:v>15.8</c:v>
                </c:pt>
                <c:pt idx="16">
                  <c:v>15.8</c:v>
                </c:pt>
                <c:pt idx="17">
                  <c:v>15.8</c:v>
                </c:pt>
                <c:pt idx="18">
                  <c:v>15.8</c:v>
                </c:pt>
                <c:pt idx="19">
                  <c:v>15.8</c:v>
                </c:pt>
                <c:pt idx="20">
                  <c:v>15.8</c:v>
                </c:pt>
                <c:pt idx="21">
                  <c:v>15.8</c:v>
                </c:pt>
                <c:pt idx="22">
                  <c:v>15.8</c:v>
                </c:pt>
                <c:pt idx="23">
                  <c:v>15.8</c:v>
                </c:pt>
                <c:pt idx="24">
                  <c:v>15.8</c:v>
                </c:pt>
                <c:pt idx="25">
                  <c:v>15.8</c:v>
                </c:pt>
                <c:pt idx="26">
                  <c:v>15.8</c:v>
                </c:pt>
                <c:pt idx="27">
                  <c:v>15.8</c:v>
                </c:pt>
                <c:pt idx="28">
                  <c:v>15.8</c:v>
                </c:pt>
                <c:pt idx="29">
                  <c:v>15.8</c:v>
                </c:pt>
                <c:pt idx="30" formatCode="0.0">
                  <c:v>15.8</c:v>
                </c:pt>
                <c:pt idx="31" formatCode="0.0">
                  <c:v>15.8</c:v>
                </c:pt>
                <c:pt idx="32" formatCode="0.0">
                  <c:v>15.8</c:v>
                </c:pt>
                <c:pt idx="33" formatCode="0.0">
                  <c:v>16.100000000000001</c:v>
                </c:pt>
                <c:pt idx="34" formatCode="0.0">
                  <c:v>15.8</c:v>
                </c:pt>
                <c:pt idx="35" formatCode="0.0">
                  <c:v>16.2</c:v>
                </c:pt>
                <c:pt idx="36" formatCode="0.0">
                  <c:v>15.8</c:v>
                </c:pt>
                <c:pt idx="37" formatCode="0.0">
                  <c:v>15.8</c:v>
                </c:pt>
                <c:pt idx="38" formatCode="0.0">
                  <c:v>15.8</c:v>
                </c:pt>
                <c:pt idx="39" formatCode="0.0">
                  <c:v>15.8</c:v>
                </c:pt>
                <c:pt idx="40" formatCode="0.0">
                  <c:v>16.2</c:v>
                </c:pt>
                <c:pt idx="41" formatCode="0.0">
                  <c:v>16.2</c:v>
                </c:pt>
                <c:pt idx="42" formatCode="0.0">
                  <c:v>16.2</c:v>
                </c:pt>
                <c:pt idx="43" formatCode="0.0">
                  <c:v>16.2</c:v>
                </c:pt>
                <c:pt idx="44" formatCode="0.0">
                  <c:v>16.2</c:v>
                </c:pt>
                <c:pt idx="45" formatCode="0.0">
                  <c:v>16.2</c:v>
                </c:pt>
                <c:pt idx="46" formatCode="0.0">
                  <c:v>16.2</c:v>
                </c:pt>
                <c:pt idx="47" formatCode="0.0">
                  <c:v>16.2</c:v>
                </c:pt>
                <c:pt idx="48" formatCode="0.0">
                  <c:v>16.2</c:v>
                </c:pt>
                <c:pt idx="49" formatCode="0.0">
                  <c:v>16.2</c:v>
                </c:pt>
                <c:pt idx="50" formatCode="0.0">
                  <c:v>16.2</c:v>
                </c:pt>
                <c:pt idx="51" formatCode="0.0">
                  <c:v>16.2</c:v>
                </c:pt>
                <c:pt idx="52" formatCode="0.0">
                  <c:v>16.2</c:v>
                </c:pt>
                <c:pt idx="53" formatCode="0.0">
                  <c:v>16.2</c:v>
                </c:pt>
                <c:pt idx="54" formatCode="0.0">
                  <c:v>16.2</c:v>
                </c:pt>
                <c:pt idx="55" formatCode="0.0">
                  <c:v>16.2</c:v>
                </c:pt>
                <c:pt idx="56" formatCode="0.0">
                  <c:v>16.2</c:v>
                </c:pt>
                <c:pt idx="57" formatCode="0.0">
                  <c:v>16.2</c:v>
                </c:pt>
                <c:pt idx="58" formatCode="0.0">
                  <c:v>16.2</c:v>
                </c:pt>
                <c:pt idx="59" formatCode="0.0">
                  <c:v>16.2</c:v>
                </c:pt>
                <c:pt idx="60" formatCode="0.0">
                  <c:v>16.2</c:v>
                </c:pt>
                <c:pt idx="61" formatCode="0.0">
                  <c:v>16.2</c:v>
                </c:pt>
                <c:pt idx="62" formatCode="0.0">
                  <c:v>16.2</c:v>
                </c:pt>
                <c:pt idx="63" formatCode="0.0">
                  <c:v>16.2</c:v>
                </c:pt>
                <c:pt idx="64" formatCode="0.0">
                  <c:v>16.2</c:v>
                </c:pt>
                <c:pt idx="65" formatCode="0.0">
                  <c:v>16.2</c:v>
                </c:pt>
                <c:pt idx="66" formatCode="0.0">
                  <c:v>16.2</c:v>
                </c:pt>
                <c:pt idx="67" formatCode="0.0">
                  <c:v>16.2</c:v>
                </c:pt>
                <c:pt idx="68" formatCode="0.0">
                  <c:v>16.2</c:v>
                </c:pt>
                <c:pt idx="69" formatCode="0.0">
                  <c:v>16.2</c:v>
                </c:pt>
                <c:pt idx="70" formatCode="0.0">
                  <c:v>16.5</c:v>
                </c:pt>
                <c:pt idx="71" formatCode="0.0">
                  <c:v>16.600000000000001</c:v>
                </c:pt>
                <c:pt idx="72" formatCode="0.0">
                  <c:v>16.600000000000001</c:v>
                </c:pt>
                <c:pt idx="73" formatCode="0.0">
                  <c:v>16.600000000000001</c:v>
                </c:pt>
                <c:pt idx="74" formatCode="0.0">
                  <c:v>16.600000000000001</c:v>
                </c:pt>
                <c:pt idx="75" formatCode="0.0">
                  <c:v>16.600000000000001</c:v>
                </c:pt>
                <c:pt idx="76" formatCode="0.0">
                  <c:v>16.600000000000001</c:v>
                </c:pt>
                <c:pt idx="77" formatCode="0.0">
                  <c:v>16.600000000000001</c:v>
                </c:pt>
                <c:pt idx="78" formatCode="0.0">
                  <c:v>16.600000000000001</c:v>
                </c:pt>
                <c:pt idx="79" formatCode="0.0">
                  <c:v>16.600000000000001</c:v>
                </c:pt>
                <c:pt idx="80" formatCode="0.0">
                  <c:v>16.600000000000001</c:v>
                </c:pt>
                <c:pt idx="81" formatCode="0.0">
                  <c:v>16.600000000000001</c:v>
                </c:pt>
                <c:pt idx="82" formatCode="0.0">
                  <c:v>16.600000000000001</c:v>
                </c:pt>
                <c:pt idx="83" formatCode="0.0">
                  <c:v>16.600000000000001</c:v>
                </c:pt>
                <c:pt idx="84" formatCode="0.0">
                  <c:v>16.600000000000001</c:v>
                </c:pt>
                <c:pt idx="85" formatCode="0.0">
                  <c:v>16.600000000000001</c:v>
                </c:pt>
                <c:pt idx="86" formatCode="0.0">
                  <c:v>16.600000000000001</c:v>
                </c:pt>
                <c:pt idx="87" formatCode="0.0">
                  <c:v>16.600000000000001</c:v>
                </c:pt>
                <c:pt idx="88" formatCode="0.0">
                  <c:v>16.600000000000001</c:v>
                </c:pt>
                <c:pt idx="89" formatCode="0.0">
                  <c:v>16.600000000000001</c:v>
                </c:pt>
                <c:pt idx="90" formatCode="0.0">
                  <c:v>16.600000000000001</c:v>
                </c:pt>
                <c:pt idx="91" formatCode="0.0">
                  <c:v>16.600000000000001</c:v>
                </c:pt>
                <c:pt idx="92" formatCode="0.0">
                  <c:v>16.600000000000001</c:v>
                </c:pt>
                <c:pt idx="93" formatCode="0.0">
                  <c:v>16.600000000000001</c:v>
                </c:pt>
                <c:pt idx="94" formatCode="0.0">
                  <c:v>16.600000000000001</c:v>
                </c:pt>
                <c:pt idx="95" formatCode="0.0">
                  <c:v>16.600000000000001</c:v>
                </c:pt>
                <c:pt idx="96" formatCode="0.0">
                  <c:v>16.600000000000001</c:v>
                </c:pt>
                <c:pt idx="97" formatCode="0.0">
                  <c:v>16.600000000000001</c:v>
                </c:pt>
                <c:pt idx="98" formatCode="0.0">
                  <c:v>16.600000000000001</c:v>
                </c:pt>
                <c:pt idx="99" formatCode="0.0">
                  <c:v>16.600000000000001</c:v>
                </c:pt>
                <c:pt idx="100" formatCode="0.0">
                  <c:v>16.7</c:v>
                </c:pt>
                <c:pt idx="101" formatCode="0.0">
                  <c:v>16.7</c:v>
                </c:pt>
                <c:pt idx="102" formatCode="0.0">
                  <c:v>16.7</c:v>
                </c:pt>
                <c:pt idx="103" formatCode="0.0">
                  <c:v>16.7</c:v>
                </c:pt>
                <c:pt idx="104" formatCode="0.0">
                  <c:v>16.7</c:v>
                </c:pt>
                <c:pt idx="105" formatCode="0.0">
                  <c:v>16.7</c:v>
                </c:pt>
                <c:pt idx="106" formatCode="0.0">
                  <c:v>16.7</c:v>
                </c:pt>
                <c:pt idx="107" formatCode="0.0">
                  <c:v>16.7</c:v>
                </c:pt>
                <c:pt idx="108" formatCode="0.0">
                  <c:v>16.7</c:v>
                </c:pt>
                <c:pt idx="109" formatCode="0.0">
                  <c:v>16.7</c:v>
                </c:pt>
                <c:pt idx="110" formatCode="0.0">
                  <c:v>16.7</c:v>
                </c:pt>
                <c:pt idx="111" formatCode="0.0">
                  <c:v>16.7</c:v>
                </c:pt>
                <c:pt idx="112" formatCode="0.0">
                  <c:v>16.7</c:v>
                </c:pt>
                <c:pt idx="113" formatCode="0.0">
                  <c:v>16.7</c:v>
                </c:pt>
                <c:pt idx="114" formatCode="0.0">
                  <c:v>16.7</c:v>
                </c:pt>
                <c:pt idx="115" formatCode="0.0">
                  <c:v>17</c:v>
                </c:pt>
                <c:pt idx="116" formatCode="0.0">
                  <c:v>16.7</c:v>
                </c:pt>
                <c:pt idx="117" formatCode="0.0">
                  <c:v>17</c:v>
                </c:pt>
                <c:pt idx="118" formatCode="0.0">
                  <c:v>16.7</c:v>
                </c:pt>
                <c:pt idx="119" formatCode="0.0">
                  <c:v>17</c:v>
                </c:pt>
                <c:pt idx="120" formatCode="0.0">
                  <c:v>17</c:v>
                </c:pt>
                <c:pt idx="121" formatCode="0.0">
                  <c:v>17</c:v>
                </c:pt>
                <c:pt idx="122" formatCode="0.0">
                  <c:v>16.7</c:v>
                </c:pt>
                <c:pt idx="123" formatCode="0.0">
                  <c:v>17</c:v>
                </c:pt>
                <c:pt idx="124" formatCode="0.0">
                  <c:v>16.7</c:v>
                </c:pt>
                <c:pt idx="125" formatCode="0.0">
                  <c:v>17</c:v>
                </c:pt>
                <c:pt idx="126" formatCode="0.0">
                  <c:v>16.7</c:v>
                </c:pt>
                <c:pt idx="127" formatCode="0.0">
                  <c:v>17</c:v>
                </c:pt>
                <c:pt idx="128" formatCode="0.0">
                  <c:v>17</c:v>
                </c:pt>
                <c:pt idx="129" formatCode="0.0">
                  <c:v>17</c:v>
                </c:pt>
                <c:pt idx="130" formatCode="0.0">
                  <c:v>17.100000000000001</c:v>
                </c:pt>
                <c:pt idx="131" formatCode="0.0">
                  <c:v>16.7</c:v>
                </c:pt>
                <c:pt idx="132" formatCode="0.0">
                  <c:v>17.100000000000001</c:v>
                </c:pt>
                <c:pt idx="133" formatCode="0.0">
                  <c:v>17.100000000000001</c:v>
                </c:pt>
                <c:pt idx="134" formatCode="0.0">
                  <c:v>16.7</c:v>
                </c:pt>
                <c:pt idx="135" formatCode="0.0">
                  <c:v>17.100000000000001</c:v>
                </c:pt>
                <c:pt idx="136" formatCode="0.0">
                  <c:v>17.100000000000001</c:v>
                </c:pt>
                <c:pt idx="137" formatCode="0.0">
                  <c:v>17.100000000000001</c:v>
                </c:pt>
                <c:pt idx="138" formatCode="0.0">
                  <c:v>17.100000000000001</c:v>
                </c:pt>
                <c:pt idx="139" formatCode="0.0">
                  <c:v>17.100000000000001</c:v>
                </c:pt>
                <c:pt idx="140" formatCode="0.0">
                  <c:v>17.100000000000001</c:v>
                </c:pt>
                <c:pt idx="141" formatCode="0.0">
                  <c:v>17.100000000000001</c:v>
                </c:pt>
                <c:pt idx="142" formatCode="0.0">
                  <c:v>17.100000000000001</c:v>
                </c:pt>
                <c:pt idx="143" formatCode="0.0">
                  <c:v>17.100000000000001</c:v>
                </c:pt>
                <c:pt idx="144" formatCode="0.0">
                  <c:v>17.100000000000001</c:v>
                </c:pt>
                <c:pt idx="145" formatCode="0.0">
                  <c:v>17.399999999999999</c:v>
                </c:pt>
                <c:pt idx="146" formatCode="0.0">
                  <c:v>18.2</c:v>
                </c:pt>
                <c:pt idx="147" formatCode="0.0">
                  <c:v>19.600000000000001</c:v>
                </c:pt>
                <c:pt idx="148" formatCode="0.0">
                  <c:v>21.1</c:v>
                </c:pt>
                <c:pt idx="149" formatCode="0.0">
                  <c:v>23</c:v>
                </c:pt>
                <c:pt idx="150" formatCode="0.0">
                  <c:v>25.2</c:v>
                </c:pt>
                <c:pt idx="151" formatCode="0.0">
                  <c:v>28.1</c:v>
                </c:pt>
                <c:pt idx="152" formatCode="0.0">
                  <c:v>30.7</c:v>
                </c:pt>
                <c:pt idx="153" formatCode="0.0">
                  <c:v>33.6</c:v>
                </c:pt>
                <c:pt idx="154" formatCode="0.0">
                  <c:v>36.5</c:v>
                </c:pt>
                <c:pt idx="155" formatCode="0.0">
                  <c:v>37.9</c:v>
                </c:pt>
                <c:pt idx="156" formatCode="0.0">
                  <c:v>40.1</c:v>
                </c:pt>
                <c:pt idx="157" formatCode="0.0">
                  <c:v>41.9</c:v>
                </c:pt>
                <c:pt idx="158" formatCode="0.0">
                  <c:v>44.4</c:v>
                </c:pt>
                <c:pt idx="159" formatCode="0.0">
                  <c:v>45.8</c:v>
                </c:pt>
                <c:pt idx="160" formatCode="0.0">
                  <c:v>47.3</c:v>
                </c:pt>
                <c:pt idx="161" formatCode="0.0">
                  <c:v>49.1</c:v>
                </c:pt>
                <c:pt idx="162" formatCode="0.0">
                  <c:v>50.1</c:v>
                </c:pt>
                <c:pt idx="163" formatCode="0.0">
                  <c:v>50.9</c:v>
                </c:pt>
                <c:pt idx="164" formatCode="0.0">
                  <c:v>51.6</c:v>
                </c:pt>
                <c:pt idx="165" formatCode="0.0">
                  <c:v>51.9</c:v>
                </c:pt>
                <c:pt idx="166" formatCode="0.0">
                  <c:v>53</c:v>
                </c:pt>
                <c:pt idx="167" formatCode="0.0">
                  <c:v>52.6</c:v>
                </c:pt>
                <c:pt idx="168" formatCode="0.0">
                  <c:v>53</c:v>
                </c:pt>
                <c:pt idx="169" formatCode="0.0">
                  <c:v>53</c:v>
                </c:pt>
                <c:pt idx="170" formatCode="0.0">
                  <c:v>53.8</c:v>
                </c:pt>
                <c:pt idx="171" formatCode="0.0">
                  <c:v>53.8</c:v>
                </c:pt>
                <c:pt idx="172" formatCode="0.0">
                  <c:v>53.8</c:v>
                </c:pt>
                <c:pt idx="173" formatCode="0.0">
                  <c:v>54.1</c:v>
                </c:pt>
                <c:pt idx="174" formatCode="0.0">
                  <c:v>54.5</c:v>
                </c:pt>
                <c:pt idx="175" formatCode="0.0">
                  <c:v>54.5</c:v>
                </c:pt>
                <c:pt idx="176" formatCode="0.0">
                  <c:v>53.8</c:v>
                </c:pt>
                <c:pt idx="177" formatCode="0.0">
                  <c:v>53.4</c:v>
                </c:pt>
                <c:pt idx="178" formatCode="0.0">
                  <c:v>53.4</c:v>
                </c:pt>
                <c:pt idx="179" formatCode="0.0">
                  <c:v>53</c:v>
                </c:pt>
                <c:pt idx="180" formatCode="0.0">
                  <c:v>53</c:v>
                </c:pt>
                <c:pt idx="181" formatCode="0.0">
                  <c:v>52.7</c:v>
                </c:pt>
                <c:pt idx="182" formatCode="0.0">
                  <c:v>52.7</c:v>
                </c:pt>
                <c:pt idx="183" formatCode="0.0">
                  <c:v>52.4</c:v>
                </c:pt>
                <c:pt idx="184" formatCode="0.0">
                  <c:v>52</c:v>
                </c:pt>
                <c:pt idx="185" formatCode="0.0">
                  <c:v>52</c:v>
                </c:pt>
                <c:pt idx="186" formatCode="0.0">
                  <c:v>51.4</c:v>
                </c:pt>
                <c:pt idx="187" formatCode="0.0">
                  <c:v>51.7</c:v>
                </c:pt>
                <c:pt idx="188" formatCode="0.0">
                  <c:v>51.4</c:v>
                </c:pt>
                <c:pt idx="189" formatCode="0.0">
                  <c:v>51.4</c:v>
                </c:pt>
                <c:pt idx="190" formatCode="0.0">
                  <c:v>51.1</c:v>
                </c:pt>
                <c:pt idx="191" formatCode="0.0">
                  <c:v>51.1</c:v>
                </c:pt>
                <c:pt idx="192" formatCode="0.0">
                  <c:v>50.4</c:v>
                </c:pt>
                <c:pt idx="193" formatCode="0.0">
                  <c:v>50.1</c:v>
                </c:pt>
                <c:pt idx="194" formatCode="0.0">
                  <c:v>50.1</c:v>
                </c:pt>
                <c:pt idx="195" formatCode="0.0">
                  <c:v>49.4</c:v>
                </c:pt>
                <c:pt idx="196" formatCode="0.0">
                  <c:v>49.4</c:v>
                </c:pt>
                <c:pt idx="197" formatCode="0.0">
                  <c:v>49.1</c:v>
                </c:pt>
                <c:pt idx="198" formatCode="0.0">
                  <c:v>48.8</c:v>
                </c:pt>
                <c:pt idx="199" formatCode="0.0">
                  <c:v>48.5</c:v>
                </c:pt>
                <c:pt idx="200" formatCode="0.0">
                  <c:v>48.2</c:v>
                </c:pt>
                <c:pt idx="201" formatCode="0.0">
                  <c:v>48.2</c:v>
                </c:pt>
                <c:pt idx="202" formatCode="0.0">
                  <c:v>47.9</c:v>
                </c:pt>
                <c:pt idx="203" formatCode="0.0">
                  <c:v>47.6</c:v>
                </c:pt>
                <c:pt idx="204" formatCode="0.0">
                  <c:v>47.3</c:v>
                </c:pt>
                <c:pt idx="205" formatCode="0.0">
                  <c:v>47</c:v>
                </c:pt>
                <c:pt idx="206" formatCode="0.0">
                  <c:v>46.3</c:v>
                </c:pt>
                <c:pt idx="207" formatCode="0.0">
                  <c:v>46</c:v>
                </c:pt>
                <c:pt idx="208" formatCode="0.0">
                  <c:v>45.7</c:v>
                </c:pt>
                <c:pt idx="209" formatCode="0.0">
                  <c:v>45.5</c:v>
                </c:pt>
                <c:pt idx="210" formatCode="0.0">
                  <c:v>45.2</c:v>
                </c:pt>
                <c:pt idx="211" formatCode="0.0">
                  <c:v>44.5</c:v>
                </c:pt>
                <c:pt idx="212" formatCode="0.0">
                  <c:v>44.2</c:v>
                </c:pt>
                <c:pt idx="213" formatCode="0.0">
                  <c:v>43.9</c:v>
                </c:pt>
                <c:pt idx="214" formatCode="0.0">
                  <c:v>43.7</c:v>
                </c:pt>
                <c:pt idx="215" formatCode="0.0">
                  <c:v>43.4</c:v>
                </c:pt>
                <c:pt idx="216" formatCode="0.0">
                  <c:v>43.1</c:v>
                </c:pt>
                <c:pt idx="217" formatCode="0.0">
                  <c:v>42.9</c:v>
                </c:pt>
                <c:pt idx="218" formatCode="0.0">
                  <c:v>42.2</c:v>
                </c:pt>
                <c:pt idx="219" formatCode="0.0">
                  <c:v>42</c:v>
                </c:pt>
                <c:pt idx="220" formatCode="0.0">
                  <c:v>41.7</c:v>
                </c:pt>
                <c:pt idx="221" formatCode="0.0">
                  <c:v>41.4</c:v>
                </c:pt>
                <c:pt idx="222" formatCode="0.0">
                  <c:v>41.5</c:v>
                </c:pt>
                <c:pt idx="223" formatCode="0.0">
                  <c:v>41.3</c:v>
                </c:pt>
                <c:pt idx="224" formatCode="0.0">
                  <c:v>41</c:v>
                </c:pt>
                <c:pt idx="225" formatCode="0.0">
                  <c:v>40.5</c:v>
                </c:pt>
                <c:pt idx="226" formatCode="0.0">
                  <c:v>40.200000000000003</c:v>
                </c:pt>
                <c:pt idx="227" formatCode="0.0">
                  <c:v>40.299999999999997</c:v>
                </c:pt>
                <c:pt idx="228" formatCode="0.0">
                  <c:v>40.1</c:v>
                </c:pt>
                <c:pt idx="229" formatCode="0.0">
                  <c:v>39.799999999999997</c:v>
                </c:pt>
                <c:pt idx="230" formatCode="0.0">
                  <c:v>39.6</c:v>
                </c:pt>
                <c:pt idx="231" formatCode="0.0">
                  <c:v>39.4</c:v>
                </c:pt>
                <c:pt idx="232" formatCode="0.0">
                  <c:v>39.200000000000003</c:v>
                </c:pt>
                <c:pt idx="233" formatCode="0.0">
                  <c:v>38.9</c:v>
                </c:pt>
                <c:pt idx="234" formatCode="0.0">
                  <c:v>38.6</c:v>
                </c:pt>
                <c:pt idx="235" formatCode="0.0">
                  <c:v>38.4</c:v>
                </c:pt>
                <c:pt idx="236" formatCode="0.0">
                  <c:v>38.200000000000003</c:v>
                </c:pt>
                <c:pt idx="237" formatCode="0.0">
                  <c:v>38</c:v>
                </c:pt>
                <c:pt idx="238" formatCode="0.0">
                  <c:v>37.799999999999997</c:v>
                </c:pt>
                <c:pt idx="239" formatCode="0.0">
                  <c:v>37.5</c:v>
                </c:pt>
                <c:pt idx="240" formatCode="0.0">
                  <c:v>37.299999999999997</c:v>
                </c:pt>
                <c:pt idx="241" formatCode="0.0">
                  <c:v>37.1</c:v>
                </c:pt>
                <c:pt idx="242" formatCode="0.0">
                  <c:v>36.9</c:v>
                </c:pt>
                <c:pt idx="243" formatCode="0.0">
                  <c:v>36.700000000000003</c:v>
                </c:pt>
                <c:pt idx="244" formatCode="0.0">
                  <c:v>36.5</c:v>
                </c:pt>
                <c:pt idx="245" formatCode="0.0">
                  <c:v>36.200000000000003</c:v>
                </c:pt>
                <c:pt idx="246" formatCode="0.0">
                  <c:v>36.4</c:v>
                </c:pt>
                <c:pt idx="247" formatCode="0.0">
                  <c:v>36.1</c:v>
                </c:pt>
                <c:pt idx="248" formatCode="0.0">
                  <c:v>36</c:v>
                </c:pt>
                <c:pt idx="249" formatCode="0.0">
                  <c:v>35.700000000000003</c:v>
                </c:pt>
                <c:pt idx="250" formatCode="0.0">
                  <c:v>35.5</c:v>
                </c:pt>
                <c:pt idx="251" formatCode="0.0">
                  <c:v>35.700000000000003</c:v>
                </c:pt>
                <c:pt idx="252" formatCode="0.0">
                  <c:v>35.5</c:v>
                </c:pt>
                <c:pt idx="253" formatCode="0.0">
                  <c:v>35.299999999999997</c:v>
                </c:pt>
                <c:pt idx="254" formatCode="0.0">
                  <c:v>35</c:v>
                </c:pt>
                <c:pt idx="255" formatCode="0.0">
                  <c:v>34.799999999999997</c:v>
                </c:pt>
                <c:pt idx="256" formatCode="0.0">
                  <c:v>35</c:v>
                </c:pt>
                <c:pt idx="257" formatCode="0.0">
                  <c:v>34.799999999999997</c:v>
                </c:pt>
                <c:pt idx="258" formatCode="0.0">
                  <c:v>34.6</c:v>
                </c:pt>
                <c:pt idx="259" formatCode="0.0">
                  <c:v>34.700000000000003</c:v>
                </c:pt>
                <c:pt idx="260" formatCode="0.0">
                  <c:v>34.5</c:v>
                </c:pt>
                <c:pt idx="261" formatCode="0.0">
                  <c:v>34.299999999999997</c:v>
                </c:pt>
                <c:pt idx="262" formatCode="0.0">
                  <c:v>34.1</c:v>
                </c:pt>
                <c:pt idx="263" formatCode="0.0">
                  <c:v>33.9</c:v>
                </c:pt>
                <c:pt idx="264" formatCode="0.0">
                  <c:v>34</c:v>
                </c:pt>
                <c:pt idx="265" formatCode="0.0">
                  <c:v>33.799999999999997</c:v>
                </c:pt>
                <c:pt idx="266" formatCode="0.0">
                  <c:v>33.6</c:v>
                </c:pt>
                <c:pt idx="267" formatCode="0.0">
                  <c:v>33.299999999999997</c:v>
                </c:pt>
                <c:pt idx="268" formatCode="0.0">
                  <c:v>33.5</c:v>
                </c:pt>
                <c:pt idx="269" formatCode="0.0">
                  <c:v>33.299999999999997</c:v>
                </c:pt>
                <c:pt idx="270" formatCode="0.0">
                  <c:v>33.1</c:v>
                </c:pt>
                <c:pt idx="271" formatCode="0.0">
                  <c:v>32.799999999999997</c:v>
                </c:pt>
                <c:pt idx="272" formatCode="0.0">
                  <c:v>33</c:v>
                </c:pt>
                <c:pt idx="273" formatCode="0.0">
                  <c:v>32.799999999999997</c:v>
                </c:pt>
                <c:pt idx="274" formatCode="0.0">
                  <c:v>32.5</c:v>
                </c:pt>
                <c:pt idx="275" formatCode="0.0">
                  <c:v>32.700000000000003</c:v>
                </c:pt>
                <c:pt idx="276" formatCode="0.0">
                  <c:v>32.4</c:v>
                </c:pt>
                <c:pt idx="277" formatCode="0.0">
                  <c:v>32.6</c:v>
                </c:pt>
                <c:pt idx="278" formatCode="0.0">
                  <c:v>32.4</c:v>
                </c:pt>
                <c:pt idx="279" formatCode="0.0">
                  <c:v>32.1</c:v>
                </c:pt>
                <c:pt idx="280" formatCode="0.0">
                  <c:v>32.299999999999997</c:v>
                </c:pt>
                <c:pt idx="281" formatCode="0.0">
                  <c:v>32.1</c:v>
                </c:pt>
                <c:pt idx="282" formatCode="0.0">
                  <c:v>32.200000000000003</c:v>
                </c:pt>
                <c:pt idx="283" formatCode="0.0">
                  <c:v>32</c:v>
                </c:pt>
                <c:pt idx="284" formatCode="0.0">
                  <c:v>31.8</c:v>
                </c:pt>
                <c:pt idx="285" formatCode="0.0">
                  <c:v>31.5</c:v>
                </c:pt>
                <c:pt idx="286" formatCode="0.0">
                  <c:v>31.6</c:v>
                </c:pt>
                <c:pt idx="287" formatCode="0.0">
                  <c:v>31.4</c:v>
                </c:pt>
                <c:pt idx="288" formatCode="0.0">
                  <c:v>31.5</c:v>
                </c:pt>
                <c:pt idx="289" formatCode="0.0">
                  <c:v>31.3</c:v>
                </c:pt>
                <c:pt idx="290" formatCode="0.0">
                  <c:v>31.1</c:v>
                </c:pt>
                <c:pt idx="291" formatCode="0.0">
                  <c:v>31.2</c:v>
                </c:pt>
                <c:pt idx="292" formatCode="0.0">
                  <c:v>31.3</c:v>
                </c:pt>
                <c:pt idx="293" formatCode="0.0">
                  <c:v>31</c:v>
                </c:pt>
                <c:pt idx="294" formatCode="0.0">
                  <c:v>30.8</c:v>
                </c:pt>
                <c:pt idx="295" formatCode="0.0">
                  <c:v>30.9</c:v>
                </c:pt>
                <c:pt idx="296" formatCode="0.0">
                  <c:v>31</c:v>
                </c:pt>
                <c:pt idx="297" formatCode="0.0">
                  <c:v>30.8</c:v>
                </c:pt>
                <c:pt idx="298" formatCode="0.0">
                  <c:v>30.5</c:v>
                </c:pt>
                <c:pt idx="299" formatCode="0.0">
                  <c:v>30.6</c:v>
                </c:pt>
                <c:pt idx="300" formatCode="0.0">
                  <c:v>30.7</c:v>
                </c:pt>
                <c:pt idx="301" formatCode="0.0">
                  <c:v>30.4</c:v>
                </c:pt>
                <c:pt idx="302" formatCode="0.0">
                  <c:v>30.5</c:v>
                </c:pt>
                <c:pt idx="303" formatCode="0.0">
                  <c:v>30.3</c:v>
                </c:pt>
                <c:pt idx="304" formatCode="0.0">
                  <c:v>30.4</c:v>
                </c:pt>
                <c:pt idx="305" formatCode="0.0">
                  <c:v>30.4</c:v>
                </c:pt>
                <c:pt idx="306" formatCode="0.0">
                  <c:v>30.2</c:v>
                </c:pt>
                <c:pt idx="307" formatCode="0.0">
                  <c:v>29.9</c:v>
                </c:pt>
                <c:pt idx="308" formatCode="0.0">
                  <c:v>30</c:v>
                </c:pt>
                <c:pt idx="309" formatCode="0.0">
                  <c:v>29.7</c:v>
                </c:pt>
                <c:pt idx="310" formatCode="0.0">
                  <c:v>29.8</c:v>
                </c:pt>
                <c:pt idx="311" formatCode="0.0">
                  <c:v>30</c:v>
                </c:pt>
                <c:pt idx="312" formatCode="0.0">
                  <c:v>29.6</c:v>
                </c:pt>
                <c:pt idx="313" formatCode="0.0">
                  <c:v>29.8</c:v>
                </c:pt>
                <c:pt idx="314" formatCode="0.0">
                  <c:v>29.9</c:v>
                </c:pt>
                <c:pt idx="315" formatCode="0.0">
                  <c:v>29.6</c:v>
                </c:pt>
                <c:pt idx="316" formatCode="0.0">
                  <c:v>29.6</c:v>
                </c:pt>
                <c:pt idx="317" formatCode="0.0">
                  <c:v>29.7</c:v>
                </c:pt>
                <c:pt idx="318" formatCode="0.0">
                  <c:v>29.8</c:v>
                </c:pt>
                <c:pt idx="319" formatCode="0.0">
                  <c:v>29.5</c:v>
                </c:pt>
                <c:pt idx="320" formatCode="0.0">
                  <c:v>29.6</c:v>
                </c:pt>
                <c:pt idx="321" formatCode="0.0">
                  <c:v>29.6</c:v>
                </c:pt>
                <c:pt idx="322" formatCode="0.0">
                  <c:v>29.7</c:v>
                </c:pt>
                <c:pt idx="323" formatCode="0.0">
                  <c:v>29.7</c:v>
                </c:pt>
                <c:pt idx="324" formatCode="0.0">
                  <c:v>29.4</c:v>
                </c:pt>
                <c:pt idx="325" formatCode="0.0">
                  <c:v>29.5</c:v>
                </c:pt>
                <c:pt idx="326" formatCode="0.0">
                  <c:v>29.6</c:v>
                </c:pt>
                <c:pt idx="327" formatCode="0.0">
                  <c:v>29.3</c:v>
                </c:pt>
                <c:pt idx="328" formatCode="0.0">
                  <c:v>29.3</c:v>
                </c:pt>
                <c:pt idx="329" formatCode="0.0">
                  <c:v>29.4</c:v>
                </c:pt>
                <c:pt idx="330" formatCode="0.0">
                  <c:v>29.4</c:v>
                </c:pt>
                <c:pt idx="331" formatCode="0.0">
                  <c:v>29.5</c:v>
                </c:pt>
                <c:pt idx="332" formatCode="0.0">
                  <c:v>29.2</c:v>
                </c:pt>
                <c:pt idx="333" formatCode="0.0">
                  <c:v>29.2</c:v>
                </c:pt>
                <c:pt idx="334" formatCode="0.0">
                  <c:v>29.2</c:v>
                </c:pt>
                <c:pt idx="335" formatCode="0.0">
                  <c:v>29.3</c:v>
                </c:pt>
                <c:pt idx="336" formatCode="0.0">
                  <c:v>29.3</c:v>
                </c:pt>
                <c:pt idx="337" formatCode="0.0">
                  <c:v>29</c:v>
                </c:pt>
                <c:pt idx="338" formatCode="0.0">
                  <c:v>29.1</c:v>
                </c:pt>
                <c:pt idx="339" formatCode="0.0">
                  <c:v>29.1</c:v>
                </c:pt>
                <c:pt idx="340" formatCode="0.0">
                  <c:v>29.1</c:v>
                </c:pt>
                <c:pt idx="341" formatCode="0.0">
                  <c:v>29.2</c:v>
                </c:pt>
                <c:pt idx="342" formatCode="0.0">
                  <c:v>29.3</c:v>
                </c:pt>
                <c:pt idx="343" formatCode="0.0">
                  <c:v>28.9</c:v>
                </c:pt>
                <c:pt idx="344" formatCode="0.0">
                  <c:v>28.9</c:v>
                </c:pt>
                <c:pt idx="345" formatCode="0.0">
                  <c:v>29</c:v>
                </c:pt>
                <c:pt idx="346" formatCode="0.0">
                  <c:v>29</c:v>
                </c:pt>
                <c:pt idx="347" formatCode="0.0">
                  <c:v>29</c:v>
                </c:pt>
                <c:pt idx="348" formatCode="0.0">
                  <c:v>29</c:v>
                </c:pt>
                <c:pt idx="349" formatCode="0.0">
                  <c:v>29</c:v>
                </c:pt>
                <c:pt idx="350" formatCode="0.0">
                  <c:v>29.1</c:v>
                </c:pt>
                <c:pt idx="351" formatCode="0.0">
                  <c:v>29.2</c:v>
                </c:pt>
                <c:pt idx="352" formatCode="0.0">
                  <c:v>29.2</c:v>
                </c:pt>
                <c:pt idx="353" formatCode="0.0">
                  <c:v>29.2</c:v>
                </c:pt>
                <c:pt idx="354" formatCode="0.0">
                  <c:v>29.2</c:v>
                </c:pt>
                <c:pt idx="355" formatCode="0.0">
                  <c:v>28.8</c:v>
                </c:pt>
                <c:pt idx="356" formatCode="0.0">
                  <c:v>29.3</c:v>
                </c:pt>
                <c:pt idx="357" formatCode="0.0">
                  <c:v>29.3</c:v>
                </c:pt>
                <c:pt idx="358" formatCode="0.0">
                  <c:v>28.9</c:v>
                </c:pt>
                <c:pt idx="359" formatCode="0.0">
                  <c:v>28.9</c:v>
                </c:pt>
                <c:pt idx="360" formatCode="0.0">
                  <c:v>28.9</c:v>
                </c:pt>
                <c:pt idx="361" formatCode="0.0">
                  <c:v>29</c:v>
                </c:pt>
                <c:pt idx="362" formatCode="0.0">
                  <c:v>29</c:v>
                </c:pt>
                <c:pt idx="363" formatCode="0.0">
                  <c:v>29</c:v>
                </c:pt>
                <c:pt idx="364" formatCode="0.0">
                  <c:v>29</c:v>
                </c:pt>
                <c:pt idx="365" formatCode="0.0">
                  <c:v>29</c:v>
                </c:pt>
                <c:pt idx="366" formatCode="0.0">
                  <c:v>29</c:v>
                </c:pt>
                <c:pt idx="367" formatCode="0.0">
                  <c:v>29</c:v>
                </c:pt>
                <c:pt idx="368" formatCode="0.0">
                  <c:v>28.6</c:v>
                </c:pt>
                <c:pt idx="369" formatCode="0.0">
                  <c:v>29</c:v>
                </c:pt>
                <c:pt idx="370" formatCode="0.0">
                  <c:v>29</c:v>
                </c:pt>
                <c:pt idx="371" formatCode="0.0">
                  <c:v>28.6</c:v>
                </c:pt>
                <c:pt idx="372" formatCode="0.0">
                  <c:v>28.6</c:v>
                </c:pt>
                <c:pt idx="373" formatCode="0.0">
                  <c:v>29</c:v>
                </c:pt>
                <c:pt idx="374" formatCode="0.0">
                  <c:v>28.6</c:v>
                </c:pt>
                <c:pt idx="375" formatCode="0.0">
                  <c:v>28.7</c:v>
                </c:pt>
                <c:pt idx="376" formatCode="0.0">
                  <c:v>28.7</c:v>
                </c:pt>
                <c:pt idx="377" formatCode="0.0">
                  <c:v>28.7</c:v>
                </c:pt>
                <c:pt idx="378" formatCode="0.0">
                  <c:v>28.7</c:v>
                </c:pt>
                <c:pt idx="379" formatCode="0.0">
                  <c:v>28.7</c:v>
                </c:pt>
                <c:pt idx="380" formatCode="0.0">
                  <c:v>28.7</c:v>
                </c:pt>
                <c:pt idx="381" formatCode="0.0">
                  <c:v>28.7</c:v>
                </c:pt>
                <c:pt idx="382" formatCode="0.0">
                  <c:v>28.7</c:v>
                </c:pt>
                <c:pt idx="383" formatCode="0.0">
                  <c:v>28.3</c:v>
                </c:pt>
                <c:pt idx="384" formatCode="0.0">
                  <c:v>28.3</c:v>
                </c:pt>
                <c:pt idx="385" formatCode="0.0">
                  <c:v>28.3</c:v>
                </c:pt>
                <c:pt idx="386" formatCode="0.0">
                  <c:v>28.3</c:v>
                </c:pt>
                <c:pt idx="387" formatCode="0.0">
                  <c:v>28.3</c:v>
                </c:pt>
                <c:pt idx="388" formatCode="0.0">
                  <c:v>28.3</c:v>
                </c:pt>
                <c:pt idx="389" formatCode="0.0">
                  <c:v>28.3</c:v>
                </c:pt>
                <c:pt idx="390" formatCode="0.0">
                  <c:v>28.3</c:v>
                </c:pt>
                <c:pt idx="391" formatCode="0.0">
                  <c:v>28.3</c:v>
                </c:pt>
                <c:pt idx="392" formatCode="0.0">
                  <c:v>28.3</c:v>
                </c:pt>
                <c:pt idx="393" formatCode="0.0">
                  <c:v>28.3</c:v>
                </c:pt>
                <c:pt idx="394" formatCode="0.0">
                  <c:v>28.3</c:v>
                </c:pt>
                <c:pt idx="395" formatCode="0.0">
                  <c:v>28.2</c:v>
                </c:pt>
                <c:pt idx="396" formatCode="0.0">
                  <c:v>28.2</c:v>
                </c:pt>
                <c:pt idx="397" formatCode="0.0">
                  <c:v>28.2</c:v>
                </c:pt>
                <c:pt idx="398" formatCode="0.0">
                  <c:v>28.2</c:v>
                </c:pt>
                <c:pt idx="399" formatCode="0.0">
                  <c:v>28.2</c:v>
                </c:pt>
                <c:pt idx="400" formatCode="0.0">
                  <c:v>28.2</c:v>
                </c:pt>
                <c:pt idx="401" formatCode="0.0">
                  <c:v>28.2</c:v>
                </c:pt>
                <c:pt idx="402" formatCode="0.0">
                  <c:v>28.2</c:v>
                </c:pt>
                <c:pt idx="403" formatCode="0.0">
                  <c:v>28.2</c:v>
                </c:pt>
                <c:pt idx="404" formatCode="0.0">
                  <c:v>28.1</c:v>
                </c:pt>
                <c:pt idx="405" formatCode="0.0">
                  <c:v>28.1</c:v>
                </c:pt>
                <c:pt idx="406" formatCode="0.0">
                  <c:v>28.1</c:v>
                </c:pt>
                <c:pt idx="407" formatCode="0.0">
                  <c:v>28.1</c:v>
                </c:pt>
                <c:pt idx="408" formatCode="0.0">
                  <c:v>28.1</c:v>
                </c:pt>
                <c:pt idx="409" formatCode="0.0">
                  <c:v>28.1</c:v>
                </c:pt>
                <c:pt idx="410" formatCode="0.0">
                  <c:v>28.1</c:v>
                </c:pt>
                <c:pt idx="411" formatCode="0.0">
                  <c:v>28.1</c:v>
                </c:pt>
                <c:pt idx="412" formatCode="0.0">
                  <c:v>28</c:v>
                </c:pt>
                <c:pt idx="413" formatCode="0.0">
                  <c:v>28</c:v>
                </c:pt>
                <c:pt idx="414" formatCode="0.0">
                  <c:v>28</c:v>
                </c:pt>
                <c:pt idx="415" formatCode="0.0">
                  <c:v>28</c:v>
                </c:pt>
                <c:pt idx="416" formatCode="0.0">
                  <c:v>28</c:v>
                </c:pt>
                <c:pt idx="417" formatCode="0.0">
                  <c:v>28</c:v>
                </c:pt>
                <c:pt idx="418" formatCode="0.0">
                  <c:v>28</c:v>
                </c:pt>
                <c:pt idx="419" formatCode="0.0">
                  <c:v>28</c:v>
                </c:pt>
                <c:pt idx="420" formatCode="0.0">
                  <c:v>28</c:v>
                </c:pt>
                <c:pt idx="421" formatCode="0.0">
                  <c:v>27.9</c:v>
                </c:pt>
                <c:pt idx="422" formatCode="0.0">
                  <c:v>27.9</c:v>
                </c:pt>
                <c:pt idx="423" formatCode="0.0">
                  <c:v>27.5</c:v>
                </c:pt>
                <c:pt idx="424" formatCode="0.0">
                  <c:v>27.5</c:v>
                </c:pt>
                <c:pt idx="425" formatCode="0.0">
                  <c:v>27.5</c:v>
                </c:pt>
                <c:pt idx="426" formatCode="0.0">
                  <c:v>27.5</c:v>
                </c:pt>
                <c:pt idx="427" formatCode="0.0">
                  <c:v>27.5</c:v>
                </c:pt>
                <c:pt idx="428" formatCode="0.0">
                  <c:v>27.5</c:v>
                </c:pt>
                <c:pt idx="429" formatCode="0.0">
                  <c:v>27.5</c:v>
                </c:pt>
                <c:pt idx="430" formatCode="0.0">
                  <c:v>27.5</c:v>
                </c:pt>
                <c:pt idx="431" formatCode="0.0">
                  <c:v>27.5</c:v>
                </c:pt>
                <c:pt idx="432" formatCode="0.0">
                  <c:v>27.5</c:v>
                </c:pt>
                <c:pt idx="433" formatCode="0.0">
                  <c:v>27.5</c:v>
                </c:pt>
                <c:pt idx="434" formatCode="0.0">
                  <c:v>27.1</c:v>
                </c:pt>
                <c:pt idx="435" formatCode="0.0">
                  <c:v>27.1</c:v>
                </c:pt>
                <c:pt idx="436" formatCode="0.0">
                  <c:v>27.1</c:v>
                </c:pt>
                <c:pt idx="437" formatCode="0.0">
                  <c:v>27.1</c:v>
                </c:pt>
                <c:pt idx="438" formatCode="0.0">
                  <c:v>27.1</c:v>
                </c:pt>
                <c:pt idx="439" formatCode="0.0">
                  <c:v>27.1</c:v>
                </c:pt>
                <c:pt idx="440" formatCode="0.0">
                  <c:v>27.1</c:v>
                </c:pt>
                <c:pt idx="441" formatCode="0.0">
                  <c:v>27</c:v>
                </c:pt>
                <c:pt idx="442" formatCode="0.0">
                  <c:v>27</c:v>
                </c:pt>
                <c:pt idx="443" formatCode="0.0">
                  <c:v>27</c:v>
                </c:pt>
                <c:pt idx="444" formatCode="0.0">
                  <c:v>27</c:v>
                </c:pt>
                <c:pt idx="445" formatCode="0.0">
                  <c:v>27</c:v>
                </c:pt>
                <c:pt idx="446" formatCode="0.0">
                  <c:v>27</c:v>
                </c:pt>
                <c:pt idx="447" formatCode="0.0">
                  <c:v>27</c:v>
                </c:pt>
                <c:pt idx="448" formatCode="0.0">
                  <c:v>26.6</c:v>
                </c:pt>
                <c:pt idx="449" formatCode="0.0">
                  <c:v>26.6</c:v>
                </c:pt>
                <c:pt idx="450" formatCode="0.0">
                  <c:v>26.6</c:v>
                </c:pt>
                <c:pt idx="451" formatCode="0.0">
                  <c:v>26.6</c:v>
                </c:pt>
                <c:pt idx="452" formatCode="0.0">
                  <c:v>26.6</c:v>
                </c:pt>
                <c:pt idx="453" formatCode="0.0">
                  <c:v>26.6</c:v>
                </c:pt>
                <c:pt idx="454" formatCode="0.0">
                  <c:v>26.2</c:v>
                </c:pt>
                <c:pt idx="455" formatCode="0.0">
                  <c:v>26.2</c:v>
                </c:pt>
                <c:pt idx="456" formatCode="0.0">
                  <c:v>26.2</c:v>
                </c:pt>
                <c:pt idx="457" formatCode="0.0">
                  <c:v>26.2</c:v>
                </c:pt>
                <c:pt idx="458" formatCode="0.0">
                  <c:v>26.2</c:v>
                </c:pt>
                <c:pt idx="459" formatCode="0.0">
                  <c:v>26.2</c:v>
                </c:pt>
                <c:pt idx="460" formatCode="0.0">
                  <c:v>26.2</c:v>
                </c:pt>
                <c:pt idx="461" formatCode="0.0">
                  <c:v>25.9</c:v>
                </c:pt>
                <c:pt idx="462" formatCode="0.0">
                  <c:v>25.9</c:v>
                </c:pt>
                <c:pt idx="463" formatCode="0.0">
                  <c:v>25.9</c:v>
                </c:pt>
                <c:pt idx="464" formatCode="0.0">
                  <c:v>25.9</c:v>
                </c:pt>
                <c:pt idx="465" formatCode="0.0">
                  <c:v>25.9</c:v>
                </c:pt>
                <c:pt idx="466" formatCode="0.0">
                  <c:v>25.9</c:v>
                </c:pt>
                <c:pt idx="467" formatCode="0.0">
                  <c:v>25.9</c:v>
                </c:pt>
                <c:pt idx="468" formatCode="0.0">
                  <c:v>25.6</c:v>
                </c:pt>
                <c:pt idx="469" formatCode="0.0">
                  <c:v>25.6</c:v>
                </c:pt>
                <c:pt idx="470" formatCode="0.0">
                  <c:v>25.7</c:v>
                </c:pt>
                <c:pt idx="471" formatCode="0.0">
                  <c:v>25.7</c:v>
                </c:pt>
                <c:pt idx="472" formatCode="0.0">
                  <c:v>25.7</c:v>
                </c:pt>
                <c:pt idx="473" formatCode="0.0">
                  <c:v>25.8</c:v>
                </c:pt>
                <c:pt idx="474" formatCode="0.0">
                  <c:v>25.5</c:v>
                </c:pt>
                <c:pt idx="475" formatCode="0.0">
                  <c:v>25.5</c:v>
                </c:pt>
                <c:pt idx="476" formatCode="0.0">
                  <c:v>25.6</c:v>
                </c:pt>
                <c:pt idx="477" formatCode="0.0">
                  <c:v>25.3</c:v>
                </c:pt>
                <c:pt idx="478" formatCode="0.0">
                  <c:v>25.3</c:v>
                </c:pt>
                <c:pt idx="479" formatCode="0.0">
                  <c:v>25.4</c:v>
                </c:pt>
                <c:pt idx="480" formatCode="0.0">
                  <c:v>25.4</c:v>
                </c:pt>
                <c:pt idx="481" formatCode="0.0">
                  <c:v>25.5</c:v>
                </c:pt>
                <c:pt idx="482" formatCode="0.0">
                  <c:v>25.2</c:v>
                </c:pt>
                <c:pt idx="483" formatCode="0.0">
                  <c:v>25.3</c:v>
                </c:pt>
                <c:pt idx="484" formatCode="0.0">
                  <c:v>25.3</c:v>
                </c:pt>
                <c:pt idx="485" formatCode="0.0">
                  <c:v>25</c:v>
                </c:pt>
                <c:pt idx="486" formatCode="0.0">
                  <c:v>25.1</c:v>
                </c:pt>
                <c:pt idx="487" formatCode="0.0">
                  <c:v>25.1</c:v>
                </c:pt>
                <c:pt idx="488" formatCode="0.0">
                  <c:v>25.2</c:v>
                </c:pt>
                <c:pt idx="489" formatCode="0.0">
                  <c:v>24.9</c:v>
                </c:pt>
                <c:pt idx="490" formatCode="0.0">
                  <c:v>24.9</c:v>
                </c:pt>
                <c:pt idx="491" formatCode="0.0">
                  <c:v>24.7</c:v>
                </c:pt>
                <c:pt idx="492" formatCode="0.0">
                  <c:v>24.1</c:v>
                </c:pt>
                <c:pt idx="493" formatCode="0.0">
                  <c:v>23.7</c:v>
                </c:pt>
                <c:pt idx="494" formatCode="0.0">
                  <c:v>23.5</c:v>
                </c:pt>
                <c:pt idx="495" formatCode="0.0">
                  <c:v>22.8</c:v>
                </c:pt>
                <c:pt idx="496" formatCode="0.0">
                  <c:v>22.8</c:v>
                </c:pt>
                <c:pt idx="497" formatCode="0.0">
                  <c:v>22.3</c:v>
                </c:pt>
                <c:pt idx="498" formatCode="0.0">
                  <c:v>22.2</c:v>
                </c:pt>
                <c:pt idx="499" formatCode="0.0">
                  <c:v>21.9</c:v>
                </c:pt>
                <c:pt idx="500" formatCode="0.0">
                  <c:v>21.7</c:v>
                </c:pt>
                <c:pt idx="501" formatCode="0.0">
                  <c:v>21.4</c:v>
                </c:pt>
                <c:pt idx="502" formatCode="0.0">
                  <c:v>21.1</c:v>
                </c:pt>
                <c:pt idx="503" formatCode="0.0">
                  <c:v>21.1</c:v>
                </c:pt>
                <c:pt idx="504" formatCode="0.0">
                  <c:v>20.7</c:v>
                </c:pt>
                <c:pt idx="505" formatCode="0.0">
                  <c:v>20.7</c:v>
                </c:pt>
                <c:pt idx="506" formatCode="0.0">
                  <c:v>20.3</c:v>
                </c:pt>
                <c:pt idx="507" formatCode="0.0">
                  <c:v>20.2</c:v>
                </c:pt>
                <c:pt idx="508" formatCode="0.0">
                  <c:v>20.2</c:v>
                </c:pt>
                <c:pt idx="509" formatCode="0.0">
                  <c:v>20.100000000000001</c:v>
                </c:pt>
                <c:pt idx="510" formatCode="0.0">
                  <c:v>20</c:v>
                </c:pt>
                <c:pt idx="511" formatCode="0.0">
                  <c:v>19.600000000000001</c:v>
                </c:pt>
                <c:pt idx="512" formatCode="0.0">
                  <c:v>19.5</c:v>
                </c:pt>
                <c:pt idx="513" formatCode="0.0">
                  <c:v>19.399999999999999</c:v>
                </c:pt>
                <c:pt idx="514" formatCode="0.0">
                  <c:v>19.399999999999999</c:v>
                </c:pt>
                <c:pt idx="515" formatCode="0.0">
                  <c:v>19.100000000000001</c:v>
                </c:pt>
                <c:pt idx="516" formatCode="0.0">
                  <c:v>19</c:v>
                </c:pt>
                <c:pt idx="517" formatCode="0.0">
                  <c:v>19.100000000000001</c:v>
                </c:pt>
                <c:pt idx="518" formatCode="0.0">
                  <c:v>19.100000000000001</c:v>
                </c:pt>
                <c:pt idx="519" formatCode="0.0">
                  <c:v>18.8</c:v>
                </c:pt>
              </c:numCache>
            </c:numRef>
          </c:yVal>
          <c:smooth val="1"/>
        </c:ser>
        <c:ser>
          <c:idx val="1"/>
          <c:order val="1"/>
          <c:tx>
            <c:v>5 cm</c:v>
          </c:tx>
          <c:spPr>
            <a:ln w="28575" cap="rnd">
              <a:solidFill>
                <a:schemeClr val="accent2"/>
              </a:solidFill>
              <a:round/>
            </a:ln>
            <a:effectLst/>
          </c:spPr>
          <c:marker>
            <c:symbol val="none"/>
          </c:marker>
          <c:xVal>
            <c:numRef>
              <c:f>'Block 3'!$O$6:$O$396</c:f>
              <c:numCache>
                <c:formatCode>m/d/yy\ h:mm\ AM/PM</c:formatCode>
                <c:ptCount val="391"/>
                <c:pt idx="0">
                  <c:v>38503.458333333336</c:v>
                </c:pt>
                <c:pt idx="1">
                  <c:v>38503.459722222222</c:v>
                </c:pt>
                <c:pt idx="2">
                  <c:v>38503.461111111108</c:v>
                </c:pt>
                <c:pt idx="3">
                  <c:v>38503.462500000001</c:v>
                </c:pt>
                <c:pt idx="4">
                  <c:v>38503.463888888888</c:v>
                </c:pt>
                <c:pt idx="5">
                  <c:v>38503.465277777781</c:v>
                </c:pt>
                <c:pt idx="6">
                  <c:v>38503.466666666667</c:v>
                </c:pt>
                <c:pt idx="7">
                  <c:v>38503.468055555553</c:v>
                </c:pt>
                <c:pt idx="8">
                  <c:v>38503.469444444447</c:v>
                </c:pt>
                <c:pt idx="9">
                  <c:v>38503.470833333333</c:v>
                </c:pt>
                <c:pt idx="10">
                  <c:v>38503.472222222219</c:v>
                </c:pt>
                <c:pt idx="11">
                  <c:v>38503.473611111112</c:v>
                </c:pt>
                <c:pt idx="12">
                  <c:v>38503.474999999999</c:v>
                </c:pt>
                <c:pt idx="13">
                  <c:v>38503.476388888892</c:v>
                </c:pt>
                <c:pt idx="14">
                  <c:v>38503.477777777778</c:v>
                </c:pt>
                <c:pt idx="15">
                  <c:v>38503.479166666664</c:v>
                </c:pt>
                <c:pt idx="16">
                  <c:v>38503.480555555558</c:v>
                </c:pt>
                <c:pt idx="17">
                  <c:v>38503.481944444444</c:v>
                </c:pt>
                <c:pt idx="18">
                  <c:v>38503.48333333333</c:v>
                </c:pt>
                <c:pt idx="19">
                  <c:v>38503.484722222223</c:v>
                </c:pt>
                <c:pt idx="20">
                  <c:v>38503.486111111109</c:v>
                </c:pt>
                <c:pt idx="21">
                  <c:v>38503.487500000003</c:v>
                </c:pt>
                <c:pt idx="22">
                  <c:v>38503.488888888889</c:v>
                </c:pt>
                <c:pt idx="23">
                  <c:v>38503.490277777775</c:v>
                </c:pt>
                <c:pt idx="24">
                  <c:v>38503.491666666669</c:v>
                </c:pt>
                <c:pt idx="25">
                  <c:v>38503.493055555555</c:v>
                </c:pt>
                <c:pt idx="26">
                  <c:v>38503.494444444441</c:v>
                </c:pt>
                <c:pt idx="27">
                  <c:v>38503.495833333334</c:v>
                </c:pt>
                <c:pt idx="28">
                  <c:v>38503.49722222222</c:v>
                </c:pt>
                <c:pt idx="29">
                  <c:v>38503.498611111114</c:v>
                </c:pt>
                <c:pt idx="30">
                  <c:v>38503.5</c:v>
                </c:pt>
                <c:pt idx="31">
                  <c:v>38503.501388888886</c:v>
                </c:pt>
                <c:pt idx="32">
                  <c:v>38503.50277777778</c:v>
                </c:pt>
                <c:pt idx="33">
                  <c:v>38503.504166666666</c:v>
                </c:pt>
                <c:pt idx="34">
                  <c:v>38503.505555555559</c:v>
                </c:pt>
                <c:pt idx="35">
                  <c:v>38503.506944444445</c:v>
                </c:pt>
                <c:pt idx="36">
                  <c:v>38503.508333333331</c:v>
                </c:pt>
                <c:pt idx="37">
                  <c:v>38503.509722222225</c:v>
                </c:pt>
                <c:pt idx="38">
                  <c:v>38503.511111111111</c:v>
                </c:pt>
                <c:pt idx="39">
                  <c:v>38503.512499999997</c:v>
                </c:pt>
                <c:pt idx="40">
                  <c:v>38503.513888888891</c:v>
                </c:pt>
                <c:pt idx="41">
                  <c:v>38503.515277777777</c:v>
                </c:pt>
                <c:pt idx="42">
                  <c:v>38503.51666666667</c:v>
                </c:pt>
                <c:pt idx="43">
                  <c:v>38503.518055555556</c:v>
                </c:pt>
                <c:pt idx="44">
                  <c:v>38503.519444444442</c:v>
                </c:pt>
                <c:pt idx="45">
                  <c:v>38503.520833333336</c:v>
                </c:pt>
                <c:pt idx="46">
                  <c:v>38503.522222222222</c:v>
                </c:pt>
                <c:pt idx="47">
                  <c:v>38503.523611111108</c:v>
                </c:pt>
                <c:pt idx="48">
                  <c:v>38503.525000000001</c:v>
                </c:pt>
                <c:pt idx="49">
                  <c:v>38503.526388888888</c:v>
                </c:pt>
                <c:pt idx="50">
                  <c:v>38503.527777777781</c:v>
                </c:pt>
                <c:pt idx="51">
                  <c:v>38503.529166666667</c:v>
                </c:pt>
                <c:pt idx="52">
                  <c:v>38503.530555555553</c:v>
                </c:pt>
                <c:pt idx="53">
                  <c:v>38503.531944444447</c:v>
                </c:pt>
                <c:pt idx="54">
                  <c:v>38503.533333333333</c:v>
                </c:pt>
                <c:pt idx="55">
                  <c:v>38503.534722222219</c:v>
                </c:pt>
                <c:pt idx="56">
                  <c:v>38503.536111111112</c:v>
                </c:pt>
                <c:pt idx="57">
                  <c:v>38503.537499999999</c:v>
                </c:pt>
                <c:pt idx="58">
                  <c:v>38503.538888888892</c:v>
                </c:pt>
                <c:pt idx="59">
                  <c:v>38503.540277777778</c:v>
                </c:pt>
                <c:pt idx="60">
                  <c:v>38503.541666666664</c:v>
                </c:pt>
                <c:pt idx="61">
                  <c:v>38503.543055555558</c:v>
                </c:pt>
                <c:pt idx="62">
                  <c:v>38503.544444444444</c:v>
                </c:pt>
                <c:pt idx="63">
                  <c:v>38503.54583333333</c:v>
                </c:pt>
                <c:pt idx="64">
                  <c:v>38503.547222222223</c:v>
                </c:pt>
                <c:pt idx="65">
                  <c:v>38503.548611111109</c:v>
                </c:pt>
                <c:pt idx="66">
                  <c:v>38503.550000000003</c:v>
                </c:pt>
                <c:pt idx="67">
                  <c:v>38503.551388888889</c:v>
                </c:pt>
                <c:pt idx="68">
                  <c:v>38503.552777777775</c:v>
                </c:pt>
                <c:pt idx="69">
                  <c:v>38503.554166666669</c:v>
                </c:pt>
                <c:pt idx="70">
                  <c:v>38503.555555555555</c:v>
                </c:pt>
                <c:pt idx="71">
                  <c:v>38503.556944444441</c:v>
                </c:pt>
                <c:pt idx="72">
                  <c:v>38503.558333333334</c:v>
                </c:pt>
                <c:pt idx="73">
                  <c:v>38503.55972222222</c:v>
                </c:pt>
                <c:pt idx="74">
                  <c:v>38503.561111111114</c:v>
                </c:pt>
                <c:pt idx="75">
                  <c:v>38503.5625</c:v>
                </c:pt>
                <c:pt idx="76">
                  <c:v>38503.563888888886</c:v>
                </c:pt>
                <c:pt idx="77">
                  <c:v>38503.56527777778</c:v>
                </c:pt>
                <c:pt idx="78">
                  <c:v>38503.566666666666</c:v>
                </c:pt>
                <c:pt idx="79">
                  <c:v>38503.568055555559</c:v>
                </c:pt>
                <c:pt idx="80">
                  <c:v>38503.569444444445</c:v>
                </c:pt>
                <c:pt idx="81">
                  <c:v>38503.570833333331</c:v>
                </c:pt>
                <c:pt idx="82">
                  <c:v>38503.572222222225</c:v>
                </c:pt>
                <c:pt idx="83">
                  <c:v>38503.573611111111</c:v>
                </c:pt>
                <c:pt idx="84">
                  <c:v>38503.574999999997</c:v>
                </c:pt>
                <c:pt idx="85">
                  <c:v>38503.576388888891</c:v>
                </c:pt>
                <c:pt idx="86">
                  <c:v>38503.577777777777</c:v>
                </c:pt>
                <c:pt idx="87">
                  <c:v>38503.57916666667</c:v>
                </c:pt>
                <c:pt idx="88">
                  <c:v>38503.580555555556</c:v>
                </c:pt>
                <c:pt idx="89">
                  <c:v>38503.581944444442</c:v>
                </c:pt>
                <c:pt idx="90">
                  <c:v>38503.583333333336</c:v>
                </c:pt>
                <c:pt idx="91">
                  <c:v>38503.584722222222</c:v>
                </c:pt>
                <c:pt idx="92">
                  <c:v>38503.586111111108</c:v>
                </c:pt>
                <c:pt idx="93">
                  <c:v>38503.587500000001</c:v>
                </c:pt>
                <c:pt idx="94">
                  <c:v>38503.588888888888</c:v>
                </c:pt>
                <c:pt idx="95">
                  <c:v>38503.590277777781</c:v>
                </c:pt>
                <c:pt idx="96">
                  <c:v>38503.591666666667</c:v>
                </c:pt>
                <c:pt idx="97">
                  <c:v>38503.593055555553</c:v>
                </c:pt>
                <c:pt idx="98">
                  <c:v>38503.594444444447</c:v>
                </c:pt>
                <c:pt idx="99">
                  <c:v>38503.595833333333</c:v>
                </c:pt>
                <c:pt idx="100">
                  <c:v>38503.597222222219</c:v>
                </c:pt>
                <c:pt idx="101">
                  <c:v>38503.598611111112</c:v>
                </c:pt>
                <c:pt idx="102">
                  <c:v>38503.599999999999</c:v>
                </c:pt>
                <c:pt idx="103">
                  <c:v>38503.601388888892</c:v>
                </c:pt>
                <c:pt idx="104">
                  <c:v>38503.602777777778</c:v>
                </c:pt>
                <c:pt idx="105">
                  <c:v>38503.604166666664</c:v>
                </c:pt>
                <c:pt idx="106">
                  <c:v>38503.605555555558</c:v>
                </c:pt>
                <c:pt idx="107">
                  <c:v>38503.606944444444</c:v>
                </c:pt>
                <c:pt idx="108">
                  <c:v>38503.60833333333</c:v>
                </c:pt>
                <c:pt idx="109">
                  <c:v>38503.609722222223</c:v>
                </c:pt>
                <c:pt idx="110">
                  <c:v>38503.611111111109</c:v>
                </c:pt>
                <c:pt idx="111">
                  <c:v>38503.612500000003</c:v>
                </c:pt>
                <c:pt idx="112">
                  <c:v>38503.613888888889</c:v>
                </c:pt>
                <c:pt idx="113">
                  <c:v>38503.615277777775</c:v>
                </c:pt>
                <c:pt idx="114">
                  <c:v>38503.616666666669</c:v>
                </c:pt>
                <c:pt idx="115">
                  <c:v>38503.618055555555</c:v>
                </c:pt>
                <c:pt idx="116">
                  <c:v>38503.619444444441</c:v>
                </c:pt>
                <c:pt idx="117">
                  <c:v>38503.620833333334</c:v>
                </c:pt>
                <c:pt idx="118">
                  <c:v>38503.62222222222</c:v>
                </c:pt>
                <c:pt idx="119">
                  <c:v>38503.623611111114</c:v>
                </c:pt>
                <c:pt idx="120">
                  <c:v>38503.625</c:v>
                </c:pt>
                <c:pt idx="121">
                  <c:v>38503.626388888886</c:v>
                </c:pt>
                <c:pt idx="122">
                  <c:v>38503.62777777778</c:v>
                </c:pt>
                <c:pt idx="123">
                  <c:v>38503.629166666666</c:v>
                </c:pt>
                <c:pt idx="124">
                  <c:v>38503.630555555559</c:v>
                </c:pt>
                <c:pt idx="125">
                  <c:v>38503.631944444445</c:v>
                </c:pt>
                <c:pt idx="126">
                  <c:v>38503.633333333331</c:v>
                </c:pt>
                <c:pt idx="127">
                  <c:v>38503.634722222225</c:v>
                </c:pt>
                <c:pt idx="128">
                  <c:v>38503.636111111111</c:v>
                </c:pt>
                <c:pt idx="129">
                  <c:v>38503.637499999997</c:v>
                </c:pt>
                <c:pt idx="130">
                  <c:v>38503.638888888891</c:v>
                </c:pt>
                <c:pt idx="131">
                  <c:v>38503.640277777777</c:v>
                </c:pt>
                <c:pt idx="132">
                  <c:v>38503.64166666667</c:v>
                </c:pt>
                <c:pt idx="133">
                  <c:v>38503.643055555556</c:v>
                </c:pt>
                <c:pt idx="134">
                  <c:v>38503.644444444442</c:v>
                </c:pt>
                <c:pt idx="135">
                  <c:v>38503.645833333336</c:v>
                </c:pt>
                <c:pt idx="136">
                  <c:v>38503.647222222222</c:v>
                </c:pt>
                <c:pt idx="137">
                  <c:v>38503.648611111108</c:v>
                </c:pt>
                <c:pt idx="138">
                  <c:v>38503.65</c:v>
                </c:pt>
                <c:pt idx="139">
                  <c:v>38503.651388888888</c:v>
                </c:pt>
                <c:pt idx="140">
                  <c:v>38503.652777777781</c:v>
                </c:pt>
                <c:pt idx="141">
                  <c:v>38503.654166666667</c:v>
                </c:pt>
                <c:pt idx="142">
                  <c:v>38503.655555555553</c:v>
                </c:pt>
                <c:pt idx="143">
                  <c:v>38503.656944444447</c:v>
                </c:pt>
                <c:pt idx="144">
                  <c:v>38503.658333333333</c:v>
                </c:pt>
                <c:pt idx="145">
                  <c:v>38503.659722222219</c:v>
                </c:pt>
                <c:pt idx="146">
                  <c:v>38503.661111111112</c:v>
                </c:pt>
                <c:pt idx="147">
                  <c:v>38503.662499999999</c:v>
                </c:pt>
                <c:pt idx="148">
                  <c:v>38503.663888888892</c:v>
                </c:pt>
                <c:pt idx="149">
                  <c:v>38503.665277777778</c:v>
                </c:pt>
                <c:pt idx="150">
                  <c:v>38503.666666666664</c:v>
                </c:pt>
                <c:pt idx="151">
                  <c:v>38503.668055555558</c:v>
                </c:pt>
                <c:pt idx="152">
                  <c:v>38503.669444444444</c:v>
                </c:pt>
                <c:pt idx="153">
                  <c:v>38503.67083333333</c:v>
                </c:pt>
                <c:pt idx="154">
                  <c:v>38503.672222222223</c:v>
                </c:pt>
                <c:pt idx="155">
                  <c:v>38503.673611111109</c:v>
                </c:pt>
                <c:pt idx="156">
                  <c:v>38503.675000000003</c:v>
                </c:pt>
                <c:pt idx="157">
                  <c:v>38503.676388888889</c:v>
                </c:pt>
                <c:pt idx="158">
                  <c:v>38503.677777777775</c:v>
                </c:pt>
                <c:pt idx="159">
                  <c:v>38503.679166666669</c:v>
                </c:pt>
                <c:pt idx="160">
                  <c:v>38503.680555555555</c:v>
                </c:pt>
                <c:pt idx="161">
                  <c:v>38503.681944444441</c:v>
                </c:pt>
                <c:pt idx="162">
                  <c:v>38503.683333333334</c:v>
                </c:pt>
                <c:pt idx="163">
                  <c:v>38503.68472222222</c:v>
                </c:pt>
                <c:pt idx="164">
                  <c:v>38503.686111111114</c:v>
                </c:pt>
                <c:pt idx="165">
                  <c:v>38503.6875</c:v>
                </c:pt>
                <c:pt idx="166">
                  <c:v>38503.688888888886</c:v>
                </c:pt>
                <c:pt idx="167">
                  <c:v>38503.69027777778</c:v>
                </c:pt>
                <c:pt idx="168">
                  <c:v>38503.691666666666</c:v>
                </c:pt>
                <c:pt idx="169">
                  <c:v>38503.693055555559</c:v>
                </c:pt>
                <c:pt idx="170">
                  <c:v>38503.694444444445</c:v>
                </c:pt>
                <c:pt idx="171">
                  <c:v>38503.695833333331</c:v>
                </c:pt>
                <c:pt idx="172">
                  <c:v>38503.697222222225</c:v>
                </c:pt>
                <c:pt idx="173">
                  <c:v>38503.698611111111</c:v>
                </c:pt>
                <c:pt idx="174">
                  <c:v>38503.699999999997</c:v>
                </c:pt>
                <c:pt idx="175">
                  <c:v>38503.701388888891</c:v>
                </c:pt>
                <c:pt idx="176">
                  <c:v>38503.702777777777</c:v>
                </c:pt>
                <c:pt idx="177">
                  <c:v>38503.70416666667</c:v>
                </c:pt>
                <c:pt idx="178">
                  <c:v>38503.705555555556</c:v>
                </c:pt>
                <c:pt idx="179">
                  <c:v>38503.706944444442</c:v>
                </c:pt>
                <c:pt idx="180">
                  <c:v>38503.708333333336</c:v>
                </c:pt>
                <c:pt idx="181">
                  <c:v>38503.709722222222</c:v>
                </c:pt>
                <c:pt idx="182">
                  <c:v>38503.711111111108</c:v>
                </c:pt>
                <c:pt idx="183">
                  <c:v>38503.712500000001</c:v>
                </c:pt>
                <c:pt idx="184">
                  <c:v>38503.713888888888</c:v>
                </c:pt>
                <c:pt idx="185">
                  <c:v>38503.715277777781</c:v>
                </c:pt>
                <c:pt idx="186">
                  <c:v>38503.716666666667</c:v>
                </c:pt>
                <c:pt idx="187">
                  <c:v>38503.718055555553</c:v>
                </c:pt>
                <c:pt idx="188">
                  <c:v>38503.719444444447</c:v>
                </c:pt>
                <c:pt idx="189">
                  <c:v>38503.720833333333</c:v>
                </c:pt>
                <c:pt idx="190">
                  <c:v>38503.722222222219</c:v>
                </c:pt>
                <c:pt idx="191">
                  <c:v>38503.723611111112</c:v>
                </c:pt>
                <c:pt idx="192">
                  <c:v>38503.724999999999</c:v>
                </c:pt>
                <c:pt idx="193">
                  <c:v>38503.726388888892</c:v>
                </c:pt>
                <c:pt idx="194">
                  <c:v>38503.727777777778</c:v>
                </c:pt>
                <c:pt idx="195">
                  <c:v>38503.729166666664</c:v>
                </c:pt>
                <c:pt idx="196">
                  <c:v>38503.730555555558</c:v>
                </c:pt>
                <c:pt idx="197">
                  <c:v>38503.731944444444</c:v>
                </c:pt>
                <c:pt idx="198">
                  <c:v>38503.73333333333</c:v>
                </c:pt>
                <c:pt idx="199">
                  <c:v>38503.734722222223</c:v>
                </c:pt>
                <c:pt idx="200">
                  <c:v>38503.736111111109</c:v>
                </c:pt>
                <c:pt idx="201">
                  <c:v>38503.737500000003</c:v>
                </c:pt>
                <c:pt idx="202">
                  <c:v>38503.738888888889</c:v>
                </c:pt>
                <c:pt idx="203">
                  <c:v>38503.740277777775</c:v>
                </c:pt>
                <c:pt idx="204">
                  <c:v>38503.741666666669</c:v>
                </c:pt>
                <c:pt idx="205">
                  <c:v>38503.743055555555</c:v>
                </c:pt>
                <c:pt idx="206">
                  <c:v>38503.744444444441</c:v>
                </c:pt>
                <c:pt idx="207">
                  <c:v>38503.745833333334</c:v>
                </c:pt>
                <c:pt idx="208">
                  <c:v>38503.74722222222</c:v>
                </c:pt>
                <c:pt idx="209">
                  <c:v>38503.748611111114</c:v>
                </c:pt>
                <c:pt idx="210">
                  <c:v>38503.75</c:v>
                </c:pt>
                <c:pt idx="211">
                  <c:v>38503.751388888886</c:v>
                </c:pt>
                <c:pt idx="212">
                  <c:v>38503.75277777778</c:v>
                </c:pt>
                <c:pt idx="213">
                  <c:v>38503.754166666666</c:v>
                </c:pt>
                <c:pt idx="214">
                  <c:v>38503.755555555559</c:v>
                </c:pt>
                <c:pt idx="215">
                  <c:v>38503.756944444445</c:v>
                </c:pt>
                <c:pt idx="216">
                  <c:v>38503.758333333331</c:v>
                </c:pt>
                <c:pt idx="217">
                  <c:v>38503.759722222225</c:v>
                </c:pt>
                <c:pt idx="218">
                  <c:v>38503.761111111111</c:v>
                </c:pt>
                <c:pt idx="219">
                  <c:v>38503.762499999997</c:v>
                </c:pt>
                <c:pt idx="220">
                  <c:v>38503.763888888891</c:v>
                </c:pt>
                <c:pt idx="221">
                  <c:v>38503.765277777777</c:v>
                </c:pt>
                <c:pt idx="222">
                  <c:v>38503.76666666667</c:v>
                </c:pt>
                <c:pt idx="223">
                  <c:v>38503.768055555556</c:v>
                </c:pt>
                <c:pt idx="224">
                  <c:v>38503.769444444442</c:v>
                </c:pt>
                <c:pt idx="225">
                  <c:v>38503.770833333336</c:v>
                </c:pt>
                <c:pt idx="226">
                  <c:v>38503.772222222222</c:v>
                </c:pt>
                <c:pt idx="227">
                  <c:v>38503.773611111108</c:v>
                </c:pt>
                <c:pt idx="228">
                  <c:v>38503.775000000001</c:v>
                </c:pt>
                <c:pt idx="229">
                  <c:v>38503.776388888888</c:v>
                </c:pt>
                <c:pt idx="230">
                  <c:v>38503.777777777781</c:v>
                </c:pt>
                <c:pt idx="231">
                  <c:v>38503.779166666667</c:v>
                </c:pt>
                <c:pt idx="232">
                  <c:v>38503.780555555553</c:v>
                </c:pt>
                <c:pt idx="233">
                  <c:v>38503.781944444447</c:v>
                </c:pt>
                <c:pt idx="234">
                  <c:v>38503.783333333333</c:v>
                </c:pt>
                <c:pt idx="235">
                  <c:v>38503.784722222219</c:v>
                </c:pt>
                <c:pt idx="236">
                  <c:v>38503.786111111112</c:v>
                </c:pt>
                <c:pt idx="237">
                  <c:v>38503.787499999999</c:v>
                </c:pt>
                <c:pt idx="238">
                  <c:v>38503.788888888892</c:v>
                </c:pt>
                <c:pt idx="239">
                  <c:v>38503.790277777778</c:v>
                </c:pt>
                <c:pt idx="240">
                  <c:v>38503.791666666664</c:v>
                </c:pt>
                <c:pt idx="241">
                  <c:v>38503.793055555558</c:v>
                </c:pt>
                <c:pt idx="242">
                  <c:v>38503.794444444444</c:v>
                </c:pt>
                <c:pt idx="243">
                  <c:v>38503.79583333333</c:v>
                </c:pt>
                <c:pt idx="244">
                  <c:v>38503.797222222223</c:v>
                </c:pt>
                <c:pt idx="245">
                  <c:v>38503.798611111109</c:v>
                </c:pt>
                <c:pt idx="246">
                  <c:v>38503.800000000003</c:v>
                </c:pt>
                <c:pt idx="247">
                  <c:v>38503.801388888889</c:v>
                </c:pt>
                <c:pt idx="248">
                  <c:v>38503.802777777775</c:v>
                </c:pt>
                <c:pt idx="249">
                  <c:v>38503.804166666669</c:v>
                </c:pt>
                <c:pt idx="250">
                  <c:v>38503.805555555555</c:v>
                </c:pt>
                <c:pt idx="251">
                  <c:v>38503.806944444441</c:v>
                </c:pt>
                <c:pt idx="252">
                  <c:v>38503.808333333334</c:v>
                </c:pt>
                <c:pt idx="253">
                  <c:v>38503.80972222222</c:v>
                </c:pt>
                <c:pt idx="254">
                  <c:v>38503.811111111114</c:v>
                </c:pt>
                <c:pt idx="255">
                  <c:v>38503.8125</c:v>
                </c:pt>
                <c:pt idx="256">
                  <c:v>38503.813888888886</c:v>
                </c:pt>
                <c:pt idx="257">
                  <c:v>38503.81527777778</c:v>
                </c:pt>
                <c:pt idx="258">
                  <c:v>38503.816666666666</c:v>
                </c:pt>
                <c:pt idx="259">
                  <c:v>38503.818055555559</c:v>
                </c:pt>
                <c:pt idx="260">
                  <c:v>38503.819444444445</c:v>
                </c:pt>
                <c:pt idx="261">
                  <c:v>38503.820833333331</c:v>
                </c:pt>
                <c:pt idx="262">
                  <c:v>38503.822222222225</c:v>
                </c:pt>
                <c:pt idx="263">
                  <c:v>38503.823611111111</c:v>
                </c:pt>
                <c:pt idx="264">
                  <c:v>38503.824999999997</c:v>
                </c:pt>
                <c:pt idx="265">
                  <c:v>38503.826388888891</c:v>
                </c:pt>
                <c:pt idx="266">
                  <c:v>38503.827777777777</c:v>
                </c:pt>
                <c:pt idx="267">
                  <c:v>38503.82916666667</c:v>
                </c:pt>
                <c:pt idx="268">
                  <c:v>38503.830555555556</c:v>
                </c:pt>
                <c:pt idx="269">
                  <c:v>38503.831944444442</c:v>
                </c:pt>
                <c:pt idx="270">
                  <c:v>38503.833333333336</c:v>
                </c:pt>
                <c:pt idx="271">
                  <c:v>38503.834722222222</c:v>
                </c:pt>
                <c:pt idx="272">
                  <c:v>38503.836111111108</c:v>
                </c:pt>
                <c:pt idx="273">
                  <c:v>38503.837500000001</c:v>
                </c:pt>
                <c:pt idx="274">
                  <c:v>38503.838888888888</c:v>
                </c:pt>
                <c:pt idx="275">
                  <c:v>38503.840277777781</c:v>
                </c:pt>
                <c:pt idx="276">
                  <c:v>38503.841666666667</c:v>
                </c:pt>
                <c:pt idx="277">
                  <c:v>38503.843055555553</c:v>
                </c:pt>
                <c:pt idx="278">
                  <c:v>38503.844444444447</c:v>
                </c:pt>
                <c:pt idx="279">
                  <c:v>38503.845833333333</c:v>
                </c:pt>
                <c:pt idx="280">
                  <c:v>38503.847222222219</c:v>
                </c:pt>
                <c:pt idx="281">
                  <c:v>38503.848611111112</c:v>
                </c:pt>
                <c:pt idx="282">
                  <c:v>38503.85</c:v>
                </c:pt>
                <c:pt idx="283">
                  <c:v>38503.851388888892</c:v>
                </c:pt>
                <c:pt idx="284">
                  <c:v>38503.852777777778</c:v>
                </c:pt>
                <c:pt idx="285">
                  <c:v>38503.854166666664</c:v>
                </c:pt>
                <c:pt idx="286">
                  <c:v>38503.855555555558</c:v>
                </c:pt>
                <c:pt idx="287">
                  <c:v>38503.856944444444</c:v>
                </c:pt>
                <c:pt idx="288">
                  <c:v>38503.85833333333</c:v>
                </c:pt>
                <c:pt idx="289">
                  <c:v>38503.859722222223</c:v>
                </c:pt>
                <c:pt idx="290">
                  <c:v>38503.861111111109</c:v>
                </c:pt>
                <c:pt idx="291">
                  <c:v>38503.862500000003</c:v>
                </c:pt>
                <c:pt idx="292">
                  <c:v>38503.863888888889</c:v>
                </c:pt>
                <c:pt idx="293">
                  <c:v>38503.865277777775</c:v>
                </c:pt>
                <c:pt idx="294">
                  <c:v>38503.866666666669</c:v>
                </c:pt>
                <c:pt idx="295">
                  <c:v>38503.868055555555</c:v>
                </c:pt>
                <c:pt idx="296">
                  <c:v>38503.869444444441</c:v>
                </c:pt>
                <c:pt idx="297">
                  <c:v>38503.870833333334</c:v>
                </c:pt>
                <c:pt idx="298">
                  <c:v>38503.87222222222</c:v>
                </c:pt>
                <c:pt idx="299">
                  <c:v>38503.873611111114</c:v>
                </c:pt>
                <c:pt idx="300">
                  <c:v>38503.875</c:v>
                </c:pt>
                <c:pt idx="301">
                  <c:v>38503.876388888886</c:v>
                </c:pt>
                <c:pt idx="302">
                  <c:v>38503.87777777778</c:v>
                </c:pt>
                <c:pt idx="303">
                  <c:v>38503.879166666666</c:v>
                </c:pt>
                <c:pt idx="304">
                  <c:v>38503.880555555559</c:v>
                </c:pt>
                <c:pt idx="305">
                  <c:v>38503.881944444445</c:v>
                </c:pt>
                <c:pt idx="306">
                  <c:v>38503.883333333331</c:v>
                </c:pt>
                <c:pt idx="307">
                  <c:v>38503.884722222225</c:v>
                </c:pt>
                <c:pt idx="308">
                  <c:v>38503.886111111111</c:v>
                </c:pt>
                <c:pt idx="309">
                  <c:v>38503.887499999997</c:v>
                </c:pt>
                <c:pt idx="310">
                  <c:v>38503.888888888891</c:v>
                </c:pt>
                <c:pt idx="311">
                  <c:v>38503.890277777777</c:v>
                </c:pt>
                <c:pt idx="312">
                  <c:v>38503.89166666667</c:v>
                </c:pt>
                <c:pt idx="313">
                  <c:v>38503.893055555556</c:v>
                </c:pt>
                <c:pt idx="314">
                  <c:v>38503.894444444442</c:v>
                </c:pt>
                <c:pt idx="315">
                  <c:v>38503.895833333336</c:v>
                </c:pt>
                <c:pt idx="316">
                  <c:v>38503.897222222222</c:v>
                </c:pt>
                <c:pt idx="317">
                  <c:v>38503.898611111108</c:v>
                </c:pt>
                <c:pt idx="318">
                  <c:v>38503.9</c:v>
                </c:pt>
                <c:pt idx="319">
                  <c:v>38503.901388888888</c:v>
                </c:pt>
                <c:pt idx="320">
                  <c:v>38503.902777777781</c:v>
                </c:pt>
                <c:pt idx="321">
                  <c:v>38503.904166666667</c:v>
                </c:pt>
                <c:pt idx="322">
                  <c:v>38503.905555555553</c:v>
                </c:pt>
                <c:pt idx="323">
                  <c:v>38503.906944444447</c:v>
                </c:pt>
                <c:pt idx="324">
                  <c:v>38503.908333333333</c:v>
                </c:pt>
                <c:pt idx="325">
                  <c:v>38503.909722222219</c:v>
                </c:pt>
                <c:pt idx="326">
                  <c:v>38503.911111111112</c:v>
                </c:pt>
                <c:pt idx="327">
                  <c:v>38503.912499999999</c:v>
                </c:pt>
                <c:pt idx="328">
                  <c:v>38503.913888888892</c:v>
                </c:pt>
                <c:pt idx="329">
                  <c:v>38503.915277777778</c:v>
                </c:pt>
                <c:pt idx="330">
                  <c:v>38503.916666666664</c:v>
                </c:pt>
                <c:pt idx="331">
                  <c:v>38503.918055555558</c:v>
                </c:pt>
                <c:pt idx="332">
                  <c:v>38503.919444444444</c:v>
                </c:pt>
                <c:pt idx="333">
                  <c:v>38503.92083333333</c:v>
                </c:pt>
                <c:pt idx="334">
                  <c:v>38503.922222222223</c:v>
                </c:pt>
                <c:pt idx="335">
                  <c:v>38503.923611111109</c:v>
                </c:pt>
                <c:pt idx="336">
                  <c:v>38503.925000000003</c:v>
                </c:pt>
                <c:pt idx="337">
                  <c:v>38503.926388888889</c:v>
                </c:pt>
                <c:pt idx="338">
                  <c:v>38503.927777777775</c:v>
                </c:pt>
                <c:pt idx="339">
                  <c:v>38503.929166666669</c:v>
                </c:pt>
                <c:pt idx="340">
                  <c:v>38503.930555555555</c:v>
                </c:pt>
                <c:pt idx="341">
                  <c:v>38503.931944444441</c:v>
                </c:pt>
                <c:pt idx="342">
                  <c:v>38503.933333333334</c:v>
                </c:pt>
                <c:pt idx="343">
                  <c:v>38503.93472222222</c:v>
                </c:pt>
                <c:pt idx="344">
                  <c:v>38503.936111111114</c:v>
                </c:pt>
                <c:pt idx="345">
                  <c:v>38503.9375</c:v>
                </c:pt>
                <c:pt idx="346">
                  <c:v>38503.938888888886</c:v>
                </c:pt>
                <c:pt idx="347">
                  <c:v>38503.94027777778</c:v>
                </c:pt>
                <c:pt idx="348">
                  <c:v>38503.941666666666</c:v>
                </c:pt>
                <c:pt idx="349">
                  <c:v>38503.943055555559</c:v>
                </c:pt>
                <c:pt idx="350">
                  <c:v>38503.944444444445</c:v>
                </c:pt>
                <c:pt idx="351">
                  <c:v>38503.945833333331</c:v>
                </c:pt>
                <c:pt idx="352">
                  <c:v>38503.947222222225</c:v>
                </c:pt>
                <c:pt idx="353">
                  <c:v>38503.948611111111</c:v>
                </c:pt>
                <c:pt idx="354">
                  <c:v>38503.949999999997</c:v>
                </c:pt>
                <c:pt idx="355">
                  <c:v>38503.951388888891</c:v>
                </c:pt>
                <c:pt idx="356">
                  <c:v>38503.952777777777</c:v>
                </c:pt>
                <c:pt idx="357">
                  <c:v>38503.95416666667</c:v>
                </c:pt>
                <c:pt idx="358">
                  <c:v>38503.955555555556</c:v>
                </c:pt>
                <c:pt idx="359">
                  <c:v>38503.956944444442</c:v>
                </c:pt>
                <c:pt idx="360">
                  <c:v>38503.958333333336</c:v>
                </c:pt>
                <c:pt idx="361">
                  <c:v>38503.959722222222</c:v>
                </c:pt>
                <c:pt idx="362">
                  <c:v>38503.961111111108</c:v>
                </c:pt>
                <c:pt idx="363">
                  <c:v>38503.962500000001</c:v>
                </c:pt>
                <c:pt idx="364">
                  <c:v>38503.963888888888</c:v>
                </c:pt>
                <c:pt idx="365">
                  <c:v>38503.965277777781</c:v>
                </c:pt>
                <c:pt idx="366">
                  <c:v>38503.966666666667</c:v>
                </c:pt>
                <c:pt idx="367">
                  <c:v>38503.968055555553</c:v>
                </c:pt>
                <c:pt idx="368">
                  <c:v>38503.969444444447</c:v>
                </c:pt>
                <c:pt idx="369">
                  <c:v>38503.970833333333</c:v>
                </c:pt>
                <c:pt idx="370">
                  <c:v>38503.972222222219</c:v>
                </c:pt>
                <c:pt idx="371">
                  <c:v>38503.973611111112</c:v>
                </c:pt>
                <c:pt idx="372">
                  <c:v>38503.974999999999</c:v>
                </c:pt>
                <c:pt idx="373">
                  <c:v>38503.976388888892</c:v>
                </c:pt>
                <c:pt idx="374">
                  <c:v>38503.977777777778</c:v>
                </c:pt>
                <c:pt idx="375">
                  <c:v>38503.979166666664</c:v>
                </c:pt>
                <c:pt idx="376">
                  <c:v>38503.980555555558</c:v>
                </c:pt>
                <c:pt idx="377">
                  <c:v>38503.981944444444</c:v>
                </c:pt>
                <c:pt idx="378">
                  <c:v>38503.98333333333</c:v>
                </c:pt>
                <c:pt idx="379">
                  <c:v>38503.984722222223</c:v>
                </c:pt>
                <c:pt idx="380">
                  <c:v>38503.986111111109</c:v>
                </c:pt>
                <c:pt idx="381">
                  <c:v>38503.987500000003</c:v>
                </c:pt>
                <c:pt idx="382">
                  <c:v>38503.988888888889</c:v>
                </c:pt>
                <c:pt idx="383">
                  <c:v>38503.990277777775</c:v>
                </c:pt>
                <c:pt idx="384">
                  <c:v>38503.991666666669</c:v>
                </c:pt>
                <c:pt idx="385">
                  <c:v>38503.993055555555</c:v>
                </c:pt>
                <c:pt idx="386">
                  <c:v>38503.994444444441</c:v>
                </c:pt>
                <c:pt idx="387">
                  <c:v>38503.995833333334</c:v>
                </c:pt>
                <c:pt idx="388">
                  <c:v>38503.99722222222</c:v>
                </c:pt>
                <c:pt idx="389">
                  <c:v>38503.998611111114</c:v>
                </c:pt>
                <c:pt idx="390">
                  <c:v>38504</c:v>
                </c:pt>
              </c:numCache>
            </c:numRef>
          </c:xVal>
          <c:yVal>
            <c:numRef>
              <c:f>'Block 3'!$T$6:$T$396</c:f>
              <c:numCache>
                <c:formatCode>General</c:formatCode>
                <c:ptCount val="391"/>
                <c:pt idx="0">
                  <c:v>15.1</c:v>
                </c:pt>
                <c:pt idx="1">
                  <c:v>15.1</c:v>
                </c:pt>
                <c:pt idx="2">
                  <c:v>15.1</c:v>
                </c:pt>
                <c:pt idx="3">
                  <c:v>15.1</c:v>
                </c:pt>
                <c:pt idx="4">
                  <c:v>15.1</c:v>
                </c:pt>
                <c:pt idx="5">
                  <c:v>15.1</c:v>
                </c:pt>
                <c:pt idx="6">
                  <c:v>15.1</c:v>
                </c:pt>
                <c:pt idx="7">
                  <c:v>15.1</c:v>
                </c:pt>
                <c:pt idx="8">
                  <c:v>15.1</c:v>
                </c:pt>
                <c:pt idx="9">
                  <c:v>15.1</c:v>
                </c:pt>
                <c:pt idx="10">
                  <c:v>15.1</c:v>
                </c:pt>
                <c:pt idx="11">
                  <c:v>14.7</c:v>
                </c:pt>
                <c:pt idx="12">
                  <c:v>15.1</c:v>
                </c:pt>
                <c:pt idx="13">
                  <c:v>14.7</c:v>
                </c:pt>
                <c:pt idx="14">
                  <c:v>14.7</c:v>
                </c:pt>
                <c:pt idx="15">
                  <c:v>14.7</c:v>
                </c:pt>
                <c:pt idx="16">
                  <c:v>14.7</c:v>
                </c:pt>
                <c:pt idx="17">
                  <c:v>14.7</c:v>
                </c:pt>
                <c:pt idx="18">
                  <c:v>14.7</c:v>
                </c:pt>
                <c:pt idx="19">
                  <c:v>14.7</c:v>
                </c:pt>
                <c:pt idx="20">
                  <c:v>14.7</c:v>
                </c:pt>
                <c:pt idx="21">
                  <c:v>14.7</c:v>
                </c:pt>
                <c:pt idx="22">
                  <c:v>14.7</c:v>
                </c:pt>
                <c:pt idx="23">
                  <c:v>14.7</c:v>
                </c:pt>
                <c:pt idx="24">
                  <c:v>14.7</c:v>
                </c:pt>
                <c:pt idx="25">
                  <c:v>14.7</c:v>
                </c:pt>
                <c:pt idx="26">
                  <c:v>14.7</c:v>
                </c:pt>
                <c:pt idx="27">
                  <c:v>14.7</c:v>
                </c:pt>
                <c:pt idx="28">
                  <c:v>14.7</c:v>
                </c:pt>
                <c:pt idx="29">
                  <c:v>14.7</c:v>
                </c:pt>
                <c:pt idx="30">
                  <c:v>14.7</c:v>
                </c:pt>
                <c:pt idx="31">
                  <c:v>14.7</c:v>
                </c:pt>
                <c:pt idx="32">
                  <c:v>14.7</c:v>
                </c:pt>
                <c:pt idx="33">
                  <c:v>14.7</c:v>
                </c:pt>
                <c:pt idx="34">
                  <c:v>14.7</c:v>
                </c:pt>
                <c:pt idx="35">
                  <c:v>14.7</c:v>
                </c:pt>
                <c:pt idx="36">
                  <c:v>14.7</c:v>
                </c:pt>
                <c:pt idx="37">
                  <c:v>14.7</c:v>
                </c:pt>
                <c:pt idx="38">
                  <c:v>14.3</c:v>
                </c:pt>
                <c:pt idx="39">
                  <c:v>14.3</c:v>
                </c:pt>
                <c:pt idx="40">
                  <c:v>14.3</c:v>
                </c:pt>
                <c:pt idx="41">
                  <c:v>14.7</c:v>
                </c:pt>
                <c:pt idx="42">
                  <c:v>14.3</c:v>
                </c:pt>
                <c:pt idx="43">
                  <c:v>14.3</c:v>
                </c:pt>
                <c:pt idx="44">
                  <c:v>14.3</c:v>
                </c:pt>
                <c:pt idx="45">
                  <c:v>14.3</c:v>
                </c:pt>
                <c:pt idx="46">
                  <c:v>14.3</c:v>
                </c:pt>
                <c:pt idx="47">
                  <c:v>14.3</c:v>
                </c:pt>
                <c:pt idx="48">
                  <c:v>14.3</c:v>
                </c:pt>
                <c:pt idx="49">
                  <c:v>14.3</c:v>
                </c:pt>
                <c:pt idx="50">
                  <c:v>14.3</c:v>
                </c:pt>
                <c:pt idx="51">
                  <c:v>14.3</c:v>
                </c:pt>
                <c:pt idx="52">
                  <c:v>14.3</c:v>
                </c:pt>
                <c:pt idx="53">
                  <c:v>14.3</c:v>
                </c:pt>
                <c:pt idx="54">
                  <c:v>14.3</c:v>
                </c:pt>
                <c:pt idx="55">
                  <c:v>14.3</c:v>
                </c:pt>
                <c:pt idx="56">
                  <c:v>14.3</c:v>
                </c:pt>
                <c:pt idx="57">
                  <c:v>14.3</c:v>
                </c:pt>
                <c:pt idx="58">
                  <c:v>14.3</c:v>
                </c:pt>
                <c:pt idx="59">
                  <c:v>14.3</c:v>
                </c:pt>
                <c:pt idx="60">
                  <c:v>14.3</c:v>
                </c:pt>
                <c:pt idx="61">
                  <c:v>14.3</c:v>
                </c:pt>
                <c:pt idx="62">
                  <c:v>14.3</c:v>
                </c:pt>
                <c:pt idx="63">
                  <c:v>14.3</c:v>
                </c:pt>
                <c:pt idx="64">
                  <c:v>14.3</c:v>
                </c:pt>
                <c:pt idx="65">
                  <c:v>14.3</c:v>
                </c:pt>
                <c:pt idx="66">
                  <c:v>14.3</c:v>
                </c:pt>
                <c:pt idx="67">
                  <c:v>14.3</c:v>
                </c:pt>
                <c:pt idx="68">
                  <c:v>14.3</c:v>
                </c:pt>
                <c:pt idx="69">
                  <c:v>14.3</c:v>
                </c:pt>
                <c:pt idx="70">
                  <c:v>14.3</c:v>
                </c:pt>
                <c:pt idx="71">
                  <c:v>14.3</c:v>
                </c:pt>
                <c:pt idx="72">
                  <c:v>14.3</c:v>
                </c:pt>
                <c:pt idx="73">
                  <c:v>14.3</c:v>
                </c:pt>
                <c:pt idx="74">
                  <c:v>14</c:v>
                </c:pt>
                <c:pt idx="75">
                  <c:v>14</c:v>
                </c:pt>
                <c:pt idx="76">
                  <c:v>14</c:v>
                </c:pt>
                <c:pt idx="77">
                  <c:v>14</c:v>
                </c:pt>
                <c:pt idx="78">
                  <c:v>14</c:v>
                </c:pt>
                <c:pt idx="79">
                  <c:v>14</c:v>
                </c:pt>
                <c:pt idx="80">
                  <c:v>14</c:v>
                </c:pt>
                <c:pt idx="81">
                  <c:v>14</c:v>
                </c:pt>
                <c:pt idx="82">
                  <c:v>14</c:v>
                </c:pt>
                <c:pt idx="83">
                  <c:v>14</c:v>
                </c:pt>
                <c:pt idx="84">
                  <c:v>14</c:v>
                </c:pt>
                <c:pt idx="85">
                  <c:v>14</c:v>
                </c:pt>
                <c:pt idx="86">
                  <c:v>14</c:v>
                </c:pt>
                <c:pt idx="87">
                  <c:v>14</c:v>
                </c:pt>
                <c:pt idx="88">
                  <c:v>14</c:v>
                </c:pt>
                <c:pt idx="89">
                  <c:v>14</c:v>
                </c:pt>
                <c:pt idx="90">
                  <c:v>14</c:v>
                </c:pt>
                <c:pt idx="91">
                  <c:v>14</c:v>
                </c:pt>
                <c:pt idx="92">
                  <c:v>14</c:v>
                </c:pt>
                <c:pt idx="93">
                  <c:v>14</c:v>
                </c:pt>
                <c:pt idx="94">
                  <c:v>14</c:v>
                </c:pt>
                <c:pt idx="95">
                  <c:v>14</c:v>
                </c:pt>
                <c:pt idx="96">
                  <c:v>14</c:v>
                </c:pt>
                <c:pt idx="97">
                  <c:v>14</c:v>
                </c:pt>
                <c:pt idx="98">
                  <c:v>14</c:v>
                </c:pt>
                <c:pt idx="99">
                  <c:v>14</c:v>
                </c:pt>
                <c:pt idx="100">
                  <c:v>14</c:v>
                </c:pt>
                <c:pt idx="101">
                  <c:v>14</c:v>
                </c:pt>
                <c:pt idx="102">
                  <c:v>14</c:v>
                </c:pt>
                <c:pt idx="103">
                  <c:v>14</c:v>
                </c:pt>
                <c:pt idx="104">
                  <c:v>14</c:v>
                </c:pt>
                <c:pt idx="105">
                  <c:v>13.6</c:v>
                </c:pt>
                <c:pt idx="106">
                  <c:v>13.6</c:v>
                </c:pt>
                <c:pt idx="107">
                  <c:v>14</c:v>
                </c:pt>
                <c:pt idx="108">
                  <c:v>13.6</c:v>
                </c:pt>
                <c:pt idx="109">
                  <c:v>13.6</c:v>
                </c:pt>
                <c:pt idx="110">
                  <c:v>13.6</c:v>
                </c:pt>
                <c:pt idx="111">
                  <c:v>13.5</c:v>
                </c:pt>
                <c:pt idx="112">
                  <c:v>14</c:v>
                </c:pt>
                <c:pt idx="113">
                  <c:v>13.6</c:v>
                </c:pt>
                <c:pt idx="114">
                  <c:v>13.6</c:v>
                </c:pt>
                <c:pt idx="115">
                  <c:v>13.6</c:v>
                </c:pt>
                <c:pt idx="116">
                  <c:v>13.6</c:v>
                </c:pt>
                <c:pt idx="117">
                  <c:v>13.5</c:v>
                </c:pt>
                <c:pt idx="118">
                  <c:v>13.6</c:v>
                </c:pt>
                <c:pt idx="119">
                  <c:v>13.6</c:v>
                </c:pt>
                <c:pt idx="120">
                  <c:v>13.5</c:v>
                </c:pt>
                <c:pt idx="121">
                  <c:v>13.5</c:v>
                </c:pt>
                <c:pt idx="122">
                  <c:v>13.5</c:v>
                </c:pt>
                <c:pt idx="123">
                  <c:v>13.5</c:v>
                </c:pt>
                <c:pt idx="124">
                  <c:v>13.5</c:v>
                </c:pt>
                <c:pt idx="125">
                  <c:v>13.5</c:v>
                </c:pt>
                <c:pt idx="126">
                  <c:v>13.5</c:v>
                </c:pt>
                <c:pt idx="127">
                  <c:v>13.5</c:v>
                </c:pt>
                <c:pt idx="128">
                  <c:v>13.6</c:v>
                </c:pt>
                <c:pt idx="129">
                  <c:v>13.5</c:v>
                </c:pt>
                <c:pt idx="130">
                  <c:v>13.5</c:v>
                </c:pt>
                <c:pt idx="131">
                  <c:v>13.5</c:v>
                </c:pt>
                <c:pt idx="132">
                  <c:v>13.5</c:v>
                </c:pt>
                <c:pt idx="133">
                  <c:v>13.5</c:v>
                </c:pt>
                <c:pt idx="134">
                  <c:v>13.5</c:v>
                </c:pt>
                <c:pt idx="135">
                  <c:v>13.5</c:v>
                </c:pt>
                <c:pt idx="136">
                  <c:v>13.5</c:v>
                </c:pt>
                <c:pt idx="137">
                  <c:v>13.5</c:v>
                </c:pt>
                <c:pt idx="138">
                  <c:v>13.5</c:v>
                </c:pt>
                <c:pt idx="139">
                  <c:v>13.5</c:v>
                </c:pt>
                <c:pt idx="140">
                  <c:v>13.5</c:v>
                </c:pt>
                <c:pt idx="141">
                  <c:v>13.5</c:v>
                </c:pt>
                <c:pt idx="142">
                  <c:v>13.5</c:v>
                </c:pt>
                <c:pt idx="143">
                  <c:v>13.5</c:v>
                </c:pt>
                <c:pt idx="144">
                  <c:v>13.5</c:v>
                </c:pt>
                <c:pt idx="145">
                  <c:v>13.5</c:v>
                </c:pt>
                <c:pt idx="146">
                  <c:v>13.5</c:v>
                </c:pt>
                <c:pt idx="147">
                  <c:v>13.5</c:v>
                </c:pt>
                <c:pt idx="148">
                  <c:v>13.2</c:v>
                </c:pt>
                <c:pt idx="149">
                  <c:v>13.2</c:v>
                </c:pt>
                <c:pt idx="150">
                  <c:v>13.5</c:v>
                </c:pt>
                <c:pt idx="151">
                  <c:v>13.5</c:v>
                </c:pt>
                <c:pt idx="152">
                  <c:v>13.5</c:v>
                </c:pt>
                <c:pt idx="153">
                  <c:v>13.2</c:v>
                </c:pt>
                <c:pt idx="154">
                  <c:v>13.2</c:v>
                </c:pt>
                <c:pt idx="155">
                  <c:v>13.2</c:v>
                </c:pt>
                <c:pt idx="156">
                  <c:v>13.5</c:v>
                </c:pt>
                <c:pt idx="157">
                  <c:v>13.2</c:v>
                </c:pt>
                <c:pt idx="158">
                  <c:v>13.2</c:v>
                </c:pt>
                <c:pt idx="159">
                  <c:v>13.2</c:v>
                </c:pt>
                <c:pt idx="160">
                  <c:v>13.2</c:v>
                </c:pt>
                <c:pt idx="161">
                  <c:v>13.2</c:v>
                </c:pt>
                <c:pt idx="162">
                  <c:v>13.2</c:v>
                </c:pt>
                <c:pt idx="163">
                  <c:v>13.2</c:v>
                </c:pt>
                <c:pt idx="164">
                  <c:v>13.2</c:v>
                </c:pt>
                <c:pt idx="165">
                  <c:v>13.2</c:v>
                </c:pt>
                <c:pt idx="166">
                  <c:v>13.2</c:v>
                </c:pt>
                <c:pt idx="167">
                  <c:v>13.2</c:v>
                </c:pt>
                <c:pt idx="168">
                  <c:v>13.2</c:v>
                </c:pt>
                <c:pt idx="169">
                  <c:v>13.2</c:v>
                </c:pt>
                <c:pt idx="170">
                  <c:v>13.2</c:v>
                </c:pt>
                <c:pt idx="171">
                  <c:v>13.1</c:v>
                </c:pt>
                <c:pt idx="172">
                  <c:v>13.1</c:v>
                </c:pt>
                <c:pt idx="173">
                  <c:v>13.1</c:v>
                </c:pt>
                <c:pt idx="174">
                  <c:v>13.1</c:v>
                </c:pt>
                <c:pt idx="175">
                  <c:v>13.2</c:v>
                </c:pt>
                <c:pt idx="176">
                  <c:v>13.1</c:v>
                </c:pt>
                <c:pt idx="177">
                  <c:v>13.1</c:v>
                </c:pt>
                <c:pt idx="178">
                  <c:v>13.1</c:v>
                </c:pt>
                <c:pt idx="179">
                  <c:v>13.1</c:v>
                </c:pt>
                <c:pt idx="180">
                  <c:v>13.1</c:v>
                </c:pt>
                <c:pt idx="181">
                  <c:v>13.1</c:v>
                </c:pt>
                <c:pt idx="182">
                  <c:v>13.1</c:v>
                </c:pt>
                <c:pt idx="183">
                  <c:v>13.1</c:v>
                </c:pt>
                <c:pt idx="184">
                  <c:v>13.1</c:v>
                </c:pt>
                <c:pt idx="185">
                  <c:v>13.1</c:v>
                </c:pt>
                <c:pt idx="186">
                  <c:v>13.1</c:v>
                </c:pt>
                <c:pt idx="187">
                  <c:v>13.1</c:v>
                </c:pt>
                <c:pt idx="188">
                  <c:v>13.1</c:v>
                </c:pt>
                <c:pt idx="189">
                  <c:v>13.1</c:v>
                </c:pt>
                <c:pt idx="190">
                  <c:v>13.1</c:v>
                </c:pt>
                <c:pt idx="191">
                  <c:v>13.1</c:v>
                </c:pt>
                <c:pt idx="192">
                  <c:v>13.1</c:v>
                </c:pt>
                <c:pt idx="193">
                  <c:v>13.1</c:v>
                </c:pt>
                <c:pt idx="194">
                  <c:v>13.1</c:v>
                </c:pt>
                <c:pt idx="195">
                  <c:v>13.1</c:v>
                </c:pt>
                <c:pt idx="196">
                  <c:v>13.1</c:v>
                </c:pt>
                <c:pt idx="197">
                  <c:v>13.1</c:v>
                </c:pt>
                <c:pt idx="198">
                  <c:v>13.1</c:v>
                </c:pt>
                <c:pt idx="199">
                  <c:v>13.1</c:v>
                </c:pt>
                <c:pt idx="200">
                  <c:v>13.1</c:v>
                </c:pt>
                <c:pt idx="201">
                  <c:v>13.1</c:v>
                </c:pt>
                <c:pt idx="202">
                  <c:v>12.7</c:v>
                </c:pt>
                <c:pt idx="203">
                  <c:v>13.1</c:v>
                </c:pt>
                <c:pt idx="204">
                  <c:v>13.1</c:v>
                </c:pt>
                <c:pt idx="205">
                  <c:v>12.7</c:v>
                </c:pt>
                <c:pt idx="206">
                  <c:v>13.1</c:v>
                </c:pt>
                <c:pt idx="207">
                  <c:v>13.1</c:v>
                </c:pt>
                <c:pt idx="208">
                  <c:v>12.7</c:v>
                </c:pt>
                <c:pt idx="209">
                  <c:v>12.7</c:v>
                </c:pt>
                <c:pt idx="210">
                  <c:v>13.1</c:v>
                </c:pt>
                <c:pt idx="211">
                  <c:v>12.7</c:v>
                </c:pt>
                <c:pt idx="212">
                  <c:v>12.7</c:v>
                </c:pt>
                <c:pt idx="213">
                  <c:v>13.1</c:v>
                </c:pt>
                <c:pt idx="214">
                  <c:v>12.7</c:v>
                </c:pt>
                <c:pt idx="215">
                  <c:v>12.7</c:v>
                </c:pt>
                <c:pt idx="216">
                  <c:v>12.7</c:v>
                </c:pt>
                <c:pt idx="217">
                  <c:v>12.7</c:v>
                </c:pt>
                <c:pt idx="218">
                  <c:v>12.7</c:v>
                </c:pt>
                <c:pt idx="219">
                  <c:v>12.7</c:v>
                </c:pt>
                <c:pt idx="220">
                  <c:v>12.7</c:v>
                </c:pt>
                <c:pt idx="221">
                  <c:v>12.7</c:v>
                </c:pt>
                <c:pt idx="222">
                  <c:v>12.7</c:v>
                </c:pt>
                <c:pt idx="223">
                  <c:v>12.7</c:v>
                </c:pt>
                <c:pt idx="224">
                  <c:v>12.7</c:v>
                </c:pt>
                <c:pt idx="225">
                  <c:v>12.7</c:v>
                </c:pt>
                <c:pt idx="226">
                  <c:v>12.7</c:v>
                </c:pt>
                <c:pt idx="227">
                  <c:v>12.7</c:v>
                </c:pt>
                <c:pt idx="228">
                  <c:v>12.7</c:v>
                </c:pt>
                <c:pt idx="229">
                  <c:v>12.7</c:v>
                </c:pt>
                <c:pt idx="230">
                  <c:v>12.7</c:v>
                </c:pt>
                <c:pt idx="231">
                  <c:v>12.7</c:v>
                </c:pt>
                <c:pt idx="232">
                  <c:v>12.7</c:v>
                </c:pt>
                <c:pt idx="233">
                  <c:v>12.7</c:v>
                </c:pt>
                <c:pt idx="234">
                  <c:v>12.7</c:v>
                </c:pt>
                <c:pt idx="235">
                  <c:v>12.7</c:v>
                </c:pt>
                <c:pt idx="236">
                  <c:v>12.7</c:v>
                </c:pt>
                <c:pt idx="237">
                  <c:v>12.7</c:v>
                </c:pt>
                <c:pt idx="238">
                  <c:v>12.7</c:v>
                </c:pt>
                <c:pt idx="239">
                  <c:v>12.7</c:v>
                </c:pt>
                <c:pt idx="240">
                  <c:v>12.7</c:v>
                </c:pt>
                <c:pt idx="241">
                  <c:v>12.7</c:v>
                </c:pt>
                <c:pt idx="242">
                  <c:v>12.7</c:v>
                </c:pt>
                <c:pt idx="243">
                  <c:v>12.7</c:v>
                </c:pt>
                <c:pt idx="244">
                  <c:v>12.7</c:v>
                </c:pt>
                <c:pt idx="245">
                  <c:v>12.7</c:v>
                </c:pt>
                <c:pt idx="246">
                  <c:v>12.7</c:v>
                </c:pt>
                <c:pt idx="247">
                  <c:v>12.7</c:v>
                </c:pt>
                <c:pt idx="248">
                  <c:v>12.7</c:v>
                </c:pt>
                <c:pt idx="249">
                  <c:v>12.7</c:v>
                </c:pt>
                <c:pt idx="250">
                  <c:v>12.7</c:v>
                </c:pt>
                <c:pt idx="251">
                  <c:v>12.7</c:v>
                </c:pt>
                <c:pt idx="252">
                  <c:v>12.7</c:v>
                </c:pt>
                <c:pt idx="253">
                  <c:v>12.7</c:v>
                </c:pt>
                <c:pt idx="254">
                  <c:v>12.7</c:v>
                </c:pt>
                <c:pt idx="255">
                  <c:v>12.7</c:v>
                </c:pt>
                <c:pt idx="256">
                  <c:v>12.7</c:v>
                </c:pt>
                <c:pt idx="257">
                  <c:v>12.7</c:v>
                </c:pt>
                <c:pt idx="258">
                  <c:v>12.7</c:v>
                </c:pt>
                <c:pt idx="259">
                  <c:v>12.7</c:v>
                </c:pt>
                <c:pt idx="260">
                  <c:v>12.7</c:v>
                </c:pt>
                <c:pt idx="261">
                  <c:v>12.7</c:v>
                </c:pt>
                <c:pt idx="262">
                  <c:v>12.7</c:v>
                </c:pt>
                <c:pt idx="263">
                  <c:v>12.6</c:v>
                </c:pt>
                <c:pt idx="264">
                  <c:v>12.6</c:v>
                </c:pt>
                <c:pt idx="265">
                  <c:v>12.6</c:v>
                </c:pt>
                <c:pt idx="266">
                  <c:v>12.6</c:v>
                </c:pt>
                <c:pt idx="267">
                  <c:v>12.6</c:v>
                </c:pt>
                <c:pt idx="268">
                  <c:v>12.6</c:v>
                </c:pt>
                <c:pt idx="269">
                  <c:v>12.6</c:v>
                </c:pt>
                <c:pt idx="270">
                  <c:v>12.6</c:v>
                </c:pt>
                <c:pt idx="271">
                  <c:v>12.6</c:v>
                </c:pt>
                <c:pt idx="272">
                  <c:v>12.6</c:v>
                </c:pt>
                <c:pt idx="273">
                  <c:v>12.6</c:v>
                </c:pt>
                <c:pt idx="274">
                  <c:v>12.6</c:v>
                </c:pt>
                <c:pt idx="275">
                  <c:v>12.6</c:v>
                </c:pt>
                <c:pt idx="276">
                  <c:v>12.6</c:v>
                </c:pt>
                <c:pt idx="277">
                  <c:v>12.6</c:v>
                </c:pt>
                <c:pt idx="278">
                  <c:v>12.6</c:v>
                </c:pt>
                <c:pt idx="279">
                  <c:v>12.6</c:v>
                </c:pt>
                <c:pt idx="280">
                  <c:v>12.6</c:v>
                </c:pt>
                <c:pt idx="281">
                  <c:v>12.6</c:v>
                </c:pt>
                <c:pt idx="282">
                  <c:v>12.6</c:v>
                </c:pt>
                <c:pt idx="283">
                  <c:v>12.6</c:v>
                </c:pt>
                <c:pt idx="284">
                  <c:v>12.6</c:v>
                </c:pt>
                <c:pt idx="285">
                  <c:v>12.6</c:v>
                </c:pt>
                <c:pt idx="286">
                  <c:v>12.6</c:v>
                </c:pt>
                <c:pt idx="287">
                  <c:v>12.6</c:v>
                </c:pt>
                <c:pt idx="288">
                  <c:v>12.6</c:v>
                </c:pt>
                <c:pt idx="289">
                  <c:v>12.6</c:v>
                </c:pt>
                <c:pt idx="290">
                  <c:v>12.6</c:v>
                </c:pt>
                <c:pt idx="291">
                  <c:v>12.6</c:v>
                </c:pt>
                <c:pt idx="292">
                  <c:v>12.6</c:v>
                </c:pt>
                <c:pt idx="293">
                  <c:v>12.6</c:v>
                </c:pt>
                <c:pt idx="294">
                  <c:v>12.6</c:v>
                </c:pt>
                <c:pt idx="295">
                  <c:v>12.6</c:v>
                </c:pt>
                <c:pt idx="296">
                  <c:v>12.3</c:v>
                </c:pt>
                <c:pt idx="297">
                  <c:v>12.6</c:v>
                </c:pt>
                <c:pt idx="298">
                  <c:v>12.6</c:v>
                </c:pt>
                <c:pt idx="299">
                  <c:v>12.6</c:v>
                </c:pt>
                <c:pt idx="300">
                  <c:v>12.6</c:v>
                </c:pt>
                <c:pt idx="301">
                  <c:v>12.3</c:v>
                </c:pt>
                <c:pt idx="302">
                  <c:v>12.6</c:v>
                </c:pt>
                <c:pt idx="303">
                  <c:v>12.3</c:v>
                </c:pt>
                <c:pt idx="304">
                  <c:v>12.6</c:v>
                </c:pt>
                <c:pt idx="305">
                  <c:v>12.3</c:v>
                </c:pt>
                <c:pt idx="306">
                  <c:v>12.6</c:v>
                </c:pt>
                <c:pt idx="307">
                  <c:v>12.6</c:v>
                </c:pt>
                <c:pt idx="308">
                  <c:v>12.2</c:v>
                </c:pt>
                <c:pt idx="309">
                  <c:v>12.6</c:v>
                </c:pt>
                <c:pt idx="310">
                  <c:v>12.2</c:v>
                </c:pt>
                <c:pt idx="311">
                  <c:v>12.6</c:v>
                </c:pt>
                <c:pt idx="312">
                  <c:v>12.2</c:v>
                </c:pt>
                <c:pt idx="313">
                  <c:v>12.2</c:v>
                </c:pt>
                <c:pt idx="314">
                  <c:v>12.6</c:v>
                </c:pt>
                <c:pt idx="315">
                  <c:v>12.2</c:v>
                </c:pt>
                <c:pt idx="316">
                  <c:v>12.2</c:v>
                </c:pt>
                <c:pt idx="317">
                  <c:v>12.2</c:v>
                </c:pt>
                <c:pt idx="318">
                  <c:v>12.2</c:v>
                </c:pt>
                <c:pt idx="319">
                  <c:v>12.2</c:v>
                </c:pt>
                <c:pt idx="320">
                  <c:v>12.2</c:v>
                </c:pt>
                <c:pt idx="321">
                  <c:v>12.2</c:v>
                </c:pt>
                <c:pt idx="322">
                  <c:v>12.2</c:v>
                </c:pt>
                <c:pt idx="323">
                  <c:v>12.2</c:v>
                </c:pt>
                <c:pt idx="324">
                  <c:v>12.2</c:v>
                </c:pt>
                <c:pt idx="325">
                  <c:v>12.2</c:v>
                </c:pt>
                <c:pt idx="326">
                  <c:v>12.2</c:v>
                </c:pt>
                <c:pt idx="327">
                  <c:v>12.2</c:v>
                </c:pt>
                <c:pt idx="328">
                  <c:v>12.2</c:v>
                </c:pt>
                <c:pt idx="329">
                  <c:v>12.2</c:v>
                </c:pt>
                <c:pt idx="330">
                  <c:v>12.2</c:v>
                </c:pt>
                <c:pt idx="331">
                  <c:v>12.2</c:v>
                </c:pt>
                <c:pt idx="332">
                  <c:v>12.2</c:v>
                </c:pt>
                <c:pt idx="333">
                  <c:v>12.2</c:v>
                </c:pt>
                <c:pt idx="334">
                  <c:v>12.2</c:v>
                </c:pt>
                <c:pt idx="335">
                  <c:v>12.2</c:v>
                </c:pt>
                <c:pt idx="336">
                  <c:v>12.2</c:v>
                </c:pt>
                <c:pt idx="337">
                  <c:v>12.2</c:v>
                </c:pt>
                <c:pt idx="338">
                  <c:v>12.2</c:v>
                </c:pt>
                <c:pt idx="339">
                  <c:v>12.2</c:v>
                </c:pt>
                <c:pt idx="340">
                  <c:v>12.2</c:v>
                </c:pt>
                <c:pt idx="341">
                  <c:v>12.2</c:v>
                </c:pt>
                <c:pt idx="342">
                  <c:v>12.2</c:v>
                </c:pt>
                <c:pt idx="343">
                  <c:v>12.2</c:v>
                </c:pt>
                <c:pt idx="344">
                  <c:v>12.2</c:v>
                </c:pt>
                <c:pt idx="345">
                  <c:v>12.2</c:v>
                </c:pt>
                <c:pt idx="346">
                  <c:v>12.2</c:v>
                </c:pt>
                <c:pt idx="347">
                  <c:v>12.2</c:v>
                </c:pt>
                <c:pt idx="348">
                  <c:v>12.2</c:v>
                </c:pt>
                <c:pt idx="349">
                  <c:v>12.2</c:v>
                </c:pt>
                <c:pt idx="350">
                  <c:v>12.2</c:v>
                </c:pt>
                <c:pt idx="351">
                  <c:v>12.2</c:v>
                </c:pt>
                <c:pt idx="352">
                  <c:v>12.2</c:v>
                </c:pt>
                <c:pt idx="353">
                  <c:v>12.2</c:v>
                </c:pt>
                <c:pt idx="354">
                  <c:v>12.2</c:v>
                </c:pt>
                <c:pt idx="355">
                  <c:v>12.2</c:v>
                </c:pt>
                <c:pt idx="356">
                  <c:v>12.2</c:v>
                </c:pt>
                <c:pt idx="357">
                  <c:v>12.2</c:v>
                </c:pt>
                <c:pt idx="358">
                  <c:v>12.2</c:v>
                </c:pt>
                <c:pt idx="359">
                  <c:v>12.2</c:v>
                </c:pt>
                <c:pt idx="360">
                  <c:v>12.2</c:v>
                </c:pt>
                <c:pt idx="361">
                  <c:v>12.2</c:v>
                </c:pt>
                <c:pt idx="362">
                  <c:v>12.2</c:v>
                </c:pt>
                <c:pt idx="363">
                  <c:v>12.2</c:v>
                </c:pt>
                <c:pt idx="364">
                  <c:v>12.2</c:v>
                </c:pt>
                <c:pt idx="365">
                  <c:v>12.2</c:v>
                </c:pt>
                <c:pt idx="366">
                  <c:v>12.2</c:v>
                </c:pt>
                <c:pt idx="367">
                  <c:v>12.2</c:v>
                </c:pt>
                <c:pt idx="368">
                  <c:v>12.2</c:v>
                </c:pt>
                <c:pt idx="369">
                  <c:v>12.2</c:v>
                </c:pt>
                <c:pt idx="370">
                  <c:v>12.2</c:v>
                </c:pt>
                <c:pt idx="371">
                  <c:v>12.2</c:v>
                </c:pt>
                <c:pt idx="372">
                  <c:v>12.2</c:v>
                </c:pt>
                <c:pt idx="373">
                  <c:v>12.2</c:v>
                </c:pt>
                <c:pt idx="374">
                  <c:v>12.2</c:v>
                </c:pt>
                <c:pt idx="375">
                  <c:v>12.2</c:v>
                </c:pt>
                <c:pt idx="376">
                  <c:v>12.2</c:v>
                </c:pt>
                <c:pt idx="377">
                  <c:v>12.2</c:v>
                </c:pt>
                <c:pt idx="378">
                  <c:v>12.2</c:v>
                </c:pt>
                <c:pt idx="379">
                  <c:v>12.2</c:v>
                </c:pt>
                <c:pt idx="380">
                  <c:v>12.2</c:v>
                </c:pt>
                <c:pt idx="381">
                  <c:v>12.2</c:v>
                </c:pt>
                <c:pt idx="382">
                  <c:v>12.2</c:v>
                </c:pt>
                <c:pt idx="383">
                  <c:v>12.2</c:v>
                </c:pt>
                <c:pt idx="384">
                  <c:v>12.2</c:v>
                </c:pt>
                <c:pt idx="385">
                  <c:v>12.2</c:v>
                </c:pt>
                <c:pt idx="386">
                  <c:v>12.1</c:v>
                </c:pt>
                <c:pt idx="387">
                  <c:v>12.2</c:v>
                </c:pt>
                <c:pt idx="388">
                  <c:v>12.2</c:v>
                </c:pt>
                <c:pt idx="389">
                  <c:v>12.2</c:v>
                </c:pt>
                <c:pt idx="390">
                  <c:v>12.1</c:v>
                </c:pt>
              </c:numCache>
            </c:numRef>
          </c:yVal>
          <c:smooth val="1"/>
        </c:ser>
        <c:ser>
          <c:idx val="2"/>
          <c:order val="2"/>
          <c:tx>
            <c:v>10 cm</c:v>
          </c:tx>
          <c:spPr>
            <a:ln w="28575" cap="rnd">
              <a:solidFill>
                <a:schemeClr val="accent3"/>
              </a:solidFill>
              <a:round/>
            </a:ln>
            <a:effectLst/>
          </c:spPr>
          <c:marker>
            <c:symbol val="none"/>
          </c:marker>
          <c:xVal>
            <c:numRef>
              <c:f>'Block 3'!$AC$6:$AC$396</c:f>
              <c:numCache>
                <c:formatCode>m/d/yy\ h:mm\ AM/PM</c:formatCode>
                <c:ptCount val="391"/>
                <c:pt idx="0">
                  <c:v>38503.458333333336</c:v>
                </c:pt>
                <c:pt idx="1">
                  <c:v>38503.459722222222</c:v>
                </c:pt>
                <c:pt idx="2">
                  <c:v>38503.461111111108</c:v>
                </c:pt>
                <c:pt idx="3">
                  <c:v>38503.462500000001</c:v>
                </c:pt>
                <c:pt idx="4">
                  <c:v>38503.463888888888</c:v>
                </c:pt>
                <c:pt idx="5">
                  <c:v>38503.465277777781</c:v>
                </c:pt>
                <c:pt idx="6">
                  <c:v>38503.466666666667</c:v>
                </c:pt>
                <c:pt idx="7">
                  <c:v>38503.468055555553</c:v>
                </c:pt>
                <c:pt idx="8">
                  <c:v>38503.469444444447</c:v>
                </c:pt>
                <c:pt idx="9">
                  <c:v>38503.470833333333</c:v>
                </c:pt>
                <c:pt idx="10">
                  <c:v>38503.472222222219</c:v>
                </c:pt>
                <c:pt idx="11">
                  <c:v>38503.473611111112</c:v>
                </c:pt>
                <c:pt idx="12">
                  <c:v>38503.474999999999</c:v>
                </c:pt>
                <c:pt idx="13">
                  <c:v>38503.476388888892</c:v>
                </c:pt>
                <c:pt idx="14">
                  <c:v>38503.477777777778</c:v>
                </c:pt>
                <c:pt idx="15">
                  <c:v>38503.479166666664</c:v>
                </c:pt>
                <c:pt idx="16">
                  <c:v>38503.480555555558</c:v>
                </c:pt>
                <c:pt idx="17">
                  <c:v>38503.481944444444</c:v>
                </c:pt>
                <c:pt idx="18">
                  <c:v>38503.48333333333</c:v>
                </c:pt>
                <c:pt idx="19">
                  <c:v>38503.484722222223</c:v>
                </c:pt>
                <c:pt idx="20">
                  <c:v>38503.486111111109</c:v>
                </c:pt>
                <c:pt idx="21">
                  <c:v>38503.487500000003</c:v>
                </c:pt>
                <c:pt idx="22">
                  <c:v>38503.488888888889</c:v>
                </c:pt>
                <c:pt idx="23">
                  <c:v>38503.490277777775</c:v>
                </c:pt>
                <c:pt idx="24">
                  <c:v>38503.491666666669</c:v>
                </c:pt>
                <c:pt idx="25">
                  <c:v>38503.493055555555</c:v>
                </c:pt>
                <c:pt idx="26">
                  <c:v>38503.494444444441</c:v>
                </c:pt>
                <c:pt idx="27">
                  <c:v>38503.495833333334</c:v>
                </c:pt>
                <c:pt idx="28">
                  <c:v>38503.49722222222</c:v>
                </c:pt>
                <c:pt idx="29">
                  <c:v>38503.498611111114</c:v>
                </c:pt>
                <c:pt idx="30">
                  <c:v>38503.5</c:v>
                </c:pt>
                <c:pt idx="31">
                  <c:v>38503.501388888886</c:v>
                </c:pt>
                <c:pt idx="32">
                  <c:v>38503.50277777778</c:v>
                </c:pt>
                <c:pt idx="33">
                  <c:v>38503.504166666666</c:v>
                </c:pt>
                <c:pt idx="34">
                  <c:v>38503.505555555559</c:v>
                </c:pt>
                <c:pt idx="35">
                  <c:v>38503.506944444445</c:v>
                </c:pt>
                <c:pt idx="36">
                  <c:v>38503.508333333331</c:v>
                </c:pt>
                <c:pt idx="37">
                  <c:v>38503.509722222225</c:v>
                </c:pt>
                <c:pt idx="38">
                  <c:v>38503.511111111111</c:v>
                </c:pt>
                <c:pt idx="39">
                  <c:v>38503.512499999997</c:v>
                </c:pt>
                <c:pt idx="40">
                  <c:v>38503.513888888891</c:v>
                </c:pt>
                <c:pt idx="41">
                  <c:v>38503.515277777777</c:v>
                </c:pt>
                <c:pt idx="42">
                  <c:v>38503.51666666667</c:v>
                </c:pt>
                <c:pt idx="43">
                  <c:v>38503.518055555556</c:v>
                </c:pt>
                <c:pt idx="44">
                  <c:v>38503.519444444442</c:v>
                </c:pt>
                <c:pt idx="45">
                  <c:v>38503.520833333336</c:v>
                </c:pt>
                <c:pt idx="46">
                  <c:v>38503.522222222222</c:v>
                </c:pt>
                <c:pt idx="47">
                  <c:v>38503.523611111108</c:v>
                </c:pt>
                <c:pt idx="48">
                  <c:v>38503.525000000001</c:v>
                </c:pt>
                <c:pt idx="49">
                  <c:v>38503.526388888888</c:v>
                </c:pt>
                <c:pt idx="50">
                  <c:v>38503.527777777781</c:v>
                </c:pt>
                <c:pt idx="51">
                  <c:v>38503.529166666667</c:v>
                </c:pt>
                <c:pt idx="52">
                  <c:v>38503.530555555553</c:v>
                </c:pt>
                <c:pt idx="53">
                  <c:v>38503.531944444447</c:v>
                </c:pt>
                <c:pt idx="54">
                  <c:v>38503.533333333333</c:v>
                </c:pt>
                <c:pt idx="55">
                  <c:v>38503.534722222219</c:v>
                </c:pt>
                <c:pt idx="56">
                  <c:v>38503.536111111112</c:v>
                </c:pt>
                <c:pt idx="57">
                  <c:v>38503.537499999999</c:v>
                </c:pt>
                <c:pt idx="58">
                  <c:v>38503.538888888892</c:v>
                </c:pt>
                <c:pt idx="59">
                  <c:v>38503.540277777778</c:v>
                </c:pt>
                <c:pt idx="60">
                  <c:v>38503.541666666664</c:v>
                </c:pt>
                <c:pt idx="61">
                  <c:v>38503.543055555558</c:v>
                </c:pt>
                <c:pt idx="62">
                  <c:v>38503.544444444444</c:v>
                </c:pt>
                <c:pt idx="63">
                  <c:v>38503.54583333333</c:v>
                </c:pt>
                <c:pt idx="64">
                  <c:v>38503.547222222223</c:v>
                </c:pt>
                <c:pt idx="65">
                  <c:v>38503.548611111109</c:v>
                </c:pt>
                <c:pt idx="66">
                  <c:v>38503.550000000003</c:v>
                </c:pt>
                <c:pt idx="67">
                  <c:v>38503.551388888889</c:v>
                </c:pt>
                <c:pt idx="68">
                  <c:v>38503.552777777775</c:v>
                </c:pt>
                <c:pt idx="69">
                  <c:v>38503.554166666669</c:v>
                </c:pt>
                <c:pt idx="70">
                  <c:v>38503.555555555555</c:v>
                </c:pt>
                <c:pt idx="71">
                  <c:v>38503.556944444441</c:v>
                </c:pt>
                <c:pt idx="72">
                  <c:v>38503.558333333334</c:v>
                </c:pt>
                <c:pt idx="73">
                  <c:v>38503.55972222222</c:v>
                </c:pt>
                <c:pt idx="74">
                  <c:v>38503.561111111114</c:v>
                </c:pt>
                <c:pt idx="75">
                  <c:v>38503.5625</c:v>
                </c:pt>
                <c:pt idx="76">
                  <c:v>38503.563888888886</c:v>
                </c:pt>
                <c:pt idx="77">
                  <c:v>38503.56527777778</c:v>
                </c:pt>
                <c:pt idx="78">
                  <c:v>38503.566666666666</c:v>
                </c:pt>
                <c:pt idx="79">
                  <c:v>38503.568055555559</c:v>
                </c:pt>
                <c:pt idx="80">
                  <c:v>38503.569444444445</c:v>
                </c:pt>
                <c:pt idx="81">
                  <c:v>38503.570833333331</c:v>
                </c:pt>
                <c:pt idx="82">
                  <c:v>38503.572222222225</c:v>
                </c:pt>
                <c:pt idx="83">
                  <c:v>38503.573611111111</c:v>
                </c:pt>
                <c:pt idx="84">
                  <c:v>38503.574999999997</c:v>
                </c:pt>
                <c:pt idx="85">
                  <c:v>38503.576388888891</c:v>
                </c:pt>
                <c:pt idx="86">
                  <c:v>38503.577777777777</c:v>
                </c:pt>
                <c:pt idx="87">
                  <c:v>38503.57916666667</c:v>
                </c:pt>
                <c:pt idx="88">
                  <c:v>38503.580555555556</c:v>
                </c:pt>
                <c:pt idx="89">
                  <c:v>38503.581944444442</c:v>
                </c:pt>
                <c:pt idx="90">
                  <c:v>38503.583333333336</c:v>
                </c:pt>
                <c:pt idx="91">
                  <c:v>38503.584722222222</c:v>
                </c:pt>
                <c:pt idx="92">
                  <c:v>38503.586111111108</c:v>
                </c:pt>
                <c:pt idx="93">
                  <c:v>38503.587500000001</c:v>
                </c:pt>
                <c:pt idx="94">
                  <c:v>38503.588888888888</c:v>
                </c:pt>
                <c:pt idx="95">
                  <c:v>38503.590277777781</c:v>
                </c:pt>
                <c:pt idx="96">
                  <c:v>38503.591666666667</c:v>
                </c:pt>
                <c:pt idx="97">
                  <c:v>38503.593055555553</c:v>
                </c:pt>
                <c:pt idx="98">
                  <c:v>38503.594444444447</c:v>
                </c:pt>
                <c:pt idx="99">
                  <c:v>38503.595833333333</c:v>
                </c:pt>
                <c:pt idx="100">
                  <c:v>38503.597222222219</c:v>
                </c:pt>
                <c:pt idx="101">
                  <c:v>38503.598611111112</c:v>
                </c:pt>
                <c:pt idx="102">
                  <c:v>38503.599999999999</c:v>
                </c:pt>
                <c:pt idx="103">
                  <c:v>38503.601388888892</c:v>
                </c:pt>
                <c:pt idx="104">
                  <c:v>38503.602777777778</c:v>
                </c:pt>
                <c:pt idx="105">
                  <c:v>38503.604166666664</c:v>
                </c:pt>
                <c:pt idx="106">
                  <c:v>38503.605555555558</c:v>
                </c:pt>
                <c:pt idx="107">
                  <c:v>38503.606944444444</c:v>
                </c:pt>
                <c:pt idx="108">
                  <c:v>38503.60833333333</c:v>
                </c:pt>
                <c:pt idx="109">
                  <c:v>38503.609722222223</c:v>
                </c:pt>
                <c:pt idx="110">
                  <c:v>38503.611111111109</c:v>
                </c:pt>
                <c:pt idx="111">
                  <c:v>38503.612500000003</c:v>
                </c:pt>
                <c:pt idx="112">
                  <c:v>38503.613888888889</c:v>
                </c:pt>
                <c:pt idx="113">
                  <c:v>38503.615277777775</c:v>
                </c:pt>
                <c:pt idx="114">
                  <c:v>38503.616666666669</c:v>
                </c:pt>
                <c:pt idx="115">
                  <c:v>38503.618055555555</c:v>
                </c:pt>
                <c:pt idx="116">
                  <c:v>38503.619444444441</c:v>
                </c:pt>
                <c:pt idx="117">
                  <c:v>38503.620833333334</c:v>
                </c:pt>
                <c:pt idx="118">
                  <c:v>38503.62222222222</c:v>
                </c:pt>
                <c:pt idx="119">
                  <c:v>38503.623611111114</c:v>
                </c:pt>
                <c:pt idx="120">
                  <c:v>38503.625</c:v>
                </c:pt>
                <c:pt idx="121">
                  <c:v>38503.626388888886</c:v>
                </c:pt>
                <c:pt idx="122">
                  <c:v>38503.62777777778</c:v>
                </c:pt>
                <c:pt idx="123">
                  <c:v>38503.629166666666</c:v>
                </c:pt>
                <c:pt idx="124">
                  <c:v>38503.630555555559</c:v>
                </c:pt>
                <c:pt idx="125">
                  <c:v>38503.631944444445</c:v>
                </c:pt>
                <c:pt idx="126">
                  <c:v>38503.633333333331</c:v>
                </c:pt>
                <c:pt idx="127">
                  <c:v>38503.634722222225</c:v>
                </c:pt>
                <c:pt idx="128">
                  <c:v>38503.636111111111</c:v>
                </c:pt>
                <c:pt idx="129">
                  <c:v>38503.637499999997</c:v>
                </c:pt>
                <c:pt idx="130">
                  <c:v>38503.638888888891</c:v>
                </c:pt>
                <c:pt idx="131">
                  <c:v>38503.640277777777</c:v>
                </c:pt>
                <c:pt idx="132">
                  <c:v>38503.64166666667</c:v>
                </c:pt>
                <c:pt idx="133">
                  <c:v>38503.643055555556</c:v>
                </c:pt>
                <c:pt idx="134">
                  <c:v>38503.644444444442</c:v>
                </c:pt>
                <c:pt idx="135">
                  <c:v>38503.645833333336</c:v>
                </c:pt>
                <c:pt idx="136">
                  <c:v>38503.647222222222</c:v>
                </c:pt>
                <c:pt idx="137">
                  <c:v>38503.648611111108</c:v>
                </c:pt>
                <c:pt idx="138">
                  <c:v>38503.65</c:v>
                </c:pt>
                <c:pt idx="139">
                  <c:v>38503.651388888888</c:v>
                </c:pt>
                <c:pt idx="140">
                  <c:v>38503.652777777781</c:v>
                </c:pt>
                <c:pt idx="141">
                  <c:v>38503.654166666667</c:v>
                </c:pt>
                <c:pt idx="142">
                  <c:v>38503.655555555553</c:v>
                </c:pt>
                <c:pt idx="143">
                  <c:v>38503.656944444447</c:v>
                </c:pt>
                <c:pt idx="144">
                  <c:v>38503.658333333333</c:v>
                </c:pt>
                <c:pt idx="145">
                  <c:v>38503.659722222219</c:v>
                </c:pt>
                <c:pt idx="146">
                  <c:v>38503.661111111112</c:v>
                </c:pt>
                <c:pt idx="147">
                  <c:v>38503.662499999999</c:v>
                </c:pt>
                <c:pt idx="148">
                  <c:v>38503.663888888892</c:v>
                </c:pt>
                <c:pt idx="149">
                  <c:v>38503.665277777778</c:v>
                </c:pt>
                <c:pt idx="150">
                  <c:v>38503.666666666664</c:v>
                </c:pt>
                <c:pt idx="151">
                  <c:v>38503.668055555558</c:v>
                </c:pt>
                <c:pt idx="152">
                  <c:v>38503.669444444444</c:v>
                </c:pt>
                <c:pt idx="153">
                  <c:v>38503.67083333333</c:v>
                </c:pt>
                <c:pt idx="154">
                  <c:v>38503.672222222223</c:v>
                </c:pt>
                <c:pt idx="155">
                  <c:v>38503.673611111109</c:v>
                </c:pt>
                <c:pt idx="156">
                  <c:v>38503.675000000003</c:v>
                </c:pt>
                <c:pt idx="157">
                  <c:v>38503.676388888889</c:v>
                </c:pt>
                <c:pt idx="158">
                  <c:v>38503.677777777775</c:v>
                </c:pt>
                <c:pt idx="159">
                  <c:v>38503.679166666669</c:v>
                </c:pt>
                <c:pt idx="160">
                  <c:v>38503.680555555555</c:v>
                </c:pt>
                <c:pt idx="161">
                  <c:v>38503.681944444441</c:v>
                </c:pt>
                <c:pt idx="162">
                  <c:v>38503.683333333334</c:v>
                </c:pt>
                <c:pt idx="163">
                  <c:v>38503.68472222222</c:v>
                </c:pt>
                <c:pt idx="164">
                  <c:v>38503.686111111114</c:v>
                </c:pt>
                <c:pt idx="165">
                  <c:v>38503.6875</c:v>
                </c:pt>
                <c:pt idx="166">
                  <c:v>38503.688888888886</c:v>
                </c:pt>
                <c:pt idx="167">
                  <c:v>38503.69027777778</c:v>
                </c:pt>
                <c:pt idx="168">
                  <c:v>38503.691666666666</c:v>
                </c:pt>
                <c:pt idx="169">
                  <c:v>38503.693055555559</c:v>
                </c:pt>
                <c:pt idx="170">
                  <c:v>38503.694444444445</c:v>
                </c:pt>
                <c:pt idx="171">
                  <c:v>38503.695833333331</c:v>
                </c:pt>
                <c:pt idx="172">
                  <c:v>38503.697222222225</c:v>
                </c:pt>
                <c:pt idx="173">
                  <c:v>38503.698611111111</c:v>
                </c:pt>
                <c:pt idx="174">
                  <c:v>38503.699999999997</c:v>
                </c:pt>
                <c:pt idx="175">
                  <c:v>38503.701388888891</c:v>
                </c:pt>
                <c:pt idx="176">
                  <c:v>38503.702777777777</c:v>
                </c:pt>
                <c:pt idx="177">
                  <c:v>38503.70416666667</c:v>
                </c:pt>
                <c:pt idx="178">
                  <c:v>38503.705555555556</c:v>
                </c:pt>
                <c:pt idx="179">
                  <c:v>38503.706944444442</c:v>
                </c:pt>
                <c:pt idx="180">
                  <c:v>38503.708333333336</c:v>
                </c:pt>
                <c:pt idx="181">
                  <c:v>38503.709722222222</c:v>
                </c:pt>
                <c:pt idx="182">
                  <c:v>38503.711111111108</c:v>
                </c:pt>
                <c:pt idx="183">
                  <c:v>38503.712500000001</c:v>
                </c:pt>
                <c:pt idx="184">
                  <c:v>38503.713888888888</c:v>
                </c:pt>
                <c:pt idx="185">
                  <c:v>38503.715277777781</c:v>
                </c:pt>
                <c:pt idx="186">
                  <c:v>38503.716666666667</c:v>
                </c:pt>
                <c:pt idx="187">
                  <c:v>38503.718055555553</c:v>
                </c:pt>
                <c:pt idx="188">
                  <c:v>38503.719444444447</c:v>
                </c:pt>
                <c:pt idx="189">
                  <c:v>38503.720833333333</c:v>
                </c:pt>
                <c:pt idx="190">
                  <c:v>38503.722222222219</c:v>
                </c:pt>
                <c:pt idx="191">
                  <c:v>38503.723611111112</c:v>
                </c:pt>
                <c:pt idx="192">
                  <c:v>38503.724999999999</c:v>
                </c:pt>
                <c:pt idx="193">
                  <c:v>38503.726388888892</c:v>
                </c:pt>
                <c:pt idx="194">
                  <c:v>38503.727777777778</c:v>
                </c:pt>
                <c:pt idx="195">
                  <c:v>38503.729166666664</c:v>
                </c:pt>
                <c:pt idx="196">
                  <c:v>38503.730555555558</c:v>
                </c:pt>
                <c:pt idx="197">
                  <c:v>38503.731944444444</c:v>
                </c:pt>
                <c:pt idx="198">
                  <c:v>38503.73333333333</c:v>
                </c:pt>
                <c:pt idx="199">
                  <c:v>38503.734722222223</c:v>
                </c:pt>
                <c:pt idx="200">
                  <c:v>38503.736111111109</c:v>
                </c:pt>
                <c:pt idx="201">
                  <c:v>38503.737500000003</c:v>
                </c:pt>
                <c:pt idx="202">
                  <c:v>38503.738888888889</c:v>
                </c:pt>
                <c:pt idx="203">
                  <c:v>38503.740277777775</c:v>
                </c:pt>
                <c:pt idx="204">
                  <c:v>38503.741666666669</c:v>
                </c:pt>
                <c:pt idx="205">
                  <c:v>38503.743055555555</c:v>
                </c:pt>
                <c:pt idx="206">
                  <c:v>38503.744444444441</c:v>
                </c:pt>
                <c:pt idx="207">
                  <c:v>38503.745833333334</c:v>
                </c:pt>
                <c:pt idx="208">
                  <c:v>38503.74722222222</c:v>
                </c:pt>
                <c:pt idx="209">
                  <c:v>38503.748611111114</c:v>
                </c:pt>
                <c:pt idx="210">
                  <c:v>38503.75</c:v>
                </c:pt>
                <c:pt idx="211">
                  <c:v>38503.751388888886</c:v>
                </c:pt>
                <c:pt idx="212">
                  <c:v>38503.75277777778</c:v>
                </c:pt>
                <c:pt idx="213">
                  <c:v>38503.754166666666</c:v>
                </c:pt>
                <c:pt idx="214">
                  <c:v>38503.755555555559</c:v>
                </c:pt>
                <c:pt idx="215">
                  <c:v>38503.756944444445</c:v>
                </c:pt>
                <c:pt idx="216">
                  <c:v>38503.758333333331</c:v>
                </c:pt>
                <c:pt idx="217">
                  <c:v>38503.759722222225</c:v>
                </c:pt>
                <c:pt idx="218">
                  <c:v>38503.761111111111</c:v>
                </c:pt>
                <c:pt idx="219">
                  <c:v>38503.762499999997</c:v>
                </c:pt>
                <c:pt idx="220">
                  <c:v>38503.763888888891</c:v>
                </c:pt>
                <c:pt idx="221">
                  <c:v>38503.765277777777</c:v>
                </c:pt>
                <c:pt idx="222">
                  <c:v>38503.76666666667</c:v>
                </c:pt>
                <c:pt idx="223">
                  <c:v>38503.768055555556</c:v>
                </c:pt>
                <c:pt idx="224">
                  <c:v>38503.769444444442</c:v>
                </c:pt>
                <c:pt idx="225">
                  <c:v>38503.770833333336</c:v>
                </c:pt>
                <c:pt idx="226">
                  <c:v>38503.772222222222</c:v>
                </c:pt>
                <c:pt idx="227">
                  <c:v>38503.773611111108</c:v>
                </c:pt>
                <c:pt idx="228">
                  <c:v>38503.775000000001</c:v>
                </c:pt>
                <c:pt idx="229">
                  <c:v>38503.776388888888</c:v>
                </c:pt>
                <c:pt idx="230">
                  <c:v>38503.777777777781</c:v>
                </c:pt>
                <c:pt idx="231">
                  <c:v>38503.779166666667</c:v>
                </c:pt>
                <c:pt idx="232">
                  <c:v>38503.780555555553</c:v>
                </c:pt>
                <c:pt idx="233">
                  <c:v>38503.781944444447</c:v>
                </c:pt>
                <c:pt idx="234">
                  <c:v>38503.783333333333</c:v>
                </c:pt>
                <c:pt idx="235">
                  <c:v>38503.784722222219</c:v>
                </c:pt>
                <c:pt idx="236">
                  <c:v>38503.786111111112</c:v>
                </c:pt>
                <c:pt idx="237">
                  <c:v>38503.787499999999</c:v>
                </c:pt>
                <c:pt idx="238">
                  <c:v>38503.788888888892</c:v>
                </c:pt>
                <c:pt idx="239">
                  <c:v>38503.790277777778</c:v>
                </c:pt>
                <c:pt idx="240">
                  <c:v>38503.791666666664</c:v>
                </c:pt>
                <c:pt idx="241">
                  <c:v>38503.793055555558</c:v>
                </c:pt>
                <c:pt idx="242">
                  <c:v>38503.794444444444</c:v>
                </c:pt>
                <c:pt idx="243">
                  <c:v>38503.79583333333</c:v>
                </c:pt>
                <c:pt idx="244">
                  <c:v>38503.797222222223</c:v>
                </c:pt>
                <c:pt idx="245">
                  <c:v>38503.798611111109</c:v>
                </c:pt>
                <c:pt idx="246">
                  <c:v>38503.800000000003</c:v>
                </c:pt>
                <c:pt idx="247">
                  <c:v>38503.801388888889</c:v>
                </c:pt>
                <c:pt idx="248">
                  <c:v>38503.802777777775</c:v>
                </c:pt>
                <c:pt idx="249">
                  <c:v>38503.804166666669</c:v>
                </c:pt>
                <c:pt idx="250">
                  <c:v>38503.805555555555</c:v>
                </c:pt>
                <c:pt idx="251">
                  <c:v>38503.806944444441</c:v>
                </c:pt>
                <c:pt idx="252">
                  <c:v>38503.808333333334</c:v>
                </c:pt>
                <c:pt idx="253">
                  <c:v>38503.80972222222</c:v>
                </c:pt>
                <c:pt idx="254">
                  <c:v>38503.811111111114</c:v>
                </c:pt>
                <c:pt idx="255">
                  <c:v>38503.8125</c:v>
                </c:pt>
                <c:pt idx="256">
                  <c:v>38503.813888888886</c:v>
                </c:pt>
                <c:pt idx="257">
                  <c:v>38503.81527777778</c:v>
                </c:pt>
                <c:pt idx="258">
                  <c:v>38503.816666666666</c:v>
                </c:pt>
                <c:pt idx="259">
                  <c:v>38503.818055555559</c:v>
                </c:pt>
                <c:pt idx="260">
                  <c:v>38503.819444444445</c:v>
                </c:pt>
                <c:pt idx="261">
                  <c:v>38503.820833333331</c:v>
                </c:pt>
                <c:pt idx="262">
                  <c:v>38503.822222222225</c:v>
                </c:pt>
                <c:pt idx="263">
                  <c:v>38503.823611111111</c:v>
                </c:pt>
                <c:pt idx="264">
                  <c:v>38503.824999999997</c:v>
                </c:pt>
                <c:pt idx="265">
                  <c:v>38503.826388888891</c:v>
                </c:pt>
                <c:pt idx="266">
                  <c:v>38503.827777777777</c:v>
                </c:pt>
                <c:pt idx="267">
                  <c:v>38503.82916666667</c:v>
                </c:pt>
                <c:pt idx="268">
                  <c:v>38503.830555555556</c:v>
                </c:pt>
                <c:pt idx="269">
                  <c:v>38503.831944444442</c:v>
                </c:pt>
                <c:pt idx="270">
                  <c:v>38503.833333333336</c:v>
                </c:pt>
                <c:pt idx="271">
                  <c:v>38503.834722222222</c:v>
                </c:pt>
                <c:pt idx="272">
                  <c:v>38503.836111111108</c:v>
                </c:pt>
                <c:pt idx="273">
                  <c:v>38503.837500000001</c:v>
                </c:pt>
                <c:pt idx="274">
                  <c:v>38503.838888888888</c:v>
                </c:pt>
                <c:pt idx="275">
                  <c:v>38503.840277777781</c:v>
                </c:pt>
                <c:pt idx="276">
                  <c:v>38503.841666666667</c:v>
                </c:pt>
                <c:pt idx="277">
                  <c:v>38503.843055555553</c:v>
                </c:pt>
                <c:pt idx="278">
                  <c:v>38503.844444444447</c:v>
                </c:pt>
                <c:pt idx="279">
                  <c:v>38503.845833333333</c:v>
                </c:pt>
                <c:pt idx="280">
                  <c:v>38503.847222222219</c:v>
                </c:pt>
                <c:pt idx="281">
                  <c:v>38503.848611111112</c:v>
                </c:pt>
                <c:pt idx="282">
                  <c:v>38503.85</c:v>
                </c:pt>
                <c:pt idx="283">
                  <c:v>38503.851388888892</c:v>
                </c:pt>
                <c:pt idx="284">
                  <c:v>38503.852777777778</c:v>
                </c:pt>
                <c:pt idx="285">
                  <c:v>38503.854166666664</c:v>
                </c:pt>
                <c:pt idx="286">
                  <c:v>38503.855555555558</c:v>
                </c:pt>
                <c:pt idx="287">
                  <c:v>38503.856944444444</c:v>
                </c:pt>
                <c:pt idx="288">
                  <c:v>38503.85833333333</c:v>
                </c:pt>
                <c:pt idx="289">
                  <c:v>38503.859722222223</c:v>
                </c:pt>
                <c:pt idx="290">
                  <c:v>38503.861111111109</c:v>
                </c:pt>
                <c:pt idx="291">
                  <c:v>38503.862500000003</c:v>
                </c:pt>
                <c:pt idx="292">
                  <c:v>38503.863888888889</c:v>
                </c:pt>
                <c:pt idx="293">
                  <c:v>38503.865277777775</c:v>
                </c:pt>
                <c:pt idx="294">
                  <c:v>38503.866666666669</c:v>
                </c:pt>
                <c:pt idx="295">
                  <c:v>38503.868055555555</c:v>
                </c:pt>
                <c:pt idx="296">
                  <c:v>38503.869444444441</c:v>
                </c:pt>
                <c:pt idx="297">
                  <c:v>38503.870833333334</c:v>
                </c:pt>
                <c:pt idx="298">
                  <c:v>38503.87222222222</c:v>
                </c:pt>
                <c:pt idx="299">
                  <c:v>38503.873611111114</c:v>
                </c:pt>
                <c:pt idx="300">
                  <c:v>38503.875</c:v>
                </c:pt>
                <c:pt idx="301">
                  <c:v>38503.876388888886</c:v>
                </c:pt>
                <c:pt idx="302">
                  <c:v>38503.87777777778</c:v>
                </c:pt>
                <c:pt idx="303">
                  <c:v>38503.879166666666</c:v>
                </c:pt>
                <c:pt idx="304">
                  <c:v>38503.880555555559</c:v>
                </c:pt>
                <c:pt idx="305">
                  <c:v>38503.881944444445</c:v>
                </c:pt>
                <c:pt idx="306">
                  <c:v>38503.883333333331</c:v>
                </c:pt>
                <c:pt idx="307">
                  <c:v>38503.884722222225</c:v>
                </c:pt>
                <c:pt idx="308">
                  <c:v>38503.886111111111</c:v>
                </c:pt>
                <c:pt idx="309">
                  <c:v>38503.887499999997</c:v>
                </c:pt>
                <c:pt idx="310">
                  <c:v>38503.888888888891</c:v>
                </c:pt>
                <c:pt idx="311">
                  <c:v>38503.890277777777</c:v>
                </c:pt>
                <c:pt idx="312">
                  <c:v>38503.89166666667</c:v>
                </c:pt>
                <c:pt idx="313">
                  <c:v>38503.893055555556</c:v>
                </c:pt>
                <c:pt idx="314">
                  <c:v>38503.894444444442</c:v>
                </c:pt>
                <c:pt idx="315">
                  <c:v>38503.895833333336</c:v>
                </c:pt>
                <c:pt idx="316">
                  <c:v>38503.897222222222</c:v>
                </c:pt>
                <c:pt idx="317">
                  <c:v>38503.898611111108</c:v>
                </c:pt>
                <c:pt idx="318">
                  <c:v>38503.9</c:v>
                </c:pt>
                <c:pt idx="319">
                  <c:v>38503.901388888888</c:v>
                </c:pt>
                <c:pt idx="320">
                  <c:v>38503.902777777781</c:v>
                </c:pt>
                <c:pt idx="321">
                  <c:v>38503.904166666667</c:v>
                </c:pt>
                <c:pt idx="322">
                  <c:v>38503.905555555553</c:v>
                </c:pt>
                <c:pt idx="323">
                  <c:v>38503.906944444447</c:v>
                </c:pt>
                <c:pt idx="324">
                  <c:v>38503.908333333333</c:v>
                </c:pt>
                <c:pt idx="325">
                  <c:v>38503.909722222219</c:v>
                </c:pt>
                <c:pt idx="326">
                  <c:v>38503.911111111112</c:v>
                </c:pt>
                <c:pt idx="327">
                  <c:v>38503.912499999999</c:v>
                </c:pt>
                <c:pt idx="328">
                  <c:v>38503.913888888892</c:v>
                </c:pt>
                <c:pt idx="329">
                  <c:v>38503.915277777778</c:v>
                </c:pt>
                <c:pt idx="330">
                  <c:v>38503.916666666664</c:v>
                </c:pt>
                <c:pt idx="331">
                  <c:v>38503.918055555558</c:v>
                </c:pt>
                <c:pt idx="332">
                  <c:v>38503.919444444444</c:v>
                </c:pt>
                <c:pt idx="333">
                  <c:v>38503.92083333333</c:v>
                </c:pt>
                <c:pt idx="334">
                  <c:v>38503.922222222223</c:v>
                </c:pt>
                <c:pt idx="335">
                  <c:v>38503.923611111109</c:v>
                </c:pt>
                <c:pt idx="336">
                  <c:v>38503.925000000003</c:v>
                </c:pt>
                <c:pt idx="337">
                  <c:v>38503.926388888889</c:v>
                </c:pt>
                <c:pt idx="338">
                  <c:v>38503.927777777775</c:v>
                </c:pt>
                <c:pt idx="339">
                  <c:v>38503.929166666669</c:v>
                </c:pt>
                <c:pt idx="340">
                  <c:v>38503.930555555555</c:v>
                </c:pt>
                <c:pt idx="341">
                  <c:v>38503.931944444441</c:v>
                </c:pt>
                <c:pt idx="342">
                  <c:v>38503.933333333334</c:v>
                </c:pt>
                <c:pt idx="343">
                  <c:v>38503.93472222222</c:v>
                </c:pt>
                <c:pt idx="344">
                  <c:v>38503.936111111114</c:v>
                </c:pt>
                <c:pt idx="345">
                  <c:v>38503.9375</c:v>
                </c:pt>
                <c:pt idx="346">
                  <c:v>38503.938888888886</c:v>
                </c:pt>
                <c:pt idx="347">
                  <c:v>38503.94027777778</c:v>
                </c:pt>
                <c:pt idx="348">
                  <c:v>38503.941666666666</c:v>
                </c:pt>
                <c:pt idx="349">
                  <c:v>38503.943055555559</c:v>
                </c:pt>
                <c:pt idx="350">
                  <c:v>38503.944444444445</c:v>
                </c:pt>
                <c:pt idx="351">
                  <c:v>38503.945833333331</c:v>
                </c:pt>
                <c:pt idx="352">
                  <c:v>38503.947222222225</c:v>
                </c:pt>
                <c:pt idx="353">
                  <c:v>38503.948611111111</c:v>
                </c:pt>
                <c:pt idx="354">
                  <c:v>38503.949999999997</c:v>
                </c:pt>
                <c:pt idx="355">
                  <c:v>38503.951388888891</c:v>
                </c:pt>
                <c:pt idx="356">
                  <c:v>38503.952777777777</c:v>
                </c:pt>
                <c:pt idx="357">
                  <c:v>38503.95416666667</c:v>
                </c:pt>
                <c:pt idx="358">
                  <c:v>38503.955555555556</c:v>
                </c:pt>
                <c:pt idx="359">
                  <c:v>38503.956944444442</c:v>
                </c:pt>
                <c:pt idx="360">
                  <c:v>38503.958333333336</c:v>
                </c:pt>
                <c:pt idx="361">
                  <c:v>38503.959722222222</c:v>
                </c:pt>
                <c:pt idx="362">
                  <c:v>38503.961111111108</c:v>
                </c:pt>
                <c:pt idx="363">
                  <c:v>38503.962500000001</c:v>
                </c:pt>
                <c:pt idx="364">
                  <c:v>38503.963888888888</c:v>
                </c:pt>
                <c:pt idx="365">
                  <c:v>38503.965277777781</c:v>
                </c:pt>
                <c:pt idx="366">
                  <c:v>38503.966666666667</c:v>
                </c:pt>
                <c:pt idx="367">
                  <c:v>38503.968055555553</c:v>
                </c:pt>
                <c:pt idx="368">
                  <c:v>38503.969444444447</c:v>
                </c:pt>
                <c:pt idx="369">
                  <c:v>38503.970833333333</c:v>
                </c:pt>
                <c:pt idx="370">
                  <c:v>38503.972222222219</c:v>
                </c:pt>
                <c:pt idx="371">
                  <c:v>38503.973611111112</c:v>
                </c:pt>
                <c:pt idx="372">
                  <c:v>38503.974999999999</c:v>
                </c:pt>
                <c:pt idx="373">
                  <c:v>38503.976388888892</c:v>
                </c:pt>
                <c:pt idx="374">
                  <c:v>38503.977777777778</c:v>
                </c:pt>
                <c:pt idx="375">
                  <c:v>38503.979166666664</c:v>
                </c:pt>
                <c:pt idx="376">
                  <c:v>38503.980555555558</c:v>
                </c:pt>
                <c:pt idx="377">
                  <c:v>38503.981944444444</c:v>
                </c:pt>
                <c:pt idx="378">
                  <c:v>38503.98333333333</c:v>
                </c:pt>
                <c:pt idx="379">
                  <c:v>38503.984722222223</c:v>
                </c:pt>
                <c:pt idx="380">
                  <c:v>38503.986111111109</c:v>
                </c:pt>
                <c:pt idx="381">
                  <c:v>38503.987500000003</c:v>
                </c:pt>
                <c:pt idx="382">
                  <c:v>38503.988888888889</c:v>
                </c:pt>
                <c:pt idx="383">
                  <c:v>38503.990277777775</c:v>
                </c:pt>
                <c:pt idx="384">
                  <c:v>38503.991666666669</c:v>
                </c:pt>
                <c:pt idx="385">
                  <c:v>38503.993055555555</c:v>
                </c:pt>
                <c:pt idx="386">
                  <c:v>38503.994444444441</c:v>
                </c:pt>
                <c:pt idx="387">
                  <c:v>38503.995833333334</c:v>
                </c:pt>
                <c:pt idx="388">
                  <c:v>38503.99722222222</c:v>
                </c:pt>
                <c:pt idx="389">
                  <c:v>38503.998611111114</c:v>
                </c:pt>
                <c:pt idx="390">
                  <c:v>38504</c:v>
                </c:pt>
              </c:numCache>
            </c:numRef>
          </c:xVal>
          <c:yVal>
            <c:numRef>
              <c:f>'Block 3'!$AH$6:$AH$396</c:f>
              <c:numCache>
                <c:formatCode>General</c:formatCode>
                <c:ptCount val="391"/>
                <c:pt idx="0">
                  <c:v>15.21</c:v>
                </c:pt>
                <c:pt idx="1">
                  <c:v>15.21</c:v>
                </c:pt>
                <c:pt idx="2">
                  <c:v>15.21</c:v>
                </c:pt>
                <c:pt idx="3">
                  <c:v>15.21</c:v>
                </c:pt>
                <c:pt idx="4">
                  <c:v>15.21</c:v>
                </c:pt>
                <c:pt idx="5">
                  <c:v>15.21</c:v>
                </c:pt>
                <c:pt idx="6">
                  <c:v>15.21</c:v>
                </c:pt>
                <c:pt idx="7">
                  <c:v>15.21</c:v>
                </c:pt>
                <c:pt idx="8">
                  <c:v>15.21</c:v>
                </c:pt>
                <c:pt idx="9">
                  <c:v>15.21</c:v>
                </c:pt>
                <c:pt idx="10">
                  <c:v>15.21</c:v>
                </c:pt>
                <c:pt idx="11">
                  <c:v>15.21</c:v>
                </c:pt>
                <c:pt idx="12">
                  <c:v>15.21</c:v>
                </c:pt>
                <c:pt idx="13">
                  <c:v>15.21</c:v>
                </c:pt>
                <c:pt idx="14">
                  <c:v>15.21</c:v>
                </c:pt>
                <c:pt idx="15">
                  <c:v>15.21</c:v>
                </c:pt>
                <c:pt idx="16">
                  <c:v>15.21</c:v>
                </c:pt>
                <c:pt idx="17">
                  <c:v>15.21</c:v>
                </c:pt>
                <c:pt idx="18">
                  <c:v>15.21</c:v>
                </c:pt>
                <c:pt idx="19">
                  <c:v>15.21</c:v>
                </c:pt>
                <c:pt idx="20">
                  <c:v>15.21</c:v>
                </c:pt>
                <c:pt idx="21">
                  <c:v>15.21</c:v>
                </c:pt>
                <c:pt idx="22">
                  <c:v>15.21</c:v>
                </c:pt>
                <c:pt idx="23">
                  <c:v>15.21</c:v>
                </c:pt>
                <c:pt idx="24">
                  <c:v>15.21</c:v>
                </c:pt>
                <c:pt idx="25">
                  <c:v>15.21</c:v>
                </c:pt>
                <c:pt idx="26">
                  <c:v>15.21</c:v>
                </c:pt>
                <c:pt idx="27">
                  <c:v>15.21</c:v>
                </c:pt>
                <c:pt idx="28">
                  <c:v>15.21</c:v>
                </c:pt>
                <c:pt idx="29">
                  <c:v>15.21</c:v>
                </c:pt>
                <c:pt idx="30">
                  <c:v>15.21</c:v>
                </c:pt>
                <c:pt idx="31">
                  <c:v>15.21</c:v>
                </c:pt>
                <c:pt idx="32">
                  <c:v>15.21</c:v>
                </c:pt>
                <c:pt idx="33">
                  <c:v>15.21</c:v>
                </c:pt>
                <c:pt idx="34">
                  <c:v>15.21</c:v>
                </c:pt>
                <c:pt idx="35">
                  <c:v>15.21</c:v>
                </c:pt>
                <c:pt idx="36">
                  <c:v>15.21</c:v>
                </c:pt>
                <c:pt idx="37">
                  <c:v>15.21</c:v>
                </c:pt>
                <c:pt idx="38">
                  <c:v>15.21</c:v>
                </c:pt>
                <c:pt idx="39">
                  <c:v>15.21</c:v>
                </c:pt>
                <c:pt idx="40">
                  <c:v>15.21</c:v>
                </c:pt>
                <c:pt idx="41">
                  <c:v>15.21</c:v>
                </c:pt>
                <c:pt idx="42">
                  <c:v>15.21</c:v>
                </c:pt>
                <c:pt idx="43">
                  <c:v>15.21</c:v>
                </c:pt>
                <c:pt idx="44">
                  <c:v>15.21</c:v>
                </c:pt>
                <c:pt idx="45">
                  <c:v>15.21</c:v>
                </c:pt>
                <c:pt idx="46">
                  <c:v>15.21</c:v>
                </c:pt>
                <c:pt idx="47">
                  <c:v>15.21</c:v>
                </c:pt>
                <c:pt idx="48">
                  <c:v>15.21</c:v>
                </c:pt>
                <c:pt idx="49">
                  <c:v>15.21</c:v>
                </c:pt>
                <c:pt idx="50">
                  <c:v>15.54</c:v>
                </c:pt>
                <c:pt idx="51">
                  <c:v>15.54</c:v>
                </c:pt>
                <c:pt idx="52">
                  <c:v>15.21</c:v>
                </c:pt>
                <c:pt idx="53">
                  <c:v>15.21</c:v>
                </c:pt>
                <c:pt idx="54">
                  <c:v>15.21</c:v>
                </c:pt>
                <c:pt idx="55">
                  <c:v>15.21</c:v>
                </c:pt>
                <c:pt idx="56">
                  <c:v>15.54</c:v>
                </c:pt>
                <c:pt idx="57">
                  <c:v>15.54</c:v>
                </c:pt>
                <c:pt idx="58">
                  <c:v>15.54</c:v>
                </c:pt>
                <c:pt idx="59">
                  <c:v>15.54</c:v>
                </c:pt>
                <c:pt idx="60">
                  <c:v>15.54</c:v>
                </c:pt>
                <c:pt idx="61">
                  <c:v>15.54</c:v>
                </c:pt>
                <c:pt idx="62">
                  <c:v>15.54</c:v>
                </c:pt>
                <c:pt idx="63">
                  <c:v>15.54</c:v>
                </c:pt>
                <c:pt idx="64">
                  <c:v>15.54</c:v>
                </c:pt>
                <c:pt idx="65">
                  <c:v>15.21</c:v>
                </c:pt>
                <c:pt idx="66">
                  <c:v>15.54</c:v>
                </c:pt>
                <c:pt idx="67">
                  <c:v>15.54</c:v>
                </c:pt>
                <c:pt idx="68">
                  <c:v>15.54</c:v>
                </c:pt>
                <c:pt idx="69">
                  <c:v>15.54</c:v>
                </c:pt>
                <c:pt idx="70">
                  <c:v>15.54</c:v>
                </c:pt>
                <c:pt idx="71">
                  <c:v>15.54</c:v>
                </c:pt>
                <c:pt idx="72">
                  <c:v>15.54</c:v>
                </c:pt>
                <c:pt idx="73">
                  <c:v>15.54</c:v>
                </c:pt>
                <c:pt idx="74">
                  <c:v>15.54</c:v>
                </c:pt>
                <c:pt idx="75">
                  <c:v>15.54</c:v>
                </c:pt>
                <c:pt idx="76">
                  <c:v>15.54</c:v>
                </c:pt>
                <c:pt idx="77">
                  <c:v>15.54</c:v>
                </c:pt>
                <c:pt idx="78">
                  <c:v>15.54</c:v>
                </c:pt>
                <c:pt idx="79">
                  <c:v>15.54</c:v>
                </c:pt>
                <c:pt idx="80">
                  <c:v>15.54</c:v>
                </c:pt>
                <c:pt idx="81">
                  <c:v>15.54</c:v>
                </c:pt>
                <c:pt idx="82">
                  <c:v>15.88</c:v>
                </c:pt>
                <c:pt idx="83">
                  <c:v>15.88</c:v>
                </c:pt>
                <c:pt idx="84">
                  <c:v>16.22</c:v>
                </c:pt>
                <c:pt idx="85">
                  <c:v>16.22</c:v>
                </c:pt>
                <c:pt idx="86">
                  <c:v>16.559999999999999</c:v>
                </c:pt>
                <c:pt idx="87">
                  <c:v>16.89</c:v>
                </c:pt>
                <c:pt idx="88">
                  <c:v>16.89</c:v>
                </c:pt>
                <c:pt idx="89">
                  <c:v>17.23</c:v>
                </c:pt>
                <c:pt idx="90">
                  <c:v>17.57</c:v>
                </c:pt>
                <c:pt idx="91">
                  <c:v>17.91</c:v>
                </c:pt>
                <c:pt idx="92">
                  <c:v>18.239999999999998</c:v>
                </c:pt>
                <c:pt idx="93">
                  <c:v>18.579999999999998</c:v>
                </c:pt>
                <c:pt idx="94">
                  <c:v>18.920000000000002</c:v>
                </c:pt>
                <c:pt idx="95">
                  <c:v>19.260000000000002</c:v>
                </c:pt>
                <c:pt idx="96">
                  <c:v>19.260000000000002</c:v>
                </c:pt>
                <c:pt idx="97">
                  <c:v>19.600000000000001</c:v>
                </c:pt>
                <c:pt idx="98">
                  <c:v>19.93</c:v>
                </c:pt>
                <c:pt idx="99">
                  <c:v>20.27</c:v>
                </c:pt>
                <c:pt idx="100">
                  <c:v>20.27</c:v>
                </c:pt>
                <c:pt idx="101">
                  <c:v>20.61</c:v>
                </c:pt>
                <c:pt idx="102">
                  <c:v>20.94</c:v>
                </c:pt>
                <c:pt idx="103">
                  <c:v>20.94</c:v>
                </c:pt>
                <c:pt idx="104">
                  <c:v>21.28</c:v>
                </c:pt>
                <c:pt idx="105">
                  <c:v>21.28</c:v>
                </c:pt>
                <c:pt idx="106">
                  <c:v>21.62</c:v>
                </c:pt>
                <c:pt idx="107">
                  <c:v>21.62</c:v>
                </c:pt>
                <c:pt idx="108">
                  <c:v>21.96</c:v>
                </c:pt>
                <c:pt idx="109">
                  <c:v>21.96</c:v>
                </c:pt>
                <c:pt idx="110">
                  <c:v>22.29</c:v>
                </c:pt>
                <c:pt idx="111">
                  <c:v>22.29</c:v>
                </c:pt>
                <c:pt idx="112">
                  <c:v>22.63</c:v>
                </c:pt>
                <c:pt idx="113">
                  <c:v>22.63</c:v>
                </c:pt>
                <c:pt idx="114">
                  <c:v>22.63</c:v>
                </c:pt>
                <c:pt idx="115">
                  <c:v>22.63</c:v>
                </c:pt>
                <c:pt idx="116">
                  <c:v>22.97</c:v>
                </c:pt>
                <c:pt idx="117">
                  <c:v>22.97</c:v>
                </c:pt>
                <c:pt idx="118">
                  <c:v>22.97</c:v>
                </c:pt>
                <c:pt idx="119">
                  <c:v>23.31</c:v>
                </c:pt>
                <c:pt idx="120">
                  <c:v>23.31</c:v>
                </c:pt>
                <c:pt idx="121">
                  <c:v>23.31</c:v>
                </c:pt>
                <c:pt idx="122">
                  <c:v>23.31</c:v>
                </c:pt>
                <c:pt idx="123">
                  <c:v>23.31</c:v>
                </c:pt>
                <c:pt idx="124">
                  <c:v>23.64</c:v>
                </c:pt>
                <c:pt idx="125">
                  <c:v>23.64</c:v>
                </c:pt>
                <c:pt idx="126">
                  <c:v>23.64</c:v>
                </c:pt>
                <c:pt idx="127">
                  <c:v>23.64</c:v>
                </c:pt>
                <c:pt idx="128">
                  <c:v>23.64</c:v>
                </c:pt>
                <c:pt idx="129">
                  <c:v>23.64</c:v>
                </c:pt>
                <c:pt idx="130">
                  <c:v>23.64</c:v>
                </c:pt>
                <c:pt idx="131">
                  <c:v>23.64</c:v>
                </c:pt>
                <c:pt idx="132">
                  <c:v>23.64</c:v>
                </c:pt>
                <c:pt idx="133">
                  <c:v>23.64</c:v>
                </c:pt>
                <c:pt idx="134">
                  <c:v>23.64</c:v>
                </c:pt>
                <c:pt idx="135">
                  <c:v>23.64</c:v>
                </c:pt>
                <c:pt idx="136">
                  <c:v>23.64</c:v>
                </c:pt>
                <c:pt idx="137">
                  <c:v>23.98</c:v>
                </c:pt>
                <c:pt idx="138">
                  <c:v>23.98</c:v>
                </c:pt>
                <c:pt idx="139">
                  <c:v>23.98</c:v>
                </c:pt>
                <c:pt idx="140">
                  <c:v>23.98</c:v>
                </c:pt>
                <c:pt idx="141">
                  <c:v>23.64</c:v>
                </c:pt>
                <c:pt idx="142">
                  <c:v>23.64</c:v>
                </c:pt>
                <c:pt idx="143">
                  <c:v>23.98</c:v>
                </c:pt>
                <c:pt idx="144">
                  <c:v>23.64</c:v>
                </c:pt>
                <c:pt idx="145">
                  <c:v>23.64</c:v>
                </c:pt>
                <c:pt idx="146">
                  <c:v>23.98</c:v>
                </c:pt>
                <c:pt idx="147">
                  <c:v>23.64</c:v>
                </c:pt>
                <c:pt idx="148">
                  <c:v>23.98</c:v>
                </c:pt>
                <c:pt idx="149">
                  <c:v>23.64</c:v>
                </c:pt>
                <c:pt idx="150">
                  <c:v>23.64</c:v>
                </c:pt>
                <c:pt idx="151">
                  <c:v>23.64</c:v>
                </c:pt>
                <c:pt idx="152">
                  <c:v>23.64</c:v>
                </c:pt>
                <c:pt idx="153">
                  <c:v>23.64</c:v>
                </c:pt>
                <c:pt idx="154">
                  <c:v>23.64</c:v>
                </c:pt>
                <c:pt idx="155">
                  <c:v>23.64</c:v>
                </c:pt>
                <c:pt idx="156">
                  <c:v>23.64</c:v>
                </c:pt>
                <c:pt idx="157">
                  <c:v>23.64</c:v>
                </c:pt>
                <c:pt idx="158">
                  <c:v>23.64</c:v>
                </c:pt>
                <c:pt idx="159">
                  <c:v>23.64</c:v>
                </c:pt>
                <c:pt idx="160">
                  <c:v>23.64</c:v>
                </c:pt>
                <c:pt idx="161">
                  <c:v>23.64</c:v>
                </c:pt>
                <c:pt idx="162">
                  <c:v>23.64</c:v>
                </c:pt>
                <c:pt idx="163">
                  <c:v>23.64</c:v>
                </c:pt>
                <c:pt idx="164">
                  <c:v>23.64</c:v>
                </c:pt>
                <c:pt idx="165">
                  <c:v>23.64</c:v>
                </c:pt>
                <c:pt idx="166">
                  <c:v>23.64</c:v>
                </c:pt>
                <c:pt idx="167">
                  <c:v>23.64</c:v>
                </c:pt>
                <c:pt idx="168">
                  <c:v>23.64</c:v>
                </c:pt>
                <c:pt idx="169">
                  <c:v>23.64</c:v>
                </c:pt>
                <c:pt idx="170">
                  <c:v>23.64</c:v>
                </c:pt>
                <c:pt idx="171">
                  <c:v>23.64</c:v>
                </c:pt>
                <c:pt idx="172">
                  <c:v>23.64</c:v>
                </c:pt>
                <c:pt idx="173">
                  <c:v>23.64</c:v>
                </c:pt>
                <c:pt idx="174">
                  <c:v>23.31</c:v>
                </c:pt>
                <c:pt idx="175">
                  <c:v>23.31</c:v>
                </c:pt>
                <c:pt idx="176">
                  <c:v>23.31</c:v>
                </c:pt>
                <c:pt idx="177">
                  <c:v>23.31</c:v>
                </c:pt>
                <c:pt idx="178">
                  <c:v>23.31</c:v>
                </c:pt>
                <c:pt idx="179">
                  <c:v>23.31</c:v>
                </c:pt>
                <c:pt idx="180">
                  <c:v>23.31</c:v>
                </c:pt>
                <c:pt idx="181">
                  <c:v>23.31</c:v>
                </c:pt>
                <c:pt idx="182">
                  <c:v>23.31</c:v>
                </c:pt>
                <c:pt idx="183">
                  <c:v>23.31</c:v>
                </c:pt>
                <c:pt idx="184">
                  <c:v>23.31</c:v>
                </c:pt>
                <c:pt idx="185">
                  <c:v>23.31</c:v>
                </c:pt>
                <c:pt idx="186">
                  <c:v>23.31</c:v>
                </c:pt>
                <c:pt idx="187">
                  <c:v>23.31</c:v>
                </c:pt>
                <c:pt idx="188">
                  <c:v>23.31</c:v>
                </c:pt>
                <c:pt idx="189">
                  <c:v>23.31</c:v>
                </c:pt>
                <c:pt idx="190">
                  <c:v>23.31</c:v>
                </c:pt>
                <c:pt idx="191">
                  <c:v>23.31</c:v>
                </c:pt>
                <c:pt idx="192">
                  <c:v>23.31</c:v>
                </c:pt>
                <c:pt idx="193">
                  <c:v>23.31</c:v>
                </c:pt>
                <c:pt idx="194">
                  <c:v>23.31</c:v>
                </c:pt>
                <c:pt idx="195">
                  <c:v>23.31</c:v>
                </c:pt>
                <c:pt idx="196">
                  <c:v>23.31</c:v>
                </c:pt>
                <c:pt idx="197">
                  <c:v>23.31</c:v>
                </c:pt>
                <c:pt idx="198">
                  <c:v>23.31</c:v>
                </c:pt>
                <c:pt idx="199">
                  <c:v>22.97</c:v>
                </c:pt>
                <c:pt idx="200">
                  <c:v>23.31</c:v>
                </c:pt>
                <c:pt idx="201">
                  <c:v>23.31</c:v>
                </c:pt>
                <c:pt idx="202">
                  <c:v>23.31</c:v>
                </c:pt>
                <c:pt idx="203">
                  <c:v>23.31</c:v>
                </c:pt>
                <c:pt idx="204">
                  <c:v>23.31</c:v>
                </c:pt>
                <c:pt idx="205">
                  <c:v>23.31</c:v>
                </c:pt>
                <c:pt idx="206">
                  <c:v>22.97</c:v>
                </c:pt>
                <c:pt idx="207">
                  <c:v>22.97</c:v>
                </c:pt>
                <c:pt idx="208">
                  <c:v>22.97</c:v>
                </c:pt>
                <c:pt idx="209">
                  <c:v>22.97</c:v>
                </c:pt>
                <c:pt idx="210">
                  <c:v>22.97</c:v>
                </c:pt>
                <c:pt idx="211">
                  <c:v>22.97</c:v>
                </c:pt>
                <c:pt idx="212">
                  <c:v>22.97</c:v>
                </c:pt>
                <c:pt idx="213">
                  <c:v>22.97</c:v>
                </c:pt>
                <c:pt idx="214">
                  <c:v>22.97</c:v>
                </c:pt>
                <c:pt idx="215">
                  <c:v>22.97</c:v>
                </c:pt>
                <c:pt idx="216">
                  <c:v>22.97</c:v>
                </c:pt>
                <c:pt idx="217">
                  <c:v>22.97</c:v>
                </c:pt>
                <c:pt idx="218">
                  <c:v>22.97</c:v>
                </c:pt>
                <c:pt idx="219">
                  <c:v>22.97</c:v>
                </c:pt>
                <c:pt idx="220">
                  <c:v>22.97</c:v>
                </c:pt>
                <c:pt idx="221">
                  <c:v>22.97</c:v>
                </c:pt>
                <c:pt idx="222">
                  <c:v>22.97</c:v>
                </c:pt>
                <c:pt idx="223">
                  <c:v>22.97</c:v>
                </c:pt>
                <c:pt idx="224">
                  <c:v>22.97</c:v>
                </c:pt>
                <c:pt idx="225">
                  <c:v>22.97</c:v>
                </c:pt>
                <c:pt idx="226">
                  <c:v>22.97</c:v>
                </c:pt>
                <c:pt idx="227">
                  <c:v>22.97</c:v>
                </c:pt>
                <c:pt idx="228">
                  <c:v>22.97</c:v>
                </c:pt>
                <c:pt idx="229">
                  <c:v>22.97</c:v>
                </c:pt>
                <c:pt idx="230">
                  <c:v>22.97</c:v>
                </c:pt>
                <c:pt idx="231">
                  <c:v>22.97</c:v>
                </c:pt>
                <c:pt idx="232">
                  <c:v>22.97</c:v>
                </c:pt>
                <c:pt idx="233">
                  <c:v>22.97</c:v>
                </c:pt>
                <c:pt idx="234">
                  <c:v>22.97</c:v>
                </c:pt>
                <c:pt idx="235">
                  <c:v>22.97</c:v>
                </c:pt>
                <c:pt idx="236">
                  <c:v>22.97</c:v>
                </c:pt>
                <c:pt idx="237">
                  <c:v>22.97</c:v>
                </c:pt>
                <c:pt idx="238">
                  <c:v>22.97</c:v>
                </c:pt>
                <c:pt idx="239">
                  <c:v>22.63</c:v>
                </c:pt>
                <c:pt idx="240">
                  <c:v>22.63</c:v>
                </c:pt>
                <c:pt idx="241">
                  <c:v>22.63</c:v>
                </c:pt>
                <c:pt idx="242">
                  <c:v>22.63</c:v>
                </c:pt>
                <c:pt idx="243">
                  <c:v>22.63</c:v>
                </c:pt>
                <c:pt idx="244">
                  <c:v>22.63</c:v>
                </c:pt>
                <c:pt idx="245">
                  <c:v>22.63</c:v>
                </c:pt>
                <c:pt idx="246">
                  <c:v>22.63</c:v>
                </c:pt>
                <c:pt idx="247">
                  <c:v>22.63</c:v>
                </c:pt>
                <c:pt idx="248">
                  <c:v>22.63</c:v>
                </c:pt>
                <c:pt idx="249">
                  <c:v>22.63</c:v>
                </c:pt>
                <c:pt idx="250">
                  <c:v>22.63</c:v>
                </c:pt>
                <c:pt idx="251">
                  <c:v>22.63</c:v>
                </c:pt>
                <c:pt idx="252">
                  <c:v>22.63</c:v>
                </c:pt>
                <c:pt idx="253">
                  <c:v>22.63</c:v>
                </c:pt>
                <c:pt idx="254">
                  <c:v>22.63</c:v>
                </c:pt>
                <c:pt idx="255">
                  <c:v>22.63</c:v>
                </c:pt>
                <c:pt idx="256">
                  <c:v>22.29</c:v>
                </c:pt>
                <c:pt idx="257">
                  <c:v>22.63</c:v>
                </c:pt>
                <c:pt idx="258">
                  <c:v>22.63</c:v>
                </c:pt>
                <c:pt idx="259">
                  <c:v>22.63</c:v>
                </c:pt>
                <c:pt idx="260">
                  <c:v>22.29</c:v>
                </c:pt>
                <c:pt idx="261">
                  <c:v>22.29</c:v>
                </c:pt>
                <c:pt idx="262">
                  <c:v>22.29</c:v>
                </c:pt>
                <c:pt idx="263">
                  <c:v>22.29</c:v>
                </c:pt>
                <c:pt idx="264">
                  <c:v>22.29</c:v>
                </c:pt>
                <c:pt idx="265">
                  <c:v>22.29</c:v>
                </c:pt>
                <c:pt idx="266">
                  <c:v>22.29</c:v>
                </c:pt>
                <c:pt idx="267">
                  <c:v>22.29</c:v>
                </c:pt>
                <c:pt idx="268">
                  <c:v>22.29</c:v>
                </c:pt>
                <c:pt idx="269">
                  <c:v>22.29</c:v>
                </c:pt>
                <c:pt idx="270">
                  <c:v>22.29</c:v>
                </c:pt>
                <c:pt idx="271">
                  <c:v>22.29</c:v>
                </c:pt>
                <c:pt idx="272">
                  <c:v>22.29</c:v>
                </c:pt>
                <c:pt idx="273">
                  <c:v>22.29</c:v>
                </c:pt>
                <c:pt idx="274">
                  <c:v>22.29</c:v>
                </c:pt>
                <c:pt idx="275">
                  <c:v>22.29</c:v>
                </c:pt>
                <c:pt idx="276">
                  <c:v>22.29</c:v>
                </c:pt>
                <c:pt idx="277">
                  <c:v>21.96</c:v>
                </c:pt>
                <c:pt idx="278">
                  <c:v>22.29</c:v>
                </c:pt>
                <c:pt idx="279">
                  <c:v>21.96</c:v>
                </c:pt>
                <c:pt idx="280">
                  <c:v>21.96</c:v>
                </c:pt>
                <c:pt idx="281">
                  <c:v>21.96</c:v>
                </c:pt>
                <c:pt idx="282">
                  <c:v>21.96</c:v>
                </c:pt>
                <c:pt idx="283">
                  <c:v>21.96</c:v>
                </c:pt>
                <c:pt idx="284">
                  <c:v>21.96</c:v>
                </c:pt>
                <c:pt idx="285">
                  <c:v>21.96</c:v>
                </c:pt>
                <c:pt idx="286">
                  <c:v>21.96</c:v>
                </c:pt>
                <c:pt idx="287">
                  <c:v>21.96</c:v>
                </c:pt>
                <c:pt idx="288">
                  <c:v>21.96</c:v>
                </c:pt>
                <c:pt idx="289">
                  <c:v>21.96</c:v>
                </c:pt>
                <c:pt idx="290">
                  <c:v>21.96</c:v>
                </c:pt>
                <c:pt idx="291">
                  <c:v>21.96</c:v>
                </c:pt>
                <c:pt idx="292">
                  <c:v>21.96</c:v>
                </c:pt>
                <c:pt idx="293">
                  <c:v>21.96</c:v>
                </c:pt>
                <c:pt idx="294">
                  <c:v>21.96</c:v>
                </c:pt>
                <c:pt idx="295">
                  <c:v>21.62</c:v>
                </c:pt>
                <c:pt idx="296">
                  <c:v>21.62</c:v>
                </c:pt>
                <c:pt idx="297">
                  <c:v>21.62</c:v>
                </c:pt>
                <c:pt idx="298">
                  <c:v>21.62</c:v>
                </c:pt>
                <c:pt idx="299">
                  <c:v>21.62</c:v>
                </c:pt>
                <c:pt idx="300">
                  <c:v>21.62</c:v>
                </c:pt>
                <c:pt idx="301">
                  <c:v>21.62</c:v>
                </c:pt>
                <c:pt idx="302">
                  <c:v>21.62</c:v>
                </c:pt>
                <c:pt idx="303">
                  <c:v>21.62</c:v>
                </c:pt>
                <c:pt idx="304">
                  <c:v>21.62</c:v>
                </c:pt>
                <c:pt idx="305">
                  <c:v>21.62</c:v>
                </c:pt>
                <c:pt idx="306">
                  <c:v>21.62</c:v>
                </c:pt>
                <c:pt idx="307">
                  <c:v>21.62</c:v>
                </c:pt>
                <c:pt idx="308">
                  <c:v>21.62</c:v>
                </c:pt>
                <c:pt idx="309">
                  <c:v>21.62</c:v>
                </c:pt>
                <c:pt idx="310">
                  <c:v>21.62</c:v>
                </c:pt>
                <c:pt idx="311">
                  <c:v>21.62</c:v>
                </c:pt>
                <c:pt idx="312">
                  <c:v>21.62</c:v>
                </c:pt>
                <c:pt idx="313">
                  <c:v>21.28</c:v>
                </c:pt>
                <c:pt idx="314">
                  <c:v>21.62</c:v>
                </c:pt>
                <c:pt idx="315">
                  <c:v>21.62</c:v>
                </c:pt>
                <c:pt idx="316">
                  <c:v>21.28</c:v>
                </c:pt>
                <c:pt idx="317">
                  <c:v>21.28</c:v>
                </c:pt>
                <c:pt idx="318">
                  <c:v>21.28</c:v>
                </c:pt>
                <c:pt idx="319">
                  <c:v>21.28</c:v>
                </c:pt>
                <c:pt idx="320">
                  <c:v>21.28</c:v>
                </c:pt>
                <c:pt idx="321">
                  <c:v>21.28</c:v>
                </c:pt>
                <c:pt idx="322">
                  <c:v>21.28</c:v>
                </c:pt>
                <c:pt idx="323">
                  <c:v>21.28</c:v>
                </c:pt>
                <c:pt idx="324">
                  <c:v>21.28</c:v>
                </c:pt>
                <c:pt idx="325">
                  <c:v>21.28</c:v>
                </c:pt>
                <c:pt idx="326">
                  <c:v>21.28</c:v>
                </c:pt>
                <c:pt idx="327">
                  <c:v>21.28</c:v>
                </c:pt>
                <c:pt idx="328">
                  <c:v>21.28</c:v>
                </c:pt>
                <c:pt idx="329">
                  <c:v>21.28</c:v>
                </c:pt>
                <c:pt idx="330">
                  <c:v>21.28</c:v>
                </c:pt>
                <c:pt idx="331">
                  <c:v>21.28</c:v>
                </c:pt>
                <c:pt idx="332">
                  <c:v>21.28</c:v>
                </c:pt>
                <c:pt idx="333">
                  <c:v>21.28</c:v>
                </c:pt>
                <c:pt idx="334">
                  <c:v>20.94</c:v>
                </c:pt>
                <c:pt idx="335">
                  <c:v>21.28</c:v>
                </c:pt>
                <c:pt idx="336">
                  <c:v>21.28</c:v>
                </c:pt>
                <c:pt idx="337">
                  <c:v>20.94</c:v>
                </c:pt>
                <c:pt idx="338">
                  <c:v>20.94</c:v>
                </c:pt>
                <c:pt idx="339">
                  <c:v>20.94</c:v>
                </c:pt>
                <c:pt idx="340">
                  <c:v>20.94</c:v>
                </c:pt>
                <c:pt idx="341">
                  <c:v>20.94</c:v>
                </c:pt>
                <c:pt idx="342">
                  <c:v>20.94</c:v>
                </c:pt>
                <c:pt idx="343">
                  <c:v>20.94</c:v>
                </c:pt>
                <c:pt idx="344">
                  <c:v>20.94</c:v>
                </c:pt>
                <c:pt idx="345">
                  <c:v>20.94</c:v>
                </c:pt>
                <c:pt idx="346">
                  <c:v>20.94</c:v>
                </c:pt>
                <c:pt idx="347">
                  <c:v>20.94</c:v>
                </c:pt>
                <c:pt idx="348">
                  <c:v>20.94</c:v>
                </c:pt>
                <c:pt idx="349">
                  <c:v>20.94</c:v>
                </c:pt>
                <c:pt idx="350">
                  <c:v>20.94</c:v>
                </c:pt>
                <c:pt idx="351">
                  <c:v>20.94</c:v>
                </c:pt>
                <c:pt idx="352">
                  <c:v>20.94</c:v>
                </c:pt>
                <c:pt idx="353">
                  <c:v>20.94</c:v>
                </c:pt>
                <c:pt idx="354">
                  <c:v>20.94</c:v>
                </c:pt>
                <c:pt idx="355">
                  <c:v>20.94</c:v>
                </c:pt>
                <c:pt idx="356">
                  <c:v>20.94</c:v>
                </c:pt>
                <c:pt idx="357">
                  <c:v>20.61</c:v>
                </c:pt>
                <c:pt idx="358">
                  <c:v>20.94</c:v>
                </c:pt>
                <c:pt idx="359">
                  <c:v>20.61</c:v>
                </c:pt>
                <c:pt idx="360">
                  <c:v>20.61</c:v>
                </c:pt>
                <c:pt idx="361">
                  <c:v>20.61</c:v>
                </c:pt>
                <c:pt idx="362">
                  <c:v>20.61</c:v>
                </c:pt>
                <c:pt idx="363">
                  <c:v>20.61</c:v>
                </c:pt>
                <c:pt idx="364">
                  <c:v>20.61</c:v>
                </c:pt>
                <c:pt idx="365">
                  <c:v>20.61</c:v>
                </c:pt>
                <c:pt idx="366">
                  <c:v>20.61</c:v>
                </c:pt>
                <c:pt idx="367">
                  <c:v>20.61</c:v>
                </c:pt>
                <c:pt idx="368">
                  <c:v>20.61</c:v>
                </c:pt>
                <c:pt idx="369">
                  <c:v>20.61</c:v>
                </c:pt>
                <c:pt idx="370">
                  <c:v>20.61</c:v>
                </c:pt>
                <c:pt idx="371">
                  <c:v>20.61</c:v>
                </c:pt>
                <c:pt idx="372">
                  <c:v>20.61</c:v>
                </c:pt>
                <c:pt idx="373">
                  <c:v>20.61</c:v>
                </c:pt>
                <c:pt idx="374">
                  <c:v>20.61</c:v>
                </c:pt>
                <c:pt idx="375">
                  <c:v>20.61</c:v>
                </c:pt>
                <c:pt idx="376">
                  <c:v>20.61</c:v>
                </c:pt>
                <c:pt idx="377">
                  <c:v>20.61</c:v>
                </c:pt>
                <c:pt idx="378">
                  <c:v>20.61</c:v>
                </c:pt>
                <c:pt idx="379">
                  <c:v>20.61</c:v>
                </c:pt>
                <c:pt idx="380">
                  <c:v>20.61</c:v>
                </c:pt>
                <c:pt idx="381">
                  <c:v>20.61</c:v>
                </c:pt>
                <c:pt idx="382">
                  <c:v>20.61</c:v>
                </c:pt>
                <c:pt idx="383">
                  <c:v>20.61</c:v>
                </c:pt>
                <c:pt idx="384">
                  <c:v>20.27</c:v>
                </c:pt>
                <c:pt idx="385">
                  <c:v>20.27</c:v>
                </c:pt>
                <c:pt idx="386">
                  <c:v>20.27</c:v>
                </c:pt>
                <c:pt idx="387">
                  <c:v>20.27</c:v>
                </c:pt>
                <c:pt idx="388">
                  <c:v>20.27</c:v>
                </c:pt>
                <c:pt idx="389">
                  <c:v>20.27</c:v>
                </c:pt>
                <c:pt idx="390">
                  <c:v>20.27</c:v>
                </c:pt>
              </c:numCache>
            </c:numRef>
          </c:yVal>
          <c:smooth val="1"/>
        </c:ser>
        <c:dLbls>
          <c:showLegendKey val="0"/>
          <c:showVal val="0"/>
          <c:showCatName val="0"/>
          <c:showSerName val="0"/>
          <c:showPercent val="0"/>
          <c:showBubbleSize val="0"/>
        </c:dLbls>
        <c:axId val="276431408"/>
        <c:axId val="276431800"/>
      </c:scatterChart>
      <c:valAx>
        <c:axId val="276431408"/>
        <c:scaling>
          <c:orientation val="minMax"/>
          <c:max val="38504"/>
          <c:min val="38503.46"/>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15000"/>
                <a:lumOff val="85000"/>
              </a:schemeClr>
            </a:solidFill>
            <a:round/>
          </a:ln>
          <a:effectLst/>
        </c:spPr>
        <c:txPr>
          <a:bodyPr rot="-18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6431800"/>
        <c:crosses val="autoZero"/>
        <c:crossBetween val="midCat"/>
      </c:valAx>
      <c:valAx>
        <c:axId val="27643180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6431408"/>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166</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Surface</c:v>
          </c:tx>
          <c:spPr>
            <a:ln w="28575" cap="rnd">
              <a:solidFill>
                <a:schemeClr val="accent1"/>
              </a:solidFill>
              <a:round/>
            </a:ln>
            <a:effectLst/>
          </c:spPr>
          <c:marker>
            <c:symbol val="none"/>
          </c:marker>
          <c:xVal>
            <c:numRef>
              <c:f>'Block 3'!$A$6:$A$525</c:f>
              <c:numCache>
                <c:formatCode>m/d/yy\ h:mm\ AM/PM</c:formatCode>
                <c:ptCount val="520"/>
                <c:pt idx="0">
                  <c:v>38503.458333333336</c:v>
                </c:pt>
                <c:pt idx="1">
                  <c:v>38503.459027777775</c:v>
                </c:pt>
                <c:pt idx="2">
                  <c:v>38503.459722222222</c:v>
                </c:pt>
                <c:pt idx="3">
                  <c:v>38503.460416666669</c:v>
                </c:pt>
                <c:pt idx="4">
                  <c:v>38503.461111111108</c:v>
                </c:pt>
                <c:pt idx="5">
                  <c:v>38503.461805555555</c:v>
                </c:pt>
                <c:pt idx="6">
                  <c:v>38503.462500000001</c:v>
                </c:pt>
                <c:pt idx="7">
                  <c:v>38503.463194444441</c:v>
                </c:pt>
                <c:pt idx="8">
                  <c:v>38503.463888888888</c:v>
                </c:pt>
                <c:pt idx="9">
                  <c:v>38503.464583333334</c:v>
                </c:pt>
                <c:pt idx="10">
                  <c:v>38503.465277777781</c:v>
                </c:pt>
                <c:pt idx="11">
                  <c:v>38503.46597222222</c:v>
                </c:pt>
                <c:pt idx="12">
                  <c:v>38503.466666666667</c:v>
                </c:pt>
                <c:pt idx="13">
                  <c:v>38503.467361111114</c:v>
                </c:pt>
                <c:pt idx="14">
                  <c:v>38503.468055555553</c:v>
                </c:pt>
                <c:pt idx="15">
                  <c:v>38503.46875</c:v>
                </c:pt>
                <c:pt idx="16">
                  <c:v>38503.469444444447</c:v>
                </c:pt>
                <c:pt idx="17">
                  <c:v>38503.470138888886</c:v>
                </c:pt>
                <c:pt idx="18">
                  <c:v>38503.470833333333</c:v>
                </c:pt>
                <c:pt idx="19">
                  <c:v>38503.47152777778</c:v>
                </c:pt>
                <c:pt idx="20">
                  <c:v>38503.472222222219</c:v>
                </c:pt>
                <c:pt idx="21">
                  <c:v>38503.472916666666</c:v>
                </c:pt>
                <c:pt idx="22">
                  <c:v>38503.473611111112</c:v>
                </c:pt>
                <c:pt idx="23">
                  <c:v>38503.474305555559</c:v>
                </c:pt>
                <c:pt idx="24">
                  <c:v>38503.474999999999</c:v>
                </c:pt>
                <c:pt idx="25">
                  <c:v>38503.475694444445</c:v>
                </c:pt>
                <c:pt idx="26">
                  <c:v>38503.476388888892</c:v>
                </c:pt>
                <c:pt idx="27">
                  <c:v>38503.477083333331</c:v>
                </c:pt>
                <c:pt idx="28">
                  <c:v>38503.477777777778</c:v>
                </c:pt>
                <c:pt idx="29">
                  <c:v>38503.478472222225</c:v>
                </c:pt>
                <c:pt idx="30">
                  <c:v>38503.479166666664</c:v>
                </c:pt>
                <c:pt idx="31">
                  <c:v>38503.479861111111</c:v>
                </c:pt>
                <c:pt idx="32">
                  <c:v>38503.480555555558</c:v>
                </c:pt>
                <c:pt idx="33">
                  <c:v>38503.481249999997</c:v>
                </c:pt>
                <c:pt idx="34">
                  <c:v>38503.481944444444</c:v>
                </c:pt>
                <c:pt idx="35">
                  <c:v>38503.482638888891</c:v>
                </c:pt>
                <c:pt idx="36">
                  <c:v>38503.48333333333</c:v>
                </c:pt>
                <c:pt idx="37">
                  <c:v>38503.484027777777</c:v>
                </c:pt>
                <c:pt idx="38">
                  <c:v>38503.484722222223</c:v>
                </c:pt>
                <c:pt idx="39">
                  <c:v>38503.48541666667</c:v>
                </c:pt>
                <c:pt idx="40">
                  <c:v>38503.486111111109</c:v>
                </c:pt>
                <c:pt idx="41">
                  <c:v>38503.486805555556</c:v>
                </c:pt>
                <c:pt idx="42">
                  <c:v>38503.487500000003</c:v>
                </c:pt>
                <c:pt idx="43">
                  <c:v>38503.488194444442</c:v>
                </c:pt>
                <c:pt idx="44">
                  <c:v>38503.488888888889</c:v>
                </c:pt>
                <c:pt idx="45">
                  <c:v>38503.489583333336</c:v>
                </c:pt>
                <c:pt idx="46">
                  <c:v>38503.490277777775</c:v>
                </c:pt>
                <c:pt idx="47">
                  <c:v>38503.490972222222</c:v>
                </c:pt>
                <c:pt idx="48">
                  <c:v>38503.491666666669</c:v>
                </c:pt>
                <c:pt idx="49">
                  <c:v>38503.492361111108</c:v>
                </c:pt>
                <c:pt idx="50">
                  <c:v>38503.493055555555</c:v>
                </c:pt>
                <c:pt idx="51">
                  <c:v>38503.493750000001</c:v>
                </c:pt>
                <c:pt idx="52">
                  <c:v>38503.494444444441</c:v>
                </c:pt>
                <c:pt idx="53">
                  <c:v>38503.495138888888</c:v>
                </c:pt>
                <c:pt idx="54">
                  <c:v>38503.495833333334</c:v>
                </c:pt>
                <c:pt idx="55">
                  <c:v>38503.496527777781</c:v>
                </c:pt>
                <c:pt idx="56">
                  <c:v>38503.49722222222</c:v>
                </c:pt>
                <c:pt idx="57">
                  <c:v>38503.497916666667</c:v>
                </c:pt>
                <c:pt idx="58">
                  <c:v>38503.498611111114</c:v>
                </c:pt>
                <c:pt idx="59">
                  <c:v>38503.499305555553</c:v>
                </c:pt>
                <c:pt idx="60">
                  <c:v>38503.5</c:v>
                </c:pt>
                <c:pt idx="61">
                  <c:v>38503.500694444447</c:v>
                </c:pt>
                <c:pt idx="62">
                  <c:v>38503.501388888886</c:v>
                </c:pt>
                <c:pt idx="63">
                  <c:v>38503.502083333333</c:v>
                </c:pt>
                <c:pt idx="64">
                  <c:v>38503.50277777778</c:v>
                </c:pt>
                <c:pt idx="65">
                  <c:v>38503.503472222219</c:v>
                </c:pt>
                <c:pt idx="66">
                  <c:v>38503.504166666666</c:v>
                </c:pt>
                <c:pt idx="67">
                  <c:v>38503.504861111112</c:v>
                </c:pt>
                <c:pt idx="68">
                  <c:v>38503.505555555559</c:v>
                </c:pt>
                <c:pt idx="69">
                  <c:v>38503.506249999999</c:v>
                </c:pt>
                <c:pt idx="70">
                  <c:v>38503.506944444445</c:v>
                </c:pt>
                <c:pt idx="71">
                  <c:v>38503.507638888892</c:v>
                </c:pt>
                <c:pt idx="72">
                  <c:v>38503.508333333331</c:v>
                </c:pt>
                <c:pt idx="73">
                  <c:v>38503.509027777778</c:v>
                </c:pt>
                <c:pt idx="74">
                  <c:v>38503.509722222225</c:v>
                </c:pt>
                <c:pt idx="75">
                  <c:v>38503.510416666664</c:v>
                </c:pt>
                <c:pt idx="76">
                  <c:v>38503.511111111111</c:v>
                </c:pt>
                <c:pt idx="77">
                  <c:v>38503.511805555558</c:v>
                </c:pt>
                <c:pt idx="78">
                  <c:v>38503.512499999997</c:v>
                </c:pt>
                <c:pt idx="79">
                  <c:v>38503.513194444444</c:v>
                </c:pt>
                <c:pt idx="80">
                  <c:v>38503.513888888891</c:v>
                </c:pt>
                <c:pt idx="81">
                  <c:v>38503.51458333333</c:v>
                </c:pt>
                <c:pt idx="82">
                  <c:v>38503.515277777777</c:v>
                </c:pt>
                <c:pt idx="83">
                  <c:v>38503.515972222223</c:v>
                </c:pt>
                <c:pt idx="84">
                  <c:v>38503.51666666667</c:v>
                </c:pt>
                <c:pt idx="85">
                  <c:v>38503.517361111109</c:v>
                </c:pt>
                <c:pt idx="86">
                  <c:v>38503.518055555556</c:v>
                </c:pt>
                <c:pt idx="87">
                  <c:v>38503.518750000003</c:v>
                </c:pt>
                <c:pt idx="88">
                  <c:v>38503.519444444442</c:v>
                </c:pt>
                <c:pt idx="89">
                  <c:v>38503.520138888889</c:v>
                </c:pt>
                <c:pt idx="90">
                  <c:v>38503.520833333336</c:v>
                </c:pt>
                <c:pt idx="91">
                  <c:v>38503.521527777775</c:v>
                </c:pt>
                <c:pt idx="92">
                  <c:v>38503.522222222222</c:v>
                </c:pt>
                <c:pt idx="93">
                  <c:v>38503.522916666669</c:v>
                </c:pt>
                <c:pt idx="94">
                  <c:v>38503.523611111108</c:v>
                </c:pt>
                <c:pt idx="95">
                  <c:v>38503.524305555555</c:v>
                </c:pt>
                <c:pt idx="96">
                  <c:v>38503.525000000001</c:v>
                </c:pt>
                <c:pt idx="97">
                  <c:v>38503.525694444441</c:v>
                </c:pt>
                <c:pt idx="98">
                  <c:v>38503.526388888888</c:v>
                </c:pt>
                <c:pt idx="99">
                  <c:v>38503.527083333334</c:v>
                </c:pt>
                <c:pt idx="100">
                  <c:v>38503.527777777781</c:v>
                </c:pt>
                <c:pt idx="101">
                  <c:v>38503.52847222222</c:v>
                </c:pt>
                <c:pt idx="102">
                  <c:v>38503.529166666667</c:v>
                </c:pt>
                <c:pt idx="103">
                  <c:v>38503.529861111114</c:v>
                </c:pt>
                <c:pt idx="104">
                  <c:v>38503.530555555553</c:v>
                </c:pt>
                <c:pt idx="105">
                  <c:v>38503.53125</c:v>
                </c:pt>
                <c:pt idx="106">
                  <c:v>38503.531944444447</c:v>
                </c:pt>
                <c:pt idx="107">
                  <c:v>38503.532638888886</c:v>
                </c:pt>
                <c:pt idx="108">
                  <c:v>38503.533333333333</c:v>
                </c:pt>
                <c:pt idx="109">
                  <c:v>38503.53402777778</c:v>
                </c:pt>
                <c:pt idx="110">
                  <c:v>38503.534722222219</c:v>
                </c:pt>
                <c:pt idx="111">
                  <c:v>38503.535416666666</c:v>
                </c:pt>
                <c:pt idx="112">
                  <c:v>38503.536111111112</c:v>
                </c:pt>
                <c:pt idx="113">
                  <c:v>38503.536805555559</c:v>
                </c:pt>
                <c:pt idx="114">
                  <c:v>38503.537499999999</c:v>
                </c:pt>
                <c:pt idx="115">
                  <c:v>38503.538194444445</c:v>
                </c:pt>
                <c:pt idx="116">
                  <c:v>38503.538888888892</c:v>
                </c:pt>
                <c:pt idx="117">
                  <c:v>38503.539583333331</c:v>
                </c:pt>
                <c:pt idx="118">
                  <c:v>38503.540277777778</c:v>
                </c:pt>
                <c:pt idx="119">
                  <c:v>38503.540972222225</c:v>
                </c:pt>
                <c:pt idx="120">
                  <c:v>38503.541666666664</c:v>
                </c:pt>
                <c:pt idx="121">
                  <c:v>38503.542361111111</c:v>
                </c:pt>
                <c:pt idx="122">
                  <c:v>38503.543055555558</c:v>
                </c:pt>
                <c:pt idx="123">
                  <c:v>38503.543749999997</c:v>
                </c:pt>
                <c:pt idx="124">
                  <c:v>38503.544444444444</c:v>
                </c:pt>
                <c:pt idx="125">
                  <c:v>38503.545138888891</c:v>
                </c:pt>
                <c:pt idx="126">
                  <c:v>38503.54583333333</c:v>
                </c:pt>
                <c:pt idx="127">
                  <c:v>38503.546527777777</c:v>
                </c:pt>
                <c:pt idx="128">
                  <c:v>38503.547222222223</c:v>
                </c:pt>
                <c:pt idx="129">
                  <c:v>38503.54791666667</c:v>
                </c:pt>
                <c:pt idx="130">
                  <c:v>38503.548611111109</c:v>
                </c:pt>
                <c:pt idx="131">
                  <c:v>38503.549305555556</c:v>
                </c:pt>
                <c:pt idx="132">
                  <c:v>38503.550000000003</c:v>
                </c:pt>
                <c:pt idx="133">
                  <c:v>38503.550694444442</c:v>
                </c:pt>
                <c:pt idx="134">
                  <c:v>38503.551388888889</c:v>
                </c:pt>
                <c:pt idx="135">
                  <c:v>38503.552083333336</c:v>
                </c:pt>
                <c:pt idx="136">
                  <c:v>38503.552777777775</c:v>
                </c:pt>
                <c:pt idx="137">
                  <c:v>38503.553472222222</c:v>
                </c:pt>
                <c:pt idx="138">
                  <c:v>38503.554166666669</c:v>
                </c:pt>
                <c:pt idx="139">
                  <c:v>38503.554861111108</c:v>
                </c:pt>
                <c:pt idx="140">
                  <c:v>38503.555555555555</c:v>
                </c:pt>
                <c:pt idx="141">
                  <c:v>38503.556250000001</c:v>
                </c:pt>
                <c:pt idx="142">
                  <c:v>38503.556944444441</c:v>
                </c:pt>
                <c:pt idx="143">
                  <c:v>38503.557638888888</c:v>
                </c:pt>
                <c:pt idx="144">
                  <c:v>38503.558333333334</c:v>
                </c:pt>
                <c:pt idx="145">
                  <c:v>38503.559027777781</c:v>
                </c:pt>
                <c:pt idx="146">
                  <c:v>38503.55972222222</c:v>
                </c:pt>
                <c:pt idx="147">
                  <c:v>38503.560416666667</c:v>
                </c:pt>
                <c:pt idx="148">
                  <c:v>38503.561111111114</c:v>
                </c:pt>
                <c:pt idx="149">
                  <c:v>38503.561805555553</c:v>
                </c:pt>
                <c:pt idx="150">
                  <c:v>38503.5625</c:v>
                </c:pt>
                <c:pt idx="151">
                  <c:v>38503.563194444447</c:v>
                </c:pt>
                <c:pt idx="152">
                  <c:v>38503.563888888886</c:v>
                </c:pt>
                <c:pt idx="153">
                  <c:v>38503.564583333333</c:v>
                </c:pt>
                <c:pt idx="154">
                  <c:v>38503.56527777778</c:v>
                </c:pt>
                <c:pt idx="155">
                  <c:v>38503.565972222219</c:v>
                </c:pt>
                <c:pt idx="156">
                  <c:v>38503.566666666666</c:v>
                </c:pt>
                <c:pt idx="157">
                  <c:v>38503.567361111112</c:v>
                </c:pt>
                <c:pt idx="158">
                  <c:v>38503.568055555559</c:v>
                </c:pt>
                <c:pt idx="159">
                  <c:v>38503.568749999999</c:v>
                </c:pt>
                <c:pt idx="160">
                  <c:v>38503.569444444445</c:v>
                </c:pt>
                <c:pt idx="161">
                  <c:v>38503.570138888892</c:v>
                </c:pt>
                <c:pt idx="162">
                  <c:v>38503.570833333331</c:v>
                </c:pt>
                <c:pt idx="163">
                  <c:v>38503.571527777778</c:v>
                </c:pt>
                <c:pt idx="164">
                  <c:v>38503.572222222225</c:v>
                </c:pt>
                <c:pt idx="165">
                  <c:v>38503.572916666664</c:v>
                </c:pt>
                <c:pt idx="166">
                  <c:v>38503.573611111111</c:v>
                </c:pt>
                <c:pt idx="167">
                  <c:v>38503.574305555558</c:v>
                </c:pt>
                <c:pt idx="168">
                  <c:v>38503.574999999997</c:v>
                </c:pt>
                <c:pt idx="169">
                  <c:v>38503.575694444444</c:v>
                </c:pt>
                <c:pt idx="170">
                  <c:v>38503.576388888891</c:v>
                </c:pt>
                <c:pt idx="171">
                  <c:v>38503.57708333333</c:v>
                </c:pt>
                <c:pt idx="172">
                  <c:v>38503.577777777777</c:v>
                </c:pt>
                <c:pt idx="173">
                  <c:v>38503.578472222223</c:v>
                </c:pt>
                <c:pt idx="174">
                  <c:v>38503.57916666667</c:v>
                </c:pt>
                <c:pt idx="175">
                  <c:v>38503.579861111109</c:v>
                </c:pt>
                <c:pt idx="176">
                  <c:v>38503.580555555556</c:v>
                </c:pt>
                <c:pt idx="177">
                  <c:v>38503.581250000003</c:v>
                </c:pt>
                <c:pt idx="178">
                  <c:v>38503.581944444442</c:v>
                </c:pt>
                <c:pt idx="179">
                  <c:v>38503.582638888889</c:v>
                </c:pt>
                <c:pt idx="180">
                  <c:v>38503.583333333336</c:v>
                </c:pt>
                <c:pt idx="181">
                  <c:v>38503.584027777775</c:v>
                </c:pt>
                <c:pt idx="182">
                  <c:v>38503.584722222222</c:v>
                </c:pt>
                <c:pt idx="183">
                  <c:v>38503.585416666669</c:v>
                </c:pt>
                <c:pt idx="184">
                  <c:v>38503.586111111108</c:v>
                </c:pt>
                <c:pt idx="185">
                  <c:v>38503.586805555555</c:v>
                </c:pt>
                <c:pt idx="186">
                  <c:v>38503.587500000001</c:v>
                </c:pt>
                <c:pt idx="187">
                  <c:v>38503.588194444441</c:v>
                </c:pt>
                <c:pt idx="188">
                  <c:v>38503.588888888888</c:v>
                </c:pt>
                <c:pt idx="189">
                  <c:v>38503.589583333334</c:v>
                </c:pt>
                <c:pt idx="190">
                  <c:v>38503.590277777781</c:v>
                </c:pt>
                <c:pt idx="191">
                  <c:v>38503.59097222222</c:v>
                </c:pt>
                <c:pt idx="192">
                  <c:v>38503.591666666667</c:v>
                </c:pt>
                <c:pt idx="193">
                  <c:v>38503.592361111114</c:v>
                </c:pt>
                <c:pt idx="194">
                  <c:v>38503.593055555553</c:v>
                </c:pt>
                <c:pt idx="195">
                  <c:v>38503.59375</c:v>
                </c:pt>
                <c:pt idx="196">
                  <c:v>38503.594444444447</c:v>
                </c:pt>
                <c:pt idx="197">
                  <c:v>38503.595138888886</c:v>
                </c:pt>
                <c:pt idx="198">
                  <c:v>38503.595833333333</c:v>
                </c:pt>
                <c:pt idx="199">
                  <c:v>38503.59652777778</c:v>
                </c:pt>
                <c:pt idx="200">
                  <c:v>38503.597222222219</c:v>
                </c:pt>
                <c:pt idx="201">
                  <c:v>38503.597916666666</c:v>
                </c:pt>
                <c:pt idx="202">
                  <c:v>38503.598611111112</c:v>
                </c:pt>
                <c:pt idx="203">
                  <c:v>38503.599305555559</c:v>
                </c:pt>
                <c:pt idx="204">
                  <c:v>38503.599999999999</c:v>
                </c:pt>
                <c:pt idx="205">
                  <c:v>38503.600694444445</c:v>
                </c:pt>
                <c:pt idx="206">
                  <c:v>38503.601388888892</c:v>
                </c:pt>
                <c:pt idx="207">
                  <c:v>38503.602083333331</c:v>
                </c:pt>
                <c:pt idx="208">
                  <c:v>38503.602777777778</c:v>
                </c:pt>
                <c:pt idx="209">
                  <c:v>38503.603472222225</c:v>
                </c:pt>
                <c:pt idx="210">
                  <c:v>38503.604166666664</c:v>
                </c:pt>
                <c:pt idx="211">
                  <c:v>38503.604861111111</c:v>
                </c:pt>
                <c:pt idx="212">
                  <c:v>38503.605555555558</c:v>
                </c:pt>
                <c:pt idx="213">
                  <c:v>38503.606249999997</c:v>
                </c:pt>
                <c:pt idx="214">
                  <c:v>38503.606944444444</c:v>
                </c:pt>
                <c:pt idx="215">
                  <c:v>38503.607638888891</c:v>
                </c:pt>
                <c:pt idx="216">
                  <c:v>38503.60833333333</c:v>
                </c:pt>
                <c:pt idx="217">
                  <c:v>38503.609027777777</c:v>
                </c:pt>
                <c:pt idx="218">
                  <c:v>38503.609722222223</c:v>
                </c:pt>
                <c:pt idx="219">
                  <c:v>38503.61041666667</c:v>
                </c:pt>
                <c:pt idx="220">
                  <c:v>38503.611111111109</c:v>
                </c:pt>
                <c:pt idx="221">
                  <c:v>38503.611805555556</c:v>
                </c:pt>
                <c:pt idx="222">
                  <c:v>38503.612500000003</c:v>
                </c:pt>
                <c:pt idx="223">
                  <c:v>38503.613194444442</c:v>
                </c:pt>
                <c:pt idx="224">
                  <c:v>38503.613888888889</c:v>
                </c:pt>
                <c:pt idx="225">
                  <c:v>38503.614583333336</c:v>
                </c:pt>
                <c:pt idx="226">
                  <c:v>38503.615277777775</c:v>
                </c:pt>
                <c:pt idx="227">
                  <c:v>38503.615972222222</c:v>
                </c:pt>
                <c:pt idx="228">
                  <c:v>38503.616666666669</c:v>
                </c:pt>
                <c:pt idx="229">
                  <c:v>38503.617361111108</c:v>
                </c:pt>
                <c:pt idx="230">
                  <c:v>38503.618055555555</c:v>
                </c:pt>
                <c:pt idx="231">
                  <c:v>38503.618750000001</c:v>
                </c:pt>
                <c:pt idx="232">
                  <c:v>38503.619444444441</c:v>
                </c:pt>
                <c:pt idx="233">
                  <c:v>38503.620138888888</c:v>
                </c:pt>
                <c:pt idx="234">
                  <c:v>38503.620833333334</c:v>
                </c:pt>
                <c:pt idx="235">
                  <c:v>38503.621527777781</c:v>
                </c:pt>
                <c:pt idx="236">
                  <c:v>38503.62222222222</c:v>
                </c:pt>
                <c:pt idx="237">
                  <c:v>38503.622916666667</c:v>
                </c:pt>
                <c:pt idx="238">
                  <c:v>38503.623611111114</c:v>
                </c:pt>
                <c:pt idx="239">
                  <c:v>38503.624305555553</c:v>
                </c:pt>
                <c:pt idx="240">
                  <c:v>38503.625</c:v>
                </c:pt>
                <c:pt idx="241">
                  <c:v>38503.625694444447</c:v>
                </c:pt>
                <c:pt idx="242">
                  <c:v>38503.626388888886</c:v>
                </c:pt>
                <c:pt idx="243">
                  <c:v>38503.627083333333</c:v>
                </c:pt>
                <c:pt idx="244">
                  <c:v>38503.62777777778</c:v>
                </c:pt>
                <c:pt idx="245">
                  <c:v>38503.628472222219</c:v>
                </c:pt>
                <c:pt idx="246">
                  <c:v>38503.629166666666</c:v>
                </c:pt>
                <c:pt idx="247">
                  <c:v>38503.629861111112</c:v>
                </c:pt>
                <c:pt idx="248">
                  <c:v>38503.630555555559</c:v>
                </c:pt>
                <c:pt idx="249">
                  <c:v>38503.631249999999</c:v>
                </c:pt>
                <c:pt idx="250">
                  <c:v>38503.631944444445</c:v>
                </c:pt>
                <c:pt idx="251">
                  <c:v>38503.632638888892</c:v>
                </c:pt>
                <c:pt idx="252">
                  <c:v>38503.633333333331</c:v>
                </c:pt>
                <c:pt idx="253">
                  <c:v>38503.634027777778</c:v>
                </c:pt>
                <c:pt idx="254">
                  <c:v>38503.634722222225</c:v>
                </c:pt>
                <c:pt idx="255">
                  <c:v>38503.635416666664</c:v>
                </c:pt>
                <c:pt idx="256">
                  <c:v>38503.636111111111</c:v>
                </c:pt>
                <c:pt idx="257">
                  <c:v>38503.636805555558</c:v>
                </c:pt>
                <c:pt idx="258">
                  <c:v>38503.637499999997</c:v>
                </c:pt>
                <c:pt idx="259">
                  <c:v>38503.638194444444</c:v>
                </c:pt>
                <c:pt idx="260">
                  <c:v>38503.638888888891</c:v>
                </c:pt>
                <c:pt idx="261">
                  <c:v>38503.63958333333</c:v>
                </c:pt>
                <c:pt idx="262">
                  <c:v>38503.640277777777</c:v>
                </c:pt>
                <c:pt idx="263">
                  <c:v>38503.640972222223</c:v>
                </c:pt>
                <c:pt idx="264">
                  <c:v>38503.64166666667</c:v>
                </c:pt>
                <c:pt idx="265">
                  <c:v>38503.642361111109</c:v>
                </c:pt>
                <c:pt idx="266">
                  <c:v>38503.643055555556</c:v>
                </c:pt>
                <c:pt idx="267">
                  <c:v>38503.643750000003</c:v>
                </c:pt>
                <c:pt idx="268">
                  <c:v>38503.644444444442</c:v>
                </c:pt>
                <c:pt idx="269">
                  <c:v>38503.645138888889</c:v>
                </c:pt>
                <c:pt idx="270">
                  <c:v>38503.645833333336</c:v>
                </c:pt>
                <c:pt idx="271">
                  <c:v>38503.646527777775</c:v>
                </c:pt>
                <c:pt idx="272">
                  <c:v>38503.647222222222</c:v>
                </c:pt>
                <c:pt idx="273">
                  <c:v>38503.647916666669</c:v>
                </c:pt>
                <c:pt idx="274">
                  <c:v>38503.648611111108</c:v>
                </c:pt>
                <c:pt idx="275">
                  <c:v>38503.649305555555</c:v>
                </c:pt>
                <c:pt idx="276">
                  <c:v>38503.65</c:v>
                </c:pt>
                <c:pt idx="277">
                  <c:v>38503.650694444441</c:v>
                </c:pt>
                <c:pt idx="278">
                  <c:v>38503.651388888888</c:v>
                </c:pt>
                <c:pt idx="279">
                  <c:v>38503.652083333334</c:v>
                </c:pt>
                <c:pt idx="280">
                  <c:v>38503.652777777781</c:v>
                </c:pt>
                <c:pt idx="281">
                  <c:v>38503.65347222222</c:v>
                </c:pt>
                <c:pt idx="282">
                  <c:v>38503.654166666667</c:v>
                </c:pt>
                <c:pt idx="283">
                  <c:v>38503.654861111114</c:v>
                </c:pt>
                <c:pt idx="284">
                  <c:v>38503.655555555553</c:v>
                </c:pt>
                <c:pt idx="285">
                  <c:v>38503.65625</c:v>
                </c:pt>
                <c:pt idx="286">
                  <c:v>38503.656944444447</c:v>
                </c:pt>
                <c:pt idx="287">
                  <c:v>38503.657638888886</c:v>
                </c:pt>
                <c:pt idx="288">
                  <c:v>38503.658333333333</c:v>
                </c:pt>
                <c:pt idx="289">
                  <c:v>38503.65902777778</c:v>
                </c:pt>
                <c:pt idx="290">
                  <c:v>38503.659722222219</c:v>
                </c:pt>
                <c:pt idx="291">
                  <c:v>38503.660416666666</c:v>
                </c:pt>
                <c:pt idx="292">
                  <c:v>38503.661111111112</c:v>
                </c:pt>
                <c:pt idx="293">
                  <c:v>38503.661805555559</c:v>
                </c:pt>
                <c:pt idx="294">
                  <c:v>38503.662499999999</c:v>
                </c:pt>
                <c:pt idx="295">
                  <c:v>38503.663194444445</c:v>
                </c:pt>
                <c:pt idx="296">
                  <c:v>38503.663888888892</c:v>
                </c:pt>
                <c:pt idx="297">
                  <c:v>38503.664583333331</c:v>
                </c:pt>
                <c:pt idx="298">
                  <c:v>38503.665277777778</c:v>
                </c:pt>
                <c:pt idx="299">
                  <c:v>38503.665972222225</c:v>
                </c:pt>
                <c:pt idx="300">
                  <c:v>38503.666666666664</c:v>
                </c:pt>
                <c:pt idx="301">
                  <c:v>38503.667361111111</c:v>
                </c:pt>
                <c:pt idx="302">
                  <c:v>38503.668055555558</c:v>
                </c:pt>
                <c:pt idx="303">
                  <c:v>38503.668749999997</c:v>
                </c:pt>
                <c:pt idx="304">
                  <c:v>38503.669444444444</c:v>
                </c:pt>
                <c:pt idx="305">
                  <c:v>38503.670138888891</c:v>
                </c:pt>
                <c:pt idx="306">
                  <c:v>38503.67083333333</c:v>
                </c:pt>
                <c:pt idx="307">
                  <c:v>38503.671527777777</c:v>
                </c:pt>
                <c:pt idx="308">
                  <c:v>38503.672222222223</c:v>
                </c:pt>
                <c:pt idx="309">
                  <c:v>38503.67291666667</c:v>
                </c:pt>
                <c:pt idx="310">
                  <c:v>38503.673611111109</c:v>
                </c:pt>
                <c:pt idx="311">
                  <c:v>38503.674305555556</c:v>
                </c:pt>
                <c:pt idx="312">
                  <c:v>38503.675000000003</c:v>
                </c:pt>
                <c:pt idx="313">
                  <c:v>38503.675694444442</c:v>
                </c:pt>
                <c:pt idx="314">
                  <c:v>38503.676388888889</c:v>
                </c:pt>
                <c:pt idx="315">
                  <c:v>38503.677083333336</c:v>
                </c:pt>
                <c:pt idx="316">
                  <c:v>38503.677777777775</c:v>
                </c:pt>
                <c:pt idx="317">
                  <c:v>38503.678472222222</c:v>
                </c:pt>
                <c:pt idx="318">
                  <c:v>38503.679166666669</c:v>
                </c:pt>
                <c:pt idx="319">
                  <c:v>38503.679861111108</c:v>
                </c:pt>
                <c:pt idx="320">
                  <c:v>38503.680555555555</c:v>
                </c:pt>
                <c:pt idx="321">
                  <c:v>38503.681250000001</c:v>
                </c:pt>
                <c:pt idx="322">
                  <c:v>38503.681944444441</c:v>
                </c:pt>
                <c:pt idx="323">
                  <c:v>38503.682638888888</c:v>
                </c:pt>
                <c:pt idx="324">
                  <c:v>38503.683333333334</c:v>
                </c:pt>
                <c:pt idx="325">
                  <c:v>38503.684027777781</c:v>
                </c:pt>
                <c:pt idx="326">
                  <c:v>38503.68472222222</c:v>
                </c:pt>
                <c:pt idx="327">
                  <c:v>38503.685416666667</c:v>
                </c:pt>
                <c:pt idx="328">
                  <c:v>38503.686111111114</c:v>
                </c:pt>
                <c:pt idx="329">
                  <c:v>38503.686805555553</c:v>
                </c:pt>
                <c:pt idx="330">
                  <c:v>38503.6875</c:v>
                </c:pt>
                <c:pt idx="331">
                  <c:v>38503.688194444447</c:v>
                </c:pt>
                <c:pt idx="332">
                  <c:v>38503.688888888886</c:v>
                </c:pt>
                <c:pt idx="333">
                  <c:v>38503.689583333333</c:v>
                </c:pt>
                <c:pt idx="334">
                  <c:v>38503.69027777778</c:v>
                </c:pt>
                <c:pt idx="335">
                  <c:v>38503.690972222219</c:v>
                </c:pt>
                <c:pt idx="336">
                  <c:v>38503.691666666666</c:v>
                </c:pt>
                <c:pt idx="337">
                  <c:v>38503.692361111112</c:v>
                </c:pt>
                <c:pt idx="338">
                  <c:v>38503.693055555559</c:v>
                </c:pt>
                <c:pt idx="339">
                  <c:v>38503.693749999999</c:v>
                </c:pt>
                <c:pt idx="340">
                  <c:v>38503.694444444445</c:v>
                </c:pt>
                <c:pt idx="341">
                  <c:v>38503.695138888892</c:v>
                </c:pt>
                <c:pt idx="342">
                  <c:v>38503.695833333331</c:v>
                </c:pt>
                <c:pt idx="343">
                  <c:v>38503.696527777778</c:v>
                </c:pt>
                <c:pt idx="344">
                  <c:v>38503.697222222225</c:v>
                </c:pt>
                <c:pt idx="345">
                  <c:v>38503.697916666664</c:v>
                </c:pt>
                <c:pt idx="346">
                  <c:v>38503.698611111111</c:v>
                </c:pt>
                <c:pt idx="347">
                  <c:v>38503.699305555558</c:v>
                </c:pt>
                <c:pt idx="348">
                  <c:v>38503.699999999997</c:v>
                </c:pt>
                <c:pt idx="349">
                  <c:v>38503.700694444444</c:v>
                </c:pt>
                <c:pt idx="350">
                  <c:v>38503.701388888891</c:v>
                </c:pt>
                <c:pt idx="351">
                  <c:v>38503.70208333333</c:v>
                </c:pt>
                <c:pt idx="352">
                  <c:v>38503.702777777777</c:v>
                </c:pt>
                <c:pt idx="353">
                  <c:v>38503.703472222223</c:v>
                </c:pt>
                <c:pt idx="354">
                  <c:v>38503.70416666667</c:v>
                </c:pt>
                <c:pt idx="355">
                  <c:v>38503.704861111109</c:v>
                </c:pt>
                <c:pt idx="356">
                  <c:v>38503.705555555556</c:v>
                </c:pt>
                <c:pt idx="357">
                  <c:v>38503.706250000003</c:v>
                </c:pt>
                <c:pt idx="358">
                  <c:v>38503.706944444442</c:v>
                </c:pt>
                <c:pt idx="359">
                  <c:v>38503.707638888889</c:v>
                </c:pt>
                <c:pt idx="360">
                  <c:v>38503.708333333336</c:v>
                </c:pt>
                <c:pt idx="361">
                  <c:v>38503.709027777775</c:v>
                </c:pt>
                <c:pt idx="362">
                  <c:v>38503.709722222222</c:v>
                </c:pt>
                <c:pt idx="363">
                  <c:v>38503.710416666669</c:v>
                </c:pt>
                <c:pt idx="364">
                  <c:v>38503.711111111108</c:v>
                </c:pt>
                <c:pt idx="365">
                  <c:v>38503.711805555555</c:v>
                </c:pt>
                <c:pt idx="366">
                  <c:v>38503.712500000001</c:v>
                </c:pt>
                <c:pt idx="367">
                  <c:v>38503.713194444441</c:v>
                </c:pt>
                <c:pt idx="368">
                  <c:v>38503.713888888888</c:v>
                </c:pt>
                <c:pt idx="369">
                  <c:v>38503.714583333334</c:v>
                </c:pt>
                <c:pt idx="370">
                  <c:v>38503.715277777781</c:v>
                </c:pt>
                <c:pt idx="371">
                  <c:v>38503.71597222222</c:v>
                </c:pt>
                <c:pt idx="372">
                  <c:v>38503.716666666667</c:v>
                </c:pt>
                <c:pt idx="373">
                  <c:v>38503.717361111114</c:v>
                </c:pt>
                <c:pt idx="374">
                  <c:v>38503.718055555553</c:v>
                </c:pt>
                <c:pt idx="375">
                  <c:v>38503.71875</c:v>
                </c:pt>
                <c:pt idx="376">
                  <c:v>38503.719444444447</c:v>
                </c:pt>
                <c:pt idx="377">
                  <c:v>38503.720138888886</c:v>
                </c:pt>
                <c:pt idx="378">
                  <c:v>38503.720833333333</c:v>
                </c:pt>
                <c:pt idx="379">
                  <c:v>38503.72152777778</c:v>
                </c:pt>
                <c:pt idx="380">
                  <c:v>38503.722222222219</c:v>
                </c:pt>
                <c:pt idx="381">
                  <c:v>38503.722916666666</c:v>
                </c:pt>
                <c:pt idx="382">
                  <c:v>38503.723611111112</c:v>
                </c:pt>
                <c:pt idx="383">
                  <c:v>38503.724305555559</c:v>
                </c:pt>
                <c:pt idx="384">
                  <c:v>38503.724999999999</c:v>
                </c:pt>
                <c:pt idx="385">
                  <c:v>38503.725694444445</c:v>
                </c:pt>
                <c:pt idx="386">
                  <c:v>38503.726388888892</c:v>
                </c:pt>
                <c:pt idx="387">
                  <c:v>38503.727083333331</c:v>
                </c:pt>
                <c:pt idx="388">
                  <c:v>38503.727777777778</c:v>
                </c:pt>
                <c:pt idx="389">
                  <c:v>38503.728472222225</c:v>
                </c:pt>
                <c:pt idx="390">
                  <c:v>38503.729166666664</c:v>
                </c:pt>
                <c:pt idx="391">
                  <c:v>38503.729861111111</c:v>
                </c:pt>
                <c:pt idx="392">
                  <c:v>38503.730555555558</c:v>
                </c:pt>
                <c:pt idx="393">
                  <c:v>38503.731249999997</c:v>
                </c:pt>
                <c:pt idx="394">
                  <c:v>38503.731944444444</c:v>
                </c:pt>
                <c:pt idx="395">
                  <c:v>38503.732638888891</c:v>
                </c:pt>
                <c:pt idx="396">
                  <c:v>38503.73333333333</c:v>
                </c:pt>
                <c:pt idx="397">
                  <c:v>38503.734027777777</c:v>
                </c:pt>
                <c:pt idx="398">
                  <c:v>38503.734722222223</c:v>
                </c:pt>
                <c:pt idx="399">
                  <c:v>38503.73541666667</c:v>
                </c:pt>
                <c:pt idx="400">
                  <c:v>38503.736111111109</c:v>
                </c:pt>
                <c:pt idx="401">
                  <c:v>38503.736805555556</c:v>
                </c:pt>
                <c:pt idx="402">
                  <c:v>38503.737500000003</c:v>
                </c:pt>
                <c:pt idx="403">
                  <c:v>38503.738194444442</c:v>
                </c:pt>
                <c:pt idx="404">
                  <c:v>38503.738888888889</c:v>
                </c:pt>
                <c:pt idx="405">
                  <c:v>38503.739583333336</c:v>
                </c:pt>
                <c:pt idx="406">
                  <c:v>38503.740277777775</c:v>
                </c:pt>
                <c:pt idx="407">
                  <c:v>38503.740972222222</c:v>
                </c:pt>
                <c:pt idx="408">
                  <c:v>38503.741666666669</c:v>
                </c:pt>
                <c:pt idx="409">
                  <c:v>38503.742361111108</c:v>
                </c:pt>
                <c:pt idx="410">
                  <c:v>38503.743055555555</c:v>
                </c:pt>
                <c:pt idx="411">
                  <c:v>38503.743750000001</c:v>
                </c:pt>
                <c:pt idx="412">
                  <c:v>38503.744444444441</c:v>
                </c:pt>
                <c:pt idx="413">
                  <c:v>38503.745138888888</c:v>
                </c:pt>
                <c:pt idx="414">
                  <c:v>38503.745833333334</c:v>
                </c:pt>
                <c:pt idx="415">
                  <c:v>38503.746527777781</c:v>
                </c:pt>
                <c:pt idx="416">
                  <c:v>38503.74722222222</c:v>
                </c:pt>
                <c:pt idx="417">
                  <c:v>38503.747916666667</c:v>
                </c:pt>
                <c:pt idx="418">
                  <c:v>38503.748611111114</c:v>
                </c:pt>
                <c:pt idx="419">
                  <c:v>38503.749305555553</c:v>
                </c:pt>
                <c:pt idx="420">
                  <c:v>38503.75</c:v>
                </c:pt>
                <c:pt idx="421">
                  <c:v>38503.750694444447</c:v>
                </c:pt>
                <c:pt idx="422">
                  <c:v>38503.751388888886</c:v>
                </c:pt>
                <c:pt idx="423">
                  <c:v>38503.752083333333</c:v>
                </c:pt>
                <c:pt idx="424">
                  <c:v>38503.75277777778</c:v>
                </c:pt>
                <c:pt idx="425">
                  <c:v>38503.753472222219</c:v>
                </c:pt>
                <c:pt idx="426">
                  <c:v>38503.754166666666</c:v>
                </c:pt>
                <c:pt idx="427">
                  <c:v>38503.754861111112</c:v>
                </c:pt>
                <c:pt idx="428">
                  <c:v>38503.755555555559</c:v>
                </c:pt>
                <c:pt idx="429">
                  <c:v>38503.756249999999</c:v>
                </c:pt>
                <c:pt idx="430">
                  <c:v>38503.756944444445</c:v>
                </c:pt>
                <c:pt idx="431">
                  <c:v>38503.757638888892</c:v>
                </c:pt>
                <c:pt idx="432">
                  <c:v>38503.758333333331</c:v>
                </c:pt>
                <c:pt idx="433">
                  <c:v>38503.759027777778</c:v>
                </c:pt>
                <c:pt idx="434">
                  <c:v>38503.759722222225</c:v>
                </c:pt>
                <c:pt idx="435">
                  <c:v>38503.760416666664</c:v>
                </c:pt>
                <c:pt idx="436">
                  <c:v>38503.761111111111</c:v>
                </c:pt>
                <c:pt idx="437">
                  <c:v>38503.761805555558</c:v>
                </c:pt>
                <c:pt idx="438">
                  <c:v>38503.762499999997</c:v>
                </c:pt>
                <c:pt idx="439">
                  <c:v>38503.763194444444</c:v>
                </c:pt>
                <c:pt idx="440">
                  <c:v>38503.763888888891</c:v>
                </c:pt>
                <c:pt idx="441">
                  <c:v>38503.76458333333</c:v>
                </c:pt>
                <c:pt idx="442">
                  <c:v>38503.765277777777</c:v>
                </c:pt>
                <c:pt idx="443">
                  <c:v>38503.765972222223</c:v>
                </c:pt>
                <c:pt idx="444">
                  <c:v>38503.76666666667</c:v>
                </c:pt>
                <c:pt idx="445">
                  <c:v>38503.767361111109</c:v>
                </c:pt>
                <c:pt idx="446">
                  <c:v>38503.768055555556</c:v>
                </c:pt>
                <c:pt idx="447">
                  <c:v>38503.768750000003</c:v>
                </c:pt>
                <c:pt idx="448">
                  <c:v>38503.769444444442</c:v>
                </c:pt>
                <c:pt idx="449">
                  <c:v>38503.770138888889</c:v>
                </c:pt>
                <c:pt idx="450">
                  <c:v>38503.770833333336</c:v>
                </c:pt>
                <c:pt idx="451">
                  <c:v>38503.771527777775</c:v>
                </c:pt>
                <c:pt idx="452">
                  <c:v>38503.772222222222</c:v>
                </c:pt>
                <c:pt idx="453">
                  <c:v>38503.772916666669</c:v>
                </c:pt>
                <c:pt idx="454">
                  <c:v>38503.773611111108</c:v>
                </c:pt>
                <c:pt idx="455">
                  <c:v>38503.774305555555</c:v>
                </c:pt>
                <c:pt idx="456">
                  <c:v>38503.775000000001</c:v>
                </c:pt>
                <c:pt idx="457">
                  <c:v>38503.775694444441</c:v>
                </c:pt>
                <c:pt idx="458">
                  <c:v>38503.776388888888</c:v>
                </c:pt>
                <c:pt idx="459">
                  <c:v>38503.777083333334</c:v>
                </c:pt>
                <c:pt idx="460">
                  <c:v>38503.777777777781</c:v>
                </c:pt>
                <c:pt idx="461">
                  <c:v>38503.77847222222</c:v>
                </c:pt>
                <c:pt idx="462">
                  <c:v>38503.779166666667</c:v>
                </c:pt>
                <c:pt idx="463">
                  <c:v>38503.779861111114</c:v>
                </c:pt>
                <c:pt idx="464">
                  <c:v>38503.780555555553</c:v>
                </c:pt>
                <c:pt idx="465">
                  <c:v>38503.78125</c:v>
                </c:pt>
                <c:pt idx="466">
                  <c:v>38503.781944444447</c:v>
                </c:pt>
                <c:pt idx="467">
                  <c:v>38503.782638888886</c:v>
                </c:pt>
                <c:pt idx="468">
                  <c:v>38503.783333333333</c:v>
                </c:pt>
                <c:pt idx="469">
                  <c:v>38503.78402777778</c:v>
                </c:pt>
                <c:pt idx="470">
                  <c:v>38503.784722222219</c:v>
                </c:pt>
                <c:pt idx="471">
                  <c:v>38503.785416666666</c:v>
                </c:pt>
                <c:pt idx="472">
                  <c:v>38503.786111111112</c:v>
                </c:pt>
                <c:pt idx="473">
                  <c:v>38503.786805555559</c:v>
                </c:pt>
                <c:pt idx="474">
                  <c:v>38503.787499999999</c:v>
                </c:pt>
                <c:pt idx="475">
                  <c:v>38503.788194444445</c:v>
                </c:pt>
                <c:pt idx="476">
                  <c:v>38503.788888888892</c:v>
                </c:pt>
                <c:pt idx="477">
                  <c:v>38503.789583333331</c:v>
                </c:pt>
                <c:pt idx="478">
                  <c:v>38503.790277777778</c:v>
                </c:pt>
                <c:pt idx="479">
                  <c:v>38503.790972222225</c:v>
                </c:pt>
                <c:pt idx="480">
                  <c:v>38503.791666666664</c:v>
                </c:pt>
                <c:pt idx="481">
                  <c:v>38503.792361111111</c:v>
                </c:pt>
                <c:pt idx="482">
                  <c:v>38503.793055555558</c:v>
                </c:pt>
                <c:pt idx="483">
                  <c:v>38503.793749999997</c:v>
                </c:pt>
                <c:pt idx="484">
                  <c:v>38503.794444444444</c:v>
                </c:pt>
                <c:pt idx="485">
                  <c:v>38503.795138888891</c:v>
                </c:pt>
                <c:pt idx="486">
                  <c:v>38503.79583333333</c:v>
                </c:pt>
                <c:pt idx="487">
                  <c:v>38503.796527777777</c:v>
                </c:pt>
                <c:pt idx="488">
                  <c:v>38503.797222222223</c:v>
                </c:pt>
                <c:pt idx="489">
                  <c:v>38503.79791666667</c:v>
                </c:pt>
                <c:pt idx="490">
                  <c:v>38503.798611111109</c:v>
                </c:pt>
                <c:pt idx="491">
                  <c:v>38503.805555555555</c:v>
                </c:pt>
                <c:pt idx="492">
                  <c:v>38503.8125</c:v>
                </c:pt>
                <c:pt idx="493">
                  <c:v>38503.819444444445</c:v>
                </c:pt>
                <c:pt idx="494">
                  <c:v>38503.826388888891</c:v>
                </c:pt>
                <c:pt idx="495">
                  <c:v>38503.833333333336</c:v>
                </c:pt>
                <c:pt idx="496">
                  <c:v>38503.840277777781</c:v>
                </c:pt>
                <c:pt idx="497">
                  <c:v>38503.847222222219</c:v>
                </c:pt>
                <c:pt idx="498">
                  <c:v>38503.854166666664</c:v>
                </c:pt>
                <c:pt idx="499">
                  <c:v>38503.861111111109</c:v>
                </c:pt>
                <c:pt idx="500">
                  <c:v>38503.868055555555</c:v>
                </c:pt>
                <c:pt idx="501">
                  <c:v>38503.875</c:v>
                </c:pt>
                <c:pt idx="502">
                  <c:v>38503.881944444445</c:v>
                </c:pt>
                <c:pt idx="503">
                  <c:v>38503.888888888891</c:v>
                </c:pt>
                <c:pt idx="504">
                  <c:v>38503.895833333336</c:v>
                </c:pt>
                <c:pt idx="505">
                  <c:v>38503.902777777781</c:v>
                </c:pt>
                <c:pt idx="506">
                  <c:v>38503.909722222219</c:v>
                </c:pt>
                <c:pt idx="507">
                  <c:v>38503.916666666664</c:v>
                </c:pt>
                <c:pt idx="508">
                  <c:v>38503.923611111109</c:v>
                </c:pt>
                <c:pt idx="509">
                  <c:v>38503.930555555555</c:v>
                </c:pt>
                <c:pt idx="510">
                  <c:v>38503.9375</c:v>
                </c:pt>
                <c:pt idx="511">
                  <c:v>38503.944444444445</c:v>
                </c:pt>
                <c:pt idx="512">
                  <c:v>38503.951388888891</c:v>
                </c:pt>
                <c:pt idx="513">
                  <c:v>38503.958333333336</c:v>
                </c:pt>
                <c:pt idx="514">
                  <c:v>38503.965277777781</c:v>
                </c:pt>
                <c:pt idx="515">
                  <c:v>38503.972222222219</c:v>
                </c:pt>
                <c:pt idx="516">
                  <c:v>38503.979166666664</c:v>
                </c:pt>
                <c:pt idx="517">
                  <c:v>38503.986111111109</c:v>
                </c:pt>
                <c:pt idx="518">
                  <c:v>38503.993055555555</c:v>
                </c:pt>
                <c:pt idx="519">
                  <c:v>38504</c:v>
                </c:pt>
              </c:numCache>
            </c:numRef>
          </c:xVal>
          <c:yVal>
            <c:numRef>
              <c:f>'Block 3'!$G$6:$G$525</c:f>
              <c:numCache>
                <c:formatCode>General</c:formatCode>
                <c:ptCount val="520"/>
                <c:pt idx="0" formatCode="0.0">
                  <c:v>14.7</c:v>
                </c:pt>
                <c:pt idx="1">
                  <c:v>14.6</c:v>
                </c:pt>
                <c:pt idx="2">
                  <c:v>14.6</c:v>
                </c:pt>
                <c:pt idx="3">
                  <c:v>14.7</c:v>
                </c:pt>
                <c:pt idx="4">
                  <c:v>14.7</c:v>
                </c:pt>
                <c:pt idx="5">
                  <c:v>14.6</c:v>
                </c:pt>
                <c:pt idx="6">
                  <c:v>14.7</c:v>
                </c:pt>
                <c:pt idx="7">
                  <c:v>14.6</c:v>
                </c:pt>
                <c:pt idx="8">
                  <c:v>14.7</c:v>
                </c:pt>
                <c:pt idx="9">
                  <c:v>15</c:v>
                </c:pt>
                <c:pt idx="10">
                  <c:v>15</c:v>
                </c:pt>
                <c:pt idx="11">
                  <c:v>15</c:v>
                </c:pt>
                <c:pt idx="12">
                  <c:v>15</c:v>
                </c:pt>
                <c:pt idx="13">
                  <c:v>15</c:v>
                </c:pt>
                <c:pt idx="14">
                  <c:v>15</c:v>
                </c:pt>
                <c:pt idx="15">
                  <c:v>15</c:v>
                </c:pt>
                <c:pt idx="16">
                  <c:v>15</c:v>
                </c:pt>
                <c:pt idx="17">
                  <c:v>15</c:v>
                </c:pt>
                <c:pt idx="18">
                  <c:v>15</c:v>
                </c:pt>
                <c:pt idx="19">
                  <c:v>15</c:v>
                </c:pt>
                <c:pt idx="20">
                  <c:v>15</c:v>
                </c:pt>
                <c:pt idx="21">
                  <c:v>15</c:v>
                </c:pt>
                <c:pt idx="22">
                  <c:v>15</c:v>
                </c:pt>
                <c:pt idx="23">
                  <c:v>15</c:v>
                </c:pt>
                <c:pt idx="24">
                  <c:v>15</c:v>
                </c:pt>
                <c:pt idx="25">
                  <c:v>15</c:v>
                </c:pt>
                <c:pt idx="26">
                  <c:v>15</c:v>
                </c:pt>
                <c:pt idx="27">
                  <c:v>15</c:v>
                </c:pt>
                <c:pt idx="28">
                  <c:v>15</c:v>
                </c:pt>
                <c:pt idx="29">
                  <c:v>15</c:v>
                </c:pt>
                <c:pt idx="30" formatCode="0.0">
                  <c:v>15</c:v>
                </c:pt>
                <c:pt idx="31" formatCode="0.0">
                  <c:v>15</c:v>
                </c:pt>
                <c:pt idx="32" formatCode="0.0">
                  <c:v>15</c:v>
                </c:pt>
                <c:pt idx="33" formatCode="0.0">
                  <c:v>15</c:v>
                </c:pt>
                <c:pt idx="34" formatCode="0.0">
                  <c:v>15</c:v>
                </c:pt>
                <c:pt idx="35" formatCode="0.0">
                  <c:v>15</c:v>
                </c:pt>
                <c:pt idx="36" formatCode="0.0">
                  <c:v>15</c:v>
                </c:pt>
                <c:pt idx="37" formatCode="0.0">
                  <c:v>15</c:v>
                </c:pt>
                <c:pt idx="38" formatCode="0.0">
                  <c:v>15</c:v>
                </c:pt>
                <c:pt idx="39" formatCode="0.0">
                  <c:v>15</c:v>
                </c:pt>
                <c:pt idx="40" formatCode="0.0">
                  <c:v>15</c:v>
                </c:pt>
                <c:pt idx="41" formatCode="0.0">
                  <c:v>15</c:v>
                </c:pt>
                <c:pt idx="42" formatCode="0.0">
                  <c:v>15</c:v>
                </c:pt>
                <c:pt idx="43" formatCode="0.0">
                  <c:v>15</c:v>
                </c:pt>
                <c:pt idx="44" formatCode="0.0">
                  <c:v>15</c:v>
                </c:pt>
                <c:pt idx="45" formatCode="0.0">
                  <c:v>15</c:v>
                </c:pt>
                <c:pt idx="46" formatCode="0.0">
                  <c:v>15</c:v>
                </c:pt>
                <c:pt idx="47" formatCode="0.0">
                  <c:v>15</c:v>
                </c:pt>
                <c:pt idx="48" formatCode="0.0">
                  <c:v>15</c:v>
                </c:pt>
                <c:pt idx="49" formatCode="0.0">
                  <c:v>15</c:v>
                </c:pt>
                <c:pt idx="50" formatCode="0.0">
                  <c:v>15</c:v>
                </c:pt>
                <c:pt idx="51" formatCode="0.0">
                  <c:v>15</c:v>
                </c:pt>
                <c:pt idx="52" formatCode="0.0">
                  <c:v>15.3</c:v>
                </c:pt>
                <c:pt idx="53" formatCode="0.0">
                  <c:v>15.3</c:v>
                </c:pt>
                <c:pt idx="54" formatCode="0.0">
                  <c:v>15.3</c:v>
                </c:pt>
                <c:pt idx="55" formatCode="0.0">
                  <c:v>15</c:v>
                </c:pt>
                <c:pt idx="56" formatCode="0.0">
                  <c:v>15.3</c:v>
                </c:pt>
                <c:pt idx="57" formatCode="0.0">
                  <c:v>15.3</c:v>
                </c:pt>
                <c:pt idx="58" formatCode="0.0">
                  <c:v>15.3</c:v>
                </c:pt>
                <c:pt idx="59" formatCode="0.0">
                  <c:v>15.3</c:v>
                </c:pt>
                <c:pt idx="60" formatCode="0.0">
                  <c:v>15.3</c:v>
                </c:pt>
                <c:pt idx="61" formatCode="0.0">
                  <c:v>15.3</c:v>
                </c:pt>
                <c:pt idx="62" formatCode="0.0">
                  <c:v>15.3</c:v>
                </c:pt>
                <c:pt idx="63" formatCode="0.0">
                  <c:v>15.3</c:v>
                </c:pt>
                <c:pt idx="64" formatCode="0.0">
                  <c:v>15.3</c:v>
                </c:pt>
                <c:pt idx="65" formatCode="0.0">
                  <c:v>15.3</c:v>
                </c:pt>
                <c:pt idx="66" formatCode="0.0">
                  <c:v>15.3</c:v>
                </c:pt>
                <c:pt idx="67" formatCode="0.0">
                  <c:v>15.3</c:v>
                </c:pt>
                <c:pt idx="68" formatCode="0.0">
                  <c:v>15.3</c:v>
                </c:pt>
                <c:pt idx="69" formatCode="0.0">
                  <c:v>15.3</c:v>
                </c:pt>
                <c:pt idx="70" formatCode="0.0">
                  <c:v>15.3</c:v>
                </c:pt>
                <c:pt idx="71" formatCode="0.0">
                  <c:v>15.3</c:v>
                </c:pt>
                <c:pt idx="72" formatCode="0.0">
                  <c:v>15.3</c:v>
                </c:pt>
                <c:pt idx="73" formatCode="0.0">
                  <c:v>15.3</c:v>
                </c:pt>
                <c:pt idx="74" formatCode="0.0">
                  <c:v>15.3</c:v>
                </c:pt>
                <c:pt idx="75" formatCode="0.0">
                  <c:v>15.3</c:v>
                </c:pt>
                <c:pt idx="76" formatCode="0.0">
                  <c:v>15.7</c:v>
                </c:pt>
                <c:pt idx="77" formatCode="0.0">
                  <c:v>15.3</c:v>
                </c:pt>
                <c:pt idx="78" formatCode="0.0">
                  <c:v>15.7</c:v>
                </c:pt>
                <c:pt idx="79" formatCode="0.0">
                  <c:v>15.7</c:v>
                </c:pt>
                <c:pt idx="80" formatCode="0.0">
                  <c:v>15.7</c:v>
                </c:pt>
                <c:pt idx="81" formatCode="0.0">
                  <c:v>15.7</c:v>
                </c:pt>
                <c:pt idx="82" formatCode="0.0">
                  <c:v>15.7</c:v>
                </c:pt>
                <c:pt idx="83" formatCode="0.0">
                  <c:v>15.7</c:v>
                </c:pt>
                <c:pt idx="84" formatCode="0.0">
                  <c:v>15.7</c:v>
                </c:pt>
                <c:pt idx="85" formatCode="0.0">
                  <c:v>15.7</c:v>
                </c:pt>
                <c:pt idx="86" formatCode="0.0">
                  <c:v>15.7</c:v>
                </c:pt>
                <c:pt idx="87" formatCode="0.0">
                  <c:v>15.7</c:v>
                </c:pt>
                <c:pt idx="88" formatCode="0.0">
                  <c:v>15.7</c:v>
                </c:pt>
                <c:pt idx="89" formatCode="0.0">
                  <c:v>15.7</c:v>
                </c:pt>
                <c:pt idx="90" formatCode="0.0">
                  <c:v>15.7</c:v>
                </c:pt>
                <c:pt idx="91" formatCode="0.0">
                  <c:v>16.100000000000001</c:v>
                </c:pt>
                <c:pt idx="92" formatCode="0.0">
                  <c:v>16.100000000000001</c:v>
                </c:pt>
                <c:pt idx="93" formatCode="0.0">
                  <c:v>16.100000000000001</c:v>
                </c:pt>
                <c:pt idx="94" formatCode="0.0">
                  <c:v>16.100000000000001</c:v>
                </c:pt>
                <c:pt idx="95" formatCode="0.0">
                  <c:v>16.100000000000001</c:v>
                </c:pt>
                <c:pt idx="96" formatCode="0.0">
                  <c:v>16.100000000000001</c:v>
                </c:pt>
                <c:pt idx="97" formatCode="0.0">
                  <c:v>16.100000000000001</c:v>
                </c:pt>
                <c:pt idx="98" formatCode="0.0">
                  <c:v>16.100000000000001</c:v>
                </c:pt>
                <c:pt idx="99" formatCode="0.0">
                  <c:v>16.100000000000001</c:v>
                </c:pt>
                <c:pt idx="100" formatCode="0.0">
                  <c:v>16.100000000000001</c:v>
                </c:pt>
                <c:pt idx="101" formatCode="0.0">
                  <c:v>16.100000000000001</c:v>
                </c:pt>
                <c:pt idx="102" formatCode="0.0">
                  <c:v>16.100000000000001</c:v>
                </c:pt>
                <c:pt idx="103" formatCode="0.0">
                  <c:v>16.100000000000001</c:v>
                </c:pt>
                <c:pt idx="104" formatCode="0.0">
                  <c:v>16.100000000000001</c:v>
                </c:pt>
                <c:pt idx="105" formatCode="0.0">
                  <c:v>16.100000000000001</c:v>
                </c:pt>
                <c:pt idx="106" formatCode="0.0">
                  <c:v>16.100000000000001</c:v>
                </c:pt>
                <c:pt idx="107" formatCode="0.0">
                  <c:v>16.100000000000001</c:v>
                </c:pt>
                <c:pt idx="108" formatCode="0.0">
                  <c:v>16.399999999999999</c:v>
                </c:pt>
                <c:pt idx="109" formatCode="0.0">
                  <c:v>16.399999999999999</c:v>
                </c:pt>
                <c:pt idx="110" formatCode="0.0">
                  <c:v>16.399999999999999</c:v>
                </c:pt>
                <c:pt idx="111" formatCode="0.0">
                  <c:v>16.399999999999999</c:v>
                </c:pt>
                <c:pt idx="112" formatCode="0.0">
                  <c:v>16.399999999999999</c:v>
                </c:pt>
                <c:pt idx="113" formatCode="0.0">
                  <c:v>16.399999999999999</c:v>
                </c:pt>
                <c:pt idx="114" formatCode="0.0">
                  <c:v>16.399999999999999</c:v>
                </c:pt>
                <c:pt idx="115" formatCode="0.0">
                  <c:v>16.399999999999999</c:v>
                </c:pt>
                <c:pt idx="116" formatCode="0.0">
                  <c:v>16.399999999999999</c:v>
                </c:pt>
                <c:pt idx="117" formatCode="0.0">
                  <c:v>16.399999999999999</c:v>
                </c:pt>
                <c:pt idx="118" formatCode="0.0">
                  <c:v>16.399999999999999</c:v>
                </c:pt>
                <c:pt idx="119" formatCode="0.0">
                  <c:v>16.399999999999999</c:v>
                </c:pt>
                <c:pt idx="120" formatCode="0.0">
                  <c:v>16.399999999999999</c:v>
                </c:pt>
                <c:pt idx="121" formatCode="0.0">
                  <c:v>16.399999999999999</c:v>
                </c:pt>
                <c:pt idx="122" formatCode="0.0">
                  <c:v>16.399999999999999</c:v>
                </c:pt>
                <c:pt idx="123" formatCode="0.0">
                  <c:v>16.399999999999999</c:v>
                </c:pt>
                <c:pt idx="124" formatCode="0.0">
                  <c:v>16.399999999999999</c:v>
                </c:pt>
                <c:pt idx="125" formatCode="0.0">
                  <c:v>16.399999999999999</c:v>
                </c:pt>
                <c:pt idx="126" formatCode="0.0">
                  <c:v>16.399999999999999</c:v>
                </c:pt>
                <c:pt idx="127" formatCode="0.0">
                  <c:v>16.399999999999999</c:v>
                </c:pt>
                <c:pt idx="128" formatCode="0.0">
                  <c:v>16.8</c:v>
                </c:pt>
                <c:pt idx="129" formatCode="0.0">
                  <c:v>16.8</c:v>
                </c:pt>
                <c:pt idx="130" formatCode="0.0">
                  <c:v>16.8</c:v>
                </c:pt>
                <c:pt idx="131" formatCode="0.0">
                  <c:v>16.8</c:v>
                </c:pt>
                <c:pt idx="132" formatCode="0.0">
                  <c:v>17.2</c:v>
                </c:pt>
                <c:pt idx="133" formatCode="0.0">
                  <c:v>17.5</c:v>
                </c:pt>
                <c:pt idx="134" formatCode="0.0">
                  <c:v>32.4</c:v>
                </c:pt>
                <c:pt idx="135" formatCode="0.0">
                  <c:v>50.2</c:v>
                </c:pt>
                <c:pt idx="136" formatCode="0.0">
                  <c:v>57.6</c:v>
                </c:pt>
                <c:pt idx="137" formatCode="0.0">
                  <c:v>71.400000000000006</c:v>
                </c:pt>
                <c:pt idx="138" formatCode="0.0">
                  <c:v>69.599999999999994</c:v>
                </c:pt>
                <c:pt idx="139" formatCode="0.0">
                  <c:v>70.3</c:v>
                </c:pt>
                <c:pt idx="140" formatCode="0.0">
                  <c:v>73.099999999999994</c:v>
                </c:pt>
                <c:pt idx="141" formatCode="0.0">
                  <c:v>75.599999999999994</c:v>
                </c:pt>
                <c:pt idx="142" formatCode="0.0">
                  <c:v>80.5</c:v>
                </c:pt>
                <c:pt idx="143" formatCode="0.0">
                  <c:v>82.9</c:v>
                </c:pt>
                <c:pt idx="144" formatCode="0.0">
                  <c:v>88.9</c:v>
                </c:pt>
                <c:pt idx="145" formatCode="0.0">
                  <c:v>96</c:v>
                </c:pt>
                <c:pt idx="146" formatCode="0.0">
                  <c:v>100.6</c:v>
                </c:pt>
                <c:pt idx="147" formatCode="0.0">
                  <c:v>108.7</c:v>
                </c:pt>
                <c:pt idx="148" formatCode="0.0">
                  <c:v>118.7</c:v>
                </c:pt>
                <c:pt idx="149" formatCode="0.0">
                  <c:v>125.1</c:v>
                </c:pt>
                <c:pt idx="150" formatCode="0.0">
                  <c:v>124.8</c:v>
                </c:pt>
                <c:pt idx="151" formatCode="0.0">
                  <c:v>123.3</c:v>
                </c:pt>
                <c:pt idx="152" formatCode="0.0">
                  <c:v>124.1</c:v>
                </c:pt>
                <c:pt idx="153" formatCode="0.0">
                  <c:v>124.1</c:v>
                </c:pt>
                <c:pt idx="154" formatCode="0.0">
                  <c:v>125.8</c:v>
                </c:pt>
                <c:pt idx="155" formatCode="0.0">
                  <c:v>127.3</c:v>
                </c:pt>
                <c:pt idx="156" formatCode="0.0">
                  <c:v>129.4</c:v>
                </c:pt>
                <c:pt idx="157" formatCode="0.0">
                  <c:v>129.80000000000001</c:v>
                </c:pt>
                <c:pt idx="158" formatCode="0.0">
                  <c:v>129.80000000000001</c:v>
                </c:pt>
                <c:pt idx="159" formatCode="0.0">
                  <c:v>131.6</c:v>
                </c:pt>
                <c:pt idx="160" formatCode="0.0">
                  <c:v>128.69999999999999</c:v>
                </c:pt>
                <c:pt idx="161" formatCode="0.0">
                  <c:v>126.6</c:v>
                </c:pt>
                <c:pt idx="162" formatCode="0.0">
                  <c:v>122.6</c:v>
                </c:pt>
                <c:pt idx="163" formatCode="0.0">
                  <c:v>116.5</c:v>
                </c:pt>
                <c:pt idx="164" formatCode="0.0">
                  <c:v>108.4</c:v>
                </c:pt>
                <c:pt idx="165" formatCode="0.0">
                  <c:v>100.2</c:v>
                </c:pt>
                <c:pt idx="166" formatCode="0.0">
                  <c:v>93.9</c:v>
                </c:pt>
                <c:pt idx="167" formatCode="0.0">
                  <c:v>88.6</c:v>
                </c:pt>
                <c:pt idx="168" formatCode="0.0">
                  <c:v>84</c:v>
                </c:pt>
                <c:pt idx="169" formatCode="0.0">
                  <c:v>79.400000000000006</c:v>
                </c:pt>
                <c:pt idx="170" formatCode="0.0">
                  <c:v>76.3</c:v>
                </c:pt>
                <c:pt idx="171" formatCode="0.0">
                  <c:v>73.8</c:v>
                </c:pt>
                <c:pt idx="172" formatCode="0.0">
                  <c:v>71.400000000000006</c:v>
                </c:pt>
                <c:pt idx="173" formatCode="0.0">
                  <c:v>69.2</c:v>
                </c:pt>
                <c:pt idx="174" formatCode="0.0">
                  <c:v>67.099999999999994</c:v>
                </c:pt>
                <c:pt idx="175" formatCode="0.0">
                  <c:v>65</c:v>
                </c:pt>
                <c:pt idx="176" formatCode="0.0">
                  <c:v>63.6</c:v>
                </c:pt>
                <c:pt idx="177" formatCode="0.0">
                  <c:v>62.2</c:v>
                </c:pt>
                <c:pt idx="178" formatCode="0.0">
                  <c:v>60.4</c:v>
                </c:pt>
                <c:pt idx="179" formatCode="0.0">
                  <c:v>59</c:v>
                </c:pt>
                <c:pt idx="180" formatCode="0.0">
                  <c:v>57.6</c:v>
                </c:pt>
                <c:pt idx="181" formatCode="0.0">
                  <c:v>56.6</c:v>
                </c:pt>
                <c:pt idx="182" formatCode="0.0">
                  <c:v>55.2</c:v>
                </c:pt>
                <c:pt idx="183" formatCode="0.0">
                  <c:v>54.8</c:v>
                </c:pt>
                <c:pt idx="184" formatCode="0.0">
                  <c:v>54.1</c:v>
                </c:pt>
                <c:pt idx="185" formatCode="0.0">
                  <c:v>53.4</c:v>
                </c:pt>
                <c:pt idx="186" formatCode="0.0">
                  <c:v>52.7</c:v>
                </c:pt>
                <c:pt idx="187" formatCode="0.0">
                  <c:v>52</c:v>
                </c:pt>
                <c:pt idx="188" formatCode="0.0">
                  <c:v>51.3</c:v>
                </c:pt>
                <c:pt idx="189" formatCode="0.0">
                  <c:v>50.9</c:v>
                </c:pt>
                <c:pt idx="190" formatCode="0.0">
                  <c:v>50.6</c:v>
                </c:pt>
                <c:pt idx="191" formatCode="0.0">
                  <c:v>50.2</c:v>
                </c:pt>
                <c:pt idx="192" formatCode="0.0">
                  <c:v>49.5</c:v>
                </c:pt>
                <c:pt idx="193" formatCode="0.0">
                  <c:v>48.8</c:v>
                </c:pt>
                <c:pt idx="194" formatCode="0.0">
                  <c:v>48.1</c:v>
                </c:pt>
                <c:pt idx="195" formatCode="0.0">
                  <c:v>47.7</c:v>
                </c:pt>
                <c:pt idx="196" formatCode="0.0">
                  <c:v>47</c:v>
                </c:pt>
                <c:pt idx="197" formatCode="0.0">
                  <c:v>46.7</c:v>
                </c:pt>
                <c:pt idx="198" formatCode="0.0">
                  <c:v>46</c:v>
                </c:pt>
                <c:pt idx="199" formatCode="0.0">
                  <c:v>45.2</c:v>
                </c:pt>
                <c:pt idx="200" formatCode="0.0">
                  <c:v>44.9</c:v>
                </c:pt>
                <c:pt idx="201" formatCode="0.0">
                  <c:v>44.2</c:v>
                </c:pt>
                <c:pt idx="202" formatCode="0.0">
                  <c:v>43.8</c:v>
                </c:pt>
                <c:pt idx="203" formatCode="0.0">
                  <c:v>43.1</c:v>
                </c:pt>
                <c:pt idx="204" formatCode="0.0">
                  <c:v>42.7</c:v>
                </c:pt>
                <c:pt idx="205" formatCode="0.0">
                  <c:v>42.4</c:v>
                </c:pt>
                <c:pt idx="206" formatCode="0.0">
                  <c:v>42</c:v>
                </c:pt>
                <c:pt idx="207" formatCode="0.0">
                  <c:v>41.7</c:v>
                </c:pt>
                <c:pt idx="208" formatCode="0.0">
                  <c:v>41.3</c:v>
                </c:pt>
                <c:pt idx="209" formatCode="0.0">
                  <c:v>41</c:v>
                </c:pt>
                <c:pt idx="210" formatCode="0.0">
                  <c:v>40.6</c:v>
                </c:pt>
                <c:pt idx="211" formatCode="0.0">
                  <c:v>40.299999999999997</c:v>
                </c:pt>
                <c:pt idx="212" formatCode="0.0">
                  <c:v>40.299999999999997</c:v>
                </c:pt>
                <c:pt idx="213" formatCode="0.0">
                  <c:v>39.9</c:v>
                </c:pt>
                <c:pt idx="214" formatCode="0.0">
                  <c:v>39.5</c:v>
                </c:pt>
                <c:pt idx="215" formatCode="0.0">
                  <c:v>39.200000000000003</c:v>
                </c:pt>
                <c:pt idx="216" formatCode="0.0">
                  <c:v>39.200000000000003</c:v>
                </c:pt>
                <c:pt idx="217" formatCode="0.0">
                  <c:v>38.799999999999997</c:v>
                </c:pt>
                <c:pt idx="218" formatCode="0.0">
                  <c:v>38.5</c:v>
                </c:pt>
                <c:pt idx="219" formatCode="0.0">
                  <c:v>38.1</c:v>
                </c:pt>
                <c:pt idx="220" formatCode="0.0">
                  <c:v>37.799999999999997</c:v>
                </c:pt>
                <c:pt idx="221" formatCode="0.0">
                  <c:v>37.799999999999997</c:v>
                </c:pt>
                <c:pt idx="222" formatCode="0.0">
                  <c:v>37.4</c:v>
                </c:pt>
                <c:pt idx="223" formatCode="0.0">
                  <c:v>37.4</c:v>
                </c:pt>
                <c:pt idx="224" formatCode="0.0">
                  <c:v>37</c:v>
                </c:pt>
                <c:pt idx="225" formatCode="0.0">
                  <c:v>36.700000000000003</c:v>
                </c:pt>
                <c:pt idx="226" formatCode="0.0">
                  <c:v>36.700000000000003</c:v>
                </c:pt>
                <c:pt idx="227" formatCode="0.0">
                  <c:v>36.700000000000003</c:v>
                </c:pt>
                <c:pt idx="228" formatCode="0.0">
                  <c:v>36.700000000000003</c:v>
                </c:pt>
                <c:pt idx="229" formatCode="0.0">
                  <c:v>36.700000000000003</c:v>
                </c:pt>
                <c:pt idx="230" formatCode="0.0">
                  <c:v>36.700000000000003</c:v>
                </c:pt>
                <c:pt idx="231" formatCode="0.0">
                  <c:v>36.700000000000003</c:v>
                </c:pt>
                <c:pt idx="232" formatCode="0.0">
                  <c:v>36.700000000000003</c:v>
                </c:pt>
                <c:pt idx="233" formatCode="0.0">
                  <c:v>36.700000000000003</c:v>
                </c:pt>
                <c:pt idx="234" formatCode="0.0">
                  <c:v>36.700000000000003</c:v>
                </c:pt>
                <c:pt idx="235" formatCode="0.0">
                  <c:v>36</c:v>
                </c:pt>
                <c:pt idx="236" formatCode="0.0">
                  <c:v>36</c:v>
                </c:pt>
                <c:pt idx="237" formatCode="0.0">
                  <c:v>35.700000000000003</c:v>
                </c:pt>
                <c:pt idx="238" formatCode="0.0">
                  <c:v>35.299999999999997</c:v>
                </c:pt>
                <c:pt idx="239" formatCode="0.0">
                  <c:v>35.299999999999997</c:v>
                </c:pt>
                <c:pt idx="240" formatCode="0.0">
                  <c:v>34.9</c:v>
                </c:pt>
                <c:pt idx="241" formatCode="0.0">
                  <c:v>34.9</c:v>
                </c:pt>
                <c:pt idx="242" formatCode="0.0">
                  <c:v>34.9</c:v>
                </c:pt>
                <c:pt idx="243" formatCode="0.0">
                  <c:v>34.9</c:v>
                </c:pt>
                <c:pt idx="244" formatCode="0.0">
                  <c:v>34.6</c:v>
                </c:pt>
                <c:pt idx="245" formatCode="0.0">
                  <c:v>34.6</c:v>
                </c:pt>
                <c:pt idx="246" formatCode="0.0">
                  <c:v>34.6</c:v>
                </c:pt>
                <c:pt idx="247" formatCode="0.0">
                  <c:v>34.200000000000003</c:v>
                </c:pt>
                <c:pt idx="248" formatCode="0.0">
                  <c:v>34.200000000000003</c:v>
                </c:pt>
                <c:pt idx="249" formatCode="0.0">
                  <c:v>33.9</c:v>
                </c:pt>
                <c:pt idx="250" formatCode="0.0">
                  <c:v>33.9</c:v>
                </c:pt>
                <c:pt idx="251" formatCode="0.0">
                  <c:v>33.9</c:v>
                </c:pt>
                <c:pt idx="252" formatCode="0.0">
                  <c:v>33.5</c:v>
                </c:pt>
                <c:pt idx="253" formatCode="0.0">
                  <c:v>33.5</c:v>
                </c:pt>
                <c:pt idx="254" formatCode="0.0">
                  <c:v>33.6</c:v>
                </c:pt>
                <c:pt idx="255" formatCode="0.0">
                  <c:v>33.6</c:v>
                </c:pt>
                <c:pt idx="256" formatCode="0.0">
                  <c:v>33.6</c:v>
                </c:pt>
                <c:pt idx="257" formatCode="0.0">
                  <c:v>33.6</c:v>
                </c:pt>
                <c:pt idx="258" formatCode="0.0">
                  <c:v>33.200000000000003</c:v>
                </c:pt>
                <c:pt idx="259" formatCode="0.0">
                  <c:v>33.200000000000003</c:v>
                </c:pt>
                <c:pt idx="260" formatCode="0.0">
                  <c:v>32.799999999999997</c:v>
                </c:pt>
                <c:pt idx="261" formatCode="0.0">
                  <c:v>32.799999999999997</c:v>
                </c:pt>
                <c:pt idx="262" formatCode="0.0">
                  <c:v>32.799999999999997</c:v>
                </c:pt>
                <c:pt idx="263" formatCode="0.0">
                  <c:v>32.799999999999997</c:v>
                </c:pt>
                <c:pt idx="264" formatCode="0.0">
                  <c:v>32.799999999999997</c:v>
                </c:pt>
                <c:pt idx="265" formatCode="0.0">
                  <c:v>32.5</c:v>
                </c:pt>
                <c:pt idx="266" formatCode="0.0">
                  <c:v>32.5</c:v>
                </c:pt>
                <c:pt idx="267" formatCode="0.0">
                  <c:v>32.1</c:v>
                </c:pt>
                <c:pt idx="268" formatCode="0.0">
                  <c:v>32.1</c:v>
                </c:pt>
                <c:pt idx="269" formatCode="0.0">
                  <c:v>31.8</c:v>
                </c:pt>
                <c:pt idx="270" formatCode="0.0">
                  <c:v>31.8</c:v>
                </c:pt>
                <c:pt idx="271" formatCode="0.0">
                  <c:v>31.8</c:v>
                </c:pt>
                <c:pt idx="272" formatCode="0.0">
                  <c:v>31.8</c:v>
                </c:pt>
                <c:pt idx="273" formatCode="0.0">
                  <c:v>31.5</c:v>
                </c:pt>
                <c:pt idx="274" formatCode="0.0">
                  <c:v>31.5</c:v>
                </c:pt>
                <c:pt idx="275" formatCode="0.0">
                  <c:v>31.1</c:v>
                </c:pt>
                <c:pt idx="276" formatCode="0.0">
                  <c:v>31.1</c:v>
                </c:pt>
                <c:pt idx="277" formatCode="0.0">
                  <c:v>31.1</c:v>
                </c:pt>
                <c:pt idx="278" formatCode="0.0">
                  <c:v>31.1</c:v>
                </c:pt>
                <c:pt idx="279" formatCode="0.0">
                  <c:v>30.7</c:v>
                </c:pt>
                <c:pt idx="280" formatCode="0.0">
                  <c:v>30.8</c:v>
                </c:pt>
                <c:pt idx="281" formatCode="0.0">
                  <c:v>30.8</c:v>
                </c:pt>
                <c:pt idx="282" formatCode="0.0">
                  <c:v>30.8</c:v>
                </c:pt>
                <c:pt idx="283" formatCode="0.0">
                  <c:v>30.8</c:v>
                </c:pt>
                <c:pt idx="284" formatCode="0.0">
                  <c:v>30.4</c:v>
                </c:pt>
                <c:pt idx="285" formatCode="0.0">
                  <c:v>30.4</c:v>
                </c:pt>
                <c:pt idx="286" formatCode="0.0">
                  <c:v>30.4</c:v>
                </c:pt>
                <c:pt idx="287" formatCode="0.0">
                  <c:v>30.4</c:v>
                </c:pt>
                <c:pt idx="288" formatCode="0.0">
                  <c:v>30.4</c:v>
                </c:pt>
                <c:pt idx="289" formatCode="0.0">
                  <c:v>30.1</c:v>
                </c:pt>
                <c:pt idx="290" formatCode="0.0">
                  <c:v>29.7</c:v>
                </c:pt>
                <c:pt idx="291" formatCode="0.0">
                  <c:v>29.8</c:v>
                </c:pt>
                <c:pt idx="292" formatCode="0.0">
                  <c:v>29.8</c:v>
                </c:pt>
                <c:pt idx="293" formatCode="0.0">
                  <c:v>29.8</c:v>
                </c:pt>
                <c:pt idx="294" formatCode="0.0">
                  <c:v>29.8</c:v>
                </c:pt>
                <c:pt idx="295" formatCode="0.0">
                  <c:v>29.4</c:v>
                </c:pt>
                <c:pt idx="296" formatCode="0.0">
                  <c:v>29.4</c:v>
                </c:pt>
                <c:pt idx="297" formatCode="0.0">
                  <c:v>29.4</c:v>
                </c:pt>
                <c:pt idx="298" formatCode="0.0">
                  <c:v>29.5</c:v>
                </c:pt>
                <c:pt idx="299" formatCode="0.0">
                  <c:v>29.1</c:v>
                </c:pt>
                <c:pt idx="300" formatCode="0.0">
                  <c:v>29.1</c:v>
                </c:pt>
                <c:pt idx="301" formatCode="0.0">
                  <c:v>29.1</c:v>
                </c:pt>
                <c:pt idx="302" formatCode="0.0">
                  <c:v>29.1</c:v>
                </c:pt>
                <c:pt idx="303" formatCode="0.0">
                  <c:v>28.7</c:v>
                </c:pt>
                <c:pt idx="304" formatCode="0.0">
                  <c:v>28.7</c:v>
                </c:pt>
                <c:pt idx="305" formatCode="0.0">
                  <c:v>28.7</c:v>
                </c:pt>
                <c:pt idx="306" formatCode="0.0">
                  <c:v>28.8</c:v>
                </c:pt>
                <c:pt idx="307" formatCode="0.0">
                  <c:v>28.7</c:v>
                </c:pt>
                <c:pt idx="308" formatCode="0.0">
                  <c:v>28.8</c:v>
                </c:pt>
                <c:pt idx="309" formatCode="0.0">
                  <c:v>28.8</c:v>
                </c:pt>
                <c:pt idx="310" formatCode="0.0">
                  <c:v>28.8</c:v>
                </c:pt>
                <c:pt idx="311" formatCode="0.0">
                  <c:v>28.8</c:v>
                </c:pt>
                <c:pt idx="312" formatCode="0.0">
                  <c:v>28.8</c:v>
                </c:pt>
                <c:pt idx="313" formatCode="0.0">
                  <c:v>28.5</c:v>
                </c:pt>
                <c:pt idx="314" formatCode="0.0">
                  <c:v>28.5</c:v>
                </c:pt>
                <c:pt idx="315" formatCode="0.0">
                  <c:v>28.5</c:v>
                </c:pt>
                <c:pt idx="316" formatCode="0.0">
                  <c:v>28.5</c:v>
                </c:pt>
                <c:pt idx="317" formatCode="0.0">
                  <c:v>28.1</c:v>
                </c:pt>
                <c:pt idx="318" formatCode="0.0">
                  <c:v>28.1</c:v>
                </c:pt>
                <c:pt idx="319" formatCode="0.0">
                  <c:v>28.1</c:v>
                </c:pt>
                <c:pt idx="320" formatCode="0.0">
                  <c:v>28.1</c:v>
                </c:pt>
                <c:pt idx="321" formatCode="0.0">
                  <c:v>28.2</c:v>
                </c:pt>
                <c:pt idx="322" formatCode="0.0">
                  <c:v>28.2</c:v>
                </c:pt>
                <c:pt idx="323" formatCode="0.0">
                  <c:v>27.8</c:v>
                </c:pt>
                <c:pt idx="324" formatCode="0.0">
                  <c:v>27.8</c:v>
                </c:pt>
                <c:pt idx="325" formatCode="0.0">
                  <c:v>27.8</c:v>
                </c:pt>
                <c:pt idx="326" formatCode="0.0">
                  <c:v>27.8</c:v>
                </c:pt>
                <c:pt idx="327" formatCode="0.0">
                  <c:v>27.9</c:v>
                </c:pt>
                <c:pt idx="328" formatCode="0.0">
                  <c:v>27.9</c:v>
                </c:pt>
                <c:pt idx="329" formatCode="0.0">
                  <c:v>27.5</c:v>
                </c:pt>
                <c:pt idx="330" formatCode="0.0">
                  <c:v>27.5</c:v>
                </c:pt>
                <c:pt idx="331" formatCode="0.0">
                  <c:v>27.5</c:v>
                </c:pt>
                <c:pt idx="332" formatCode="0.0">
                  <c:v>27.5</c:v>
                </c:pt>
                <c:pt idx="333" formatCode="0.0">
                  <c:v>27.5</c:v>
                </c:pt>
                <c:pt idx="334" formatCode="0.0">
                  <c:v>27.6</c:v>
                </c:pt>
                <c:pt idx="335" formatCode="0.0">
                  <c:v>27.6</c:v>
                </c:pt>
                <c:pt idx="336" formatCode="0.0">
                  <c:v>27.6</c:v>
                </c:pt>
                <c:pt idx="337" formatCode="0.0">
                  <c:v>27.2</c:v>
                </c:pt>
                <c:pt idx="338" formatCode="0.0">
                  <c:v>27.2</c:v>
                </c:pt>
                <c:pt idx="339" formatCode="0.0">
                  <c:v>27.2</c:v>
                </c:pt>
                <c:pt idx="340" formatCode="0.0">
                  <c:v>27.2</c:v>
                </c:pt>
                <c:pt idx="341" formatCode="0.0">
                  <c:v>27.2</c:v>
                </c:pt>
                <c:pt idx="342" formatCode="0.0">
                  <c:v>27.2</c:v>
                </c:pt>
                <c:pt idx="343" formatCode="0.0">
                  <c:v>27.2</c:v>
                </c:pt>
                <c:pt idx="344" formatCode="0.0">
                  <c:v>27.2</c:v>
                </c:pt>
                <c:pt idx="345" formatCode="0.0">
                  <c:v>27.2</c:v>
                </c:pt>
                <c:pt idx="346" formatCode="0.0">
                  <c:v>27.2</c:v>
                </c:pt>
                <c:pt idx="347" formatCode="0.0">
                  <c:v>27.3</c:v>
                </c:pt>
                <c:pt idx="348" formatCode="0.0">
                  <c:v>26.9</c:v>
                </c:pt>
                <c:pt idx="349" formatCode="0.0">
                  <c:v>26.9</c:v>
                </c:pt>
                <c:pt idx="350" formatCode="0.0">
                  <c:v>26.9</c:v>
                </c:pt>
                <c:pt idx="351" formatCode="0.0">
                  <c:v>26.9</c:v>
                </c:pt>
                <c:pt idx="352" formatCode="0.0">
                  <c:v>26.9</c:v>
                </c:pt>
                <c:pt idx="353" formatCode="0.0">
                  <c:v>26.6</c:v>
                </c:pt>
                <c:pt idx="354" formatCode="0.0">
                  <c:v>26.6</c:v>
                </c:pt>
                <c:pt idx="355" formatCode="0.0">
                  <c:v>26.6</c:v>
                </c:pt>
                <c:pt idx="356" formatCode="0.0">
                  <c:v>26.6</c:v>
                </c:pt>
                <c:pt idx="357" formatCode="0.0">
                  <c:v>26.3</c:v>
                </c:pt>
                <c:pt idx="358" formatCode="0.0">
                  <c:v>26.3</c:v>
                </c:pt>
                <c:pt idx="359" formatCode="0.0">
                  <c:v>26.3</c:v>
                </c:pt>
                <c:pt idx="360" formatCode="0.0">
                  <c:v>26.3</c:v>
                </c:pt>
                <c:pt idx="361" formatCode="0.0">
                  <c:v>26.3</c:v>
                </c:pt>
                <c:pt idx="362" formatCode="0.0">
                  <c:v>26.3</c:v>
                </c:pt>
                <c:pt idx="363" formatCode="0.0">
                  <c:v>26.3</c:v>
                </c:pt>
                <c:pt idx="364" formatCode="0.0">
                  <c:v>26.3</c:v>
                </c:pt>
                <c:pt idx="365" formatCode="0.0">
                  <c:v>26.3</c:v>
                </c:pt>
                <c:pt idx="366" formatCode="0.0">
                  <c:v>26.4</c:v>
                </c:pt>
                <c:pt idx="367" formatCode="0.0">
                  <c:v>26.4</c:v>
                </c:pt>
                <c:pt idx="368" formatCode="0.0">
                  <c:v>26.4</c:v>
                </c:pt>
                <c:pt idx="369" formatCode="0.0">
                  <c:v>26.4</c:v>
                </c:pt>
                <c:pt idx="370" formatCode="0.0">
                  <c:v>26.4</c:v>
                </c:pt>
                <c:pt idx="371" formatCode="0.0">
                  <c:v>26.4</c:v>
                </c:pt>
                <c:pt idx="372" formatCode="0.0">
                  <c:v>26</c:v>
                </c:pt>
                <c:pt idx="373" formatCode="0.0">
                  <c:v>26.1</c:v>
                </c:pt>
                <c:pt idx="374" formatCode="0.0">
                  <c:v>26.1</c:v>
                </c:pt>
                <c:pt idx="375" formatCode="0.0">
                  <c:v>25.7</c:v>
                </c:pt>
                <c:pt idx="376" formatCode="0.0">
                  <c:v>26.1</c:v>
                </c:pt>
                <c:pt idx="377" formatCode="0.0">
                  <c:v>26.1</c:v>
                </c:pt>
                <c:pt idx="378" formatCode="0.0">
                  <c:v>25.7</c:v>
                </c:pt>
                <c:pt idx="379" formatCode="0.0">
                  <c:v>25.7</c:v>
                </c:pt>
                <c:pt idx="380" formatCode="0.0">
                  <c:v>25.8</c:v>
                </c:pt>
                <c:pt idx="381" formatCode="0.0">
                  <c:v>25.8</c:v>
                </c:pt>
                <c:pt idx="382" formatCode="0.0">
                  <c:v>25.8</c:v>
                </c:pt>
                <c:pt idx="383" formatCode="0.0">
                  <c:v>25.8</c:v>
                </c:pt>
                <c:pt idx="384" formatCode="0.0">
                  <c:v>25.8</c:v>
                </c:pt>
                <c:pt idx="385" formatCode="0.0">
                  <c:v>25.5</c:v>
                </c:pt>
                <c:pt idx="386" formatCode="0.0">
                  <c:v>25.5</c:v>
                </c:pt>
                <c:pt idx="387" formatCode="0.0">
                  <c:v>25.5</c:v>
                </c:pt>
                <c:pt idx="388" formatCode="0.0">
                  <c:v>25.5</c:v>
                </c:pt>
                <c:pt idx="389" formatCode="0.0">
                  <c:v>25.8</c:v>
                </c:pt>
                <c:pt idx="390" formatCode="0.0">
                  <c:v>25.8</c:v>
                </c:pt>
                <c:pt idx="391" formatCode="0.0">
                  <c:v>26.2</c:v>
                </c:pt>
                <c:pt idx="392" formatCode="0.0">
                  <c:v>25.9</c:v>
                </c:pt>
                <c:pt idx="393" formatCode="0.0">
                  <c:v>26.2</c:v>
                </c:pt>
                <c:pt idx="394" formatCode="0.0">
                  <c:v>26.2</c:v>
                </c:pt>
                <c:pt idx="395" formatCode="0.0">
                  <c:v>26.2</c:v>
                </c:pt>
                <c:pt idx="396" formatCode="0.0">
                  <c:v>25.9</c:v>
                </c:pt>
                <c:pt idx="397" formatCode="0.0">
                  <c:v>26.2</c:v>
                </c:pt>
                <c:pt idx="398" formatCode="0.0">
                  <c:v>26.2</c:v>
                </c:pt>
                <c:pt idx="399" formatCode="0.0">
                  <c:v>26.2</c:v>
                </c:pt>
                <c:pt idx="400" formatCode="0.0">
                  <c:v>26.3</c:v>
                </c:pt>
                <c:pt idx="401" formatCode="0.0">
                  <c:v>26.3</c:v>
                </c:pt>
                <c:pt idx="402" formatCode="0.0">
                  <c:v>26.3</c:v>
                </c:pt>
                <c:pt idx="403" formatCode="0.0">
                  <c:v>26.3</c:v>
                </c:pt>
                <c:pt idx="404" formatCode="0.0">
                  <c:v>26.3</c:v>
                </c:pt>
                <c:pt idx="405" formatCode="0.0">
                  <c:v>26.3</c:v>
                </c:pt>
                <c:pt idx="406" formatCode="0.0">
                  <c:v>26.3</c:v>
                </c:pt>
                <c:pt idx="407" formatCode="0.0">
                  <c:v>26.3</c:v>
                </c:pt>
                <c:pt idx="408" formatCode="0.0">
                  <c:v>26.3</c:v>
                </c:pt>
                <c:pt idx="409" formatCode="0.0">
                  <c:v>26.3</c:v>
                </c:pt>
                <c:pt idx="410" formatCode="0.0">
                  <c:v>26</c:v>
                </c:pt>
                <c:pt idx="411" formatCode="0.0">
                  <c:v>26</c:v>
                </c:pt>
                <c:pt idx="412" formatCode="0.0">
                  <c:v>26</c:v>
                </c:pt>
                <c:pt idx="413" formatCode="0.0">
                  <c:v>25.7</c:v>
                </c:pt>
                <c:pt idx="414" formatCode="0.0">
                  <c:v>25.7</c:v>
                </c:pt>
                <c:pt idx="415" formatCode="0.0">
                  <c:v>25.7</c:v>
                </c:pt>
                <c:pt idx="416" formatCode="0.0">
                  <c:v>25.3</c:v>
                </c:pt>
                <c:pt idx="417" formatCode="0.0">
                  <c:v>25.3</c:v>
                </c:pt>
                <c:pt idx="418" formatCode="0.0">
                  <c:v>25.3</c:v>
                </c:pt>
                <c:pt idx="419" formatCode="0.0">
                  <c:v>25.3</c:v>
                </c:pt>
                <c:pt idx="420" formatCode="0.0">
                  <c:v>24.9</c:v>
                </c:pt>
                <c:pt idx="421" formatCode="0.0">
                  <c:v>25</c:v>
                </c:pt>
                <c:pt idx="422" formatCode="0.0">
                  <c:v>25</c:v>
                </c:pt>
                <c:pt idx="423" formatCode="0.0">
                  <c:v>25</c:v>
                </c:pt>
                <c:pt idx="424" formatCode="0.0">
                  <c:v>25</c:v>
                </c:pt>
                <c:pt idx="425" formatCode="0.0">
                  <c:v>25</c:v>
                </c:pt>
                <c:pt idx="426" formatCode="0.0">
                  <c:v>25</c:v>
                </c:pt>
                <c:pt idx="427" formatCode="0.0">
                  <c:v>25</c:v>
                </c:pt>
                <c:pt idx="428" formatCode="0.0">
                  <c:v>24.6</c:v>
                </c:pt>
                <c:pt idx="429" formatCode="0.0">
                  <c:v>24.7</c:v>
                </c:pt>
                <c:pt idx="430" formatCode="0.0">
                  <c:v>24.7</c:v>
                </c:pt>
                <c:pt idx="431" formatCode="0.0">
                  <c:v>24.7</c:v>
                </c:pt>
                <c:pt idx="432" formatCode="0.0">
                  <c:v>24.3</c:v>
                </c:pt>
                <c:pt idx="433" formatCode="0.0">
                  <c:v>24.3</c:v>
                </c:pt>
                <c:pt idx="434" formatCode="0.0">
                  <c:v>24.3</c:v>
                </c:pt>
                <c:pt idx="435" formatCode="0.0">
                  <c:v>24.3</c:v>
                </c:pt>
                <c:pt idx="436" formatCode="0.0">
                  <c:v>24.3</c:v>
                </c:pt>
                <c:pt idx="437" formatCode="0.0">
                  <c:v>24.4</c:v>
                </c:pt>
                <c:pt idx="438" formatCode="0.0">
                  <c:v>24.4</c:v>
                </c:pt>
                <c:pt idx="439" formatCode="0.0">
                  <c:v>24.4</c:v>
                </c:pt>
                <c:pt idx="440" formatCode="0.0">
                  <c:v>24.4</c:v>
                </c:pt>
                <c:pt idx="441" formatCode="0.0">
                  <c:v>24.4</c:v>
                </c:pt>
                <c:pt idx="442" formatCode="0.0">
                  <c:v>24.4</c:v>
                </c:pt>
                <c:pt idx="443" formatCode="0.0">
                  <c:v>24.1</c:v>
                </c:pt>
                <c:pt idx="444" formatCode="0.0">
                  <c:v>24.1</c:v>
                </c:pt>
                <c:pt idx="445" formatCode="0.0">
                  <c:v>24.1</c:v>
                </c:pt>
                <c:pt idx="446" formatCode="0.0">
                  <c:v>24.1</c:v>
                </c:pt>
                <c:pt idx="447" formatCode="0.0">
                  <c:v>24.1</c:v>
                </c:pt>
                <c:pt idx="448" formatCode="0.0">
                  <c:v>24.1</c:v>
                </c:pt>
                <c:pt idx="449" formatCode="0.0">
                  <c:v>23.7</c:v>
                </c:pt>
                <c:pt idx="450" formatCode="0.0">
                  <c:v>23.7</c:v>
                </c:pt>
                <c:pt idx="451" formatCode="0.0">
                  <c:v>23.7</c:v>
                </c:pt>
                <c:pt idx="452" formatCode="0.0">
                  <c:v>23.7</c:v>
                </c:pt>
                <c:pt idx="453" formatCode="0.0">
                  <c:v>23.8</c:v>
                </c:pt>
                <c:pt idx="454" formatCode="0.0">
                  <c:v>23.8</c:v>
                </c:pt>
                <c:pt idx="455" formatCode="0.0">
                  <c:v>23.8</c:v>
                </c:pt>
                <c:pt idx="456" formatCode="0.0">
                  <c:v>23.8</c:v>
                </c:pt>
                <c:pt idx="457" formatCode="0.0">
                  <c:v>23.8</c:v>
                </c:pt>
                <c:pt idx="458" formatCode="0.0">
                  <c:v>23.8</c:v>
                </c:pt>
                <c:pt idx="459" formatCode="0.0">
                  <c:v>23.8</c:v>
                </c:pt>
                <c:pt idx="460" formatCode="0.0">
                  <c:v>23.8</c:v>
                </c:pt>
                <c:pt idx="461" formatCode="0.0">
                  <c:v>23.8</c:v>
                </c:pt>
                <c:pt idx="462" formatCode="0.0">
                  <c:v>23.4</c:v>
                </c:pt>
                <c:pt idx="463" formatCode="0.0">
                  <c:v>23.5</c:v>
                </c:pt>
                <c:pt idx="464" formatCode="0.0">
                  <c:v>23.5</c:v>
                </c:pt>
                <c:pt idx="465" formatCode="0.0">
                  <c:v>23.5</c:v>
                </c:pt>
                <c:pt idx="466" formatCode="0.0">
                  <c:v>23.5</c:v>
                </c:pt>
                <c:pt idx="467" formatCode="0.0">
                  <c:v>23.5</c:v>
                </c:pt>
                <c:pt idx="468" formatCode="0.0">
                  <c:v>23.5</c:v>
                </c:pt>
                <c:pt idx="469" formatCode="0.0">
                  <c:v>23.5</c:v>
                </c:pt>
                <c:pt idx="470" formatCode="0.0">
                  <c:v>23.5</c:v>
                </c:pt>
                <c:pt idx="471" formatCode="0.0">
                  <c:v>23.5</c:v>
                </c:pt>
                <c:pt idx="472" formatCode="0.0">
                  <c:v>23.1</c:v>
                </c:pt>
                <c:pt idx="473" formatCode="0.0">
                  <c:v>23.1</c:v>
                </c:pt>
                <c:pt idx="474" formatCode="0.0">
                  <c:v>23.1</c:v>
                </c:pt>
                <c:pt idx="475" formatCode="0.0">
                  <c:v>23.1</c:v>
                </c:pt>
                <c:pt idx="476" formatCode="0.0">
                  <c:v>23.1</c:v>
                </c:pt>
                <c:pt idx="477" formatCode="0.0">
                  <c:v>23.1</c:v>
                </c:pt>
                <c:pt idx="478" formatCode="0.0">
                  <c:v>23.1</c:v>
                </c:pt>
                <c:pt idx="479" formatCode="0.0">
                  <c:v>23.1</c:v>
                </c:pt>
                <c:pt idx="480" formatCode="0.0">
                  <c:v>23.1</c:v>
                </c:pt>
                <c:pt idx="481" formatCode="0.0">
                  <c:v>22.8</c:v>
                </c:pt>
                <c:pt idx="482" formatCode="0.0">
                  <c:v>22.8</c:v>
                </c:pt>
                <c:pt idx="483" formatCode="0.0">
                  <c:v>22.8</c:v>
                </c:pt>
                <c:pt idx="484" formatCode="0.0">
                  <c:v>22.8</c:v>
                </c:pt>
                <c:pt idx="485" formatCode="0.0">
                  <c:v>22.8</c:v>
                </c:pt>
                <c:pt idx="486" formatCode="0.0">
                  <c:v>22.8</c:v>
                </c:pt>
                <c:pt idx="487" formatCode="0.0">
                  <c:v>22.8</c:v>
                </c:pt>
                <c:pt idx="488" formatCode="0.0">
                  <c:v>22.8</c:v>
                </c:pt>
                <c:pt idx="489" formatCode="0.0">
                  <c:v>22.5</c:v>
                </c:pt>
                <c:pt idx="490" formatCode="0.0">
                  <c:v>22.8</c:v>
                </c:pt>
                <c:pt idx="491" formatCode="0.0">
                  <c:v>22.5</c:v>
                </c:pt>
                <c:pt idx="492" formatCode="0.0">
                  <c:v>22.2</c:v>
                </c:pt>
                <c:pt idx="493" formatCode="0.0">
                  <c:v>21.9</c:v>
                </c:pt>
                <c:pt idx="494" formatCode="0.0">
                  <c:v>21.6</c:v>
                </c:pt>
                <c:pt idx="495" formatCode="0.0">
                  <c:v>21.3</c:v>
                </c:pt>
                <c:pt idx="496" formatCode="0.0">
                  <c:v>21.3</c:v>
                </c:pt>
                <c:pt idx="497" formatCode="0.0">
                  <c:v>21</c:v>
                </c:pt>
                <c:pt idx="498" formatCode="0.0">
                  <c:v>20.7</c:v>
                </c:pt>
                <c:pt idx="499" formatCode="0.0">
                  <c:v>20.3</c:v>
                </c:pt>
                <c:pt idx="500" formatCode="0.0">
                  <c:v>20</c:v>
                </c:pt>
                <c:pt idx="501" formatCode="0.0">
                  <c:v>19.600000000000001</c:v>
                </c:pt>
                <c:pt idx="502" formatCode="0.0">
                  <c:v>19.7</c:v>
                </c:pt>
                <c:pt idx="503" formatCode="0.0">
                  <c:v>19.7</c:v>
                </c:pt>
                <c:pt idx="504" formatCode="0.0">
                  <c:v>19.399999999999999</c:v>
                </c:pt>
                <c:pt idx="505" formatCode="0.0">
                  <c:v>19.399999999999999</c:v>
                </c:pt>
                <c:pt idx="506" formatCode="0.0">
                  <c:v>19.399999999999999</c:v>
                </c:pt>
                <c:pt idx="507" formatCode="0.0">
                  <c:v>19.100000000000001</c:v>
                </c:pt>
                <c:pt idx="508" formatCode="0.0">
                  <c:v>19.100000000000001</c:v>
                </c:pt>
                <c:pt idx="509" formatCode="0.0">
                  <c:v>18.8</c:v>
                </c:pt>
                <c:pt idx="510" formatCode="0.0">
                  <c:v>18.8</c:v>
                </c:pt>
                <c:pt idx="511" formatCode="0.0">
                  <c:v>18.399999999999999</c:v>
                </c:pt>
                <c:pt idx="512" formatCode="0.0">
                  <c:v>18.5</c:v>
                </c:pt>
                <c:pt idx="513" formatCode="0.0">
                  <c:v>18.5</c:v>
                </c:pt>
                <c:pt idx="514" formatCode="0.0">
                  <c:v>18.100000000000001</c:v>
                </c:pt>
                <c:pt idx="515" formatCode="0.0">
                  <c:v>18.100000000000001</c:v>
                </c:pt>
                <c:pt idx="516" formatCode="0.0">
                  <c:v>17.7</c:v>
                </c:pt>
                <c:pt idx="517" formatCode="0.0">
                  <c:v>17.7</c:v>
                </c:pt>
                <c:pt idx="518" formatCode="0.0">
                  <c:v>17.8</c:v>
                </c:pt>
                <c:pt idx="519" formatCode="0.0">
                  <c:v>17.399999999999999</c:v>
                </c:pt>
              </c:numCache>
            </c:numRef>
          </c:yVal>
          <c:smooth val="1"/>
        </c:ser>
        <c:ser>
          <c:idx val="1"/>
          <c:order val="1"/>
          <c:tx>
            <c:v>5 cm</c:v>
          </c:tx>
          <c:spPr>
            <a:ln w="28575" cap="rnd">
              <a:solidFill>
                <a:schemeClr val="accent2"/>
              </a:solidFill>
              <a:round/>
            </a:ln>
            <a:effectLst/>
          </c:spPr>
          <c:marker>
            <c:symbol val="none"/>
          </c:marker>
          <c:xVal>
            <c:numRef>
              <c:f>'Block 3'!$O$6:$O$396</c:f>
              <c:numCache>
                <c:formatCode>m/d/yy\ h:mm\ AM/PM</c:formatCode>
                <c:ptCount val="391"/>
                <c:pt idx="0">
                  <c:v>38503.458333333336</c:v>
                </c:pt>
                <c:pt idx="1">
                  <c:v>38503.459722222222</c:v>
                </c:pt>
                <c:pt idx="2">
                  <c:v>38503.461111111108</c:v>
                </c:pt>
                <c:pt idx="3">
                  <c:v>38503.462500000001</c:v>
                </c:pt>
                <c:pt idx="4">
                  <c:v>38503.463888888888</c:v>
                </c:pt>
                <c:pt idx="5">
                  <c:v>38503.465277777781</c:v>
                </c:pt>
                <c:pt idx="6">
                  <c:v>38503.466666666667</c:v>
                </c:pt>
                <c:pt idx="7">
                  <c:v>38503.468055555553</c:v>
                </c:pt>
                <c:pt idx="8">
                  <c:v>38503.469444444447</c:v>
                </c:pt>
                <c:pt idx="9">
                  <c:v>38503.470833333333</c:v>
                </c:pt>
                <c:pt idx="10">
                  <c:v>38503.472222222219</c:v>
                </c:pt>
                <c:pt idx="11">
                  <c:v>38503.473611111112</c:v>
                </c:pt>
                <c:pt idx="12">
                  <c:v>38503.474999999999</c:v>
                </c:pt>
                <c:pt idx="13">
                  <c:v>38503.476388888892</c:v>
                </c:pt>
                <c:pt idx="14">
                  <c:v>38503.477777777778</c:v>
                </c:pt>
                <c:pt idx="15">
                  <c:v>38503.479166666664</c:v>
                </c:pt>
                <c:pt idx="16">
                  <c:v>38503.480555555558</c:v>
                </c:pt>
                <c:pt idx="17">
                  <c:v>38503.481944444444</c:v>
                </c:pt>
                <c:pt idx="18">
                  <c:v>38503.48333333333</c:v>
                </c:pt>
                <c:pt idx="19">
                  <c:v>38503.484722222223</c:v>
                </c:pt>
                <c:pt idx="20">
                  <c:v>38503.486111111109</c:v>
                </c:pt>
                <c:pt idx="21">
                  <c:v>38503.487500000003</c:v>
                </c:pt>
                <c:pt idx="22">
                  <c:v>38503.488888888889</c:v>
                </c:pt>
                <c:pt idx="23">
                  <c:v>38503.490277777775</c:v>
                </c:pt>
                <c:pt idx="24">
                  <c:v>38503.491666666669</c:v>
                </c:pt>
                <c:pt idx="25">
                  <c:v>38503.493055555555</c:v>
                </c:pt>
                <c:pt idx="26">
                  <c:v>38503.494444444441</c:v>
                </c:pt>
                <c:pt idx="27">
                  <c:v>38503.495833333334</c:v>
                </c:pt>
                <c:pt idx="28">
                  <c:v>38503.49722222222</c:v>
                </c:pt>
                <c:pt idx="29">
                  <c:v>38503.498611111114</c:v>
                </c:pt>
                <c:pt idx="30">
                  <c:v>38503.5</c:v>
                </c:pt>
                <c:pt idx="31">
                  <c:v>38503.501388888886</c:v>
                </c:pt>
                <c:pt idx="32">
                  <c:v>38503.50277777778</c:v>
                </c:pt>
                <c:pt idx="33">
                  <c:v>38503.504166666666</c:v>
                </c:pt>
                <c:pt idx="34">
                  <c:v>38503.505555555559</c:v>
                </c:pt>
                <c:pt idx="35">
                  <c:v>38503.506944444445</c:v>
                </c:pt>
                <c:pt idx="36">
                  <c:v>38503.508333333331</c:v>
                </c:pt>
                <c:pt idx="37">
                  <c:v>38503.509722222225</c:v>
                </c:pt>
                <c:pt idx="38">
                  <c:v>38503.511111111111</c:v>
                </c:pt>
                <c:pt idx="39">
                  <c:v>38503.512499999997</c:v>
                </c:pt>
                <c:pt idx="40">
                  <c:v>38503.513888888891</c:v>
                </c:pt>
                <c:pt idx="41">
                  <c:v>38503.515277777777</c:v>
                </c:pt>
                <c:pt idx="42">
                  <c:v>38503.51666666667</c:v>
                </c:pt>
                <c:pt idx="43">
                  <c:v>38503.518055555556</c:v>
                </c:pt>
                <c:pt idx="44">
                  <c:v>38503.519444444442</c:v>
                </c:pt>
                <c:pt idx="45">
                  <c:v>38503.520833333336</c:v>
                </c:pt>
                <c:pt idx="46">
                  <c:v>38503.522222222222</c:v>
                </c:pt>
                <c:pt idx="47">
                  <c:v>38503.523611111108</c:v>
                </c:pt>
                <c:pt idx="48">
                  <c:v>38503.525000000001</c:v>
                </c:pt>
                <c:pt idx="49">
                  <c:v>38503.526388888888</c:v>
                </c:pt>
                <c:pt idx="50">
                  <c:v>38503.527777777781</c:v>
                </c:pt>
                <c:pt idx="51">
                  <c:v>38503.529166666667</c:v>
                </c:pt>
                <c:pt idx="52">
                  <c:v>38503.530555555553</c:v>
                </c:pt>
                <c:pt idx="53">
                  <c:v>38503.531944444447</c:v>
                </c:pt>
                <c:pt idx="54">
                  <c:v>38503.533333333333</c:v>
                </c:pt>
                <c:pt idx="55">
                  <c:v>38503.534722222219</c:v>
                </c:pt>
                <c:pt idx="56">
                  <c:v>38503.536111111112</c:v>
                </c:pt>
                <c:pt idx="57">
                  <c:v>38503.537499999999</c:v>
                </c:pt>
                <c:pt idx="58">
                  <c:v>38503.538888888892</c:v>
                </c:pt>
                <c:pt idx="59">
                  <c:v>38503.540277777778</c:v>
                </c:pt>
                <c:pt idx="60">
                  <c:v>38503.541666666664</c:v>
                </c:pt>
                <c:pt idx="61">
                  <c:v>38503.543055555558</c:v>
                </c:pt>
                <c:pt idx="62">
                  <c:v>38503.544444444444</c:v>
                </c:pt>
                <c:pt idx="63">
                  <c:v>38503.54583333333</c:v>
                </c:pt>
                <c:pt idx="64">
                  <c:v>38503.547222222223</c:v>
                </c:pt>
                <c:pt idx="65">
                  <c:v>38503.548611111109</c:v>
                </c:pt>
                <c:pt idx="66">
                  <c:v>38503.550000000003</c:v>
                </c:pt>
                <c:pt idx="67">
                  <c:v>38503.551388888889</c:v>
                </c:pt>
                <c:pt idx="68">
                  <c:v>38503.552777777775</c:v>
                </c:pt>
                <c:pt idx="69">
                  <c:v>38503.554166666669</c:v>
                </c:pt>
                <c:pt idx="70">
                  <c:v>38503.555555555555</c:v>
                </c:pt>
                <c:pt idx="71">
                  <c:v>38503.556944444441</c:v>
                </c:pt>
                <c:pt idx="72">
                  <c:v>38503.558333333334</c:v>
                </c:pt>
                <c:pt idx="73">
                  <c:v>38503.55972222222</c:v>
                </c:pt>
                <c:pt idx="74">
                  <c:v>38503.561111111114</c:v>
                </c:pt>
                <c:pt idx="75">
                  <c:v>38503.5625</c:v>
                </c:pt>
                <c:pt idx="76">
                  <c:v>38503.563888888886</c:v>
                </c:pt>
                <c:pt idx="77">
                  <c:v>38503.56527777778</c:v>
                </c:pt>
                <c:pt idx="78">
                  <c:v>38503.566666666666</c:v>
                </c:pt>
                <c:pt idx="79">
                  <c:v>38503.568055555559</c:v>
                </c:pt>
                <c:pt idx="80">
                  <c:v>38503.569444444445</c:v>
                </c:pt>
                <c:pt idx="81">
                  <c:v>38503.570833333331</c:v>
                </c:pt>
                <c:pt idx="82">
                  <c:v>38503.572222222225</c:v>
                </c:pt>
                <c:pt idx="83">
                  <c:v>38503.573611111111</c:v>
                </c:pt>
                <c:pt idx="84">
                  <c:v>38503.574999999997</c:v>
                </c:pt>
                <c:pt idx="85">
                  <c:v>38503.576388888891</c:v>
                </c:pt>
                <c:pt idx="86">
                  <c:v>38503.577777777777</c:v>
                </c:pt>
                <c:pt idx="87">
                  <c:v>38503.57916666667</c:v>
                </c:pt>
                <c:pt idx="88">
                  <c:v>38503.580555555556</c:v>
                </c:pt>
                <c:pt idx="89">
                  <c:v>38503.581944444442</c:v>
                </c:pt>
                <c:pt idx="90">
                  <c:v>38503.583333333336</c:v>
                </c:pt>
                <c:pt idx="91">
                  <c:v>38503.584722222222</c:v>
                </c:pt>
                <c:pt idx="92">
                  <c:v>38503.586111111108</c:v>
                </c:pt>
                <c:pt idx="93">
                  <c:v>38503.587500000001</c:v>
                </c:pt>
                <c:pt idx="94">
                  <c:v>38503.588888888888</c:v>
                </c:pt>
                <c:pt idx="95">
                  <c:v>38503.590277777781</c:v>
                </c:pt>
                <c:pt idx="96">
                  <c:v>38503.591666666667</c:v>
                </c:pt>
                <c:pt idx="97">
                  <c:v>38503.593055555553</c:v>
                </c:pt>
                <c:pt idx="98">
                  <c:v>38503.594444444447</c:v>
                </c:pt>
                <c:pt idx="99">
                  <c:v>38503.595833333333</c:v>
                </c:pt>
                <c:pt idx="100">
                  <c:v>38503.597222222219</c:v>
                </c:pt>
                <c:pt idx="101">
                  <c:v>38503.598611111112</c:v>
                </c:pt>
                <c:pt idx="102">
                  <c:v>38503.599999999999</c:v>
                </c:pt>
                <c:pt idx="103">
                  <c:v>38503.601388888892</c:v>
                </c:pt>
                <c:pt idx="104">
                  <c:v>38503.602777777778</c:v>
                </c:pt>
                <c:pt idx="105">
                  <c:v>38503.604166666664</c:v>
                </c:pt>
                <c:pt idx="106">
                  <c:v>38503.605555555558</c:v>
                </c:pt>
                <c:pt idx="107">
                  <c:v>38503.606944444444</c:v>
                </c:pt>
                <c:pt idx="108">
                  <c:v>38503.60833333333</c:v>
                </c:pt>
                <c:pt idx="109">
                  <c:v>38503.609722222223</c:v>
                </c:pt>
                <c:pt idx="110">
                  <c:v>38503.611111111109</c:v>
                </c:pt>
                <c:pt idx="111">
                  <c:v>38503.612500000003</c:v>
                </c:pt>
                <c:pt idx="112">
                  <c:v>38503.613888888889</c:v>
                </c:pt>
                <c:pt idx="113">
                  <c:v>38503.615277777775</c:v>
                </c:pt>
                <c:pt idx="114">
                  <c:v>38503.616666666669</c:v>
                </c:pt>
                <c:pt idx="115">
                  <c:v>38503.618055555555</c:v>
                </c:pt>
                <c:pt idx="116">
                  <c:v>38503.619444444441</c:v>
                </c:pt>
                <c:pt idx="117">
                  <c:v>38503.620833333334</c:v>
                </c:pt>
                <c:pt idx="118">
                  <c:v>38503.62222222222</c:v>
                </c:pt>
                <c:pt idx="119">
                  <c:v>38503.623611111114</c:v>
                </c:pt>
                <c:pt idx="120">
                  <c:v>38503.625</c:v>
                </c:pt>
                <c:pt idx="121">
                  <c:v>38503.626388888886</c:v>
                </c:pt>
                <c:pt idx="122">
                  <c:v>38503.62777777778</c:v>
                </c:pt>
                <c:pt idx="123">
                  <c:v>38503.629166666666</c:v>
                </c:pt>
                <c:pt idx="124">
                  <c:v>38503.630555555559</c:v>
                </c:pt>
                <c:pt idx="125">
                  <c:v>38503.631944444445</c:v>
                </c:pt>
                <c:pt idx="126">
                  <c:v>38503.633333333331</c:v>
                </c:pt>
                <c:pt idx="127">
                  <c:v>38503.634722222225</c:v>
                </c:pt>
                <c:pt idx="128">
                  <c:v>38503.636111111111</c:v>
                </c:pt>
                <c:pt idx="129">
                  <c:v>38503.637499999997</c:v>
                </c:pt>
                <c:pt idx="130">
                  <c:v>38503.638888888891</c:v>
                </c:pt>
                <c:pt idx="131">
                  <c:v>38503.640277777777</c:v>
                </c:pt>
                <c:pt idx="132">
                  <c:v>38503.64166666667</c:v>
                </c:pt>
                <c:pt idx="133">
                  <c:v>38503.643055555556</c:v>
                </c:pt>
                <c:pt idx="134">
                  <c:v>38503.644444444442</c:v>
                </c:pt>
                <c:pt idx="135">
                  <c:v>38503.645833333336</c:v>
                </c:pt>
                <c:pt idx="136">
                  <c:v>38503.647222222222</c:v>
                </c:pt>
                <c:pt idx="137">
                  <c:v>38503.648611111108</c:v>
                </c:pt>
                <c:pt idx="138">
                  <c:v>38503.65</c:v>
                </c:pt>
                <c:pt idx="139">
                  <c:v>38503.651388888888</c:v>
                </c:pt>
                <c:pt idx="140">
                  <c:v>38503.652777777781</c:v>
                </c:pt>
                <c:pt idx="141">
                  <c:v>38503.654166666667</c:v>
                </c:pt>
                <c:pt idx="142">
                  <c:v>38503.655555555553</c:v>
                </c:pt>
                <c:pt idx="143">
                  <c:v>38503.656944444447</c:v>
                </c:pt>
                <c:pt idx="144">
                  <c:v>38503.658333333333</c:v>
                </c:pt>
                <c:pt idx="145">
                  <c:v>38503.659722222219</c:v>
                </c:pt>
                <c:pt idx="146">
                  <c:v>38503.661111111112</c:v>
                </c:pt>
                <c:pt idx="147">
                  <c:v>38503.662499999999</c:v>
                </c:pt>
                <c:pt idx="148">
                  <c:v>38503.663888888892</c:v>
                </c:pt>
                <c:pt idx="149">
                  <c:v>38503.665277777778</c:v>
                </c:pt>
                <c:pt idx="150">
                  <c:v>38503.666666666664</c:v>
                </c:pt>
                <c:pt idx="151">
                  <c:v>38503.668055555558</c:v>
                </c:pt>
                <c:pt idx="152">
                  <c:v>38503.669444444444</c:v>
                </c:pt>
                <c:pt idx="153">
                  <c:v>38503.67083333333</c:v>
                </c:pt>
                <c:pt idx="154">
                  <c:v>38503.672222222223</c:v>
                </c:pt>
                <c:pt idx="155">
                  <c:v>38503.673611111109</c:v>
                </c:pt>
                <c:pt idx="156">
                  <c:v>38503.675000000003</c:v>
                </c:pt>
                <c:pt idx="157">
                  <c:v>38503.676388888889</c:v>
                </c:pt>
                <c:pt idx="158">
                  <c:v>38503.677777777775</c:v>
                </c:pt>
                <c:pt idx="159">
                  <c:v>38503.679166666669</c:v>
                </c:pt>
                <c:pt idx="160">
                  <c:v>38503.680555555555</c:v>
                </c:pt>
                <c:pt idx="161">
                  <c:v>38503.681944444441</c:v>
                </c:pt>
                <c:pt idx="162">
                  <c:v>38503.683333333334</c:v>
                </c:pt>
                <c:pt idx="163">
                  <c:v>38503.68472222222</c:v>
                </c:pt>
                <c:pt idx="164">
                  <c:v>38503.686111111114</c:v>
                </c:pt>
                <c:pt idx="165">
                  <c:v>38503.6875</c:v>
                </c:pt>
                <c:pt idx="166">
                  <c:v>38503.688888888886</c:v>
                </c:pt>
                <c:pt idx="167">
                  <c:v>38503.69027777778</c:v>
                </c:pt>
                <c:pt idx="168">
                  <c:v>38503.691666666666</c:v>
                </c:pt>
                <c:pt idx="169">
                  <c:v>38503.693055555559</c:v>
                </c:pt>
                <c:pt idx="170">
                  <c:v>38503.694444444445</c:v>
                </c:pt>
                <c:pt idx="171">
                  <c:v>38503.695833333331</c:v>
                </c:pt>
                <c:pt idx="172">
                  <c:v>38503.697222222225</c:v>
                </c:pt>
                <c:pt idx="173">
                  <c:v>38503.698611111111</c:v>
                </c:pt>
                <c:pt idx="174">
                  <c:v>38503.699999999997</c:v>
                </c:pt>
                <c:pt idx="175">
                  <c:v>38503.701388888891</c:v>
                </c:pt>
                <c:pt idx="176">
                  <c:v>38503.702777777777</c:v>
                </c:pt>
                <c:pt idx="177">
                  <c:v>38503.70416666667</c:v>
                </c:pt>
                <c:pt idx="178">
                  <c:v>38503.705555555556</c:v>
                </c:pt>
                <c:pt idx="179">
                  <c:v>38503.706944444442</c:v>
                </c:pt>
                <c:pt idx="180">
                  <c:v>38503.708333333336</c:v>
                </c:pt>
                <c:pt idx="181">
                  <c:v>38503.709722222222</c:v>
                </c:pt>
                <c:pt idx="182">
                  <c:v>38503.711111111108</c:v>
                </c:pt>
                <c:pt idx="183">
                  <c:v>38503.712500000001</c:v>
                </c:pt>
                <c:pt idx="184">
                  <c:v>38503.713888888888</c:v>
                </c:pt>
                <c:pt idx="185">
                  <c:v>38503.715277777781</c:v>
                </c:pt>
                <c:pt idx="186">
                  <c:v>38503.716666666667</c:v>
                </c:pt>
                <c:pt idx="187">
                  <c:v>38503.718055555553</c:v>
                </c:pt>
                <c:pt idx="188">
                  <c:v>38503.719444444447</c:v>
                </c:pt>
                <c:pt idx="189">
                  <c:v>38503.720833333333</c:v>
                </c:pt>
                <c:pt idx="190">
                  <c:v>38503.722222222219</c:v>
                </c:pt>
                <c:pt idx="191">
                  <c:v>38503.723611111112</c:v>
                </c:pt>
                <c:pt idx="192">
                  <c:v>38503.724999999999</c:v>
                </c:pt>
                <c:pt idx="193">
                  <c:v>38503.726388888892</c:v>
                </c:pt>
                <c:pt idx="194">
                  <c:v>38503.727777777778</c:v>
                </c:pt>
                <c:pt idx="195">
                  <c:v>38503.729166666664</c:v>
                </c:pt>
                <c:pt idx="196">
                  <c:v>38503.730555555558</c:v>
                </c:pt>
                <c:pt idx="197">
                  <c:v>38503.731944444444</c:v>
                </c:pt>
                <c:pt idx="198">
                  <c:v>38503.73333333333</c:v>
                </c:pt>
                <c:pt idx="199">
                  <c:v>38503.734722222223</c:v>
                </c:pt>
                <c:pt idx="200">
                  <c:v>38503.736111111109</c:v>
                </c:pt>
                <c:pt idx="201">
                  <c:v>38503.737500000003</c:v>
                </c:pt>
                <c:pt idx="202">
                  <c:v>38503.738888888889</c:v>
                </c:pt>
                <c:pt idx="203">
                  <c:v>38503.740277777775</c:v>
                </c:pt>
                <c:pt idx="204">
                  <c:v>38503.741666666669</c:v>
                </c:pt>
                <c:pt idx="205">
                  <c:v>38503.743055555555</c:v>
                </c:pt>
                <c:pt idx="206">
                  <c:v>38503.744444444441</c:v>
                </c:pt>
                <c:pt idx="207">
                  <c:v>38503.745833333334</c:v>
                </c:pt>
                <c:pt idx="208">
                  <c:v>38503.74722222222</c:v>
                </c:pt>
                <c:pt idx="209">
                  <c:v>38503.748611111114</c:v>
                </c:pt>
                <c:pt idx="210">
                  <c:v>38503.75</c:v>
                </c:pt>
                <c:pt idx="211">
                  <c:v>38503.751388888886</c:v>
                </c:pt>
                <c:pt idx="212">
                  <c:v>38503.75277777778</c:v>
                </c:pt>
                <c:pt idx="213">
                  <c:v>38503.754166666666</c:v>
                </c:pt>
                <c:pt idx="214">
                  <c:v>38503.755555555559</c:v>
                </c:pt>
                <c:pt idx="215">
                  <c:v>38503.756944444445</c:v>
                </c:pt>
                <c:pt idx="216">
                  <c:v>38503.758333333331</c:v>
                </c:pt>
                <c:pt idx="217">
                  <c:v>38503.759722222225</c:v>
                </c:pt>
                <c:pt idx="218">
                  <c:v>38503.761111111111</c:v>
                </c:pt>
                <c:pt idx="219">
                  <c:v>38503.762499999997</c:v>
                </c:pt>
                <c:pt idx="220">
                  <c:v>38503.763888888891</c:v>
                </c:pt>
                <c:pt idx="221">
                  <c:v>38503.765277777777</c:v>
                </c:pt>
                <c:pt idx="222">
                  <c:v>38503.76666666667</c:v>
                </c:pt>
                <c:pt idx="223">
                  <c:v>38503.768055555556</c:v>
                </c:pt>
                <c:pt idx="224">
                  <c:v>38503.769444444442</c:v>
                </c:pt>
                <c:pt idx="225">
                  <c:v>38503.770833333336</c:v>
                </c:pt>
                <c:pt idx="226">
                  <c:v>38503.772222222222</c:v>
                </c:pt>
                <c:pt idx="227">
                  <c:v>38503.773611111108</c:v>
                </c:pt>
                <c:pt idx="228">
                  <c:v>38503.775000000001</c:v>
                </c:pt>
                <c:pt idx="229">
                  <c:v>38503.776388888888</c:v>
                </c:pt>
                <c:pt idx="230">
                  <c:v>38503.777777777781</c:v>
                </c:pt>
                <c:pt idx="231">
                  <c:v>38503.779166666667</c:v>
                </c:pt>
                <c:pt idx="232">
                  <c:v>38503.780555555553</c:v>
                </c:pt>
                <c:pt idx="233">
                  <c:v>38503.781944444447</c:v>
                </c:pt>
                <c:pt idx="234">
                  <c:v>38503.783333333333</c:v>
                </c:pt>
                <c:pt idx="235">
                  <c:v>38503.784722222219</c:v>
                </c:pt>
                <c:pt idx="236">
                  <c:v>38503.786111111112</c:v>
                </c:pt>
                <c:pt idx="237">
                  <c:v>38503.787499999999</c:v>
                </c:pt>
                <c:pt idx="238">
                  <c:v>38503.788888888892</c:v>
                </c:pt>
                <c:pt idx="239">
                  <c:v>38503.790277777778</c:v>
                </c:pt>
                <c:pt idx="240">
                  <c:v>38503.791666666664</c:v>
                </c:pt>
                <c:pt idx="241">
                  <c:v>38503.793055555558</c:v>
                </c:pt>
                <c:pt idx="242">
                  <c:v>38503.794444444444</c:v>
                </c:pt>
                <c:pt idx="243">
                  <c:v>38503.79583333333</c:v>
                </c:pt>
                <c:pt idx="244">
                  <c:v>38503.797222222223</c:v>
                </c:pt>
                <c:pt idx="245">
                  <c:v>38503.798611111109</c:v>
                </c:pt>
                <c:pt idx="246">
                  <c:v>38503.800000000003</c:v>
                </c:pt>
                <c:pt idx="247">
                  <c:v>38503.801388888889</c:v>
                </c:pt>
                <c:pt idx="248">
                  <c:v>38503.802777777775</c:v>
                </c:pt>
                <c:pt idx="249">
                  <c:v>38503.804166666669</c:v>
                </c:pt>
                <c:pt idx="250">
                  <c:v>38503.805555555555</c:v>
                </c:pt>
                <c:pt idx="251">
                  <c:v>38503.806944444441</c:v>
                </c:pt>
                <c:pt idx="252">
                  <c:v>38503.808333333334</c:v>
                </c:pt>
                <c:pt idx="253">
                  <c:v>38503.80972222222</c:v>
                </c:pt>
                <c:pt idx="254">
                  <c:v>38503.811111111114</c:v>
                </c:pt>
                <c:pt idx="255">
                  <c:v>38503.8125</c:v>
                </c:pt>
                <c:pt idx="256">
                  <c:v>38503.813888888886</c:v>
                </c:pt>
                <c:pt idx="257">
                  <c:v>38503.81527777778</c:v>
                </c:pt>
                <c:pt idx="258">
                  <c:v>38503.816666666666</c:v>
                </c:pt>
                <c:pt idx="259">
                  <c:v>38503.818055555559</c:v>
                </c:pt>
                <c:pt idx="260">
                  <c:v>38503.819444444445</c:v>
                </c:pt>
                <c:pt idx="261">
                  <c:v>38503.820833333331</c:v>
                </c:pt>
                <c:pt idx="262">
                  <c:v>38503.822222222225</c:v>
                </c:pt>
                <c:pt idx="263">
                  <c:v>38503.823611111111</c:v>
                </c:pt>
                <c:pt idx="264">
                  <c:v>38503.824999999997</c:v>
                </c:pt>
                <c:pt idx="265">
                  <c:v>38503.826388888891</c:v>
                </c:pt>
                <c:pt idx="266">
                  <c:v>38503.827777777777</c:v>
                </c:pt>
                <c:pt idx="267">
                  <c:v>38503.82916666667</c:v>
                </c:pt>
                <c:pt idx="268">
                  <c:v>38503.830555555556</c:v>
                </c:pt>
                <c:pt idx="269">
                  <c:v>38503.831944444442</c:v>
                </c:pt>
                <c:pt idx="270">
                  <c:v>38503.833333333336</c:v>
                </c:pt>
                <c:pt idx="271">
                  <c:v>38503.834722222222</c:v>
                </c:pt>
                <c:pt idx="272">
                  <c:v>38503.836111111108</c:v>
                </c:pt>
                <c:pt idx="273">
                  <c:v>38503.837500000001</c:v>
                </c:pt>
                <c:pt idx="274">
                  <c:v>38503.838888888888</c:v>
                </c:pt>
                <c:pt idx="275">
                  <c:v>38503.840277777781</c:v>
                </c:pt>
                <c:pt idx="276">
                  <c:v>38503.841666666667</c:v>
                </c:pt>
                <c:pt idx="277">
                  <c:v>38503.843055555553</c:v>
                </c:pt>
                <c:pt idx="278">
                  <c:v>38503.844444444447</c:v>
                </c:pt>
                <c:pt idx="279">
                  <c:v>38503.845833333333</c:v>
                </c:pt>
                <c:pt idx="280">
                  <c:v>38503.847222222219</c:v>
                </c:pt>
                <c:pt idx="281">
                  <c:v>38503.848611111112</c:v>
                </c:pt>
                <c:pt idx="282">
                  <c:v>38503.85</c:v>
                </c:pt>
                <c:pt idx="283">
                  <c:v>38503.851388888892</c:v>
                </c:pt>
                <c:pt idx="284">
                  <c:v>38503.852777777778</c:v>
                </c:pt>
                <c:pt idx="285">
                  <c:v>38503.854166666664</c:v>
                </c:pt>
                <c:pt idx="286">
                  <c:v>38503.855555555558</c:v>
                </c:pt>
                <c:pt idx="287">
                  <c:v>38503.856944444444</c:v>
                </c:pt>
                <c:pt idx="288">
                  <c:v>38503.85833333333</c:v>
                </c:pt>
                <c:pt idx="289">
                  <c:v>38503.859722222223</c:v>
                </c:pt>
                <c:pt idx="290">
                  <c:v>38503.861111111109</c:v>
                </c:pt>
                <c:pt idx="291">
                  <c:v>38503.862500000003</c:v>
                </c:pt>
                <c:pt idx="292">
                  <c:v>38503.863888888889</c:v>
                </c:pt>
                <c:pt idx="293">
                  <c:v>38503.865277777775</c:v>
                </c:pt>
                <c:pt idx="294">
                  <c:v>38503.866666666669</c:v>
                </c:pt>
                <c:pt idx="295">
                  <c:v>38503.868055555555</c:v>
                </c:pt>
                <c:pt idx="296">
                  <c:v>38503.869444444441</c:v>
                </c:pt>
                <c:pt idx="297">
                  <c:v>38503.870833333334</c:v>
                </c:pt>
                <c:pt idx="298">
                  <c:v>38503.87222222222</c:v>
                </c:pt>
                <c:pt idx="299">
                  <c:v>38503.873611111114</c:v>
                </c:pt>
                <c:pt idx="300">
                  <c:v>38503.875</c:v>
                </c:pt>
                <c:pt idx="301">
                  <c:v>38503.876388888886</c:v>
                </c:pt>
                <c:pt idx="302">
                  <c:v>38503.87777777778</c:v>
                </c:pt>
                <c:pt idx="303">
                  <c:v>38503.879166666666</c:v>
                </c:pt>
                <c:pt idx="304">
                  <c:v>38503.880555555559</c:v>
                </c:pt>
                <c:pt idx="305">
                  <c:v>38503.881944444445</c:v>
                </c:pt>
                <c:pt idx="306">
                  <c:v>38503.883333333331</c:v>
                </c:pt>
                <c:pt idx="307">
                  <c:v>38503.884722222225</c:v>
                </c:pt>
                <c:pt idx="308">
                  <c:v>38503.886111111111</c:v>
                </c:pt>
                <c:pt idx="309">
                  <c:v>38503.887499999997</c:v>
                </c:pt>
                <c:pt idx="310">
                  <c:v>38503.888888888891</c:v>
                </c:pt>
                <c:pt idx="311">
                  <c:v>38503.890277777777</c:v>
                </c:pt>
                <c:pt idx="312">
                  <c:v>38503.89166666667</c:v>
                </c:pt>
                <c:pt idx="313">
                  <c:v>38503.893055555556</c:v>
                </c:pt>
                <c:pt idx="314">
                  <c:v>38503.894444444442</c:v>
                </c:pt>
                <c:pt idx="315">
                  <c:v>38503.895833333336</c:v>
                </c:pt>
                <c:pt idx="316">
                  <c:v>38503.897222222222</c:v>
                </c:pt>
                <c:pt idx="317">
                  <c:v>38503.898611111108</c:v>
                </c:pt>
                <c:pt idx="318">
                  <c:v>38503.9</c:v>
                </c:pt>
                <c:pt idx="319">
                  <c:v>38503.901388888888</c:v>
                </c:pt>
                <c:pt idx="320">
                  <c:v>38503.902777777781</c:v>
                </c:pt>
                <c:pt idx="321">
                  <c:v>38503.904166666667</c:v>
                </c:pt>
                <c:pt idx="322">
                  <c:v>38503.905555555553</c:v>
                </c:pt>
                <c:pt idx="323">
                  <c:v>38503.906944444447</c:v>
                </c:pt>
                <c:pt idx="324">
                  <c:v>38503.908333333333</c:v>
                </c:pt>
                <c:pt idx="325">
                  <c:v>38503.909722222219</c:v>
                </c:pt>
                <c:pt idx="326">
                  <c:v>38503.911111111112</c:v>
                </c:pt>
                <c:pt idx="327">
                  <c:v>38503.912499999999</c:v>
                </c:pt>
                <c:pt idx="328">
                  <c:v>38503.913888888892</c:v>
                </c:pt>
                <c:pt idx="329">
                  <c:v>38503.915277777778</c:v>
                </c:pt>
                <c:pt idx="330">
                  <c:v>38503.916666666664</c:v>
                </c:pt>
                <c:pt idx="331">
                  <c:v>38503.918055555558</c:v>
                </c:pt>
                <c:pt idx="332">
                  <c:v>38503.919444444444</c:v>
                </c:pt>
                <c:pt idx="333">
                  <c:v>38503.92083333333</c:v>
                </c:pt>
                <c:pt idx="334">
                  <c:v>38503.922222222223</c:v>
                </c:pt>
                <c:pt idx="335">
                  <c:v>38503.923611111109</c:v>
                </c:pt>
                <c:pt idx="336">
                  <c:v>38503.925000000003</c:v>
                </c:pt>
                <c:pt idx="337">
                  <c:v>38503.926388888889</c:v>
                </c:pt>
                <c:pt idx="338">
                  <c:v>38503.927777777775</c:v>
                </c:pt>
                <c:pt idx="339">
                  <c:v>38503.929166666669</c:v>
                </c:pt>
                <c:pt idx="340">
                  <c:v>38503.930555555555</c:v>
                </c:pt>
                <c:pt idx="341">
                  <c:v>38503.931944444441</c:v>
                </c:pt>
                <c:pt idx="342">
                  <c:v>38503.933333333334</c:v>
                </c:pt>
                <c:pt idx="343">
                  <c:v>38503.93472222222</c:v>
                </c:pt>
                <c:pt idx="344">
                  <c:v>38503.936111111114</c:v>
                </c:pt>
                <c:pt idx="345">
                  <c:v>38503.9375</c:v>
                </c:pt>
                <c:pt idx="346">
                  <c:v>38503.938888888886</c:v>
                </c:pt>
                <c:pt idx="347">
                  <c:v>38503.94027777778</c:v>
                </c:pt>
                <c:pt idx="348">
                  <c:v>38503.941666666666</c:v>
                </c:pt>
                <c:pt idx="349">
                  <c:v>38503.943055555559</c:v>
                </c:pt>
                <c:pt idx="350">
                  <c:v>38503.944444444445</c:v>
                </c:pt>
                <c:pt idx="351">
                  <c:v>38503.945833333331</c:v>
                </c:pt>
                <c:pt idx="352">
                  <c:v>38503.947222222225</c:v>
                </c:pt>
                <c:pt idx="353">
                  <c:v>38503.948611111111</c:v>
                </c:pt>
                <c:pt idx="354">
                  <c:v>38503.949999999997</c:v>
                </c:pt>
                <c:pt idx="355">
                  <c:v>38503.951388888891</c:v>
                </c:pt>
                <c:pt idx="356">
                  <c:v>38503.952777777777</c:v>
                </c:pt>
                <c:pt idx="357">
                  <c:v>38503.95416666667</c:v>
                </c:pt>
                <c:pt idx="358">
                  <c:v>38503.955555555556</c:v>
                </c:pt>
                <c:pt idx="359">
                  <c:v>38503.956944444442</c:v>
                </c:pt>
                <c:pt idx="360">
                  <c:v>38503.958333333336</c:v>
                </c:pt>
                <c:pt idx="361">
                  <c:v>38503.959722222222</c:v>
                </c:pt>
                <c:pt idx="362">
                  <c:v>38503.961111111108</c:v>
                </c:pt>
                <c:pt idx="363">
                  <c:v>38503.962500000001</c:v>
                </c:pt>
                <c:pt idx="364">
                  <c:v>38503.963888888888</c:v>
                </c:pt>
                <c:pt idx="365">
                  <c:v>38503.965277777781</c:v>
                </c:pt>
                <c:pt idx="366">
                  <c:v>38503.966666666667</c:v>
                </c:pt>
                <c:pt idx="367">
                  <c:v>38503.968055555553</c:v>
                </c:pt>
                <c:pt idx="368">
                  <c:v>38503.969444444447</c:v>
                </c:pt>
                <c:pt idx="369">
                  <c:v>38503.970833333333</c:v>
                </c:pt>
                <c:pt idx="370">
                  <c:v>38503.972222222219</c:v>
                </c:pt>
                <c:pt idx="371">
                  <c:v>38503.973611111112</c:v>
                </c:pt>
                <c:pt idx="372">
                  <c:v>38503.974999999999</c:v>
                </c:pt>
                <c:pt idx="373">
                  <c:v>38503.976388888892</c:v>
                </c:pt>
                <c:pt idx="374">
                  <c:v>38503.977777777778</c:v>
                </c:pt>
                <c:pt idx="375">
                  <c:v>38503.979166666664</c:v>
                </c:pt>
                <c:pt idx="376">
                  <c:v>38503.980555555558</c:v>
                </c:pt>
                <c:pt idx="377">
                  <c:v>38503.981944444444</c:v>
                </c:pt>
                <c:pt idx="378">
                  <c:v>38503.98333333333</c:v>
                </c:pt>
                <c:pt idx="379">
                  <c:v>38503.984722222223</c:v>
                </c:pt>
                <c:pt idx="380">
                  <c:v>38503.986111111109</c:v>
                </c:pt>
                <c:pt idx="381">
                  <c:v>38503.987500000003</c:v>
                </c:pt>
                <c:pt idx="382">
                  <c:v>38503.988888888889</c:v>
                </c:pt>
                <c:pt idx="383">
                  <c:v>38503.990277777775</c:v>
                </c:pt>
                <c:pt idx="384">
                  <c:v>38503.991666666669</c:v>
                </c:pt>
                <c:pt idx="385">
                  <c:v>38503.993055555555</c:v>
                </c:pt>
                <c:pt idx="386">
                  <c:v>38503.994444444441</c:v>
                </c:pt>
                <c:pt idx="387">
                  <c:v>38503.995833333334</c:v>
                </c:pt>
                <c:pt idx="388">
                  <c:v>38503.99722222222</c:v>
                </c:pt>
                <c:pt idx="389">
                  <c:v>38503.998611111114</c:v>
                </c:pt>
                <c:pt idx="390">
                  <c:v>38504</c:v>
                </c:pt>
              </c:numCache>
            </c:numRef>
          </c:xVal>
          <c:yVal>
            <c:numRef>
              <c:f>'Block 3'!$U$6:$U$396</c:f>
              <c:numCache>
                <c:formatCode>General</c:formatCode>
                <c:ptCount val="391"/>
                <c:pt idx="0">
                  <c:v>13.5</c:v>
                </c:pt>
                <c:pt idx="1">
                  <c:v>13.5</c:v>
                </c:pt>
                <c:pt idx="2">
                  <c:v>13.5</c:v>
                </c:pt>
                <c:pt idx="3">
                  <c:v>13.9</c:v>
                </c:pt>
                <c:pt idx="4">
                  <c:v>13.9</c:v>
                </c:pt>
                <c:pt idx="5">
                  <c:v>13.5</c:v>
                </c:pt>
                <c:pt idx="6">
                  <c:v>13.5</c:v>
                </c:pt>
                <c:pt idx="7">
                  <c:v>13.5</c:v>
                </c:pt>
                <c:pt idx="8">
                  <c:v>13.9</c:v>
                </c:pt>
                <c:pt idx="9">
                  <c:v>13.5</c:v>
                </c:pt>
                <c:pt idx="10">
                  <c:v>13.5</c:v>
                </c:pt>
                <c:pt idx="11">
                  <c:v>13.9</c:v>
                </c:pt>
                <c:pt idx="12">
                  <c:v>13.9</c:v>
                </c:pt>
                <c:pt idx="13">
                  <c:v>13.9</c:v>
                </c:pt>
                <c:pt idx="14">
                  <c:v>13.8</c:v>
                </c:pt>
                <c:pt idx="15">
                  <c:v>13.9</c:v>
                </c:pt>
                <c:pt idx="16">
                  <c:v>13.9</c:v>
                </c:pt>
                <c:pt idx="17">
                  <c:v>13.9</c:v>
                </c:pt>
                <c:pt idx="18">
                  <c:v>13.9</c:v>
                </c:pt>
                <c:pt idx="19">
                  <c:v>13.9</c:v>
                </c:pt>
                <c:pt idx="20">
                  <c:v>13.8</c:v>
                </c:pt>
                <c:pt idx="21">
                  <c:v>13.9</c:v>
                </c:pt>
                <c:pt idx="22">
                  <c:v>13.9</c:v>
                </c:pt>
                <c:pt idx="23">
                  <c:v>13.9</c:v>
                </c:pt>
                <c:pt idx="24">
                  <c:v>13.9</c:v>
                </c:pt>
                <c:pt idx="25">
                  <c:v>13.8</c:v>
                </c:pt>
                <c:pt idx="26">
                  <c:v>13.9</c:v>
                </c:pt>
                <c:pt idx="27">
                  <c:v>13.9</c:v>
                </c:pt>
                <c:pt idx="28">
                  <c:v>13.8</c:v>
                </c:pt>
                <c:pt idx="29">
                  <c:v>13.9</c:v>
                </c:pt>
                <c:pt idx="30">
                  <c:v>13.8</c:v>
                </c:pt>
                <c:pt idx="31">
                  <c:v>13.8</c:v>
                </c:pt>
                <c:pt idx="32">
                  <c:v>13.9</c:v>
                </c:pt>
                <c:pt idx="33">
                  <c:v>13.8</c:v>
                </c:pt>
                <c:pt idx="34">
                  <c:v>13.8</c:v>
                </c:pt>
                <c:pt idx="35">
                  <c:v>13.8</c:v>
                </c:pt>
                <c:pt idx="36">
                  <c:v>13.8</c:v>
                </c:pt>
                <c:pt idx="37">
                  <c:v>13.8</c:v>
                </c:pt>
                <c:pt idx="38">
                  <c:v>13.8</c:v>
                </c:pt>
                <c:pt idx="39">
                  <c:v>13.8</c:v>
                </c:pt>
                <c:pt idx="40">
                  <c:v>13.8</c:v>
                </c:pt>
                <c:pt idx="41">
                  <c:v>13.8</c:v>
                </c:pt>
                <c:pt idx="42">
                  <c:v>13.8</c:v>
                </c:pt>
                <c:pt idx="43">
                  <c:v>13.8</c:v>
                </c:pt>
                <c:pt idx="44">
                  <c:v>13.8</c:v>
                </c:pt>
                <c:pt idx="45">
                  <c:v>13.8</c:v>
                </c:pt>
                <c:pt idx="46">
                  <c:v>13.8</c:v>
                </c:pt>
                <c:pt idx="47">
                  <c:v>13.8</c:v>
                </c:pt>
                <c:pt idx="48">
                  <c:v>13.8</c:v>
                </c:pt>
                <c:pt idx="49">
                  <c:v>13.8</c:v>
                </c:pt>
                <c:pt idx="50">
                  <c:v>13.8</c:v>
                </c:pt>
                <c:pt idx="51">
                  <c:v>13.8</c:v>
                </c:pt>
                <c:pt idx="52">
                  <c:v>13.8</c:v>
                </c:pt>
                <c:pt idx="53">
                  <c:v>13.8</c:v>
                </c:pt>
                <c:pt idx="54">
                  <c:v>13.8</c:v>
                </c:pt>
                <c:pt idx="55">
                  <c:v>13.8</c:v>
                </c:pt>
                <c:pt idx="56">
                  <c:v>13.8</c:v>
                </c:pt>
                <c:pt idx="57">
                  <c:v>13.8</c:v>
                </c:pt>
                <c:pt idx="58">
                  <c:v>13.8</c:v>
                </c:pt>
                <c:pt idx="59">
                  <c:v>13.8</c:v>
                </c:pt>
                <c:pt idx="60">
                  <c:v>13.8</c:v>
                </c:pt>
                <c:pt idx="61">
                  <c:v>13.8</c:v>
                </c:pt>
                <c:pt idx="62">
                  <c:v>13.8</c:v>
                </c:pt>
                <c:pt idx="63">
                  <c:v>13.8</c:v>
                </c:pt>
                <c:pt idx="64">
                  <c:v>13.8</c:v>
                </c:pt>
                <c:pt idx="65">
                  <c:v>13.8</c:v>
                </c:pt>
                <c:pt idx="66">
                  <c:v>13.8</c:v>
                </c:pt>
                <c:pt idx="67">
                  <c:v>13.8</c:v>
                </c:pt>
                <c:pt idx="68">
                  <c:v>13.8</c:v>
                </c:pt>
                <c:pt idx="69">
                  <c:v>13.8</c:v>
                </c:pt>
                <c:pt idx="70">
                  <c:v>13.8</c:v>
                </c:pt>
                <c:pt idx="71">
                  <c:v>13.8</c:v>
                </c:pt>
                <c:pt idx="72">
                  <c:v>13.8</c:v>
                </c:pt>
                <c:pt idx="73">
                  <c:v>13.8</c:v>
                </c:pt>
                <c:pt idx="74">
                  <c:v>13.8</c:v>
                </c:pt>
                <c:pt idx="75">
                  <c:v>13.8</c:v>
                </c:pt>
                <c:pt idx="76">
                  <c:v>13.8</c:v>
                </c:pt>
                <c:pt idx="77">
                  <c:v>13.8</c:v>
                </c:pt>
                <c:pt idx="78">
                  <c:v>13.8</c:v>
                </c:pt>
                <c:pt idx="79">
                  <c:v>13.8</c:v>
                </c:pt>
                <c:pt idx="80">
                  <c:v>14.2</c:v>
                </c:pt>
                <c:pt idx="81">
                  <c:v>13.8</c:v>
                </c:pt>
                <c:pt idx="82">
                  <c:v>13.8</c:v>
                </c:pt>
                <c:pt idx="83">
                  <c:v>14.2</c:v>
                </c:pt>
                <c:pt idx="84">
                  <c:v>14.2</c:v>
                </c:pt>
                <c:pt idx="85">
                  <c:v>14.2</c:v>
                </c:pt>
                <c:pt idx="86">
                  <c:v>14.2</c:v>
                </c:pt>
                <c:pt idx="87">
                  <c:v>14.2</c:v>
                </c:pt>
                <c:pt idx="88">
                  <c:v>14.2</c:v>
                </c:pt>
                <c:pt idx="89">
                  <c:v>14.6</c:v>
                </c:pt>
                <c:pt idx="90">
                  <c:v>14.6</c:v>
                </c:pt>
                <c:pt idx="91">
                  <c:v>14.6</c:v>
                </c:pt>
                <c:pt idx="92">
                  <c:v>14.6</c:v>
                </c:pt>
                <c:pt idx="93">
                  <c:v>14.9</c:v>
                </c:pt>
                <c:pt idx="94">
                  <c:v>14.9</c:v>
                </c:pt>
                <c:pt idx="95">
                  <c:v>14.9</c:v>
                </c:pt>
                <c:pt idx="96">
                  <c:v>14.9</c:v>
                </c:pt>
                <c:pt idx="97">
                  <c:v>14.9</c:v>
                </c:pt>
                <c:pt idx="98">
                  <c:v>15.3</c:v>
                </c:pt>
                <c:pt idx="99">
                  <c:v>15.3</c:v>
                </c:pt>
                <c:pt idx="100">
                  <c:v>15.3</c:v>
                </c:pt>
                <c:pt idx="101">
                  <c:v>15.3</c:v>
                </c:pt>
                <c:pt idx="102">
                  <c:v>15.7</c:v>
                </c:pt>
                <c:pt idx="103">
                  <c:v>15.7</c:v>
                </c:pt>
                <c:pt idx="104">
                  <c:v>15.7</c:v>
                </c:pt>
                <c:pt idx="105">
                  <c:v>16.100000000000001</c:v>
                </c:pt>
                <c:pt idx="106">
                  <c:v>16.100000000000001</c:v>
                </c:pt>
                <c:pt idx="107">
                  <c:v>16</c:v>
                </c:pt>
                <c:pt idx="108">
                  <c:v>16.399999999999999</c:v>
                </c:pt>
                <c:pt idx="109">
                  <c:v>16.399999999999999</c:v>
                </c:pt>
                <c:pt idx="110">
                  <c:v>16.399999999999999</c:v>
                </c:pt>
                <c:pt idx="111">
                  <c:v>16.399999999999999</c:v>
                </c:pt>
                <c:pt idx="112">
                  <c:v>16.399999999999999</c:v>
                </c:pt>
                <c:pt idx="113">
                  <c:v>16.8</c:v>
                </c:pt>
                <c:pt idx="114">
                  <c:v>16.8</c:v>
                </c:pt>
                <c:pt idx="115">
                  <c:v>16.8</c:v>
                </c:pt>
                <c:pt idx="116">
                  <c:v>16.8</c:v>
                </c:pt>
                <c:pt idx="117">
                  <c:v>17.2</c:v>
                </c:pt>
                <c:pt idx="118">
                  <c:v>17.2</c:v>
                </c:pt>
                <c:pt idx="119">
                  <c:v>17.2</c:v>
                </c:pt>
                <c:pt idx="120">
                  <c:v>17.2</c:v>
                </c:pt>
                <c:pt idx="121">
                  <c:v>17.2</c:v>
                </c:pt>
                <c:pt idx="122">
                  <c:v>17.2</c:v>
                </c:pt>
                <c:pt idx="123">
                  <c:v>17.2</c:v>
                </c:pt>
                <c:pt idx="124">
                  <c:v>17.600000000000001</c:v>
                </c:pt>
                <c:pt idx="125">
                  <c:v>17.600000000000001</c:v>
                </c:pt>
                <c:pt idx="126">
                  <c:v>17.600000000000001</c:v>
                </c:pt>
                <c:pt idx="127">
                  <c:v>17.600000000000001</c:v>
                </c:pt>
                <c:pt idx="128">
                  <c:v>17.600000000000001</c:v>
                </c:pt>
                <c:pt idx="129">
                  <c:v>18</c:v>
                </c:pt>
                <c:pt idx="130">
                  <c:v>18</c:v>
                </c:pt>
                <c:pt idx="131">
                  <c:v>18</c:v>
                </c:pt>
                <c:pt idx="132">
                  <c:v>18</c:v>
                </c:pt>
                <c:pt idx="133">
                  <c:v>18.100000000000001</c:v>
                </c:pt>
                <c:pt idx="134">
                  <c:v>18.100000000000001</c:v>
                </c:pt>
                <c:pt idx="135">
                  <c:v>18.100000000000001</c:v>
                </c:pt>
                <c:pt idx="136">
                  <c:v>18.100000000000001</c:v>
                </c:pt>
                <c:pt idx="137">
                  <c:v>18.100000000000001</c:v>
                </c:pt>
                <c:pt idx="138">
                  <c:v>18.5</c:v>
                </c:pt>
                <c:pt idx="139">
                  <c:v>18.100000000000001</c:v>
                </c:pt>
                <c:pt idx="140">
                  <c:v>18.100000000000001</c:v>
                </c:pt>
                <c:pt idx="141">
                  <c:v>18.5</c:v>
                </c:pt>
                <c:pt idx="142">
                  <c:v>18.5</c:v>
                </c:pt>
                <c:pt idx="143">
                  <c:v>18.5</c:v>
                </c:pt>
                <c:pt idx="144">
                  <c:v>18.5</c:v>
                </c:pt>
                <c:pt idx="145">
                  <c:v>18.600000000000001</c:v>
                </c:pt>
                <c:pt idx="146">
                  <c:v>18.600000000000001</c:v>
                </c:pt>
                <c:pt idx="147">
                  <c:v>18.600000000000001</c:v>
                </c:pt>
                <c:pt idx="148">
                  <c:v>18.600000000000001</c:v>
                </c:pt>
                <c:pt idx="149">
                  <c:v>18.600000000000001</c:v>
                </c:pt>
                <c:pt idx="150">
                  <c:v>18.600000000000001</c:v>
                </c:pt>
                <c:pt idx="151">
                  <c:v>18.7</c:v>
                </c:pt>
                <c:pt idx="152">
                  <c:v>19</c:v>
                </c:pt>
                <c:pt idx="153">
                  <c:v>18.7</c:v>
                </c:pt>
                <c:pt idx="154">
                  <c:v>18.7</c:v>
                </c:pt>
                <c:pt idx="155">
                  <c:v>18.7</c:v>
                </c:pt>
                <c:pt idx="156">
                  <c:v>18.7</c:v>
                </c:pt>
                <c:pt idx="157">
                  <c:v>18.8</c:v>
                </c:pt>
                <c:pt idx="158">
                  <c:v>19.2</c:v>
                </c:pt>
                <c:pt idx="159">
                  <c:v>19.2</c:v>
                </c:pt>
                <c:pt idx="160">
                  <c:v>18.8</c:v>
                </c:pt>
                <c:pt idx="161">
                  <c:v>18.899999999999999</c:v>
                </c:pt>
                <c:pt idx="162">
                  <c:v>18.899999999999999</c:v>
                </c:pt>
                <c:pt idx="163">
                  <c:v>19.3</c:v>
                </c:pt>
                <c:pt idx="164">
                  <c:v>19.3</c:v>
                </c:pt>
                <c:pt idx="165">
                  <c:v>19.3</c:v>
                </c:pt>
                <c:pt idx="166">
                  <c:v>19</c:v>
                </c:pt>
                <c:pt idx="167">
                  <c:v>19</c:v>
                </c:pt>
                <c:pt idx="168">
                  <c:v>19</c:v>
                </c:pt>
                <c:pt idx="169">
                  <c:v>19.100000000000001</c:v>
                </c:pt>
                <c:pt idx="170">
                  <c:v>19.399999999999999</c:v>
                </c:pt>
                <c:pt idx="171">
                  <c:v>19.100000000000001</c:v>
                </c:pt>
                <c:pt idx="172">
                  <c:v>19.100000000000001</c:v>
                </c:pt>
                <c:pt idx="173">
                  <c:v>19.100000000000001</c:v>
                </c:pt>
                <c:pt idx="174">
                  <c:v>19.2</c:v>
                </c:pt>
                <c:pt idx="175">
                  <c:v>19.2</c:v>
                </c:pt>
                <c:pt idx="176">
                  <c:v>19.2</c:v>
                </c:pt>
                <c:pt idx="177">
                  <c:v>19.2</c:v>
                </c:pt>
                <c:pt idx="178">
                  <c:v>19.2</c:v>
                </c:pt>
                <c:pt idx="179">
                  <c:v>19.3</c:v>
                </c:pt>
                <c:pt idx="180">
                  <c:v>19.3</c:v>
                </c:pt>
                <c:pt idx="181">
                  <c:v>19.3</c:v>
                </c:pt>
                <c:pt idx="182">
                  <c:v>19.3</c:v>
                </c:pt>
                <c:pt idx="183">
                  <c:v>19.399999999999999</c:v>
                </c:pt>
                <c:pt idx="184">
                  <c:v>19.399999999999999</c:v>
                </c:pt>
                <c:pt idx="185">
                  <c:v>19.399999999999999</c:v>
                </c:pt>
                <c:pt idx="186">
                  <c:v>19.399999999999999</c:v>
                </c:pt>
                <c:pt idx="187">
                  <c:v>19.399999999999999</c:v>
                </c:pt>
                <c:pt idx="188">
                  <c:v>19.399999999999999</c:v>
                </c:pt>
                <c:pt idx="189">
                  <c:v>19.5</c:v>
                </c:pt>
                <c:pt idx="190">
                  <c:v>19.5</c:v>
                </c:pt>
                <c:pt idx="191">
                  <c:v>19.5</c:v>
                </c:pt>
                <c:pt idx="192">
                  <c:v>19.600000000000001</c:v>
                </c:pt>
                <c:pt idx="193">
                  <c:v>19.600000000000001</c:v>
                </c:pt>
                <c:pt idx="194">
                  <c:v>19.600000000000001</c:v>
                </c:pt>
                <c:pt idx="195">
                  <c:v>19.600000000000001</c:v>
                </c:pt>
                <c:pt idx="196">
                  <c:v>19.600000000000001</c:v>
                </c:pt>
                <c:pt idx="197">
                  <c:v>19.600000000000001</c:v>
                </c:pt>
                <c:pt idx="198">
                  <c:v>19.7</c:v>
                </c:pt>
                <c:pt idx="199">
                  <c:v>19.3</c:v>
                </c:pt>
                <c:pt idx="200">
                  <c:v>19.399999999999999</c:v>
                </c:pt>
                <c:pt idx="201">
                  <c:v>19.399999999999999</c:v>
                </c:pt>
                <c:pt idx="202">
                  <c:v>19.399999999999999</c:v>
                </c:pt>
                <c:pt idx="203">
                  <c:v>19.399999999999999</c:v>
                </c:pt>
                <c:pt idx="204">
                  <c:v>19.399999999999999</c:v>
                </c:pt>
                <c:pt idx="205">
                  <c:v>19.399999999999999</c:v>
                </c:pt>
                <c:pt idx="206">
                  <c:v>19.399999999999999</c:v>
                </c:pt>
                <c:pt idx="207">
                  <c:v>19.5</c:v>
                </c:pt>
                <c:pt idx="208">
                  <c:v>19.5</c:v>
                </c:pt>
                <c:pt idx="209">
                  <c:v>19.5</c:v>
                </c:pt>
                <c:pt idx="210">
                  <c:v>19.5</c:v>
                </c:pt>
                <c:pt idx="211">
                  <c:v>19.5</c:v>
                </c:pt>
                <c:pt idx="212">
                  <c:v>19.5</c:v>
                </c:pt>
                <c:pt idx="213">
                  <c:v>19.600000000000001</c:v>
                </c:pt>
                <c:pt idx="214">
                  <c:v>19.600000000000001</c:v>
                </c:pt>
                <c:pt idx="215">
                  <c:v>19.600000000000001</c:v>
                </c:pt>
                <c:pt idx="216">
                  <c:v>19.600000000000001</c:v>
                </c:pt>
                <c:pt idx="217">
                  <c:v>19.600000000000001</c:v>
                </c:pt>
                <c:pt idx="218">
                  <c:v>19.600000000000001</c:v>
                </c:pt>
                <c:pt idx="219">
                  <c:v>19.600000000000001</c:v>
                </c:pt>
                <c:pt idx="220">
                  <c:v>19.600000000000001</c:v>
                </c:pt>
                <c:pt idx="221">
                  <c:v>19.7</c:v>
                </c:pt>
                <c:pt idx="222">
                  <c:v>19.7</c:v>
                </c:pt>
                <c:pt idx="223">
                  <c:v>19.7</c:v>
                </c:pt>
                <c:pt idx="224">
                  <c:v>19.7</c:v>
                </c:pt>
                <c:pt idx="225">
                  <c:v>19.7</c:v>
                </c:pt>
                <c:pt idx="226">
                  <c:v>19.399999999999999</c:v>
                </c:pt>
                <c:pt idx="227">
                  <c:v>19.7</c:v>
                </c:pt>
                <c:pt idx="228">
                  <c:v>19.399999999999999</c:v>
                </c:pt>
                <c:pt idx="229">
                  <c:v>19.399999999999999</c:v>
                </c:pt>
                <c:pt idx="230">
                  <c:v>19.399999999999999</c:v>
                </c:pt>
                <c:pt idx="231">
                  <c:v>19.399999999999999</c:v>
                </c:pt>
                <c:pt idx="232">
                  <c:v>19.399999999999999</c:v>
                </c:pt>
                <c:pt idx="233">
                  <c:v>19.5</c:v>
                </c:pt>
                <c:pt idx="234">
                  <c:v>19.5</c:v>
                </c:pt>
                <c:pt idx="235">
                  <c:v>19.5</c:v>
                </c:pt>
                <c:pt idx="236">
                  <c:v>19.5</c:v>
                </c:pt>
                <c:pt idx="237">
                  <c:v>19.5</c:v>
                </c:pt>
                <c:pt idx="238">
                  <c:v>19.5</c:v>
                </c:pt>
                <c:pt idx="239">
                  <c:v>19.5</c:v>
                </c:pt>
                <c:pt idx="240">
                  <c:v>19.5</c:v>
                </c:pt>
                <c:pt idx="241">
                  <c:v>19.5</c:v>
                </c:pt>
                <c:pt idx="242">
                  <c:v>19.5</c:v>
                </c:pt>
                <c:pt idx="243">
                  <c:v>19.5</c:v>
                </c:pt>
                <c:pt idx="244">
                  <c:v>19.600000000000001</c:v>
                </c:pt>
                <c:pt idx="245">
                  <c:v>19.600000000000001</c:v>
                </c:pt>
                <c:pt idx="246">
                  <c:v>19.600000000000001</c:v>
                </c:pt>
                <c:pt idx="247">
                  <c:v>19.600000000000001</c:v>
                </c:pt>
                <c:pt idx="248">
                  <c:v>19.600000000000001</c:v>
                </c:pt>
                <c:pt idx="249">
                  <c:v>19.600000000000001</c:v>
                </c:pt>
                <c:pt idx="250">
                  <c:v>19.600000000000001</c:v>
                </c:pt>
                <c:pt idx="251">
                  <c:v>19.600000000000001</c:v>
                </c:pt>
                <c:pt idx="252">
                  <c:v>19.600000000000001</c:v>
                </c:pt>
                <c:pt idx="253">
                  <c:v>19.600000000000001</c:v>
                </c:pt>
                <c:pt idx="254">
                  <c:v>19.600000000000001</c:v>
                </c:pt>
                <c:pt idx="255">
                  <c:v>19.600000000000001</c:v>
                </c:pt>
                <c:pt idx="256">
                  <c:v>19.7</c:v>
                </c:pt>
                <c:pt idx="257">
                  <c:v>19.7</c:v>
                </c:pt>
                <c:pt idx="258">
                  <c:v>19.7</c:v>
                </c:pt>
                <c:pt idx="259">
                  <c:v>19.7</c:v>
                </c:pt>
                <c:pt idx="260">
                  <c:v>19.7</c:v>
                </c:pt>
                <c:pt idx="261">
                  <c:v>19.7</c:v>
                </c:pt>
                <c:pt idx="262">
                  <c:v>19.7</c:v>
                </c:pt>
                <c:pt idx="263">
                  <c:v>19.7</c:v>
                </c:pt>
                <c:pt idx="264">
                  <c:v>19.7</c:v>
                </c:pt>
                <c:pt idx="265">
                  <c:v>19.7</c:v>
                </c:pt>
                <c:pt idx="266">
                  <c:v>19.399999999999999</c:v>
                </c:pt>
                <c:pt idx="267">
                  <c:v>19.399999999999999</c:v>
                </c:pt>
                <c:pt idx="268">
                  <c:v>19.399999999999999</c:v>
                </c:pt>
                <c:pt idx="269">
                  <c:v>19.399999999999999</c:v>
                </c:pt>
                <c:pt idx="270">
                  <c:v>19.399999999999999</c:v>
                </c:pt>
                <c:pt idx="271">
                  <c:v>19.399999999999999</c:v>
                </c:pt>
                <c:pt idx="272">
                  <c:v>19.399999999999999</c:v>
                </c:pt>
                <c:pt idx="273">
                  <c:v>19.399999999999999</c:v>
                </c:pt>
                <c:pt idx="274">
                  <c:v>19.399999999999999</c:v>
                </c:pt>
                <c:pt idx="275">
                  <c:v>19.399999999999999</c:v>
                </c:pt>
                <c:pt idx="276">
                  <c:v>19.399999999999999</c:v>
                </c:pt>
                <c:pt idx="277">
                  <c:v>19.399999999999999</c:v>
                </c:pt>
                <c:pt idx="278">
                  <c:v>19.399999999999999</c:v>
                </c:pt>
                <c:pt idx="279">
                  <c:v>19.399999999999999</c:v>
                </c:pt>
                <c:pt idx="280">
                  <c:v>19.5</c:v>
                </c:pt>
                <c:pt idx="281">
                  <c:v>19.5</c:v>
                </c:pt>
                <c:pt idx="282">
                  <c:v>19.5</c:v>
                </c:pt>
                <c:pt idx="283">
                  <c:v>19.5</c:v>
                </c:pt>
                <c:pt idx="284">
                  <c:v>19.5</c:v>
                </c:pt>
                <c:pt idx="285">
                  <c:v>19.5</c:v>
                </c:pt>
                <c:pt idx="286">
                  <c:v>19.5</c:v>
                </c:pt>
                <c:pt idx="287">
                  <c:v>19.5</c:v>
                </c:pt>
                <c:pt idx="288">
                  <c:v>19.5</c:v>
                </c:pt>
                <c:pt idx="289">
                  <c:v>19.5</c:v>
                </c:pt>
                <c:pt idx="290">
                  <c:v>19.5</c:v>
                </c:pt>
                <c:pt idx="291">
                  <c:v>19.5</c:v>
                </c:pt>
                <c:pt idx="292">
                  <c:v>19.5</c:v>
                </c:pt>
                <c:pt idx="293">
                  <c:v>19.5</c:v>
                </c:pt>
                <c:pt idx="294">
                  <c:v>19.5</c:v>
                </c:pt>
                <c:pt idx="295">
                  <c:v>19.5</c:v>
                </c:pt>
                <c:pt idx="296">
                  <c:v>19.5</c:v>
                </c:pt>
                <c:pt idx="297">
                  <c:v>19.5</c:v>
                </c:pt>
                <c:pt idx="298">
                  <c:v>19.5</c:v>
                </c:pt>
                <c:pt idx="299">
                  <c:v>19.5</c:v>
                </c:pt>
                <c:pt idx="300">
                  <c:v>19.5</c:v>
                </c:pt>
                <c:pt idx="301">
                  <c:v>19.5</c:v>
                </c:pt>
                <c:pt idx="302">
                  <c:v>19.5</c:v>
                </c:pt>
                <c:pt idx="303">
                  <c:v>19.5</c:v>
                </c:pt>
                <c:pt idx="304">
                  <c:v>19.2</c:v>
                </c:pt>
                <c:pt idx="305">
                  <c:v>19.2</c:v>
                </c:pt>
                <c:pt idx="306">
                  <c:v>19.2</c:v>
                </c:pt>
                <c:pt idx="307">
                  <c:v>19.2</c:v>
                </c:pt>
                <c:pt idx="308">
                  <c:v>19.2</c:v>
                </c:pt>
                <c:pt idx="309">
                  <c:v>19.2</c:v>
                </c:pt>
                <c:pt idx="310">
                  <c:v>19.2</c:v>
                </c:pt>
                <c:pt idx="311">
                  <c:v>19.2</c:v>
                </c:pt>
                <c:pt idx="312">
                  <c:v>19.2</c:v>
                </c:pt>
                <c:pt idx="313">
                  <c:v>19.2</c:v>
                </c:pt>
                <c:pt idx="314">
                  <c:v>19.2</c:v>
                </c:pt>
                <c:pt idx="315">
                  <c:v>19.2</c:v>
                </c:pt>
                <c:pt idx="316">
                  <c:v>19.2</c:v>
                </c:pt>
                <c:pt idx="317">
                  <c:v>19.2</c:v>
                </c:pt>
                <c:pt idx="318">
                  <c:v>19.2</c:v>
                </c:pt>
                <c:pt idx="319">
                  <c:v>19.2</c:v>
                </c:pt>
                <c:pt idx="320">
                  <c:v>19.2</c:v>
                </c:pt>
                <c:pt idx="321">
                  <c:v>19.2</c:v>
                </c:pt>
                <c:pt idx="322">
                  <c:v>19.2</c:v>
                </c:pt>
                <c:pt idx="323">
                  <c:v>19.3</c:v>
                </c:pt>
                <c:pt idx="324">
                  <c:v>19.3</c:v>
                </c:pt>
                <c:pt idx="325">
                  <c:v>19.3</c:v>
                </c:pt>
                <c:pt idx="326">
                  <c:v>19.3</c:v>
                </c:pt>
                <c:pt idx="327">
                  <c:v>19.3</c:v>
                </c:pt>
                <c:pt idx="328">
                  <c:v>19.3</c:v>
                </c:pt>
                <c:pt idx="329">
                  <c:v>19.3</c:v>
                </c:pt>
                <c:pt idx="330">
                  <c:v>19.3</c:v>
                </c:pt>
                <c:pt idx="331">
                  <c:v>19.3</c:v>
                </c:pt>
                <c:pt idx="332">
                  <c:v>18.899999999999999</c:v>
                </c:pt>
                <c:pt idx="333">
                  <c:v>19.3</c:v>
                </c:pt>
                <c:pt idx="334">
                  <c:v>18.899999999999999</c:v>
                </c:pt>
                <c:pt idx="335">
                  <c:v>18.899999999999999</c:v>
                </c:pt>
                <c:pt idx="336">
                  <c:v>18.899999999999999</c:v>
                </c:pt>
                <c:pt idx="337">
                  <c:v>18.899999999999999</c:v>
                </c:pt>
                <c:pt idx="338">
                  <c:v>18.899999999999999</c:v>
                </c:pt>
                <c:pt idx="339">
                  <c:v>18.899999999999999</c:v>
                </c:pt>
                <c:pt idx="340">
                  <c:v>18.899999999999999</c:v>
                </c:pt>
                <c:pt idx="341">
                  <c:v>18.899999999999999</c:v>
                </c:pt>
                <c:pt idx="342">
                  <c:v>18.899999999999999</c:v>
                </c:pt>
                <c:pt idx="343">
                  <c:v>19</c:v>
                </c:pt>
                <c:pt idx="344">
                  <c:v>18.899999999999999</c:v>
                </c:pt>
                <c:pt idx="345">
                  <c:v>19</c:v>
                </c:pt>
                <c:pt idx="346">
                  <c:v>18.899999999999999</c:v>
                </c:pt>
                <c:pt idx="347">
                  <c:v>19</c:v>
                </c:pt>
                <c:pt idx="348">
                  <c:v>18.899999999999999</c:v>
                </c:pt>
                <c:pt idx="349">
                  <c:v>19</c:v>
                </c:pt>
                <c:pt idx="350">
                  <c:v>19</c:v>
                </c:pt>
                <c:pt idx="351">
                  <c:v>19</c:v>
                </c:pt>
                <c:pt idx="352">
                  <c:v>19</c:v>
                </c:pt>
                <c:pt idx="353">
                  <c:v>19</c:v>
                </c:pt>
                <c:pt idx="354">
                  <c:v>19</c:v>
                </c:pt>
                <c:pt idx="355">
                  <c:v>19</c:v>
                </c:pt>
                <c:pt idx="356">
                  <c:v>19</c:v>
                </c:pt>
                <c:pt idx="357">
                  <c:v>19</c:v>
                </c:pt>
                <c:pt idx="358">
                  <c:v>19</c:v>
                </c:pt>
                <c:pt idx="359">
                  <c:v>19</c:v>
                </c:pt>
                <c:pt idx="360">
                  <c:v>19</c:v>
                </c:pt>
                <c:pt idx="361">
                  <c:v>19</c:v>
                </c:pt>
                <c:pt idx="362">
                  <c:v>19</c:v>
                </c:pt>
                <c:pt idx="363">
                  <c:v>19</c:v>
                </c:pt>
                <c:pt idx="364">
                  <c:v>19</c:v>
                </c:pt>
                <c:pt idx="365">
                  <c:v>19</c:v>
                </c:pt>
                <c:pt idx="366">
                  <c:v>19</c:v>
                </c:pt>
                <c:pt idx="367">
                  <c:v>19</c:v>
                </c:pt>
                <c:pt idx="368">
                  <c:v>19</c:v>
                </c:pt>
                <c:pt idx="369">
                  <c:v>19</c:v>
                </c:pt>
                <c:pt idx="370">
                  <c:v>19</c:v>
                </c:pt>
                <c:pt idx="371">
                  <c:v>19</c:v>
                </c:pt>
                <c:pt idx="372">
                  <c:v>18.600000000000001</c:v>
                </c:pt>
                <c:pt idx="373">
                  <c:v>19</c:v>
                </c:pt>
                <c:pt idx="374">
                  <c:v>18.600000000000001</c:v>
                </c:pt>
                <c:pt idx="375">
                  <c:v>19</c:v>
                </c:pt>
                <c:pt idx="376">
                  <c:v>18.600000000000001</c:v>
                </c:pt>
                <c:pt idx="377">
                  <c:v>18.600000000000001</c:v>
                </c:pt>
                <c:pt idx="378">
                  <c:v>18.600000000000001</c:v>
                </c:pt>
                <c:pt idx="379">
                  <c:v>18.600000000000001</c:v>
                </c:pt>
                <c:pt idx="380">
                  <c:v>18.600000000000001</c:v>
                </c:pt>
                <c:pt idx="381">
                  <c:v>18.600000000000001</c:v>
                </c:pt>
                <c:pt idx="382">
                  <c:v>18.600000000000001</c:v>
                </c:pt>
                <c:pt idx="383">
                  <c:v>18.600000000000001</c:v>
                </c:pt>
                <c:pt idx="384">
                  <c:v>18.600000000000001</c:v>
                </c:pt>
                <c:pt idx="385">
                  <c:v>18.600000000000001</c:v>
                </c:pt>
                <c:pt idx="386">
                  <c:v>18.600000000000001</c:v>
                </c:pt>
                <c:pt idx="387">
                  <c:v>18.600000000000001</c:v>
                </c:pt>
                <c:pt idx="388">
                  <c:v>18.600000000000001</c:v>
                </c:pt>
                <c:pt idx="389">
                  <c:v>18.600000000000001</c:v>
                </c:pt>
                <c:pt idx="390">
                  <c:v>18.600000000000001</c:v>
                </c:pt>
              </c:numCache>
            </c:numRef>
          </c:yVal>
          <c:smooth val="1"/>
        </c:ser>
        <c:ser>
          <c:idx val="2"/>
          <c:order val="2"/>
          <c:tx>
            <c:v>10 cm</c:v>
          </c:tx>
          <c:spPr>
            <a:ln w="28575" cap="rnd">
              <a:solidFill>
                <a:schemeClr val="accent3"/>
              </a:solidFill>
              <a:round/>
            </a:ln>
            <a:effectLst/>
          </c:spPr>
          <c:marker>
            <c:symbol val="none"/>
          </c:marker>
          <c:xVal>
            <c:numRef>
              <c:f>'Block 3'!$AC$6:$AC$396</c:f>
              <c:numCache>
                <c:formatCode>m/d/yy\ h:mm\ AM/PM</c:formatCode>
                <c:ptCount val="391"/>
                <c:pt idx="0">
                  <c:v>38503.458333333336</c:v>
                </c:pt>
                <c:pt idx="1">
                  <c:v>38503.459722222222</c:v>
                </c:pt>
                <c:pt idx="2">
                  <c:v>38503.461111111108</c:v>
                </c:pt>
                <c:pt idx="3">
                  <c:v>38503.462500000001</c:v>
                </c:pt>
                <c:pt idx="4">
                  <c:v>38503.463888888888</c:v>
                </c:pt>
                <c:pt idx="5">
                  <c:v>38503.465277777781</c:v>
                </c:pt>
                <c:pt idx="6">
                  <c:v>38503.466666666667</c:v>
                </c:pt>
                <c:pt idx="7">
                  <c:v>38503.468055555553</c:v>
                </c:pt>
                <c:pt idx="8">
                  <c:v>38503.469444444447</c:v>
                </c:pt>
                <c:pt idx="9">
                  <c:v>38503.470833333333</c:v>
                </c:pt>
                <c:pt idx="10">
                  <c:v>38503.472222222219</c:v>
                </c:pt>
                <c:pt idx="11">
                  <c:v>38503.473611111112</c:v>
                </c:pt>
                <c:pt idx="12">
                  <c:v>38503.474999999999</c:v>
                </c:pt>
                <c:pt idx="13">
                  <c:v>38503.476388888892</c:v>
                </c:pt>
                <c:pt idx="14">
                  <c:v>38503.477777777778</c:v>
                </c:pt>
                <c:pt idx="15">
                  <c:v>38503.479166666664</c:v>
                </c:pt>
                <c:pt idx="16">
                  <c:v>38503.480555555558</c:v>
                </c:pt>
                <c:pt idx="17">
                  <c:v>38503.481944444444</c:v>
                </c:pt>
                <c:pt idx="18">
                  <c:v>38503.48333333333</c:v>
                </c:pt>
                <c:pt idx="19">
                  <c:v>38503.484722222223</c:v>
                </c:pt>
                <c:pt idx="20">
                  <c:v>38503.486111111109</c:v>
                </c:pt>
                <c:pt idx="21">
                  <c:v>38503.487500000003</c:v>
                </c:pt>
                <c:pt idx="22">
                  <c:v>38503.488888888889</c:v>
                </c:pt>
                <c:pt idx="23">
                  <c:v>38503.490277777775</c:v>
                </c:pt>
                <c:pt idx="24">
                  <c:v>38503.491666666669</c:v>
                </c:pt>
                <c:pt idx="25">
                  <c:v>38503.493055555555</c:v>
                </c:pt>
                <c:pt idx="26">
                  <c:v>38503.494444444441</c:v>
                </c:pt>
                <c:pt idx="27">
                  <c:v>38503.495833333334</c:v>
                </c:pt>
                <c:pt idx="28">
                  <c:v>38503.49722222222</c:v>
                </c:pt>
                <c:pt idx="29">
                  <c:v>38503.498611111114</c:v>
                </c:pt>
                <c:pt idx="30">
                  <c:v>38503.5</c:v>
                </c:pt>
                <c:pt idx="31">
                  <c:v>38503.501388888886</c:v>
                </c:pt>
                <c:pt idx="32">
                  <c:v>38503.50277777778</c:v>
                </c:pt>
                <c:pt idx="33">
                  <c:v>38503.504166666666</c:v>
                </c:pt>
                <c:pt idx="34">
                  <c:v>38503.505555555559</c:v>
                </c:pt>
                <c:pt idx="35">
                  <c:v>38503.506944444445</c:v>
                </c:pt>
                <c:pt idx="36">
                  <c:v>38503.508333333331</c:v>
                </c:pt>
                <c:pt idx="37">
                  <c:v>38503.509722222225</c:v>
                </c:pt>
                <c:pt idx="38">
                  <c:v>38503.511111111111</c:v>
                </c:pt>
                <c:pt idx="39">
                  <c:v>38503.512499999997</c:v>
                </c:pt>
                <c:pt idx="40">
                  <c:v>38503.513888888891</c:v>
                </c:pt>
                <c:pt idx="41">
                  <c:v>38503.515277777777</c:v>
                </c:pt>
                <c:pt idx="42">
                  <c:v>38503.51666666667</c:v>
                </c:pt>
                <c:pt idx="43">
                  <c:v>38503.518055555556</c:v>
                </c:pt>
                <c:pt idx="44">
                  <c:v>38503.519444444442</c:v>
                </c:pt>
                <c:pt idx="45">
                  <c:v>38503.520833333336</c:v>
                </c:pt>
                <c:pt idx="46">
                  <c:v>38503.522222222222</c:v>
                </c:pt>
                <c:pt idx="47">
                  <c:v>38503.523611111108</c:v>
                </c:pt>
                <c:pt idx="48">
                  <c:v>38503.525000000001</c:v>
                </c:pt>
                <c:pt idx="49">
                  <c:v>38503.526388888888</c:v>
                </c:pt>
                <c:pt idx="50">
                  <c:v>38503.527777777781</c:v>
                </c:pt>
                <c:pt idx="51">
                  <c:v>38503.529166666667</c:v>
                </c:pt>
                <c:pt idx="52">
                  <c:v>38503.530555555553</c:v>
                </c:pt>
                <c:pt idx="53">
                  <c:v>38503.531944444447</c:v>
                </c:pt>
                <c:pt idx="54">
                  <c:v>38503.533333333333</c:v>
                </c:pt>
                <c:pt idx="55">
                  <c:v>38503.534722222219</c:v>
                </c:pt>
                <c:pt idx="56">
                  <c:v>38503.536111111112</c:v>
                </c:pt>
                <c:pt idx="57">
                  <c:v>38503.537499999999</c:v>
                </c:pt>
                <c:pt idx="58">
                  <c:v>38503.538888888892</c:v>
                </c:pt>
                <c:pt idx="59">
                  <c:v>38503.540277777778</c:v>
                </c:pt>
                <c:pt idx="60">
                  <c:v>38503.541666666664</c:v>
                </c:pt>
                <c:pt idx="61">
                  <c:v>38503.543055555558</c:v>
                </c:pt>
                <c:pt idx="62">
                  <c:v>38503.544444444444</c:v>
                </c:pt>
                <c:pt idx="63">
                  <c:v>38503.54583333333</c:v>
                </c:pt>
                <c:pt idx="64">
                  <c:v>38503.547222222223</c:v>
                </c:pt>
                <c:pt idx="65">
                  <c:v>38503.548611111109</c:v>
                </c:pt>
                <c:pt idx="66">
                  <c:v>38503.550000000003</c:v>
                </c:pt>
                <c:pt idx="67">
                  <c:v>38503.551388888889</c:v>
                </c:pt>
                <c:pt idx="68">
                  <c:v>38503.552777777775</c:v>
                </c:pt>
                <c:pt idx="69">
                  <c:v>38503.554166666669</c:v>
                </c:pt>
                <c:pt idx="70">
                  <c:v>38503.555555555555</c:v>
                </c:pt>
                <c:pt idx="71">
                  <c:v>38503.556944444441</c:v>
                </c:pt>
                <c:pt idx="72">
                  <c:v>38503.558333333334</c:v>
                </c:pt>
                <c:pt idx="73">
                  <c:v>38503.55972222222</c:v>
                </c:pt>
                <c:pt idx="74">
                  <c:v>38503.561111111114</c:v>
                </c:pt>
                <c:pt idx="75">
                  <c:v>38503.5625</c:v>
                </c:pt>
                <c:pt idx="76">
                  <c:v>38503.563888888886</c:v>
                </c:pt>
                <c:pt idx="77">
                  <c:v>38503.56527777778</c:v>
                </c:pt>
                <c:pt idx="78">
                  <c:v>38503.566666666666</c:v>
                </c:pt>
                <c:pt idx="79">
                  <c:v>38503.568055555559</c:v>
                </c:pt>
                <c:pt idx="80">
                  <c:v>38503.569444444445</c:v>
                </c:pt>
                <c:pt idx="81">
                  <c:v>38503.570833333331</c:v>
                </c:pt>
                <c:pt idx="82">
                  <c:v>38503.572222222225</c:v>
                </c:pt>
                <c:pt idx="83">
                  <c:v>38503.573611111111</c:v>
                </c:pt>
                <c:pt idx="84">
                  <c:v>38503.574999999997</c:v>
                </c:pt>
                <c:pt idx="85">
                  <c:v>38503.576388888891</c:v>
                </c:pt>
                <c:pt idx="86">
                  <c:v>38503.577777777777</c:v>
                </c:pt>
                <c:pt idx="87">
                  <c:v>38503.57916666667</c:v>
                </c:pt>
                <c:pt idx="88">
                  <c:v>38503.580555555556</c:v>
                </c:pt>
                <c:pt idx="89">
                  <c:v>38503.581944444442</c:v>
                </c:pt>
                <c:pt idx="90">
                  <c:v>38503.583333333336</c:v>
                </c:pt>
                <c:pt idx="91">
                  <c:v>38503.584722222222</c:v>
                </c:pt>
                <c:pt idx="92">
                  <c:v>38503.586111111108</c:v>
                </c:pt>
                <c:pt idx="93">
                  <c:v>38503.587500000001</c:v>
                </c:pt>
                <c:pt idx="94">
                  <c:v>38503.588888888888</c:v>
                </c:pt>
                <c:pt idx="95">
                  <c:v>38503.590277777781</c:v>
                </c:pt>
                <c:pt idx="96">
                  <c:v>38503.591666666667</c:v>
                </c:pt>
                <c:pt idx="97">
                  <c:v>38503.593055555553</c:v>
                </c:pt>
                <c:pt idx="98">
                  <c:v>38503.594444444447</c:v>
                </c:pt>
                <c:pt idx="99">
                  <c:v>38503.595833333333</c:v>
                </c:pt>
                <c:pt idx="100">
                  <c:v>38503.597222222219</c:v>
                </c:pt>
                <c:pt idx="101">
                  <c:v>38503.598611111112</c:v>
                </c:pt>
                <c:pt idx="102">
                  <c:v>38503.599999999999</c:v>
                </c:pt>
                <c:pt idx="103">
                  <c:v>38503.601388888892</c:v>
                </c:pt>
                <c:pt idx="104">
                  <c:v>38503.602777777778</c:v>
                </c:pt>
                <c:pt idx="105">
                  <c:v>38503.604166666664</c:v>
                </c:pt>
                <c:pt idx="106">
                  <c:v>38503.605555555558</c:v>
                </c:pt>
                <c:pt idx="107">
                  <c:v>38503.606944444444</c:v>
                </c:pt>
                <c:pt idx="108">
                  <c:v>38503.60833333333</c:v>
                </c:pt>
                <c:pt idx="109">
                  <c:v>38503.609722222223</c:v>
                </c:pt>
                <c:pt idx="110">
                  <c:v>38503.611111111109</c:v>
                </c:pt>
                <c:pt idx="111">
                  <c:v>38503.612500000003</c:v>
                </c:pt>
                <c:pt idx="112">
                  <c:v>38503.613888888889</c:v>
                </c:pt>
                <c:pt idx="113">
                  <c:v>38503.615277777775</c:v>
                </c:pt>
                <c:pt idx="114">
                  <c:v>38503.616666666669</c:v>
                </c:pt>
                <c:pt idx="115">
                  <c:v>38503.618055555555</c:v>
                </c:pt>
                <c:pt idx="116">
                  <c:v>38503.619444444441</c:v>
                </c:pt>
                <c:pt idx="117">
                  <c:v>38503.620833333334</c:v>
                </c:pt>
                <c:pt idx="118">
                  <c:v>38503.62222222222</c:v>
                </c:pt>
                <c:pt idx="119">
                  <c:v>38503.623611111114</c:v>
                </c:pt>
                <c:pt idx="120">
                  <c:v>38503.625</c:v>
                </c:pt>
                <c:pt idx="121">
                  <c:v>38503.626388888886</c:v>
                </c:pt>
                <c:pt idx="122">
                  <c:v>38503.62777777778</c:v>
                </c:pt>
                <c:pt idx="123">
                  <c:v>38503.629166666666</c:v>
                </c:pt>
                <c:pt idx="124">
                  <c:v>38503.630555555559</c:v>
                </c:pt>
                <c:pt idx="125">
                  <c:v>38503.631944444445</c:v>
                </c:pt>
                <c:pt idx="126">
                  <c:v>38503.633333333331</c:v>
                </c:pt>
                <c:pt idx="127">
                  <c:v>38503.634722222225</c:v>
                </c:pt>
                <c:pt idx="128">
                  <c:v>38503.636111111111</c:v>
                </c:pt>
                <c:pt idx="129">
                  <c:v>38503.637499999997</c:v>
                </c:pt>
                <c:pt idx="130">
                  <c:v>38503.638888888891</c:v>
                </c:pt>
                <c:pt idx="131">
                  <c:v>38503.640277777777</c:v>
                </c:pt>
                <c:pt idx="132">
                  <c:v>38503.64166666667</c:v>
                </c:pt>
                <c:pt idx="133">
                  <c:v>38503.643055555556</c:v>
                </c:pt>
                <c:pt idx="134">
                  <c:v>38503.644444444442</c:v>
                </c:pt>
                <c:pt idx="135">
                  <c:v>38503.645833333336</c:v>
                </c:pt>
                <c:pt idx="136">
                  <c:v>38503.647222222222</c:v>
                </c:pt>
                <c:pt idx="137">
                  <c:v>38503.648611111108</c:v>
                </c:pt>
                <c:pt idx="138">
                  <c:v>38503.65</c:v>
                </c:pt>
                <c:pt idx="139">
                  <c:v>38503.651388888888</c:v>
                </c:pt>
                <c:pt idx="140">
                  <c:v>38503.652777777781</c:v>
                </c:pt>
                <c:pt idx="141">
                  <c:v>38503.654166666667</c:v>
                </c:pt>
                <c:pt idx="142">
                  <c:v>38503.655555555553</c:v>
                </c:pt>
                <c:pt idx="143">
                  <c:v>38503.656944444447</c:v>
                </c:pt>
                <c:pt idx="144">
                  <c:v>38503.658333333333</c:v>
                </c:pt>
                <c:pt idx="145">
                  <c:v>38503.659722222219</c:v>
                </c:pt>
                <c:pt idx="146">
                  <c:v>38503.661111111112</c:v>
                </c:pt>
                <c:pt idx="147">
                  <c:v>38503.662499999999</c:v>
                </c:pt>
                <c:pt idx="148">
                  <c:v>38503.663888888892</c:v>
                </c:pt>
                <c:pt idx="149">
                  <c:v>38503.665277777778</c:v>
                </c:pt>
                <c:pt idx="150">
                  <c:v>38503.666666666664</c:v>
                </c:pt>
                <c:pt idx="151">
                  <c:v>38503.668055555558</c:v>
                </c:pt>
                <c:pt idx="152">
                  <c:v>38503.669444444444</c:v>
                </c:pt>
                <c:pt idx="153">
                  <c:v>38503.67083333333</c:v>
                </c:pt>
                <c:pt idx="154">
                  <c:v>38503.672222222223</c:v>
                </c:pt>
                <c:pt idx="155">
                  <c:v>38503.673611111109</c:v>
                </c:pt>
                <c:pt idx="156">
                  <c:v>38503.675000000003</c:v>
                </c:pt>
                <c:pt idx="157">
                  <c:v>38503.676388888889</c:v>
                </c:pt>
                <c:pt idx="158">
                  <c:v>38503.677777777775</c:v>
                </c:pt>
                <c:pt idx="159">
                  <c:v>38503.679166666669</c:v>
                </c:pt>
                <c:pt idx="160">
                  <c:v>38503.680555555555</c:v>
                </c:pt>
                <c:pt idx="161">
                  <c:v>38503.681944444441</c:v>
                </c:pt>
                <c:pt idx="162">
                  <c:v>38503.683333333334</c:v>
                </c:pt>
                <c:pt idx="163">
                  <c:v>38503.68472222222</c:v>
                </c:pt>
                <c:pt idx="164">
                  <c:v>38503.686111111114</c:v>
                </c:pt>
                <c:pt idx="165">
                  <c:v>38503.6875</c:v>
                </c:pt>
                <c:pt idx="166">
                  <c:v>38503.688888888886</c:v>
                </c:pt>
                <c:pt idx="167">
                  <c:v>38503.69027777778</c:v>
                </c:pt>
                <c:pt idx="168">
                  <c:v>38503.691666666666</c:v>
                </c:pt>
                <c:pt idx="169">
                  <c:v>38503.693055555559</c:v>
                </c:pt>
                <c:pt idx="170">
                  <c:v>38503.694444444445</c:v>
                </c:pt>
                <c:pt idx="171">
                  <c:v>38503.695833333331</c:v>
                </c:pt>
                <c:pt idx="172">
                  <c:v>38503.697222222225</c:v>
                </c:pt>
                <c:pt idx="173">
                  <c:v>38503.698611111111</c:v>
                </c:pt>
                <c:pt idx="174">
                  <c:v>38503.699999999997</c:v>
                </c:pt>
                <c:pt idx="175">
                  <c:v>38503.701388888891</c:v>
                </c:pt>
                <c:pt idx="176">
                  <c:v>38503.702777777777</c:v>
                </c:pt>
                <c:pt idx="177">
                  <c:v>38503.70416666667</c:v>
                </c:pt>
                <c:pt idx="178">
                  <c:v>38503.705555555556</c:v>
                </c:pt>
                <c:pt idx="179">
                  <c:v>38503.706944444442</c:v>
                </c:pt>
                <c:pt idx="180">
                  <c:v>38503.708333333336</c:v>
                </c:pt>
                <c:pt idx="181">
                  <c:v>38503.709722222222</c:v>
                </c:pt>
                <c:pt idx="182">
                  <c:v>38503.711111111108</c:v>
                </c:pt>
                <c:pt idx="183">
                  <c:v>38503.712500000001</c:v>
                </c:pt>
                <c:pt idx="184">
                  <c:v>38503.713888888888</c:v>
                </c:pt>
                <c:pt idx="185">
                  <c:v>38503.715277777781</c:v>
                </c:pt>
                <c:pt idx="186">
                  <c:v>38503.716666666667</c:v>
                </c:pt>
                <c:pt idx="187">
                  <c:v>38503.718055555553</c:v>
                </c:pt>
                <c:pt idx="188">
                  <c:v>38503.719444444447</c:v>
                </c:pt>
                <c:pt idx="189">
                  <c:v>38503.720833333333</c:v>
                </c:pt>
                <c:pt idx="190">
                  <c:v>38503.722222222219</c:v>
                </c:pt>
                <c:pt idx="191">
                  <c:v>38503.723611111112</c:v>
                </c:pt>
                <c:pt idx="192">
                  <c:v>38503.724999999999</c:v>
                </c:pt>
                <c:pt idx="193">
                  <c:v>38503.726388888892</c:v>
                </c:pt>
                <c:pt idx="194">
                  <c:v>38503.727777777778</c:v>
                </c:pt>
                <c:pt idx="195">
                  <c:v>38503.729166666664</c:v>
                </c:pt>
                <c:pt idx="196">
                  <c:v>38503.730555555558</c:v>
                </c:pt>
                <c:pt idx="197">
                  <c:v>38503.731944444444</c:v>
                </c:pt>
                <c:pt idx="198">
                  <c:v>38503.73333333333</c:v>
                </c:pt>
                <c:pt idx="199">
                  <c:v>38503.734722222223</c:v>
                </c:pt>
                <c:pt idx="200">
                  <c:v>38503.736111111109</c:v>
                </c:pt>
                <c:pt idx="201">
                  <c:v>38503.737500000003</c:v>
                </c:pt>
                <c:pt idx="202">
                  <c:v>38503.738888888889</c:v>
                </c:pt>
                <c:pt idx="203">
                  <c:v>38503.740277777775</c:v>
                </c:pt>
                <c:pt idx="204">
                  <c:v>38503.741666666669</c:v>
                </c:pt>
                <c:pt idx="205">
                  <c:v>38503.743055555555</c:v>
                </c:pt>
                <c:pt idx="206">
                  <c:v>38503.744444444441</c:v>
                </c:pt>
                <c:pt idx="207">
                  <c:v>38503.745833333334</c:v>
                </c:pt>
                <c:pt idx="208">
                  <c:v>38503.74722222222</c:v>
                </c:pt>
                <c:pt idx="209">
                  <c:v>38503.748611111114</c:v>
                </c:pt>
                <c:pt idx="210">
                  <c:v>38503.75</c:v>
                </c:pt>
                <c:pt idx="211">
                  <c:v>38503.751388888886</c:v>
                </c:pt>
                <c:pt idx="212">
                  <c:v>38503.75277777778</c:v>
                </c:pt>
                <c:pt idx="213">
                  <c:v>38503.754166666666</c:v>
                </c:pt>
                <c:pt idx="214">
                  <c:v>38503.755555555559</c:v>
                </c:pt>
                <c:pt idx="215">
                  <c:v>38503.756944444445</c:v>
                </c:pt>
                <c:pt idx="216">
                  <c:v>38503.758333333331</c:v>
                </c:pt>
                <c:pt idx="217">
                  <c:v>38503.759722222225</c:v>
                </c:pt>
                <c:pt idx="218">
                  <c:v>38503.761111111111</c:v>
                </c:pt>
                <c:pt idx="219">
                  <c:v>38503.762499999997</c:v>
                </c:pt>
                <c:pt idx="220">
                  <c:v>38503.763888888891</c:v>
                </c:pt>
                <c:pt idx="221">
                  <c:v>38503.765277777777</c:v>
                </c:pt>
                <c:pt idx="222">
                  <c:v>38503.76666666667</c:v>
                </c:pt>
                <c:pt idx="223">
                  <c:v>38503.768055555556</c:v>
                </c:pt>
                <c:pt idx="224">
                  <c:v>38503.769444444442</c:v>
                </c:pt>
                <c:pt idx="225">
                  <c:v>38503.770833333336</c:v>
                </c:pt>
                <c:pt idx="226">
                  <c:v>38503.772222222222</c:v>
                </c:pt>
                <c:pt idx="227">
                  <c:v>38503.773611111108</c:v>
                </c:pt>
                <c:pt idx="228">
                  <c:v>38503.775000000001</c:v>
                </c:pt>
                <c:pt idx="229">
                  <c:v>38503.776388888888</c:v>
                </c:pt>
                <c:pt idx="230">
                  <c:v>38503.777777777781</c:v>
                </c:pt>
                <c:pt idx="231">
                  <c:v>38503.779166666667</c:v>
                </c:pt>
                <c:pt idx="232">
                  <c:v>38503.780555555553</c:v>
                </c:pt>
                <c:pt idx="233">
                  <c:v>38503.781944444447</c:v>
                </c:pt>
                <c:pt idx="234">
                  <c:v>38503.783333333333</c:v>
                </c:pt>
                <c:pt idx="235">
                  <c:v>38503.784722222219</c:v>
                </c:pt>
                <c:pt idx="236">
                  <c:v>38503.786111111112</c:v>
                </c:pt>
                <c:pt idx="237">
                  <c:v>38503.787499999999</c:v>
                </c:pt>
                <c:pt idx="238">
                  <c:v>38503.788888888892</c:v>
                </c:pt>
                <c:pt idx="239">
                  <c:v>38503.790277777778</c:v>
                </c:pt>
                <c:pt idx="240">
                  <c:v>38503.791666666664</c:v>
                </c:pt>
                <c:pt idx="241">
                  <c:v>38503.793055555558</c:v>
                </c:pt>
                <c:pt idx="242">
                  <c:v>38503.794444444444</c:v>
                </c:pt>
                <c:pt idx="243">
                  <c:v>38503.79583333333</c:v>
                </c:pt>
                <c:pt idx="244">
                  <c:v>38503.797222222223</c:v>
                </c:pt>
                <c:pt idx="245">
                  <c:v>38503.798611111109</c:v>
                </c:pt>
                <c:pt idx="246">
                  <c:v>38503.800000000003</c:v>
                </c:pt>
                <c:pt idx="247">
                  <c:v>38503.801388888889</c:v>
                </c:pt>
                <c:pt idx="248">
                  <c:v>38503.802777777775</c:v>
                </c:pt>
                <c:pt idx="249">
                  <c:v>38503.804166666669</c:v>
                </c:pt>
                <c:pt idx="250">
                  <c:v>38503.805555555555</c:v>
                </c:pt>
                <c:pt idx="251">
                  <c:v>38503.806944444441</c:v>
                </c:pt>
                <c:pt idx="252">
                  <c:v>38503.808333333334</c:v>
                </c:pt>
                <c:pt idx="253">
                  <c:v>38503.80972222222</c:v>
                </c:pt>
                <c:pt idx="254">
                  <c:v>38503.811111111114</c:v>
                </c:pt>
                <c:pt idx="255">
                  <c:v>38503.8125</c:v>
                </c:pt>
                <c:pt idx="256">
                  <c:v>38503.813888888886</c:v>
                </c:pt>
                <c:pt idx="257">
                  <c:v>38503.81527777778</c:v>
                </c:pt>
                <c:pt idx="258">
                  <c:v>38503.816666666666</c:v>
                </c:pt>
                <c:pt idx="259">
                  <c:v>38503.818055555559</c:v>
                </c:pt>
                <c:pt idx="260">
                  <c:v>38503.819444444445</c:v>
                </c:pt>
                <c:pt idx="261">
                  <c:v>38503.820833333331</c:v>
                </c:pt>
                <c:pt idx="262">
                  <c:v>38503.822222222225</c:v>
                </c:pt>
                <c:pt idx="263">
                  <c:v>38503.823611111111</c:v>
                </c:pt>
                <c:pt idx="264">
                  <c:v>38503.824999999997</c:v>
                </c:pt>
                <c:pt idx="265">
                  <c:v>38503.826388888891</c:v>
                </c:pt>
                <c:pt idx="266">
                  <c:v>38503.827777777777</c:v>
                </c:pt>
                <c:pt idx="267">
                  <c:v>38503.82916666667</c:v>
                </c:pt>
                <c:pt idx="268">
                  <c:v>38503.830555555556</c:v>
                </c:pt>
                <c:pt idx="269">
                  <c:v>38503.831944444442</c:v>
                </c:pt>
                <c:pt idx="270">
                  <c:v>38503.833333333336</c:v>
                </c:pt>
                <c:pt idx="271">
                  <c:v>38503.834722222222</c:v>
                </c:pt>
                <c:pt idx="272">
                  <c:v>38503.836111111108</c:v>
                </c:pt>
                <c:pt idx="273">
                  <c:v>38503.837500000001</c:v>
                </c:pt>
                <c:pt idx="274">
                  <c:v>38503.838888888888</c:v>
                </c:pt>
                <c:pt idx="275">
                  <c:v>38503.840277777781</c:v>
                </c:pt>
                <c:pt idx="276">
                  <c:v>38503.841666666667</c:v>
                </c:pt>
                <c:pt idx="277">
                  <c:v>38503.843055555553</c:v>
                </c:pt>
                <c:pt idx="278">
                  <c:v>38503.844444444447</c:v>
                </c:pt>
                <c:pt idx="279">
                  <c:v>38503.845833333333</c:v>
                </c:pt>
                <c:pt idx="280">
                  <c:v>38503.847222222219</c:v>
                </c:pt>
                <c:pt idx="281">
                  <c:v>38503.848611111112</c:v>
                </c:pt>
                <c:pt idx="282">
                  <c:v>38503.85</c:v>
                </c:pt>
                <c:pt idx="283">
                  <c:v>38503.851388888892</c:v>
                </c:pt>
                <c:pt idx="284">
                  <c:v>38503.852777777778</c:v>
                </c:pt>
                <c:pt idx="285">
                  <c:v>38503.854166666664</c:v>
                </c:pt>
                <c:pt idx="286">
                  <c:v>38503.855555555558</c:v>
                </c:pt>
                <c:pt idx="287">
                  <c:v>38503.856944444444</c:v>
                </c:pt>
                <c:pt idx="288">
                  <c:v>38503.85833333333</c:v>
                </c:pt>
                <c:pt idx="289">
                  <c:v>38503.859722222223</c:v>
                </c:pt>
                <c:pt idx="290">
                  <c:v>38503.861111111109</c:v>
                </c:pt>
                <c:pt idx="291">
                  <c:v>38503.862500000003</c:v>
                </c:pt>
                <c:pt idx="292">
                  <c:v>38503.863888888889</c:v>
                </c:pt>
                <c:pt idx="293">
                  <c:v>38503.865277777775</c:v>
                </c:pt>
                <c:pt idx="294">
                  <c:v>38503.866666666669</c:v>
                </c:pt>
                <c:pt idx="295">
                  <c:v>38503.868055555555</c:v>
                </c:pt>
                <c:pt idx="296">
                  <c:v>38503.869444444441</c:v>
                </c:pt>
                <c:pt idx="297">
                  <c:v>38503.870833333334</c:v>
                </c:pt>
                <c:pt idx="298">
                  <c:v>38503.87222222222</c:v>
                </c:pt>
                <c:pt idx="299">
                  <c:v>38503.873611111114</c:v>
                </c:pt>
                <c:pt idx="300">
                  <c:v>38503.875</c:v>
                </c:pt>
                <c:pt idx="301">
                  <c:v>38503.876388888886</c:v>
                </c:pt>
                <c:pt idx="302">
                  <c:v>38503.87777777778</c:v>
                </c:pt>
                <c:pt idx="303">
                  <c:v>38503.879166666666</c:v>
                </c:pt>
                <c:pt idx="304">
                  <c:v>38503.880555555559</c:v>
                </c:pt>
                <c:pt idx="305">
                  <c:v>38503.881944444445</c:v>
                </c:pt>
                <c:pt idx="306">
                  <c:v>38503.883333333331</c:v>
                </c:pt>
                <c:pt idx="307">
                  <c:v>38503.884722222225</c:v>
                </c:pt>
                <c:pt idx="308">
                  <c:v>38503.886111111111</c:v>
                </c:pt>
                <c:pt idx="309">
                  <c:v>38503.887499999997</c:v>
                </c:pt>
                <c:pt idx="310">
                  <c:v>38503.888888888891</c:v>
                </c:pt>
                <c:pt idx="311">
                  <c:v>38503.890277777777</c:v>
                </c:pt>
                <c:pt idx="312">
                  <c:v>38503.89166666667</c:v>
                </c:pt>
                <c:pt idx="313">
                  <c:v>38503.893055555556</c:v>
                </c:pt>
                <c:pt idx="314">
                  <c:v>38503.894444444442</c:v>
                </c:pt>
                <c:pt idx="315">
                  <c:v>38503.895833333336</c:v>
                </c:pt>
                <c:pt idx="316">
                  <c:v>38503.897222222222</c:v>
                </c:pt>
                <c:pt idx="317">
                  <c:v>38503.898611111108</c:v>
                </c:pt>
                <c:pt idx="318">
                  <c:v>38503.9</c:v>
                </c:pt>
                <c:pt idx="319">
                  <c:v>38503.901388888888</c:v>
                </c:pt>
                <c:pt idx="320">
                  <c:v>38503.902777777781</c:v>
                </c:pt>
                <c:pt idx="321">
                  <c:v>38503.904166666667</c:v>
                </c:pt>
                <c:pt idx="322">
                  <c:v>38503.905555555553</c:v>
                </c:pt>
                <c:pt idx="323">
                  <c:v>38503.906944444447</c:v>
                </c:pt>
                <c:pt idx="324">
                  <c:v>38503.908333333333</c:v>
                </c:pt>
                <c:pt idx="325">
                  <c:v>38503.909722222219</c:v>
                </c:pt>
                <c:pt idx="326">
                  <c:v>38503.911111111112</c:v>
                </c:pt>
                <c:pt idx="327">
                  <c:v>38503.912499999999</c:v>
                </c:pt>
                <c:pt idx="328">
                  <c:v>38503.913888888892</c:v>
                </c:pt>
                <c:pt idx="329">
                  <c:v>38503.915277777778</c:v>
                </c:pt>
                <c:pt idx="330">
                  <c:v>38503.916666666664</c:v>
                </c:pt>
                <c:pt idx="331">
                  <c:v>38503.918055555558</c:v>
                </c:pt>
                <c:pt idx="332">
                  <c:v>38503.919444444444</c:v>
                </c:pt>
                <c:pt idx="333">
                  <c:v>38503.92083333333</c:v>
                </c:pt>
                <c:pt idx="334">
                  <c:v>38503.922222222223</c:v>
                </c:pt>
                <c:pt idx="335">
                  <c:v>38503.923611111109</c:v>
                </c:pt>
                <c:pt idx="336">
                  <c:v>38503.925000000003</c:v>
                </c:pt>
                <c:pt idx="337">
                  <c:v>38503.926388888889</c:v>
                </c:pt>
                <c:pt idx="338">
                  <c:v>38503.927777777775</c:v>
                </c:pt>
                <c:pt idx="339">
                  <c:v>38503.929166666669</c:v>
                </c:pt>
                <c:pt idx="340">
                  <c:v>38503.930555555555</c:v>
                </c:pt>
                <c:pt idx="341">
                  <c:v>38503.931944444441</c:v>
                </c:pt>
                <c:pt idx="342">
                  <c:v>38503.933333333334</c:v>
                </c:pt>
                <c:pt idx="343">
                  <c:v>38503.93472222222</c:v>
                </c:pt>
                <c:pt idx="344">
                  <c:v>38503.936111111114</c:v>
                </c:pt>
                <c:pt idx="345">
                  <c:v>38503.9375</c:v>
                </c:pt>
                <c:pt idx="346">
                  <c:v>38503.938888888886</c:v>
                </c:pt>
                <c:pt idx="347">
                  <c:v>38503.94027777778</c:v>
                </c:pt>
                <c:pt idx="348">
                  <c:v>38503.941666666666</c:v>
                </c:pt>
                <c:pt idx="349">
                  <c:v>38503.943055555559</c:v>
                </c:pt>
                <c:pt idx="350">
                  <c:v>38503.944444444445</c:v>
                </c:pt>
                <c:pt idx="351">
                  <c:v>38503.945833333331</c:v>
                </c:pt>
                <c:pt idx="352">
                  <c:v>38503.947222222225</c:v>
                </c:pt>
                <c:pt idx="353">
                  <c:v>38503.948611111111</c:v>
                </c:pt>
                <c:pt idx="354">
                  <c:v>38503.949999999997</c:v>
                </c:pt>
                <c:pt idx="355">
                  <c:v>38503.951388888891</c:v>
                </c:pt>
                <c:pt idx="356">
                  <c:v>38503.952777777777</c:v>
                </c:pt>
                <c:pt idx="357">
                  <c:v>38503.95416666667</c:v>
                </c:pt>
                <c:pt idx="358">
                  <c:v>38503.955555555556</c:v>
                </c:pt>
                <c:pt idx="359">
                  <c:v>38503.956944444442</c:v>
                </c:pt>
                <c:pt idx="360">
                  <c:v>38503.958333333336</c:v>
                </c:pt>
                <c:pt idx="361">
                  <c:v>38503.959722222222</c:v>
                </c:pt>
                <c:pt idx="362">
                  <c:v>38503.961111111108</c:v>
                </c:pt>
                <c:pt idx="363">
                  <c:v>38503.962500000001</c:v>
                </c:pt>
                <c:pt idx="364">
                  <c:v>38503.963888888888</c:v>
                </c:pt>
                <c:pt idx="365">
                  <c:v>38503.965277777781</c:v>
                </c:pt>
                <c:pt idx="366">
                  <c:v>38503.966666666667</c:v>
                </c:pt>
                <c:pt idx="367">
                  <c:v>38503.968055555553</c:v>
                </c:pt>
                <c:pt idx="368">
                  <c:v>38503.969444444447</c:v>
                </c:pt>
                <c:pt idx="369">
                  <c:v>38503.970833333333</c:v>
                </c:pt>
                <c:pt idx="370">
                  <c:v>38503.972222222219</c:v>
                </c:pt>
                <c:pt idx="371">
                  <c:v>38503.973611111112</c:v>
                </c:pt>
                <c:pt idx="372">
                  <c:v>38503.974999999999</c:v>
                </c:pt>
                <c:pt idx="373">
                  <c:v>38503.976388888892</c:v>
                </c:pt>
                <c:pt idx="374">
                  <c:v>38503.977777777778</c:v>
                </c:pt>
                <c:pt idx="375">
                  <c:v>38503.979166666664</c:v>
                </c:pt>
                <c:pt idx="376">
                  <c:v>38503.980555555558</c:v>
                </c:pt>
                <c:pt idx="377">
                  <c:v>38503.981944444444</c:v>
                </c:pt>
                <c:pt idx="378">
                  <c:v>38503.98333333333</c:v>
                </c:pt>
                <c:pt idx="379">
                  <c:v>38503.984722222223</c:v>
                </c:pt>
                <c:pt idx="380">
                  <c:v>38503.986111111109</c:v>
                </c:pt>
                <c:pt idx="381">
                  <c:v>38503.987500000003</c:v>
                </c:pt>
                <c:pt idx="382">
                  <c:v>38503.988888888889</c:v>
                </c:pt>
                <c:pt idx="383">
                  <c:v>38503.990277777775</c:v>
                </c:pt>
                <c:pt idx="384">
                  <c:v>38503.991666666669</c:v>
                </c:pt>
                <c:pt idx="385">
                  <c:v>38503.993055555555</c:v>
                </c:pt>
                <c:pt idx="386">
                  <c:v>38503.994444444441</c:v>
                </c:pt>
                <c:pt idx="387">
                  <c:v>38503.995833333334</c:v>
                </c:pt>
                <c:pt idx="388">
                  <c:v>38503.99722222222</c:v>
                </c:pt>
                <c:pt idx="389">
                  <c:v>38503.998611111114</c:v>
                </c:pt>
                <c:pt idx="390">
                  <c:v>38504</c:v>
                </c:pt>
              </c:numCache>
            </c:numRef>
          </c:xVal>
          <c:yVal>
            <c:numRef>
              <c:f>'Block 3'!$AI$6:$AI$396</c:f>
              <c:numCache>
                <c:formatCode>General</c:formatCode>
                <c:ptCount val="391"/>
                <c:pt idx="0">
                  <c:v>14.11</c:v>
                </c:pt>
                <c:pt idx="1">
                  <c:v>14.11</c:v>
                </c:pt>
                <c:pt idx="2">
                  <c:v>14.11</c:v>
                </c:pt>
                <c:pt idx="3">
                  <c:v>14.11</c:v>
                </c:pt>
                <c:pt idx="4">
                  <c:v>14.11</c:v>
                </c:pt>
                <c:pt idx="5">
                  <c:v>14.11</c:v>
                </c:pt>
                <c:pt idx="6">
                  <c:v>14.11</c:v>
                </c:pt>
                <c:pt idx="7">
                  <c:v>14.11</c:v>
                </c:pt>
                <c:pt idx="8">
                  <c:v>14.11</c:v>
                </c:pt>
                <c:pt idx="9">
                  <c:v>14.11</c:v>
                </c:pt>
                <c:pt idx="10">
                  <c:v>14.11</c:v>
                </c:pt>
                <c:pt idx="11">
                  <c:v>14.11</c:v>
                </c:pt>
                <c:pt idx="12">
                  <c:v>14.11</c:v>
                </c:pt>
                <c:pt idx="13">
                  <c:v>14.11</c:v>
                </c:pt>
                <c:pt idx="14">
                  <c:v>14.11</c:v>
                </c:pt>
                <c:pt idx="15">
                  <c:v>14.11</c:v>
                </c:pt>
                <c:pt idx="16">
                  <c:v>14.11</c:v>
                </c:pt>
                <c:pt idx="17">
                  <c:v>14.11</c:v>
                </c:pt>
                <c:pt idx="18">
                  <c:v>14.11</c:v>
                </c:pt>
                <c:pt idx="19">
                  <c:v>14.11</c:v>
                </c:pt>
                <c:pt idx="20">
                  <c:v>14.11</c:v>
                </c:pt>
                <c:pt idx="21">
                  <c:v>14.11</c:v>
                </c:pt>
                <c:pt idx="22">
                  <c:v>14.11</c:v>
                </c:pt>
                <c:pt idx="23">
                  <c:v>14.11</c:v>
                </c:pt>
                <c:pt idx="24">
                  <c:v>14.11</c:v>
                </c:pt>
                <c:pt idx="25">
                  <c:v>14.11</c:v>
                </c:pt>
                <c:pt idx="26">
                  <c:v>14.11</c:v>
                </c:pt>
                <c:pt idx="27">
                  <c:v>14.11</c:v>
                </c:pt>
                <c:pt idx="28">
                  <c:v>14.11</c:v>
                </c:pt>
                <c:pt idx="29">
                  <c:v>14.11</c:v>
                </c:pt>
                <c:pt idx="30">
                  <c:v>14.11</c:v>
                </c:pt>
                <c:pt idx="31">
                  <c:v>14.11</c:v>
                </c:pt>
                <c:pt idx="32">
                  <c:v>14.11</c:v>
                </c:pt>
                <c:pt idx="33">
                  <c:v>14.11</c:v>
                </c:pt>
                <c:pt idx="34">
                  <c:v>14.11</c:v>
                </c:pt>
                <c:pt idx="35">
                  <c:v>14.11</c:v>
                </c:pt>
                <c:pt idx="36">
                  <c:v>14.11</c:v>
                </c:pt>
                <c:pt idx="37">
                  <c:v>14.11</c:v>
                </c:pt>
                <c:pt idx="38">
                  <c:v>14.11</c:v>
                </c:pt>
                <c:pt idx="39">
                  <c:v>14.11</c:v>
                </c:pt>
                <c:pt idx="40">
                  <c:v>14.11</c:v>
                </c:pt>
                <c:pt idx="41">
                  <c:v>14.11</c:v>
                </c:pt>
                <c:pt idx="42">
                  <c:v>14.11</c:v>
                </c:pt>
                <c:pt idx="43">
                  <c:v>14.11</c:v>
                </c:pt>
                <c:pt idx="44">
                  <c:v>14.11</c:v>
                </c:pt>
                <c:pt idx="45">
                  <c:v>14.11</c:v>
                </c:pt>
                <c:pt idx="46">
                  <c:v>14.11</c:v>
                </c:pt>
                <c:pt idx="47">
                  <c:v>14.11</c:v>
                </c:pt>
                <c:pt idx="48">
                  <c:v>14.11</c:v>
                </c:pt>
                <c:pt idx="49">
                  <c:v>14.11</c:v>
                </c:pt>
                <c:pt idx="50">
                  <c:v>14.11</c:v>
                </c:pt>
                <c:pt idx="51">
                  <c:v>14.11</c:v>
                </c:pt>
                <c:pt idx="52">
                  <c:v>14.11</c:v>
                </c:pt>
                <c:pt idx="53">
                  <c:v>14.11</c:v>
                </c:pt>
                <c:pt idx="54">
                  <c:v>14.11</c:v>
                </c:pt>
                <c:pt idx="55">
                  <c:v>14.11</c:v>
                </c:pt>
                <c:pt idx="56">
                  <c:v>14.11</c:v>
                </c:pt>
                <c:pt idx="57">
                  <c:v>14.11</c:v>
                </c:pt>
                <c:pt idx="58">
                  <c:v>14.11</c:v>
                </c:pt>
                <c:pt idx="59">
                  <c:v>14.11</c:v>
                </c:pt>
                <c:pt idx="60">
                  <c:v>14.11</c:v>
                </c:pt>
                <c:pt idx="61">
                  <c:v>14.11</c:v>
                </c:pt>
                <c:pt idx="62">
                  <c:v>14.11</c:v>
                </c:pt>
                <c:pt idx="63">
                  <c:v>14.11</c:v>
                </c:pt>
                <c:pt idx="64">
                  <c:v>14.11</c:v>
                </c:pt>
                <c:pt idx="65">
                  <c:v>14.11</c:v>
                </c:pt>
                <c:pt idx="66">
                  <c:v>14.11</c:v>
                </c:pt>
                <c:pt idx="67">
                  <c:v>14.11</c:v>
                </c:pt>
                <c:pt idx="68">
                  <c:v>14.11</c:v>
                </c:pt>
                <c:pt idx="69">
                  <c:v>14.11</c:v>
                </c:pt>
                <c:pt idx="70">
                  <c:v>14.11</c:v>
                </c:pt>
                <c:pt idx="71">
                  <c:v>14.11</c:v>
                </c:pt>
                <c:pt idx="72">
                  <c:v>14.11</c:v>
                </c:pt>
                <c:pt idx="73">
                  <c:v>14.11</c:v>
                </c:pt>
                <c:pt idx="74">
                  <c:v>14.11</c:v>
                </c:pt>
                <c:pt idx="75">
                  <c:v>14.11</c:v>
                </c:pt>
                <c:pt idx="76">
                  <c:v>14.11</c:v>
                </c:pt>
                <c:pt idx="77">
                  <c:v>14.11</c:v>
                </c:pt>
                <c:pt idx="78">
                  <c:v>14.11</c:v>
                </c:pt>
                <c:pt idx="79">
                  <c:v>14.11</c:v>
                </c:pt>
                <c:pt idx="80">
                  <c:v>14.11</c:v>
                </c:pt>
                <c:pt idx="81">
                  <c:v>14.11</c:v>
                </c:pt>
                <c:pt idx="82">
                  <c:v>14.11</c:v>
                </c:pt>
                <c:pt idx="83">
                  <c:v>14.11</c:v>
                </c:pt>
                <c:pt idx="84">
                  <c:v>14.34</c:v>
                </c:pt>
                <c:pt idx="85">
                  <c:v>14.34</c:v>
                </c:pt>
                <c:pt idx="86">
                  <c:v>14.11</c:v>
                </c:pt>
                <c:pt idx="87">
                  <c:v>14.34</c:v>
                </c:pt>
                <c:pt idx="88">
                  <c:v>14.34</c:v>
                </c:pt>
                <c:pt idx="89">
                  <c:v>14.34</c:v>
                </c:pt>
                <c:pt idx="90">
                  <c:v>14.34</c:v>
                </c:pt>
                <c:pt idx="91">
                  <c:v>14.34</c:v>
                </c:pt>
                <c:pt idx="92">
                  <c:v>14.34</c:v>
                </c:pt>
                <c:pt idx="93">
                  <c:v>14.34</c:v>
                </c:pt>
                <c:pt idx="94">
                  <c:v>14.34</c:v>
                </c:pt>
                <c:pt idx="95">
                  <c:v>14.34</c:v>
                </c:pt>
                <c:pt idx="96">
                  <c:v>14.34</c:v>
                </c:pt>
                <c:pt idx="97">
                  <c:v>14.34</c:v>
                </c:pt>
                <c:pt idx="98">
                  <c:v>14.57</c:v>
                </c:pt>
                <c:pt idx="99">
                  <c:v>14.57</c:v>
                </c:pt>
                <c:pt idx="100">
                  <c:v>14.57</c:v>
                </c:pt>
                <c:pt idx="101">
                  <c:v>14.57</c:v>
                </c:pt>
                <c:pt idx="102">
                  <c:v>14.57</c:v>
                </c:pt>
                <c:pt idx="103">
                  <c:v>14.57</c:v>
                </c:pt>
                <c:pt idx="104">
                  <c:v>14.79</c:v>
                </c:pt>
                <c:pt idx="105">
                  <c:v>14.79</c:v>
                </c:pt>
                <c:pt idx="106">
                  <c:v>14.79</c:v>
                </c:pt>
                <c:pt idx="107">
                  <c:v>14.79</c:v>
                </c:pt>
                <c:pt idx="108">
                  <c:v>14.79</c:v>
                </c:pt>
                <c:pt idx="109">
                  <c:v>15.03</c:v>
                </c:pt>
                <c:pt idx="110">
                  <c:v>15.03</c:v>
                </c:pt>
                <c:pt idx="111">
                  <c:v>15.03</c:v>
                </c:pt>
                <c:pt idx="112">
                  <c:v>15.03</c:v>
                </c:pt>
                <c:pt idx="113">
                  <c:v>15.26</c:v>
                </c:pt>
                <c:pt idx="114">
                  <c:v>15.26</c:v>
                </c:pt>
                <c:pt idx="115">
                  <c:v>15.26</c:v>
                </c:pt>
                <c:pt idx="116">
                  <c:v>15.26</c:v>
                </c:pt>
                <c:pt idx="117">
                  <c:v>15.26</c:v>
                </c:pt>
                <c:pt idx="118">
                  <c:v>15.48</c:v>
                </c:pt>
                <c:pt idx="119">
                  <c:v>15.48</c:v>
                </c:pt>
                <c:pt idx="120">
                  <c:v>15.48</c:v>
                </c:pt>
                <c:pt idx="121">
                  <c:v>15.71</c:v>
                </c:pt>
                <c:pt idx="122">
                  <c:v>15.71</c:v>
                </c:pt>
                <c:pt idx="123">
                  <c:v>15.71</c:v>
                </c:pt>
                <c:pt idx="124">
                  <c:v>15.71</c:v>
                </c:pt>
                <c:pt idx="125">
                  <c:v>15.71</c:v>
                </c:pt>
                <c:pt idx="126">
                  <c:v>15.94</c:v>
                </c:pt>
                <c:pt idx="127">
                  <c:v>15.94</c:v>
                </c:pt>
                <c:pt idx="128">
                  <c:v>15.94</c:v>
                </c:pt>
                <c:pt idx="129">
                  <c:v>15.94</c:v>
                </c:pt>
                <c:pt idx="130">
                  <c:v>16.170000000000002</c:v>
                </c:pt>
                <c:pt idx="131">
                  <c:v>16.170000000000002</c:v>
                </c:pt>
                <c:pt idx="132">
                  <c:v>16.170000000000002</c:v>
                </c:pt>
                <c:pt idx="133">
                  <c:v>16.170000000000002</c:v>
                </c:pt>
                <c:pt idx="134">
                  <c:v>16.39</c:v>
                </c:pt>
                <c:pt idx="135">
                  <c:v>16.39</c:v>
                </c:pt>
                <c:pt idx="136">
                  <c:v>16.39</c:v>
                </c:pt>
                <c:pt idx="137">
                  <c:v>16.39</c:v>
                </c:pt>
                <c:pt idx="138">
                  <c:v>16.62</c:v>
                </c:pt>
                <c:pt idx="139">
                  <c:v>16.62</c:v>
                </c:pt>
                <c:pt idx="140">
                  <c:v>16.62</c:v>
                </c:pt>
                <c:pt idx="141">
                  <c:v>16.62</c:v>
                </c:pt>
                <c:pt idx="142">
                  <c:v>16.62</c:v>
                </c:pt>
                <c:pt idx="143">
                  <c:v>16.850000000000001</c:v>
                </c:pt>
                <c:pt idx="144">
                  <c:v>16.850000000000001</c:v>
                </c:pt>
                <c:pt idx="145">
                  <c:v>16.850000000000001</c:v>
                </c:pt>
                <c:pt idx="146">
                  <c:v>16.850000000000001</c:v>
                </c:pt>
                <c:pt idx="147">
                  <c:v>16.850000000000001</c:v>
                </c:pt>
                <c:pt idx="148">
                  <c:v>17.079999999999998</c:v>
                </c:pt>
                <c:pt idx="149">
                  <c:v>17.079999999999998</c:v>
                </c:pt>
                <c:pt idx="150">
                  <c:v>17.079999999999998</c:v>
                </c:pt>
                <c:pt idx="151">
                  <c:v>17.079999999999998</c:v>
                </c:pt>
                <c:pt idx="152">
                  <c:v>17.079999999999998</c:v>
                </c:pt>
                <c:pt idx="153">
                  <c:v>17.309999999999999</c:v>
                </c:pt>
                <c:pt idx="154">
                  <c:v>17.309999999999999</c:v>
                </c:pt>
                <c:pt idx="155">
                  <c:v>17.309999999999999</c:v>
                </c:pt>
                <c:pt idx="156">
                  <c:v>17.309999999999999</c:v>
                </c:pt>
                <c:pt idx="157">
                  <c:v>17.309999999999999</c:v>
                </c:pt>
                <c:pt idx="158">
                  <c:v>17.309999999999999</c:v>
                </c:pt>
                <c:pt idx="159">
                  <c:v>17.309999999999999</c:v>
                </c:pt>
                <c:pt idx="160">
                  <c:v>17.53</c:v>
                </c:pt>
                <c:pt idx="161">
                  <c:v>17.53</c:v>
                </c:pt>
                <c:pt idx="162">
                  <c:v>17.53</c:v>
                </c:pt>
                <c:pt idx="163">
                  <c:v>17.53</c:v>
                </c:pt>
                <c:pt idx="164">
                  <c:v>17.53</c:v>
                </c:pt>
                <c:pt idx="165">
                  <c:v>17.53</c:v>
                </c:pt>
                <c:pt idx="166">
                  <c:v>17.53</c:v>
                </c:pt>
                <c:pt idx="167">
                  <c:v>17.760000000000002</c:v>
                </c:pt>
                <c:pt idx="168">
                  <c:v>17.760000000000002</c:v>
                </c:pt>
                <c:pt idx="169">
                  <c:v>17.760000000000002</c:v>
                </c:pt>
                <c:pt idx="170">
                  <c:v>17.760000000000002</c:v>
                </c:pt>
                <c:pt idx="171">
                  <c:v>17.760000000000002</c:v>
                </c:pt>
                <c:pt idx="172">
                  <c:v>17.760000000000002</c:v>
                </c:pt>
                <c:pt idx="173">
                  <c:v>17.760000000000002</c:v>
                </c:pt>
                <c:pt idx="174">
                  <c:v>17.760000000000002</c:v>
                </c:pt>
                <c:pt idx="175">
                  <c:v>17.760000000000002</c:v>
                </c:pt>
                <c:pt idx="176">
                  <c:v>17.760000000000002</c:v>
                </c:pt>
                <c:pt idx="177">
                  <c:v>17.989999999999998</c:v>
                </c:pt>
                <c:pt idx="178">
                  <c:v>17.989999999999998</c:v>
                </c:pt>
                <c:pt idx="179">
                  <c:v>17.989999999999998</c:v>
                </c:pt>
                <c:pt idx="180">
                  <c:v>17.989999999999998</c:v>
                </c:pt>
                <c:pt idx="181">
                  <c:v>17.989999999999998</c:v>
                </c:pt>
                <c:pt idx="182">
                  <c:v>17.989999999999998</c:v>
                </c:pt>
                <c:pt idx="183">
                  <c:v>17.989999999999998</c:v>
                </c:pt>
                <c:pt idx="184">
                  <c:v>18.22</c:v>
                </c:pt>
                <c:pt idx="185">
                  <c:v>17.989999999999998</c:v>
                </c:pt>
                <c:pt idx="186">
                  <c:v>17.989999999999998</c:v>
                </c:pt>
                <c:pt idx="187">
                  <c:v>18.22</c:v>
                </c:pt>
                <c:pt idx="188">
                  <c:v>17.989999999999998</c:v>
                </c:pt>
                <c:pt idx="189">
                  <c:v>18.22</c:v>
                </c:pt>
                <c:pt idx="190">
                  <c:v>18.22</c:v>
                </c:pt>
                <c:pt idx="191">
                  <c:v>18.22</c:v>
                </c:pt>
                <c:pt idx="192">
                  <c:v>18.22</c:v>
                </c:pt>
                <c:pt idx="193">
                  <c:v>18.22</c:v>
                </c:pt>
                <c:pt idx="194">
                  <c:v>18.22</c:v>
                </c:pt>
                <c:pt idx="195">
                  <c:v>18.22</c:v>
                </c:pt>
                <c:pt idx="196">
                  <c:v>18.22</c:v>
                </c:pt>
                <c:pt idx="197">
                  <c:v>18.440000000000001</c:v>
                </c:pt>
                <c:pt idx="198">
                  <c:v>18.22</c:v>
                </c:pt>
                <c:pt idx="199">
                  <c:v>18.440000000000001</c:v>
                </c:pt>
                <c:pt idx="200">
                  <c:v>18.440000000000001</c:v>
                </c:pt>
                <c:pt idx="201">
                  <c:v>18.440000000000001</c:v>
                </c:pt>
                <c:pt idx="202">
                  <c:v>18.440000000000001</c:v>
                </c:pt>
                <c:pt idx="203">
                  <c:v>18.440000000000001</c:v>
                </c:pt>
                <c:pt idx="204">
                  <c:v>18.440000000000001</c:v>
                </c:pt>
                <c:pt idx="205">
                  <c:v>18.440000000000001</c:v>
                </c:pt>
                <c:pt idx="206">
                  <c:v>18.440000000000001</c:v>
                </c:pt>
                <c:pt idx="207">
                  <c:v>18.440000000000001</c:v>
                </c:pt>
                <c:pt idx="208">
                  <c:v>18.440000000000001</c:v>
                </c:pt>
                <c:pt idx="209">
                  <c:v>18.440000000000001</c:v>
                </c:pt>
                <c:pt idx="210">
                  <c:v>18.440000000000001</c:v>
                </c:pt>
                <c:pt idx="211">
                  <c:v>18.440000000000001</c:v>
                </c:pt>
                <c:pt idx="212">
                  <c:v>18.440000000000001</c:v>
                </c:pt>
                <c:pt idx="213">
                  <c:v>18.440000000000001</c:v>
                </c:pt>
                <c:pt idx="214">
                  <c:v>18.440000000000001</c:v>
                </c:pt>
                <c:pt idx="215">
                  <c:v>18.440000000000001</c:v>
                </c:pt>
                <c:pt idx="216">
                  <c:v>18.440000000000001</c:v>
                </c:pt>
                <c:pt idx="217">
                  <c:v>18.440000000000001</c:v>
                </c:pt>
                <c:pt idx="218">
                  <c:v>18.440000000000001</c:v>
                </c:pt>
                <c:pt idx="219">
                  <c:v>18.440000000000001</c:v>
                </c:pt>
                <c:pt idx="220">
                  <c:v>18.670000000000002</c:v>
                </c:pt>
                <c:pt idx="221">
                  <c:v>18.670000000000002</c:v>
                </c:pt>
                <c:pt idx="222">
                  <c:v>18.440000000000001</c:v>
                </c:pt>
                <c:pt idx="223">
                  <c:v>18.670000000000002</c:v>
                </c:pt>
                <c:pt idx="224">
                  <c:v>18.670000000000002</c:v>
                </c:pt>
                <c:pt idx="225">
                  <c:v>18.440000000000001</c:v>
                </c:pt>
                <c:pt idx="226">
                  <c:v>18.670000000000002</c:v>
                </c:pt>
                <c:pt idx="227">
                  <c:v>18.440000000000001</c:v>
                </c:pt>
                <c:pt idx="228">
                  <c:v>18.670000000000002</c:v>
                </c:pt>
                <c:pt idx="229">
                  <c:v>18.670000000000002</c:v>
                </c:pt>
                <c:pt idx="230">
                  <c:v>18.670000000000002</c:v>
                </c:pt>
                <c:pt idx="231">
                  <c:v>18.670000000000002</c:v>
                </c:pt>
                <c:pt idx="232">
                  <c:v>18.670000000000002</c:v>
                </c:pt>
                <c:pt idx="233">
                  <c:v>18.670000000000002</c:v>
                </c:pt>
                <c:pt idx="234">
                  <c:v>18.670000000000002</c:v>
                </c:pt>
                <c:pt idx="235">
                  <c:v>18.670000000000002</c:v>
                </c:pt>
                <c:pt idx="236">
                  <c:v>18.670000000000002</c:v>
                </c:pt>
                <c:pt idx="237">
                  <c:v>18.670000000000002</c:v>
                </c:pt>
                <c:pt idx="238">
                  <c:v>18.670000000000002</c:v>
                </c:pt>
                <c:pt idx="239">
                  <c:v>18.670000000000002</c:v>
                </c:pt>
                <c:pt idx="240">
                  <c:v>18.670000000000002</c:v>
                </c:pt>
                <c:pt idx="241">
                  <c:v>18.670000000000002</c:v>
                </c:pt>
                <c:pt idx="242">
                  <c:v>18.670000000000002</c:v>
                </c:pt>
                <c:pt idx="243">
                  <c:v>18.670000000000002</c:v>
                </c:pt>
                <c:pt idx="244">
                  <c:v>18.899999999999999</c:v>
                </c:pt>
                <c:pt idx="245">
                  <c:v>18.899999999999999</c:v>
                </c:pt>
                <c:pt idx="246">
                  <c:v>18.670000000000002</c:v>
                </c:pt>
                <c:pt idx="247">
                  <c:v>18.670000000000002</c:v>
                </c:pt>
                <c:pt idx="248">
                  <c:v>18.670000000000002</c:v>
                </c:pt>
                <c:pt idx="249">
                  <c:v>18.899999999999999</c:v>
                </c:pt>
                <c:pt idx="250">
                  <c:v>18.670000000000002</c:v>
                </c:pt>
                <c:pt idx="251">
                  <c:v>18.899999999999999</c:v>
                </c:pt>
                <c:pt idx="252">
                  <c:v>18.899999999999999</c:v>
                </c:pt>
                <c:pt idx="253">
                  <c:v>18.899999999999999</c:v>
                </c:pt>
                <c:pt idx="254">
                  <c:v>18.899999999999999</c:v>
                </c:pt>
                <c:pt idx="255">
                  <c:v>18.899999999999999</c:v>
                </c:pt>
                <c:pt idx="256">
                  <c:v>18.899999999999999</c:v>
                </c:pt>
                <c:pt idx="257">
                  <c:v>18.899999999999999</c:v>
                </c:pt>
                <c:pt idx="258">
                  <c:v>18.899999999999999</c:v>
                </c:pt>
                <c:pt idx="259">
                  <c:v>18.899999999999999</c:v>
                </c:pt>
                <c:pt idx="260">
                  <c:v>18.899999999999999</c:v>
                </c:pt>
                <c:pt idx="261">
                  <c:v>18.899999999999999</c:v>
                </c:pt>
                <c:pt idx="262">
                  <c:v>18.899999999999999</c:v>
                </c:pt>
                <c:pt idx="263">
                  <c:v>18.899999999999999</c:v>
                </c:pt>
                <c:pt idx="264">
                  <c:v>18.899999999999999</c:v>
                </c:pt>
                <c:pt idx="265">
                  <c:v>18.899999999999999</c:v>
                </c:pt>
                <c:pt idx="266">
                  <c:v>18.899999999999999</c:v>
                </c:pt>
                <c:pt idx="267">
                  <c:v>18.899999999999999</c:v>
                </c:pt>
                <c:pt idx="268">
                  <c:v>18.899999999999999</c:v>
                </c:pt>
                <c:pt idx="269">
                  <c:v>18.899999999999999</c:v>
                </c:pt>
                <c:pt idx="270">
                  <c:v>18.899999999999999</c:v>
                </c:pt>
                <c:pt idx="271">
                  <c:v>18.899999999999999</c:v>
                </c:pt>
                <c:pt idx="272">
                  <c:v>18.899999999999999</c:v>
                </c:pt>
                <c:pt idx="273">
                  <c:v>18.899999999999999</c:v>
                </c:pt>
                <c:pt idx="274">
                  <c:v>18.899999999999999</c:v>
                </c:pt>
                <c:pt idx="275">
                  <c:v>18.899999999999999</c:v>
                </c:pt>
                <c:pt idx="276">
                  <c:v>18.899999999999999</c:v>
                </c:pt>
                <c:pt idx="277">
                  <c:v>18.899999999999999</c:v>
                </c:pt>
                <c:pt idx="278">
                  <c:v>18.899999999999999</c:v>
                </c:pt>
                <c:pt idx="279">
                  <c:v>18.899999999999999</c:v>
                </c:pt>
                <c:pt idx="280">
                  <c:v>18.899999999999999</c:v>
                </c:pt>
                <c:pt idx="281">
                  <c:v>18.899999999999999</c:v>
                </c:pt>
                <c:pt idx="282">
                  <c:v>18.899999999999999</c:v>
                </c:pt>
                <c:pt idx="283">
                  <c:v>18.899999999999999</c:v>
                </c:pt>
                <c:pt idx="284">
                  <c:v>18.899999999999999</c:v>
                </c:pt>
                <c:pt idx="285">
                  <c:v>18.899999999999999</c:v>
                </c:pt>
                <c:pt idx="286">
                  <c:v>18.899999999999999</c:v>
                </c:pt>
                <c:pt idx="287">
                  <c:v>18.899999999999999</c:v>
                </c:pt>
                <c:pt idx="288">
                  <c:v>18.899999999999999</c:v>
                </c:pt>
                <c:pt idx="289">
                  <c:v>18.899999999999999</c:v>
                </c:pt>
                <c:pt idx="290">
                  <c:v>18.899999999999999</c:v>
                </c:pt>
                <c:pt idx="291">
                  <c:v>18.899999999999999</c:v>
                </c:pt>
                <c:pt idx="292">
                  <c:v>18.899999999999999</c:v>
                </c:pt>
                <c:pt idx="293">
                  <c:v>18.899999999999999</c:v>
                </c:pt>
                <c:pt idx="294">
                  <c:v>18.899999999999999</c:v>
                </c:pt>
                <c:pt idx="295">
                  <c:v>18.899999999999999</c:v>
                </c:pt>
                <c:pt idx="296">
                  <c:v>18.899999999999999</c:v>
                </c:pt>
                <c:pt idx="297">
                  <c:v>18.899999999999999</c:v>
                </c:pt>
                <c:pt idx="298">
                  <c:v>18.899999999999999</c:v>
                </c:pt>
                <c:pt idx="299">
                  <c:v>18.899999999999999</c:v>
                </c:pt>
                <c:pt idx="300">
                  <c:v>18.899999999999999</c:v>
                </c:pt>
                <c:pt idx="301">
                  <c:v>18.899999999999999</c:v>
                </c:pt>
                <c:pt idx="302">
                  <c:v>18.899999999999999</c:v>
                </c:pt>
                <c:pt idx="303">
                  <c:v>18.899999999999999</c:v>
                </c:pt>
                <c:pt idx="304">
                  <c:v>18.899999999999999</c:v>
                </c:pt>
                <c:pt idx="305">
                  <c:v>18.899999999999999</c:v>
                </c:pt>
                <c:pt idx="306">
                  <c:v>18.899999999999999</c:v>
                </c:pt>
                <c:pt idx="307">
                  <c:v>18.899999999999999</c:v>
                </c:pt>
                <c:pt idx="308">
                  <c:v>18.899999999999999</c:v>
                </c:pt>
                <c:pt idx="309">
                  <c:v>18.899999999999999</c:v>
                </c:pt>
                <c:pt idx="310">
                  <c:v>18.899999999999999</c:v>
                </c:pt>
                <c:pt idx="311">
                  <c:v>18.899999999999999</c:v>
                </c:pt>
                <c:pt idx="312">
                  <c:v>18.899999999999999</c:v>
                </c:pt>
                <c:pt idx="313">
                  <c:v>18.899999999999999</c:v>
                </c:pt>
                <c:pt idx="314">
                  <c:v>18.899999999999999</c:v>
                </c:pt>
                <c:pt idx="315">
                  <c:v>18.899999999999999</c:v>
                </c:pt>
                <c:pt idx="316">
                  <c:v>18.899999999999999</c:v>
                </c:pt>
                <c:pt idx="317">
                  <c:v>18.899999999999999</c:v>
                </c:pt>
                <c:pt idx="318">
                  <c:v>18.899999999999999</c:v>
                </c:pt>
                <c:pt idx="319">
                  <c:v>18.899999999999999</c:v>
                </c:pt>
                <c:pt idx="320">
                  <c:v>18.899999999999999</c:v>
                </c:pt>
                <c:pt idx="321">
                  <c:v>18.899999999999999</c:v>
                </c:pt>
                <c:pt idx="322">
                  <c:v>18.899999999999999</c:v>
                </c:pt>
                <c:pt idx="323">
                  <c:v>18.899999999999999</c:v>
                </c:pt>
                <c:pt idx="324">
                  <c:v>18.899999999999999</c:v>
                </c:pt>
                <c:pt idx="325">
                  <c:v>18.899999999999999</c:v>
                </c:pt>
                <c:pt idx="326">
                  <c:v>18.899999999999999</c:v>
                </c:pt>
                <c:pt idx="327">
                  <c:v>18.899999999999999</c:v>
                </c:pt>
                <c:pt idx="328">
                  <c:v>18.899999999999999</c:v>
                </c:pt>
                <c:pt idx="329">
                  <c:v>18.899999999999999</c:v>
                </c:pt>
                <c:pt idx="330">
                  <c:v>18.899999999999999</c:v>
                </c:pt>
                <c:pt idx="331">
                  <c:v>18.899999999999999</c:v>
                </c:pt>
                <c:pt idx="332">
                  <c:v>18.670000000000002</c:v>
                </c:pt>
                <c:pt idx="333">
                  <c:v>18.899999999999999</c:v>
                </c:pt>
                <c:pt idx="334">
                  <c:v>18.670000000000002</c:v>
                </c:pt>
                <c:pt idx="335">
                  <c:v>18.899999999999999</c:v>
                </c:pt>
                <c:pt idx="336">
                  <c:v>18.899999999999999</c:v>
                </c:pt>
                <c:pt idx="337">
                  <c:v>18.670000000000002</c:v>
                </c:pt>
                <c:pt idx="338">
                  <c:v>18.899999999999999</c:v>
                </c:pt>
                <c:pt idx="339">
                  <c:v>18.670000000000002</c:v>
                </c:pt>
                <c:pt idx="340">
                  <c:v>18.899999999999999</c:v>
                </c:pt>
                <c:pt idx="341">
                  <c:v>18.670000000000002</c:v>
                </c:pt>
                <c:pt idx="342">
                  <c:v>18.670000000000002</c:v>
                </c:pt>
                <c:pt idx="343">
                  <c:v>18.670000000000002</c:v>
                </c:pt>
                <c:pt idx="344">
                  <c:v>18.670000000000002</c:v>
                </c:pt>
                <c:pt idx="345">
                  <c:v>18.670000000000002</c:v>
                </c:pt>
                <c:pt idx="346">
                  <c:v>18.670000000000002</c:v>
                </c:pt>
                <c:pt idx="347">
                  <c:v>18.670000000000002</c:v>
                </c:pt>
                <c:pt idx="348">
                  <c:v>18.670000000000002</c:v>
                </c:pt>
                <c:pt idx="349">
                  <c:v>18.670000000000002</c:v>
                </c:pt>
                <c:pt idx="350">
                  <c:v>18.670000000000002</c:v>
                </c:pt>
                <c:pt idx="351">
                  <c:v>18.670000000000002</c:v>
                </c:pt>
                <c:pt idx="352">
                  <c:v>18.670000000000002</c:v>
                </c:pt>
                <c:pt idx="353">
                  <c:v>18.670000000000002</c:v>
                </c:pt>
                <c:pt idx="354">
                  <c:v>18.670000000000002</c:v>
                </c:pt>
                <c:pt idx="355">
                  <c:v>18.670000000000002</c:v>
                </c:pt>
                <c:pt idx="356">
                  <c:v>18.670000000000002</c:v>
                </c:pt>
                <c:pt idx="357">
                  <c:v>18.670000000000002</c:v>
                </c:pt>
                <c:pt idx="358">
                  <c:v>18.670000000000002</c:v>
                </c:pt>
                <c:pt idx="359">
                  <c:v>18.670000000000002</c:v>
                </c:pt>
                <c:pt idx="360">
                  <c:v>18.670000000000002</c:v>
                </c:pt>
                <c:pt idx="361">
                  <c:v>18.670000000000002</c:v>
                </c:pt>
                <c:pt idx="362">
                  <c:v>18.670000000000002</c:v>
                </c:pt>
                <c:pt idx="363">
                  <c:v>18.670000000000002</c:v>
                </c:pt>
                <c:pt idx="364">
                  <c:v>18.670000000000002</c:v>
                </c:pt>
                <c:pt idx="365">
                  <c:v>18.670000000000002</c:v>
                </c:pt>
                <c:pt idx="366">
                  <c:v>18.670000000000002</c:v>
                </c:pt>
                <c:pt idx="367">
                  <c:v>18.670000000000002</c:v>
                </c:pt>
                <c:pt idx="368">
                  <c:v>18.670000000000002</c:v>
                </c:pt>
                <c:pt idx="369">
                  <c:v>18.670000000000002</c:v>
                </c:pt>
                <c:pt idx="370">
                  <c:v>18.670000000000002</c:v>
                </c:pt>
                <c:pt idx="371">
                  <c:v>18.670000000000002</c:v>
                </c:pt>
                <c:pt idx="372">
                  <c:v>18.670000000000002</c:v>
                </c:pt>
                <c:pt idx="373">
                  <c:v>18.670000000000002</c:v>
                </c:pt>
                <c:pt idx="374">
                  <c:v>18.670000000000002</c:v>
                </c:pt>
                <c:pt idx="375">
                  <c:v>18.670000000000002</c:v>
                </c:pt>
                <c:pt idx="376">
                  <c:v>18.440000000000001</c:v>
                </c:pt>
                <c:pt idx="377">
                  <c:v>18.670000000000002</c:v>
                </c:pt>
                <c:pt idx="378">
                  <c:v>18.670000000000002</c:v>
                </c:pt>
                <c:pt idx="379">
                  <c:v>18.670000000000002</c:v>
                </c:pt>
                <c:pt idx="380">
                  <c:v>18.440000000000001</c:v>
                </c:pt>
                <c:pt idx="381">
                  <c:v>18.440000000000001</c:v>
                </c:pt>
                <c:pt idx="382">
                  <c:v>18.440000000000001</c:v>
                </c:pt>
                <c:pt idx="383">
                  <c:v>18.440000000000001</c:v>
                </c:pt>
                <c:pt idx="384">
                  <c:v>18.440000000000001</c:v>
                </c:pt>
                <c:pt idx="385">
                  <c:v>18.440000000000001</c:v>
                </c:pt>
                <c:pt idx="386">
                  <c:v>18.440000000000001</c:v>
                </c:pt>
                <c:pt idx="387">
                  <c:v>18.440000000000001</c:v>
                </c:pt>
                <c:pt idx="388">
                  <c:v>18.440000000000001</c:v>
                </c:pt>
                <c:pt idx="389">
                  <c:v>18.440000000000001</c:v>
                </c:pt>
                <c:pt idx="390">
                  <c:v>18.440000000000001</c:v>
                </c:pt>
              </c:numCache>
            </c:numRef>
          </c:yVal>
          <c:smooth val="1"/>
        </c:ser>
        <c:dLbls>
          <c:showLegendKey val="0"/>
          <c:showVal val="0"/>
          <c:showCatName val="0"/>
          <c:showSerName val="0"/>
          <c:showPercent val="0"/>
          <c:showBubbleSize val="0"/>
        </c:dLbls>
        <c:axId val="276432584"/>
        <c:axId val="278678832"/>
      </c:scatterChart>
      <c:valAx>
        <c:axId val="276432584"/>
        <c:scaling>
          <c:orientation val="minMax"/>
          <c:max val="38504"/>
          <c:min val="38503.46"/>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15000"/>
                <a:lumOff val="85000"/>
              </a:schemeClr>
            </a:solidFill>
            <a:round/>
          </a:ln>
          <a:effectLst/>
        </c:spPr>
        <c:txPr>
          <a:bodyPr rot="-18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8678832"/>
        <c:crosses val="autoZero"/>
        <c:crossBetween val="midCat"/>
      </c:valAx>
      <c:valAx>
        <c:axId val="2786788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6432584"/>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167</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Surface</c:v>
          </c:tx>
          <c:spPr>
            <a:ln w="28575" cap="rnd">
              <a:solidFill>
                <a:schemeClr val="accent1"/>
              </a:solidFill>
              <a:round/>
            </a:ln>
            <a:effectLst/>
          </c:spPr>
          <c:marker>
            <c:symbol val="none"/>
          </c:marker>
          <c:xVal>
            <c:numRef>
              <c:f>'Block 3'!$A$6:$A$525</c:f>
              <c:numCache>
                <c:formatCode>m/d/yy\ h:mm\ AM/PM</c:formatCode>
                <c:ptCount val="520"/>
                <c:pt idx="0">
                  <c:v>38503.458333333336</c:v>
                </c:pt>
                <c:pt idx="1">
                  <c:v>38503.459027777775</c:v>
                </c:pt>
                <c:pt idx="2">
                  <c:v>38503.459722222222</c:v>
                </c:pt>
                <c:pt idx="3">
                  <c:v>38503.460416666669</c:v>
                </c:pt>
                <c:pt idx="4">
                  <c:v>38503.461111111108</c:v>
                </c:pt>
                <c:pt idx="5">
                  <c:v>38503.461805555555</c:v>
                </c:pt>
                <c:pt idx="6">
                  <c:v>38503.462500000001</c:v>
                </c:pt>
                <c:pt idx="7">
                  <c:v>38503.463194444441</c:v>
                </c:pt>
                <c:pt idx="8">
                  <c:v>38503.463888888888</c:v>
                </c:pt>
                <c:pt idx="9">
                  <c:v>38503.464583333334</c:v>
                </c:pt>
                <c:pt idx="10">
                  <c:v>38503.465277777781</c:v>
                </c:pt>
                <c:pt idx="11">
                  <c:v>38503.46597222222</c:v>
                </c:pt>
                <c:pt idx="12">
                  <c:v>38503.466666666667</c:v>
                </c:pt>
                <c:pt idx="13">
                  <c:v>38503.467361111114</c:v>
                </c:pt>
                <c:pt idx="14">
                  <c:v>38503.468055555553</c:v>
                </c:pt>
                <c:pt idx="15">
                  <c:v>38503.46875</c:v>
                </c:pt>
                <c:pt idx="16">
                  <c:v>38503.469444444447</c:v>
                </c:pt>
                <c:pt idx="17">
                  <c:v>38503.470138888886</c:v>
                </c:pt>
                <c:pt idx="18">
                  <c:v>38503.470833333333</c:v>
                </c:pt>
                <c:pt idx="19">
                  <c:v>38503.47152777778</c:v>
                </c:pt>
                <c:pt idx="20">
                  <c:v>38503.472222222219</c:v>
                </c:pt>
                <c:pt idx="21">
                  <c:v>38503.472916666666</c:v>
                </c:pt>
                <c:pt idx="22">
                  <c:v>38503.473611111112</c:v>
                </c:pt>
                <c:pt idx="23">
                  <c:v>38503.474305555559</c:v>
                </c:pt>
                <c:pt idx="24">
                  <c:v>38503.474999999999</c:v>
                </c:pt>
                <c:pt idx="25">
                  <c:v>38503.475694444445</c:v>
                </c:pt>
                <c:pt idx="26">
                  <c:v>38503.476388888892</c:v>
                </c:pt>
                <c:pt idx="27">
                  <c:v>38503.477083333331</c:v>
                </c:pt>
                <c:pt idx="28">
                  <c:v>38503.477777777778</c:v>
                </c:pt>
                <c:pt idx="29">
                  <c:v>38503.478472222225</c:v>
                </c:pt>
                <c:pt idx="30">
                  <c:v>38503.479166666664</c:v>
                </c:pt>
                <c:pt idx="31">
                  <c:v>38503.479861111111</c:v>
                </c:pt>
                <c:pt idx="32">
                  <c:v>38503.480555555558</c:v>
                </c:pt>
                <c:pt idx="33">
                  <c:v>38503.481249999997</c:v>
                </c:pt>
                <c:pt idx="34">
                  <c:v>38503.481944444444</c:v>
                </c:pt>
                <c:pt idx="35">
                  <c:v>38503.482638888891</c:v>
                </c:pt>
                <c:pt idx="36">
                  <c:v>38503.48333333333</c:v>
                </c:pt>
                <c:pt idx="37">
                  <c:v>38503.484027777777</c:v>
                </c:pt>
                <c:pt idx="38">
                  <c:v>38503.484722222223</c:v>
                </c:pt>
                <c:pt idx="39">
                  <c:v>38503.48541666667</c:v>
                </c:pt>
                <c:pt idx="40">
                  <c:v>38503.486111111109</c:v>
                </c:pt>
                <c:pt idx="41">
                  <c:v>38503.486805555556</c:v>
                </c:pt>
                <c:pt idx="42">
                  <c:v>38503.487500000003</c:v>
                </c:pt>
                <c:pt idx="43">
                  <c:v>38503.488194444442</c:v>
                </c:pt>
                <c:pt idx="44">
                  <c:v>38503.488888888889</c:v>
                </c:pt>
                <c:pt idx="45">
                  <c:v>38503.489583333336</c:v>
                </c:pt>
                <c:pt idx="46">
                  <c:v>38503.490277777775</c:v>
                </c:pt>
                <c:pt idx="47">
                  <c:v>38503.490972222222</c:v>
                </c:pt>
                <c:pt idx="48">
                  <c:v>38503.491666666669</c:v>
                </c:pt>
                <c:pt idx="49">
                  <c:v>38503.492361111108</c:v>
                </c:pt>
                <c:pt idx="50">
                  <c:v>38503.493055555555</c:v>
                </c:pt>
                <c:pt idx="51">
                  <c:v>38503.493750000001</c:v>
                </c:pt>
                <c:pt idx="52">
                  <c:v>38503.494444444441</c:v>
                </c:pt>
                <c:pt idx="53">
                  <c:v>38503.495138888888</c:v>
                </c:pt>
                <c:pt idx="54">
                  <c:v>38503.495833333334</c:v>
                </c:pt>
                <c:pt idx="55">
                  <c:v>38503.496527777781</c:v>
                </c:pt>
                <c:pt idx="56">
                  <c:v>38503.49722222222</c:v>
                </c:pt>
                <c:pt idx="57">
                  <c:v>38503.497916666667</c:v>
                </c:pt>
                <c:pt idx="58">
                  <c:v>38503.498611111114</c:v>
                </c:pt>
                <c:pt idx="59">
                  <c:v>38503.499305555553</c:v>
                </c:pt>
                <c:pt idx="60">
                  <c:v>38503.5</c:v>
                </c:pt>
                <c:pt idx="61">
                  <c:v>38503.500694444447</c:v>
                </c:pt>
                <c:pt idx="62">
                  <c:v>38503.501388888886</c:v>
                </c:pt>
                <c:pt idx="63">
                  <c:v>38503.502083333333</c:v>
                </c:pt>
                <c:pt idx="64">
                  <c:v>38503.50277777778</c:v>
                </c:pt>
                <c:pt idx="65">
                  <c:v>38503.503472222219</c:v>
                </c:pt>
                <c:pt idx="66">
                  <c:v>38503.504166666666</c:v>
                </c:pt>
                <c:pt idx="67">
                  <c:v>38503.504861111112</c:v>
                </c:pt>
                <c:pt idx="68">
                  <c:v>38503.505555555559</c:v>
                </c:pt>
                <c:pt idx="69">
                  <c:v>38503.506249999999</c:v>
                </c:pt>
                <c:pt idx="70">
                  <c:v>38503.506944444445</c:v>
                </c:pt>
                <c:pt idx="71">
                  <c:v>38503.507638888892</c:v>
                </c:pt>
                <c:pt idx="72">
                  <c:v>38503.508333333331</c:v>
                </c:pt>
                <c:pt idx="73">
                  <c:v>38503.509027777778</c:v>
                </c:pt>
                <c:pt idx="74">
                  <c:v>38503.509722222225</c:v>
                </c:pt>
                <c:pt idx="75">
                  <c:v>38503.510416666664</c:v>
                </c:pt>
                <c:pt idx="76">
                  <c:v>38503.511111111111</c:v>
                </c:pt>
                <c:pt idx="77">
                  <c:v>38503.511805555558</c:v>
                </c:pt>
                <c:pt idx="78">
                  <c:v>38503.512499999997</c:v>
                </c:pt>
                <c:pt idx="79">
                  <c:v>38503.513194444444</c:v>
                </c:pt>
                <c:pt idx="80">
                  <c:v>38503.513888888891</c:v>
                </c:pt>
                <c:pt idx="81">
                  <c:v>38503.51458333333</c:v>
                </c:pt>
                <c:pt idx="82">
                  <c:v>38503.515277777777</c:v>
                </c:pt>
                <c:pt idx="83">
                  <c:v>38503.515972222223</c:v>
                </c:pt>
                <c:pt idx="84">
                  <c:v>38503.51666666667</c:v>
                </c:pt>
                <c:pt idx="85">
                  <c:v>38503.517361111109</c:v>
                </c:pt>
                <c:pt idx="86">
                  <c:v>38503.518055555556</c:v>
                </c:pt>
                <c:pt idx="87">
                  <c:v>38503.518750000003</c:v>
                </c:pt>
                <c:pt idx="88">
                  <c:v>38503.519444444442</c:v>
                </c:pt>
                <c:pt idx="89">
                  <c:v>38503.520138888889</c:v>
                </c:pt>
                <c:pt idx="90">
                  <c:v>38503.520833333336</c:v>
                </c:pt>
                <c:pt idx="91">
                  <c:v>38503.521527777775</c:v>
                </c:pt>
                <c:pt idx="92">
                  <c:v>38503.522222222222</c:v>
                </c:pt>
                <c:pt idx="93">
                  <c:v>38503.522916666669</c:v>
                </c:pt>
                <c:pt idx="94">
                  <c:v>38503.523611111108</c:v>
                </c:pt>
                <c:pt idx="95">
                  <c:v>38503.524305555555</c:v>
                </c:pt>
                <c:pt idx="96">
                  <c:v>38503.525000000001</c:v>
                </c:pt>
                <c:pt idx="97">
                  <c:v>38503.525694444441</c:v>
                </c:pt>
                <c:pt idx="98">
                  <c:v>38503.526388888888</c:v>
                </c:pt>
                <c:pt idx="99">
                  <c:v>38503.527083333334</c:v>
                </c:pt>
                <c:pt idx="100">
                  <c:v>38503.527777777781</c:v>
                </c:pt>
                <c:pt idx="101">
                  <c:v>38503.52847222222</c:v>
                </c:pt>
                <c:pt idx="102">
                  <c:v>38503.529166666667</c:v>
                </c:pt>
                <c:pt idx="103">
                  <c:v>38503.529861111114</c:v>
                </c:pt>
                <c:pt idx="104">
                  <c:v>38503.530555555553</c:v>
                </c:pt>
                <c:pt idx="105">
                  <c:v>38503.53125</c:v>
                </c:pt>
                <c:pt idx="106">
                  <c:v>38503.531944444447</c:v>
                </c:pt>
                <c:pt idx="107">
                  <c:v>38503.532638888886</c:v>
                </c:pt>
                <c:pt idx="108">
                  <c:v>38503.533333333333</c:v>
                </c:pt>
                <c:pt idx="109">
                  <c:v>38503.53402777778</c:v>
                </c:pt>
                <c:pt idx="110">
                  <c:v>38503.534722222219</c:v>
                </c:pt>
                <c:pt idx="111">
                  <c:v>38503.535416666666</c:v>
                </c:pt>
                <c:pt idx="112">
                  <c:v>38503.536111111112</c:v>
                </c:pt>
                <c:pt idx="113">
                  <c:v>38503.536805555559</c:v>
                </c:pt>
                <c:pt idx="114">
                  <c:v>38503.537499999999</c:v>
                </c:pt>
                <c:pt idx="115">
                  <c:v>38503.538194444445</c:v>
                </c:pt>
                <c:pt idx="116">
                  <c:v>38503.538888888892</c:v>
                </c:pt>
                <c:pt idx="117">
                  <c:v>38503.539583333331</c:v>
                </c:pt>
                <c:pt idx="118">
                  <c:v>38503.540277777778</c:v>
                </c:pt>
                <c:pt idx="119">
                  <c:v>38503.540972222225</c:v>
                </c:pt>
                <c:pt idx="120">
                  <c:v>38503.541666666664</c:v>
                </c:pt>
                <c:pt idx="121">
                  <c:v>38503.542361111111</c:v>
                </c:pt>
                <c:pt idx="122">
                  <c:v>38503.543055555558</c:v>
                </c:pt>
                <c:pt idx="123">
                  <c:v>38503.543749999997</c:v>
                </c:pt>
                <c:pt idx="124">
                  <c:v>38503.544444444444</c:v>
                </c:pt>
                <c:pt idx="125">
                  <c:v>38503.545138888891</c:v>
                </c:pt>
                <c:pt idx="126">
                  <c:v>38503.54583333333</c:v>
                </c:pt>
                <c:pt idx="127">
                  <c:v>38503.546527777777</c:v>
                </c:pt>
                <c:pt idx="128">
                  <c:v>38503.547222222223</c:v>
                </c:pt>
                <c:pt idx="129">
                  <c:v>38503.54791666667</c:v>
                </c:pt>
                <c:pt idx="130">
                  <c:v>38503.548611111109</c:v>
                </c:pt>
                <c:pt idx="131">
                  <c:v>38503.549305555556</c:v>
                </c:pt>
                <c:pt idx="132">
                  <c:v>38503.550000000003</c:v>
                </c:pt>
                <c:pt idx="133">
                  <c:v>38503.550694444442</c:v>
                </c:pt>
                <c:pt idx="134">
                  <c:v>38503.551388888889</c:v>
                </c:pt>
                <c:pt idx="135">
                  <c:v>38503.552083333336</c:v>
                </c:pt>
                <c:pt idx="136">
                  <c:v>38503.552777777775</c:v>
                </c:pt>
                <c:pt idx="137">
                  <c:v>38503.553472222222</c:v>
                </c:pt>
                <c:pt idx="138">
                  <c:v>38503.554166666669</c:v>
                </c:pt>
                <c:pt idx="139">
                  <c:v>38503.554861111108</c:v>
                </c:pt>
                <c:pt idx="140">
                  <c:v>38503.555555555555</c:v>
                </c:pt>
                <c:pt idx="141">
                  <c:v>38503.556250000001</c:v>
                </c:pt>
                <c:pt idx="142">
                  <c:v>38503.556944444441</c:v>
                </c:pt>
                <c:pt idx="143">
                  <c:v>38503.557638888888</c:v>
                </c:pt>
                <c:pt idx="144">
                  <c:v>38503.558333333334</c:v>
                </c:pt>
                <c:pt idx="145">
                  <c:v>38503.559027777781</c:v>
                </c:pt>
                <c:pt idx="146">
                  <c:v>38503.55972222222</c:v>
                </c:pt>
                <c:pt idx="147">
                  <c:v>38503.560416666667</c:v>
                </c:pt>
                <c:pt idx="148">
                  <c:v>38503.561111111114</c:v>
                </c:pt>
                <c:pt idx="149">
                  <c:v>38503.561805555553</c:v>
                </c:pt>
                <c:pt idx="150">
                  <c:v>38503.5625</c:v>
                </c:pt>
                <c:pt idx="151">
                  <c:v>38503.563194444447</c:v>
                </c:pt>
                <c:pt idx="152">
                  <c:v>38503.563888888886</c:v>
                </c:pt>
                <c:pt idx="153">
                  <c:v>38503.564583333333</c:v>
                </c:pt>
                <c:pt idx="154">
                  <c:v>38503.56527777778</c:v>
                </c:pt>
                <c:pt idx="155">
                  <c:v>38503.565972222219</c:v>
                </c:pt>
                <c:pt idx="156">
                  <c:v>38503.566666666666</c:v>
                </c:pt>
                <c:pt idx="157">
                  <c:v>38503.567361111112</c:v>
                </c:pt>
                <c:pt idx="158">
                  <c:v>38503.568055555559</c:v>
                </c:pt>
                <c:pt idx="159">
                  <c:v>38503.568749999999</c:v>
                </c:pt>
                <c:pt idx="160">
                  <c:v>38503.569444444445</c:v>
                </c:pt>
                <c:pt idx="161">
                  <c:v>38503.570138888892</c:v>
                </c:pt>
                <c:pt idx="162">
                  <c:v>38503.570833333331</c:v>
                </c:pt>
                <c:pt idx="163">
                  <c:v>38503.571527777778</c:v>
                </c:pt>
                <c:pt idx="164">
                  <c:v>38503.572222222225</c:v>
                </c:pt>
                <c:pt idx="165">
                  <c:v>38503.572916666664</c:v>
                </c:pt>
                <c:pt idx="166">
                  <c:v>38503.573611111111</c:v>
                </c:pt>
                <c:pt idx="167">
                  <c:v>38503.574305555558</c:v>
                </c:pt>
                <c:pt idx="168">
                  <c:v>38503.574999999997</c:v>
                </c:pt>
                <c:pt idx="169">
                  <c:v>38503.575694444444</c:v>
                </c:pt>
                <c:pt idx="170">
                  <c:v>38503.576388888891</c:v>
                </c:pt>
                <c:pt idx="171">
                  <c:v>38503.57708333333</c:v>
                </c:pt>
                <c:pt idx="172">
                  <c:v>38503.577777777777</c:v>
                </c:pt>
                <c:pt idx="173">
                  <c:v>38503.578472222223</c:v>
                </c:pt>
                <c:pt idx="174">
                  <c:v>38503.57916666667</c:v>
                </c:pt>
                <c:pt idx="175">
                  <c:v>38503.579861111109</c:v>
                </c:pt>
                <c:pt idx="176">
                  <c:v>38503.580555555556</c:v>
                </c:pt>
                <c:pt idx="177">
                  <c:v>38503.581250000003</c:v>
                </c:pt>
                <c:pt idx="178">
                  <c:v>38503.581944444442</c:v>
                </c:pt>
                <c:pt idx="179">
                  <c:v>38503.582638888889</c:v>
                </c:pt>
                <c:pt idx="180">
                  <c:v>38503.583333333336</c:v>
                </c:pt>
                <c:pt idx="181">
                  <c:v>38503.584027777775</c:v>
                </c:pt>
                <c:pt idx="182">
                  <c:v>38503.584722222222</c:v>
                </c:pt>
                <c:pt idx="183">
                  <c:v>38503.585416666669</c:v>
                </c:pt>
                <c:pt idx="184">
                  <c:v>38503.586111111108</c:v>
                </c:pt>
                <c:pt idx="185">
                  <c:v>38503.586805555555</c:v>
                </c:pt>
                <c:pt idx="186">
                  <c:v>38503.587500000001</c:v>
                </c:pt>
                <c:pt idx="187">
                  <c:v>38503.588194444441</c:v>
                </c:pt>
                <c:pt idx="188">
                  <c:v>38503.588888888888</c:v>
                </c:pt>
                <c:pt idx="189">
                  <c:v>38503.589583333334</c:v>
                </c:pt>
                <c:pt idx="190">
                  <c:v>38503.590277777781</c:v>
                </c:pt>
                <c:pt idx="191">
                  <c:v>38503.59097222222</c:v>
                </c:pt>
                <c:pt idx="192">
                  <c:v>38503.591666666667</c:v>
                </c:pt>
                <c:pt idx="193">
                  <c:v>38503.592361111114</c:v>
                </c:pt>
                <c:pt idx="194">
                  <c:v>38503.593055555553</c:v>
                </c:pt>
                <c:pt idx="195">
                  <c:v>38503.59375</c:v>
                </c:pt>
                <c:pt idx="196">
                  <c:v>38503.594444444447</c:v>
                </c:pt>
                <c:pt idx="197">
                  <c:v>38503.595138888886</c:v>
                </c:pt>
                <c:pt idx="198">
                  <c:v>38503.595833333333</c:v>
                </c:pt>
                <c:pt idx="199">
                  <c:v>38503.59652777778</c:v>
                </c:pt>
                <c:pt idx="200">
                  <c:v>38503.597222222219</c:v>
                </c:pt>
                <c:pt idx="201">
                  <c:v>38503.597916666666</c:v>
                </c:pt>
                <c:pt idx="202">
                  <c:v>38503.598611111112</c:v>
                </c:pt>
                <c:pt idx="203">
                  <c:v>38503.599305555559</c:v>
                </c:pt>
                <c:pt idx="204">
                  <c:v>38503.599999999999</c:v>
                </c:pt>
                <c:pt idx="205">
                  <c:v>38503.600694444445</c:v>
                </c:pt>
                <c:pt idx="206">
                  <c:v>38503.601388888892</c:v>
                </c:pt>
                <c:pt idx="207">
                  <c:v>38503.602083333331</c:v>
                </c:pt>
                <c:pt idx="208">
                  <c:v>38503.602777777778</c:v>
                </c:pt>
                <c:pt idx="209">
                  <c:v>38503.603472222225</c:v>
                </c:pt>
                <c:pt idx="210">
                  <c:v>38503.604166666664</c:v>
                </c:pt>
                <c:pt idx="211">
                  <c:v>38503.604861111111</c:v>
                </c:pt>
                <c:pt idx="212">
                  <c:v>38503.605555555558</c:v>
                </c:pt>
                <c:pt idx="213">
                  <c:v>38503.606249999997</c:v>
                </c:pt>
                <c:pt idx="214">
                  <c:v>38503.606944444444</c:v>
                </c:pt>
                <c:pt idx="215">
                  <c:v>38503.607638888891</c:v>
                </c:pt>
                <c:pt idx="216">
                  <c:v>38503.60833333333</c:v>
                </c:pt>
                <c:pt idx="217">
                  <c:v>38503.609027777777</c:v>
                </c:pt>
                <c:pt idx="218">
                  <c:v>38503.609722222223</c:v>
                </c:pt>
                <c:pt idx="219">
                  <c:v>38503.61041666667</c:v>
                </c:pt>
                <c:pt idx="220">
                  <c:v>38503.611111111109</c:v>
                </c:pt>
                <c:pt idx="221">
                  <c:v>38503.611805555556</c:v>
                </c:pt>
                <c:pt idx="222">
                  <c:v>38503.612500000003</c:v>
                </c:pt>
                <c:pt idx="223">
                  <c:v>38503.613194444442</c:v>
                </c:pt>
                <c:pt idx="224">
                  <c:v>38503.613888888889</c:v>
                </c:pt>
                <c:pt idx="225">
                  <c:v>38503.614583333336</c:v>
                </c:pt>
                <c:pt idx="226">
                  <c:v>38503.615277777775</c:v>
                </c:pt>
                <c:pt idx="227">
                  <c:v>38503.615972222222</c:v>
                </c:pt>
                <c:pt idx="228">
                  <c:v>38503.616666666669</c:v>
                </c:pt>
                <c:pt idx="229">
                  <c:v>38503.617361111108</c:v>
                </c:pt>
                <c:pt idx="230">
                  <c:v>38503.618055555555</c:v>
                </c:pt>
                <c:pt idx="231">
                  <c:v>38503.618750000001</c:v>
                </c:pt>
                <c:pt idx="232">
                  <c:v>38503.619444444441</c:v>
                </c:pt>
                <c:pt idx="233">
                  <c:v>38503.620138888888</c:v>
                </c:pt>
                <c:pt idx="234">
                  <c:v>38503.620833333334</c:v>
                </c:pt>
                <c:pt idx="235">
                  <c:v>38503.621527777781</c:v>
                </c:pt>
                <c:pt idx="236">
                  <c:v>38503.62222222222</c:v>
                </c:pt>
                <c:pt idx="237">
                  <c:v>38503.622916666667</c:v>
                </c:pt>
                <c:pt idx="238">
                  <c:v>38503.623611111114</c:v>
                </c:pt>
                <c:pt idx="239">
                  <c:v>38503.624305555553</c:v>
                </c:pt>
                <c:pt idx="240">
                  <c:v>38503.625</c:v>
                </c:pt>
                <c:pt idx="241">
                  <c:v>38503.625694444447</c:v>
                </c:pt>
                <c:pt idx="242">
                  <c:v>38503.626388888886</c:v>
                </c:pt>
                <c:pt idx="243">
                  <c:v>38503.627083333333</c:v>
                </c:pt>
                <c:pt idx="244">
                  <c:v>38503.62777777778</c:v>
                </c:pt>
                <c:pt idx="245">
                  <c:v>38503.628472222219</c:v>
                </c:pt>
                <c:pt idx="246">
                  <c:v>38503.629166666666</c:v>
                </c:pt>
                <c:pt idx="247">
                  <c:v>38503.629861111112</c:v>
                </c:pt>
                <c:pt idx="248">
                  <c:v>38503.630555555559</c:v>
                </c:pt>
                <c:pt idx="249">
                  <c:v>38503.631249999999</c:v>
                </c:pt>
                <c:pt idx="250">
                  <c:v>38503.631944444445</c:v>
                </c:pt>
                <c:pt idx="251">
                  <c:v>38503.632638888892</c:v>
                </c:pt>
                <c:pt idx="252">
                  <c:v>38503.633333333331</c:v>
                </c:pt>
                <c:pt idx="253">
                  <c:v>38503.634027777778</c:v>
                </c:pt>
                <c:pt idx="254">
                  <c:v>38503.634722222225</c:v>
                </c:pt>
                <c:pt idx="255">
                  <c:v>38503.635416666664</c:v>
                </c:pt>
                <c:pt idx="256">
                  <c:v>38503.636111111111</c:v>
                </c:pt>
                <c:pt idx="257">
                  <c:v>38503.636805555558</c:v>
                </c:pt>
                <c:pt idx="258">
                  <c:v>38503.637499999997</c:v>
                </c:pt>
                <c:pt idx="259">
                  <c:v>38503.638194444444</c:v>
                </c:pt>
                <c:pt idx="260">
                  <c:v>38503.638888888891</c:v>
                </c:pt>
                <c:pt idx="261">
                  <c:v>38503.63958333333</c:v>
                </c:pt>
                <c:pt idx="262">
                  <c:v>38503.640277777777</c:v>
                </c:pt>
                <c:pt idx="263">
                  <c:v>38503.640972222223</c:v>
                </c:pt>
                <c:pt idx="264">
                  <c:v>38503.64166666667</c:v>
                </c:pt>
                <c:pt idx="265">
                  <c:v>38503.642361111109</c:v>
                </c:pt>
                <c:pt idx="266">
                  <c:v>38503.643055555556</c:v>
                </c:pt>
                <c:pt idx="267">
                  <c:v>38503.643750000003</c:v>
                </c:pt>
                <c:pt idx="268">
                  <c:v>38503.644444444442</c:v>
                </c:pt>
                <c:pt idx="269">
                  <c:v>38503.645138888889</c:v>
                </c:pt>
                <c:pt idx="270">
                  <c:v>38503.645833333336</c:v>
                </c:pt>
                <c:pt idx="271">
                  <c:v>38503.646527777775</c:v>
                </c:pt>
                <c:pt idx="272">
                  <c:v>38503.647222222222</c:v>
                </c:pt>
                <c:pt idx="273">
                  <c:v>38503.647916666669</c:v>
                </c:pt>
                <c:pt idx="274">
                  <c:v>38503.648611111108</c:v>
                </c:pt>
                <c:pt idx="275">
                  <c:v>38503.649305555555</c:v>
                </c:pt>
                <c:pt idx="276">
                  <c:v>38503.65</c:v>
                </c:pt>
                <c:pt idx="277">
                  <c:v>38503.650694444441</c:v>
                </c:pt>
                <c:pt idx="278">
                  <c:v>38503.651388888888</c:v>
                </c:pt>
                <c:pt idx="279">
                  <c:v>38503.652083333334</c:v>
                </c:pt>
                <c:pt idx="280">
                  <c:v>38503.652777777781</c:v>
                </c:pt>
                <c:pt idx="281">
                  <c:v>38503.65347222222</c:v>
                </c:pt>
                <c:pt idx="282">
                  <c:v>38503.654166666667</c:v>
                </c:pt>
                <c:pt idx="283">
                  <c:v>38503.654861111114</c:v>
                </c:pt>
                <c:pt idx="284">
                  <c:v>38503.655555555553</c:v>
                </c:pt>
                <c:pt idx="285">
                  <c:v>38503.65625</c:v>
                </c:pt>
                <c:pt idx="286">
                  <c:v>38503.656944444447</c:v>
                </c:pt>
                <c:pt idx="287">
                  <c:v>38503.657638888886</c:v>
                </c:pt>
                <c:pt idx="288">
                  <c:v>38503.658333333333</c:v>
                </c:pt>
                <c:pt idx="289">
                  <c:v>38503.65902777778</c:v>
                </c:pt>
                <c:pt idx="290">
                  <c:v>38503.659722222219</c:v>
                </c:pt>
                <c:pt idx="291">
                  <c:v>38503.660416666666</c:v>
                </c:pt>
                <c:pt idx="292">
                  <c:v>38503.661111111112</c:v>
                </c:pt>
                <c:pt idx="293">
                  <c:v>38503.661805555559</c:v>
                </c:pt>
                <c:pt idx="294">
                  <c:v>38503.662499999999</c:v>
                </c:pt>
                <c:pt idx="295">
                  <c:v>38503.663194444445</c:v>
                </c:pt>
                <c:pt idx="296">
                  <c:v>38503.663888888892</c:v>
                </c:pt>
                <c:pt idx="297">
                  <c:v>38503.664583333331</c:v>
                </c:pt>
                <c:pt idx="298">
                  <c:v>38503.665277777778</c:v>
                </c:pt>
                <c:pt idx="299">
                  <c:v>38503.665972222225</c:v>
                </c:pt>
                <c:pt idx="300">
                  <c:v>38503.666666666664</c:v>
                </c:pt>
                <c:pt idx="301">
                  <c:v>38503.667361111111</c:v>
                </c:pt>
                <c:pt idx="302">
                  <c:v>38503.668055555558</c:v>
                </c:pt>
                <c:pt idx="303">
                  <c:v>38503.668749999997</c:v>
                </c:pt>
                <c:pt idx="304">
                  <c:v>38503.669444444444</c:v>
                </c:pt>
                <c:pt idx="305">
                  <c:v>38503.670138888891</c:v>
                </c:pt>
                <c:pt idx="306">
                  <c:v>38503.67083333333</c:v>
                </c:pt>
                <c:pt idx="307">
                  <c:v>38503.671527777777</c:v>
                </c:pt>
                <c:pt idx="308">
                  <c:v>38503.672222222223</c:v>
                </c:pt>
                <c:pt idx="309">
                  <c:v>38503.67291666667</c:v>
                </c:pt>
                <c:pt idx="310">
                  <c:v>38503.673611111109</c:v>
                </c:pt>
                <c:pt idx="311">
                  <c:v>38503.674305555556</c:v>
                </c:pt>
                <c:pt idx="312">
                  <c:v>38503.675000000003</c:v>
                </c:pt>
                <c:pt idx="313">
                  <c:v>38503.675694444442</c:v>
                </c:pt>
                <c:pt idx="314">
                  <c:v>38503.676388888889</c:v>
                </c:pt>
                <c:pt idx="315">
                  <c:v>38503.677083333336</c:v>
                </c:pt>
                <c:pt idx="316">
                  <c:v>38503.677777777775</c:v>
                </c:pt>
                <c:pt idx="317">
                  <c:v>38503.678472222222</c:v>
                </c:pt>
                <c:pt idx="318">
                  <c:v>38503.679166666669</c:v>
                </c:pt>
                <c:pt idx="319">
                  <c:v>38503.679861111108</c:v>
                </c:pt>
                <c:pt idx="320">
                  <c:v>38503.680555555555</c:v>
                </c:pt>
                <c:pt idx="321">
                  <c:v>38503.681250000001</c:v>
                </c:pt>
                <c:pt idx="322">
                  <c:v>38503.681944444441</c:v>
                </c:pt>
                <c:pt idx="323">
                  <c:v>38503.682638888888</c:v>
                </c:pt>
                <c:pt idx="324">
                  <c:v>38503.683333333334</c:v>
                </c:pt>
                <c:pt idx="325">
                  <c:v>38503.684027777781</c:v>
                </c:pt>
                <c:pt idx="326">
                  <c:v>38503.68472222222</c:v>
                </c:pt>
                <c:pt idx="327">
                  <c:v>38503.685416666667</c:v>
                </c:pt>
                <c:pt idx="328">
                  <c:v>38503.686111111114</c:v>
                </c:pt>
                <c:pt idx="329">
                  <c:v>38503.686805555553</c:v>
                </c:pt>
                <c:pt idx="330">
                  <c:v>38503.6875</c:v>
                </c:pt>
                <c:pt idx="331">
                  <c:v>38503.688194444447</c:v>
                </c:pt>
                <c:pt idx="332">
                  <c:v>38503.688888888886</c:v>
                </c:pt>
                <c:pt idx="333">
                  <c:v>38503.689583333333</c:v>
                </c:pt>
                <c:pt idx="334">
                  <c:v>38503.69027777778</c:v>
                </c:pt>
                <c:pt idx="335">
                  <c:v>38503.690972222219</c:v>
                </c:pt>
                <c:pt idx="336">
                  <c:v>38503.691666666666</c:v>
                </c:pt>
                <c:pt idx="337">
                  <c:v>38503.692361111112</c:v>
                </c:pt>
                <c:pt idx="338">
                  <c:v>38503.693055555559</c:v>
                </c:pt>
                <c:pt idx="339">
                  <c:v>38503.693749999999</c:v>
                </c:pt>
                <c:pt idx="340">
                  <c:v>38503.694444444445</c:v>
                </c:pt>
                <c:pt idx="341">
                  <c:v>38503.695138888892</c:v>
                </c:pt>
                <c:pt idx="342">
                  <c:v>38503.695833333331</c:v>
                </c:pt>
                <c:pt idx="343">
                  <c:v>38503.696527777778</c:v>
                </c:pt>
                <c:pt idx="344">
                  <c:v>38503.697222222225</c:v>
                </c:pt>
                <c:pt idx="345">
                  <c:v>38503.697916666664</c:v>
                </c:pt>
                <c:pt idx="346">
                  <c:v>38503.698611111111</c:v>
                </c:pt>
                <c:pt idx="347">
                  <c:v>38503.699305555558</c:v>
                </c:pt>
                <c:pt idx="348">
                  <c:v>38503.699999999997</c:v>
                </c:pt>
                <c:pt idx="349">
                  <c:v>38503.700694444444</c:v>
                </c:pt>
                <c:pt idx="350">
                  <c:v>38503.701388888891</c:v>
                </c:pt>
                <c:pt idx="351">
                  <c:v>38503.70208333333</c:v>
                </c:pt>
                <c:pt idx="352">
                  <c:v>38503.702777777777</c:v>
                </c:pt>
                <c:pt idx="353">
                  <c:v>38503.703472222223</c:v>
                </c:pt>
                <c:pt idx="354">
                  <c:v>38503.70416666667</c:v>
                </c:pt>
                <c:pt idx="355">
                  <c:v>38503.704861111109</c:v>
                </c:pt>
                <c:pt idx="356">
                  <c:v>38503.705555555556</c:v>
                </c:pt>
                <c:pt idx="357">
                  <c:v>38503.706250000003</c:v>
                </c:pt>
                <c:pt idx="358">
                  <c:v>38503.706944444442</c:v>
                </c:pt>
                <c:pt idx="359">
                  <c:v>38503.707638888889</c:v>
                </c:pt>
                <c:pt idx="360">
                  <c:v>38503.708333333336</c:v>
                </c:pt>
                <c:pt idx="361">
                  <c:v>38503.709027777775</c:v>
                </c:pt>
                <c:pt idx="362">
                  <c:v>38503.709722222222</c:v>
                </c:pt>
                <c:pt idx="363">
                  <c:v>38503.710416666669</c:v>
                </c:pt>
                <c:pt idx="364">
                  <c:v>38503.711111111108</c:v>
                </c:pt>
                <c:pt idx="365">
                  <c:v>38503.711805555555</c:v>
                </c:pt>
                <c:pt idx="366">
                  <c:v>38503.712500000001</c:v>
                </c:pt>
                <c:pt idx="367">
                  <c:v>38503.713194444441</c:v>
                </c:pt>
                <c:pt idx="368">
                  <c:v>38503.713888888888</c:v>
                </c:pt>
                <c:pt idx="369">
                  <c:v>38503.714583333334</c:v>
                </c:pt>
                <c:pt idx="370">
                  <c:v>38503.715277777781</c:v>
                </c:pt>
                <c:pt idx="371">
                  <c:v>38503.71597222222</c:v>
                </c:pt>
                <c:pt idx="372">
                  <c:v>38503.716666666667</c:v>
                </c:pt>
                <c:pt idx="373">
                  <c:v>38503.717361111114</c:v>
                </c:pt>
                <c:pt idx="374">
                  <c:v>38503.718055555553</c:v>
                </c:pt>
                <c:pt idx="375">
                  <c:v>38503.71875</c:v>
                </c:pt>
                <c:pt idx="376">
                  <c:v>38503.719444444447</c:v>
                </c:pt>
                <c:pt idx="377">
                  <c:v>38503.720138888886</c:v>
                </c:pt>
                <c:pt idx="378">
                  <c:v>38503.720833333333</c:v>
                </c:pt>
                <c:pt idx="379">
                  <c:v>38503.72152777778</c:v>
                </c:pt>
                <c:pt idx="380">
                  <c:v>38503.722222222219</c:v>
                </c:pt>
                <c:pt idx="381">
                  <c:v>38503.722916666666</c:v>
                </c:pt>
                <c:pt idx="382">
                  <c:v>38503.723611111112</c:v>
                </c:pt>
                <c:pt idx="383">
                  <c:v>38503.724305555559</c:v>
                </c:pt>
                <c:pt idx="384">
                  <c:v>38503.724999999999</c:v>
                </c:pt>
                <c:pt idx="385">
                  <c:v>38503.725694444445</c:v>
                </c:pt>
                <c:pt idx="386">
                  <c:v>38503.726388888892</c:v>
                </c:pt>
                <c:pt idx="387">
                  <c:v>38503.727083333331</c:v>
                </c:pt>
                <c:pt idx="388">
                  <c:v>38503.727777777778</c:v>
                </c:pt>
                <c:pt idx="389">
                  <c:v>38503.728472222225</c:v>
                </c:pt>
                <c:pt idx="390">
                  <c:v>38503.729166666664</c:v>
                </c:pt>
                <c:pt idx="391">
                  <c:v>38503.729861111111</c:v>
                </c:pt>
                <c:pt idx="392">
                  <c:v>38503.730555555558</c:v>
                </c:pt>
                <c:pt idx="393">
                  <c:v>38503.731249999997</c:v>
                </c:pt>
                <c:pt idx="394">
                  <c:v>38503.731944444444</c:v>
                </c:pt>
                <c:pt idx="395">
                  <c:v>38503.732638888891</c:v>
                </c:pt>
                <c:pt idx="396">
                  <c:v>38503.73333333333</c:v>
                </c:pt>
                <c:pt idx="397">
                  <c:v>38503.734027777777</c:v>
                </c:pt>
                <c:pt idx="398">
                  <c:v>38503.734722222223</c:v>
                </c:pt>
                <c:pt idx="399">
                  <c:v>38503.73541666667</c:v>
                </c:pt>
                <c:pt idx="400">
                  <c:v>38503.736111111109</c:v>
                </c:pt>
                <c:pt idx="401">
                  <c:v>38503.736805555556</c:v>
                </c:pt>
                <c:pt idx="402">
                  <c:v>38503.737500000003</c:v>
                </c:pt>
                <c:pt idx="403">
                  <c:v>38503.738194444442</c:v>
                </c:pt>
                <c:pt idx="404">
                  <c:v>38503.738888888889</c:v>
                </c:pt>
                <c:pt idx="405">
                  <c:v>38503.739583333336</c:v>
                </c:pt>
                <c:pt idx="406">
                  <c:v>38503.740277777775</c:v>
                </c:pt>
                <c:pt idx="407">
                  <c:v>38503.740972222222</c:v>
                </c:pt>
                <c:pt idx="408">
                  <c:v>38503.741666666669</c:v>
                </c:pt>
                <c:pt idx="409">
                  <c:v>38503.742361111108</c:v>
                </c:pt>
                <c:pt idx="410">
                  <c:v>38503.743055555555</c:v>
                </c:pt>
                <c:pt idx="411">
                  <c:v>38503.743750000001</c:v>
                </c:pt>
                <c:pt idx="412">
                  <c:v>38503.744444444441</c:v>
                </c:pt>
                <c:pt idx="413">
                  <c:v>38503.745138888888</c:v>
                </c:pt>
                <c:pt idx="414">
                  <c:v>38503.745833333334</c:v>
                </c:pt>
                <c:pt idx="415">
                  <c:v>38503.746527777781</c:v>
                </c:pt>
                <c:pt idx="416">
                  <c:v>38503.74722222222</c:v>
                </c:pt>
                <c:pt idx="417">
                  <c:v>38503.747916666667</c:v>
                </c:pt>
                <c:pt idx="418">
                  <c:v>38503.748611111114</c:v>
                </c:pt>
                <c:pt idx="419">
                  <c:v>38503.749305555553</c:v>
                </c:pt>
                <c:pt idx="420">
                  <c:v>38503.75</c:v>
                </c:pt>
                <c:pt idx="421">
                  <c:v>38503.750694444447</c:v>
                </c:pt>
                <c:pt idx="422">
                  <c:v>38503.751388888886</c:v>
                </c:pt>
                <c:pt idx="423">
                  <c:v>38503.752083333333</c:v>
                </c:pt>
                <c:pt idx="424">
                  <c:v>38503.75277777778</c:v>
                </c:pt>
                <c:pt idx="425">
                  <c:v>38503.753472222219</c:v>
                </c:pt>
                <c:pt idx="426">
                  <c:v>38503.754166666666</c:v>
                </c:pt>
                <c:pt idx="427">
                  <c:v>38503.754861111112</c:v>
                </c:pt>
                <c:pt idx="428">
                  <c:v>38503.755555555559</c:v>
                </c:pt>
                <c:pt idx="429">
                  <c:v>38503.756249999999</c:v>
                </c:pt>
                <c:pt idx="430">
                  <c:v>38503.756944444445</c:v>
                </c:pt>
                <c:pt idx="431">
                  <c:v>38503.757638888892</c:v>
                </c:pt>
                <c:pt idx="432">
                  <c:v>38503.758333333331</c:v>
                </c:pt>
                <c:pt idx="433">
                  <c:v>38503.759027777778</c:v>
                </c:pt>
                <c:pt idx="434">
                  <c:v>38503.759722222225</c:v>
                </c:pt>
                <c:pt idx="435">
                  <c:v>38503.760416666664</c:v>
                </c:pt>
                <c:pt idx="436">
                  <c:v>38503.761111111111</c:v>
                </c:pt>
                <c:pt idx="437">
                  <c:v>38503.761805555558</c:v>
                </c:pt>
                <c:pt idx="438">
                  <c:v>38503.762499999997</c:v>
                </c:pt>
                <c:pt idx="439">
                  <c:v>38503.763194444444</c:v>
                </c:pt>
                <c:pt idx="440">
                  <c:v>38503.763888888891</c:v>
                </c:pt>
                <c:pt idx="441">
                  <c:v>38503.76458333333</c:v>
                </c:pt>
                <c:pt idx="442">
                  <c:v>38503.765277777777</c:v>
                </c:pt>
                <c:pt idx="443">
                  <c:v>38503.765972222223</c:v>
                </c:pt>
                <c:pt idx="444">
                  <c:v>38503.76666666667</c:v>
                </c:pt>
                <c:pt idx="445">
                  <c:v>38503.767361111109</c:v>
                </c:pt>
                <c:pt idx="446">
                  <c:v>38503.768055555556</c:v>
                </c:pt>
                <c:pt idx="447">
                  <c:v>38503.768750000003</c:v>
                </c:pt>
                <c:pt idx="448">
                  <c:v>38503.769444444442</c:v>
                </c:pt>
                <c:pt idx="449">
                  <c:v>38503.770138888889</c:v>
                </c:pt>
                <c:pt idx="450">
                  <c:v>38503.770833333336</c:v>
                </c:pt>
                <c:pt idx="451">
                  <c:v>38503.771527777775</c:v>
                </c:pt>
                <c:pt idx="452">
                  <c:v>38503.772222222222</c:v>
                </c:pt>
                <c:pt idx="453">
                  <c:v>38503.772916666669</c:v>
                </c:pt>
                <c:pt idx="454">
                  <c:v>38503.773611111108</c:v>
                </c:pt>
                <c:pt idx="455">
                  <c:v>38503.774305555555</c:v>
                </c:pt>
                <c:pt idx="456">
                  <c:v>38503.775000000001</c:v>
                </c:pt>
                <c:pt idx="457">
                  <c:v>38503.775694444441</c:v>
                </c:pt>
                <c:pt idx="458">
                  <c:v>38503.776388888888</c:v>
                </c:pt>
                <c:pt idx="459">
                  <c:v>38503.777083333334</c:v>
                </c:pt>
                <c:pt idx="460">
                  <c:v>38503.777777777781</c:v>
                </c:pt>
                <c:pt idx="461">
                  <c:v>38503.77847222222</c:v>
                </c:pt>
                <c:pt idx="462">
                  <c:v>38503.779166666667</c:v>
                </c:pt>
                <c:pt idx="463">
                  <c:v>38503.779861111114</c:v>
                </c:pt>
                <c:pt idx="464">
                  <c:v>38503.780555555553</c:v>
                </c:pt>
                <c:pt idx="465">
                  <c:v>38503.78125</c:v>
                </c:pt>
                <c:pt idx="466">
                  <c:v>38503.781944444447</c:v>
                </c:pt>
                <c:pt idx="467">
                  <c:v>38503.782638888886</c:v>
                </c:pt>
                <c:pt idx="468">
                  <c:v>38503.783333333333</c:v>
                </c:pt>
                <c:pt idx="469">
                  <c:v>38503.78402777778</c:v>
                </c:pt>
                <c:pt idx="470">
                  <c:v>38503.784722222219</c:v>
                </c:pt>
                <c:pt idx="471">
                  <c:v>38503.785416666666</c:v>
                </c:pt>
                <c:pt idx="472">
                  <c:v>38503.786111111112</c:v>
                </c:pt>
                <c:pt idx="473">
                  <c:v>38503.786805555559</c:v>
                </c:pt>
                <c:pt idx="474">
                  <c:v>38503.787499999999</c:v>
                </c:pt>
                <c:pt idx="475">
                  <c:v>38503.788194444445</c:v>
                </c:pt>
                <c:pt idx="476">
                  <c:v>38503.788888888892</c:v>
                </c:pt>
                <c:pt idx="477">
                  <c:v>38503.789583333331</c:v>
                </c:pt>
                <c:pt idx="478">
                  <c:v>38503.790277777778</c:v>
                </c:pt>
                <c:pt idx="479">
                  <c:v>38503.790972222225</c:v>
                </c:pt>
                <c:pt idx="480">
                  <c:v>38503.791666666664</c:v>
                </c:pt>
                <c:pt idx="481">
                  <c:v>38503.792361111111</c:v>
                </c:pt>
                <c:pt idx="482">
                  <c:v>38503.793055555558</c:v>
                </c:pt>
                <c:pt idx="483">
                  <c:v>38503.793749999997</c:v>
                </c:pt>
                <c:pt idx="484">
                  <c:v>38503.794444444444</c:v>
                </c:pt>
                <c:pt idx="485">
                  <c:v>38503.795138888891</c:v>
                </c:pt>
                <c:pt idx="486">
                  <c:v>38503.79583333333</c:v>
                </c:pt>
                <c:pt idx="487">
                  <c:v>38503.796527777777</c:v>
                </c:pt>
                <c:pt idx="488">
                  <c:v>38503.797222222223</c:v>
                </c:pt>
                <c:pt idx="489">
                  <c:v>38503.79791666667</c:v>
                </c:pt>
                <c:pt idx="490">
                  <c:v>38503.798611111109</c:v>
                </c:pt>
                <c:pt idx="491">
                  <c:v>38503.805555555555</c:v>
                </c:pt>
                <c:pt idx="492">
                  <c:v>38503.8125</c:v>
                </c:pt>
                <c:pt idx="493">
                  <c:v>38503.819444444445</c:v>
                </c:pt>
                <c:pt idx="494">
                  <c:v>38503.826388888891</c:v>
                </c:pt>
                <c:pt idx="495">
                  <c:v>38503.833333333336</c:v>
                </c:pt>
                <c:pt idx="496">
                  <c:v>38503.840277777781</c:v>
                </c:pt>
                <c:pt idx="497">
                  <c:v>38503.847222222219</c:v>
                </c:pt>
                <c:pt idx="498">
                  <c:v>38503.854166666664</c:v>
                </c:pt>
                <c:pt idx="499">
                  <c:v>38503.861111111109</c:v>
                </c:pt>
                <c:pt idx="500">
                  <c:v>38503.868055555555</c:v>
                </c:pt>
                <c:pt idx="501">
                  <c:v>38503.875</c:v>
                </c:pt>
                <c:pt idx="502">
                  <c:v>38503.881944444445</c:v>
                </c:pt>
                <c:pt idx="503">
                  <c:v>38503.888888888891</c:v>
                </c:pt>
                <c:pt idx="504">
                  <c:v>38503.895833333336</c:v>
                </c:pt>
                <c:pt idx="505">
                  <c:v>38503.902777777781</c:v>
                </c:pt>
                <c:pt idx="506">
                  <c:v>38503.909722222219</c:v>
                </c:pt>
                <c:pt idx="507">
                  <c:v>38503.916666666664</c:v>
                </c:pt>
                <c:pt idx="508">
                  <c:v>38503.923611111109</c:v>
                </c:pt>
                <c:pt idx="509">
                  <c:v>38503.930555555555</c:v>
                </c:pt>
                <c:pt idx="510">
                  <c:v>38503.9375</c:v>
                </c:pt>
                <c:pt idx="511">
                  <c:v>38503.944444444445</c:v>
                </c:pt>
                <c:pt idx="512">
                  <c:v>38503.951388888891</c:v>
                </c:pt>
                <c:pt idx="513">
                  <c:v>38503.958333333336</c:v>
                </c:pt>
                <c:pt idx="514">
                  <c:v>38503.965277777781</c:v>
                </c:pt>
                <c:pt idx="515">
                  <c:v>38503.972222222219</c:v>
                </c:pt>
                <c:pt idx="516">
                  <c:v>38503.979166666664</c:v>
                </c:pt>
                <c:pt idx="517">
                  <c:v>38503.986111111109</c:v>
                </c:pt>
                <c:pt idx="518">
                  <c:v>38503.993055555555</c:v>
                </c:pt>
                <c:pt idx="519">
                  <c:v>38504</c:v>
                </c:pt>
              </c:numCache>
            </c:numRef>
          </c:xVal>
          <c:yVal>
            <c:numRef>
              <c:f>'Block 3'!$H$6:$H$525</c:f>
              <c:numCache>
                <c:formatCode>General</c:formatCode>
                <c:ptCount val="520"/>
                <c:pt idx="0" formatCode="0.0">
                  <c:v>16.399999999999999</c:v>
                </c:pt>
                <c:pt idx="1">
                  <c:v>16.399999999999999</c:v>
                </c:pt>
                <c:pt idx="2">
                  <c:v>16.399999999999999</c:v>
                </c:pt>
                <c:pt idx="3">
                  <c:v>16.399999999999999</c:v>
                </c:pt>
                <c:pt idx="4">
                  <c:v>16.399999999999999</c:v>
                </c:pt>
                <c:pt idx="5">
                  <c:v>16.399999999999999</c:v>
                </c:pt>
                <c:pt idx="6">
                  <c:v>16.399999999999999</c:v>
                </c:pt>
                <c:pt idx="7">
                  <c:v>16.399999999999999</c:v>
                </c:pt>
                <c:pt idx="8">
                  <c:v>16.399999999999999</c:v>
                </c:pt>
                <c:pt idx="9">
                  <c:v>16.7</c:v>
                </c:pt>
                <c:pt idx="10">
                  <c:v>16.7</c:v>
                </c:pt>
                <c:pt idx="11">
                  <c:v>16.399999999999999</c:v>
                </c:pt>
                <c:pt idx="12">
                  <c:v>16.7</c:v>
                </c:pt>
                <c:pt idx="13">
                  <c:v>16.7</c:v>
                </c:pt>
                <c:pt idx="14">
                  <c:v>16.7</c:v>
                </c:pt>
                <c:pt idx="15">
                  <c:v>16.7</c:v>
                </c:pt>
                <c:pt idx="16">
                  <c:v>16.7</c:v>
                </c:pt>
                <c:pt idx="17">
                  <c:v>16.7</c:v>
                </c:pt>
                <c:pt idx="18">
                  <c:v>16.7</c:v>
                </c:pt>
                <c:pt idx="19">
                  <c:v>16.7</c:v>
                </c:pt>
                <c:pt idx="20">
                  <c:v>16.7</c:v>
                </c:pt>
                <c:pt idx="21">
                  <c:v>16.7</c:v>
                </c:pt>
                <c:pt idx="22">
                  <c:v>16.7</c:v>
                </c:pt>
                <c:pt idx="23">
                  <c:v>16.7</c:v>
                </c:pt>
                <c:pt idx="24">
                  <c:v>16.7</c:v>
                </c:pt>
                <c:pt idx="25">
                  <c:v>16.7</c:v>
                </c:pt>
                <c:pt idx="26">
                  <c:v>16.7</c:v>
                </c:pt>
                <c:pt idx="27">
                  <c:v>16.7</c:v>
                </c:pt>
                <c:pt idx="28">
                  <c:v>16.7</c:v>
                </c:pt>
                <c:pt idx="29">
                  <c:v>16.7</c:v>
                </c:pt>
                <c:pt idx="30" formatCode="0.0">
                  <c:v>16.7</c:v>
                </c:pt>
                <c:pt idx="31" formatCode="0.0">
                  <c:v>16.7</c:v>
                </c:pt>
                <c:pt idx="32" formatCode="0.0">
                  <c:v>16.7</c:v>
                </c:pt>
                <c:pt idx="33" formatCode="0.0">
                  <c:v>16.7</c:v>
                </c:pt>
                <c:pt idx="34" formatCode="0.0">
                  <c:v>16.7</c:v>
                </c:pt>
                <c:pt idx="35" formatCode="0.0">
                  <c:v>17.100000000000001</c:v>
                </c:pt>
                <c:pt idx="36" formatCode="0.0">
                  <c:v>16.7</c:v>
                </c:pt>
                <c:pt idx="37" formatCode="0.0">
                  <c:v>16.7</c:v>
                </c:pt>
                <c:pt idx="38" formatCode="0.0">
                  <c:v>16.7</c:v>
                </c:pt>
                <c:pt idx="39" formatCode="0.0">
                  <c:v>16.7</c:v>
                </c:pt>
                <c:pt idx="40" formatCode="0.0">
                  <c:v>16.7</c:v>
                </c:pt>
                <c:pt idx="41" formatCode="0.0">
                  <c:v>16.7</c:v>
                </c:pt>
                <c:pt idx="42" formatCode="0.0">
                  <c:v>16.7</c:v>
                </c:pt>
                <c:pt idx="43" formatCode="0.0">
                  <c:v>16.7</c:v>
                </c:pt>
                <c:pt idx="44" formatCode="0.0">
                  <c:v>17.100000000000001</c:v>
                </c:pt>
                <c:pt idx="45" formatCode="0.0">
                  <c:v>17.100000000000001</c:v>
                </c:pt>
                <c:pt idx="46" formatCode="0.0">
                  <c:v>17.100000000000001</c:v>
                </c:pt>
                <c:pt idx="47" formatCode="0.0">
                  <c:v>17.100000000000001</c:v>
                </c:pt>
                <c:pt idx="48" formatCode="0.0">
                  <c:v>17.100000000000001</c:v>
                </c:pt>
                <c:pt idx="49" formatCode="0.0">
                  <c:v>17.100000000000001</c:v>
                </c:pt>
                <c:pt idx="50" formatCode="0.0">
                  <c:v>17.100000000000001</c:v>
                </c:pt>
                <c:pt idx="51" formatCode="0.0">
                  <c:v>17.100000000000001</c:v>
                </c:pt>
                <c:pt idx="52" formatCode="0.0">
                  <c:v>17.100000000000001</c:v>
                </c:pt>
                <c:pt idx="53" formatCode="0.0">
                  <c:v>17.100000000000001</c:v>
                </c:pt>
                <c:pt idx="54" formatCode="0.0">
                  <c:v>17.100000000000001</c:v>
                </c:pt>
                <c:pt idx="55" formatCode="0.0">
                  <c:v>17</c:v>
                </c:pt>
                <c:pt idx="56" formatCode="0.0">
                  <c:v>17</c:v>
                </c:pt>
                <c:pt idx="57" formatCode="0.0">
                  <c:v>17.100000000000001</c:v>
                </c:pt>
                <c:pt idx="58" formatCode="0.0">
                  <c:v>17.399999999999999</c:v>
                </c:pt>
                <c:pt idx="59" formatCode="0.0">
                  <c:v>17.399999999999999</c:v>
                </c:pt>
                <c:pt idx="60" formatCode="0.0">
                  <c:v>17.399999999999999</c:v>
                </c:pt>
                <c:pt idx="61" formatCode="0.0">
                  <c:v>17.399999999999999</c:v>
                </c:pt>
                <c:pt idx="62" formatCode="0.0">
                  <c:v>17.399999999999999</c:v>
                </c:pt>
                <c:pt idx="63" formatCode="0.0">
                  <c:v>17.399999999999999</c:v>
                </c:pt>
                <c:pt idx="64" formatCode="0.0">
                  <c:v>17.399999999999999</c:v>
                </c:pt>
                <c:pt idx="65" formatCode="0.0">
                  <c:v>17.399999999999999</c:v>
                </c:pt>
                <c:pt idx="66" formatCode="0.0">
                  <c:v>17.8</c:v>
                </c:pt>
                <c:pt idx="67" formatCode="0.0">
                  <c:v>17.8</c:v>
                </c:pt>
                <c:pt idx="68" formatCode="0.0">
                  <c:v>17.8</c:v>
                </c:pt>
                <c:pt idx="69" formatCode="0.0">
                  <c:v>17.8</c:v>
                </c:pt>
                <c:pt idx="70" formatCode="0.0">
                  <c:v>17.8</c:v>
                </c:pt>
                <c:pt idx="71" formatCode="0.0">
                  <c:v>17.8</c:v>
                </c:pt>
                <c:pt idx="72" formatCode="0.0">
                  <c:v>17.8</c:v>
                </c:pt>
                <c:pt idx="73" formatCode="0.0">
                  <c:v>17.8</c:v>
                </c:pt>
                <c:pt idx="74" formatCode="0.0">
                  <c:v>18.100000000000001</c:v>
                </c:pt>
                <c:pt idx="75" formatCode="0.0">
                  <c:v>18.2</c:v>
                </c:pt>
                <c:pt idx="76" formatCode="0.0">
                  <c:v>18.2</c:v>
                </c:pt>
                <c:pt idx="77" formatCode="0.0">
                  <c:v>18.2</c:v>
                </c:pt>
                <c:pt idx="78" formatCode="0.0">
                  <c:v>18.5</c:v>
                </c:pt>
                <c:pt idx="79" formatCode="0.0">
                  <c:v>18.5</c:v>
                </c:pt>
                <c:pt idx="80" formatCode="0.0">
                  <c:v>18.5</c:v>
                </c:pt>
                <c:pt idx="81" formatCode="0.0">
                  <c:v>18.5</c:v>
                </c:pt>
                <c:pt idx="82" formatCode="0.0">
                  <c:v>18.5</c:v>
                </c:pt>
                <c:pt idx="83" formatCode="0.0">
                  <c:v>18.5</c:v>
                </c:pt>
                <c:pt idx="84" formatCode="0.0">
                  <c:v>18.5</c:v>
                </c:pt>
                <c:pt idx="85" formatCode="0.0">
                  <c:v>18.5</c:v>
                </c:pt>
                <c:pt idx="86" formatCode="0.0">
                  <c:v>18.5</c:v>
                </c:pt>
                <c:pt idx="87" formatCode="0.0">
                  <c:v>18.5</c:v>
                </c:pt>
                <c:pt idx="88" formatCode="0.0">
                  <c:v>18.899999999999999</c:v>
                </c:pt>
                <c:pt idx="89" formatCode="0.0">
                  <c:v>18.899999999999999</c:v>
                </c:pt>
                <c:pt idx="90" formatCode="0.0">
                  <c:v>18.899999999999999</c:v>
                </c:pt>
                <c:pt idx="91" formatCode="0.0">
                  <c:v>18.899999999999999</c:v>
                </c:pt>
                <c:pt idx="92" formatCode="0.0">
                  <c:v>18.899999999999999</c:v>
                </c:pt>
                <c:pt idx="93" formatCode="0.0">
                  <c:v>18.899999999999999</c:v>
                </c:pt>
                <c:pt idx="94" formatCode="0.0">
                  <c:v>18.899999999999999</c:v>
                </c:pt>
                <c:pt idx="95" formatCode="0.0">
                  <c:v>18.899999999999999</c:v>
                </c:pt>
                <c:pt idx="96" formatCode="0.0">
                  <c:v>18.899999999999999</c:v>
                </c:pt>
                <c:pt idx="97" formatCode="0.0">
                  <c:v>18.899999999999999</c:v>
                </c:pt>
                <c:pt idx="98" formatCode="0.0">
                  <c:v>18.899999999999999</c:v>
                </c:pt>
                <c:pt idx="99" formatCode="0.0">
                  <c:v>18.899999999999999</c:v>
                </c:pt>
                <c:pt idx="100" formatCode="0.0">
                  <c:v>18.899999999999999</c:v>
                </c:pt>
                <c:pt idx="101" formatCode="0.0">
                  <c:v>18.899999999999999</c:v>
                </c:pt>
                <c:pt idx="102" formatCode="0.0">
                  <c:v>18.899999999999999</c:v>
                </c:pt>
                <c:pt idx="103" formatCode="0.0">
                  <c:v>18.899999999999999</c:v>
                </c:pt>
                <c:pt idx="104" formatCode="0.0">
                  <c:v>18.899999999999999</c:v>
                </c:pt>
                <c:pt idx="105" formatCode="0.0">
                  <c:v>18.899999999999999</c:v>
                </c:pt>
                <c:pt idx="106" formatCode="0.0">
                  <c:v>18.899999999999999</c:v>
                </c:pt>
                <c:pt idx="107" formatCode="0.0">
                  <c:v>19.3</c:v>
                </c:pt>
                <c:pt idx="108" formatCode="0.0">
                  <c:v>18.899999999999999</c:v>
                </c:pt>
                <c:pt idx="109" formatCode="0.0">
                  <c:v>18.899999999999999</c:v>
                </c:pt>
                <c:pt idx="110" formatCode="0.0">
                  <c:v>18.899999999999999</c:v>
                </c:pt>
                <c:pt idx="111" formatCode="0.0">
                  <c:v>19.3</c:v>
                </c:pt>
                <c:pt idx="112" formatCode="0.0">
                  <c:v>18.899999999999999</c:v>
                </c:pt>
                <c:pt idx="113" formatCode="0.0">
                  <c:v>18.899999999999999</c:v>
                </c:pt>
                <c:pt idx="114" formatCode="0.0">
                  <c:v>19.3</c:v>
                </c:pt>
                <c:pt idx="115" formatCode="0.0">
                  <c:v>19.3</c:v>
                </c:pt>
                <c:pt idx="116" formatCode="0.0">
                  <c:v>19.3</c:v>
                </c:pt>
                <c:pt idx="117" formatCode="0.0">
                  <c:v>18.899999999999999</c:v>
                </c:pt>
                <c:pt idx="118" formatCode="0.0">
                  <c:v>19.3</c:v>
                </c:pt>
                <c:pt idx="119" formatCode="0.0">
                  <c:v>18.899999999999999</c:v>
                </c:pt>
                <c:pt idx="120" formatCode="0.0">
                  <c:v>19.3</c:v>
                </c:pt>
                <c:pt idx="121" formatCode="0.0">
                  <c:v>19.3</c:v>
                </c:pt>
                <c:pt idx="122" formatCode="0.0">
                  <c:v>19.3</c:v>
                </c:pt>
                <c:pt idx="123" formatCode="0.0">
                  <c:v>19.3</c:v>
                </c:pt>
                <c:pt idx="124" formatCode="0.0">
                  <c:v>18.899999999999999</c:v>
                </c:pt>
                <c:pt idx="125" formatCode="0.0">
                  <c:v>18.899999999999999</c:v>
                </c:pt>
                <c:pt idx="126" formatCode="0.0">
                  <c:v>19.3</c:v>
                </c:pt>
                <c:pt idx="127" formatCode="0.0">
                  <c:v>18.899999999999999</c:v>
                </c:pt>
                <c:pt idx="128" formatCode="0.0">
                  <c:v>18.899999999999999</c:v>
                </c:pt>
                <c:pt idx="129" formatCode="0.0">
                  <c:v>18.899999999999999</c:v>
                </c:pt>
                <c:pt idx="130" formatCode="0.0">
                  <c:v>18.899999999999999</c:v>
                </c:pt>
                <c:pt idx="131" formatCode="0.0">
                  <c:v>18.899999999999999</c:v>
                </c:pt>
                <c:pt idx="132" formatCode="0.0">
                  <c:v>18.899999999999999</c:v>
                </c:pt>
                <c:pt idx="133" formatCode="0.0">
                  <c:v>18.899999999999999</c:v>
                </c:pt>
                <c:pt idx="134" formatCode="0.0">
                  <c:v>18.899999999999999</c:v>
                </c:pt>
                <c:pt idx="135" formatCode="0.0">
                  <c:v>18.899999999999999</c:v>
                </c:pt>
                <c:pt idx="136" formatCode="0.0">
                  <c:v>18.899999999999999</c:v>
                </c:pt>
                <c:pt idx="137" formatCode="0.0">
                  <c:v>18.899999999999999</c:v>
                </c:pt>
                <c:pt idx="138" formatCode="0.0">
                  <c:v>18.899999999999999</c:v>
                </c:pt>
                <c:pt idx="139" formatCode="0.0">
                  <c:v>18.899999999999999</c:v>
                </c:pt>
                <c:pt idx="140" formatCode="0.0">
                  <c:v>19.3</c:v>
                </c:pt>
                <c:pt idx="141" formatCode="0.0">
                  <c:v>20</c:v>
                </c:pt>
                <c:pt idx="142" formatCode="0.0">
                  <c:v>37.5</c:v>
                </c:pt>
                <c:pt idx="143" formatCode="0.0">
                  <c:v>53.4</c:v>
                </c:pt>
                <c:pt idx="144" formatCode="0.0">
                  <c:v>61.2</c:v>
                </c:pt>
                <c:pt idx="145" formatCode="0.0">
                  <c:v>66.8</c:v>
                </c:pt>
                <c:pt idx="146" formatCode="0.0">
                  <c:v>69.2</c:v>
                </c:pt>
                <c:pt idx="147" formatCode="0.0">
                  <c:v>72.7</c:v>
                </c:pt>
                <c:pt idx="148" formatCode="0.0">
                  <c:v>75.099999999999994</c:v>
                </c:pt>
                <c:pt idx="149" formatCode="0.0">
                  <c:v>77.2</c:v>
                </c:pt>
                <c:pt idx="150" formatCode="0.0">
                  <c:v>79</c:v>
                </c:pt>
                <c:pt idx="151" formatCode="0.0">
                  <c:v>80</c:v>
                </c:pt>
                <c:pt idx="152" formatCode="0.0">
                  <c:v>80</c:v>
                </c:pt>
                <c:pt idx="153" formatCode="0.0">
                  <c:v>81.400000000000006</c:v>
                </c:pt>
                <c:pt idx="154" formatCode="0.0">
                  <c:v>81.8</c:v>
                </c:pt>
                <c:pt idx="155" formatCode="0.0">
                  <c:v>82.8</c:v>
                </c:pt>
                <c:pt idx="156" formatCode="0.0">
                  <c:v>84.2</c:v>
                </c:pt>
                <c:pt idx="157" formatCode="0.0">
                  <c:v>84.9</c:v>
                </c:pt>
                <c:pt idx="158" formatCode="0.0">
                  <c:v>85.6</c:v>
                </c:pt>
                <c:pt idx="159" formatCode="0.0">
                  <c:v>85.3</c:v>
                </c:pt>
                <c:pt idx="160" formatCode="0.0">
                  <c:v>84.3</c:v>
                </c:pt>
                <c:pt idx="161" formatCode="0.0">
                  <c:v>83.9</c:v>
                </c:pt>
                <c:pt idx="162" formatCode="0.0">
                  <c:v>85</c:v>
                </c:pt>
                <c:pt idx="163" formatCode="0.0">
                  <c:v>85</c:v>
                </c:pt>
                <c:pt idx="164" formatCode="0.0">
                  <c:v>82.5</c:v>
                </c:pt>
                <c:pt idx="165" formatCode="0.0">
                  <c:v>83.2</c:v>
                </c:pt>
                <c:pt idx="166" formatCode="0.0">
                  <c:v>84.6</c:v>
                </c:pt>
                <c:pt idx="167" formatCode="0.0">
                  <c:v>85</c:v>
                </c:pt>
                <c:pt idx="168" formatCode="0.0">
                  <c:v>81.5</c:v>
                </c:pt>
                <c:pt idx="169" formatCode="0.0">
                  <c:v>75.5</c:v>
                </c:pt>
                <c:pt idx="170" formatCode="0.0">
                  <c:v>78</c:v>
                </c:pt>
                <c:pt idx="171" formatCode="0.0">
                  <c:v>71.3</c:v>
                </c:pt>
                <c:pt idx="172" formatCode="0.0">
                  <c:v>73.099999999999994</c:v>
                </c:pt>
                <c:pt idx="173" formatCode="0.0">
                  <c:v>77.3</c:v>
                </c:pt>
                <c:pt idx="174" formatCode="0.0">
                  <c:v>77.3</c:v>
                </c:pt>
                <c:pt idx="175" formatCode="0.0">
                  <c:v>78.3</c:v>
                </c:pt>
                <c:pt idx="176" formatCode="0.0">
                  <c:v>78.7</c:v>
                </c:pt>
                <c:pt idx="177" formatCode="0.0">
                  <c:v>75.2</c:v>
                </c:pt>
                <c:pt idx="178" formatCode="0.0">
                  <c:v>72.7</c:v>
                </c:pt>
                <c:pt idx="179" formatCode="0.0">
                  <c:v>72.400000000000006</c:v>
                </c:pt>
                <c:pt idx="180" formatCode="0.0">
                  <c:v>70.599999999999994</c:v>
                </c:pt>
                <c:pt idx="181" formatCode="0.0">
                  <c:v>67.900000000000006</c:v>
                </c:pt>
                <c:pt idx="182" formatCode="0.0">
                  <c:v>67.5</c:v>
                </c:pt>
                <c:pt idx="183" formatCode="0.0">
                  <c:v>69.3</c:v>
                </c:pt>
                <c:pt idx="184" formatCode="0.0">
                  <c:v>68.599999999999994</c:v>
                </c:pt>
                <c:pt idx="185" formatCode="0.0">
                  <c:v>67.2</c:v>
                </c:pt>
                <c:pt idx="186" formatCode="0.0">
                  <c:v>64.7</c:v>
                </c:pt>
                <c:pt idx="187" formatCode="0.0">
                  <c:v>64.7</c:v>
                </c:pt>
                <c:pt idx="188" formatCode="0.0">
                  <c:v>62.3</c:v>
                </c:pt>
                <c:pt idx="189" formatCode="0.0">
                  <c:v>63.3</c:v>
                </c:pt>
                <c:pt idx="190" formatCode="0.0">
                  <c:v>62.7</c:v>
                </c:pt>
                <c:pt idx="191" formatCode="0.0">
                  <c:v>61.3</c:v>
                </c:pt>
                <c:pt idx="192" formatCode="0.0">
                  <c:v>60.2</c:v>
                </c:pt>
                <c:pt idx="193" formatCode="0.0">
                  <c:v>58.1</c:v>
                </c:pt>
                <c:pt idx="194" formatCode="0.0">
                  <c:v>57.8</c:v>
                </c:pt>
                <c:pt idx="195" formatCode="0.0">
                  <c:v>55.7</c:v>
                </c:pt>
                <c:pt idx="196" formatCode="0.0">
                  <c:v>54.6</c:v>
                </c:pt>
                <c:pt idx="197" formatCode="0.0">
                  <c:v>53.2</c:v>
                </c:pt>
                <c:pt idx="198" formatCode="0.0">
                  <c:v>51.8</c:v>
                </c:pt>
                <c:pt idx="199" formatCode="0.0">
                  <c:v>51.5</c:v>
                </c:pt>
                <c:pt idx="200" formatCode="0.0">
                  <c:v>50.4</c:v>
                </c:pt>
                <c:pt idx="201" formatCode="0.0">
                  <c:v>50.4</c:v>
                </c:pt>
                <c:pt idx="202" formatCode="0.0">
                  <c:v>49.4</c:v>
                </c:pt>
                <c:pt idx="203" formatCode="0.0">
                  <c:v>48.7</c:v>
                </c:pt>
                <c:pt idx="204" formatCode="0.0">
                  <c:v>48</c:v>
                </c:pt>
                <c:pt idx="205" formatCode="0.0">
                  <c:v>47.3</c:v>
                </c:pt>
                <c:pt idx="206" formatCode="0.0">
                  <c:v>47</c:v>
                </c:pt>
                <c:pt idx="207" formatCode="0.0">
                  <c:v>46.3</c:v>
                </c:pt>
                <c:pt idx="208" formatCode="0.0">
                  <c:v>46.3</c:v>
                </c:pt>
                <c:pt idx="209" formatCode="0.0">
                  <c:v>46</c:v>
                </c:pt>
                <c:pt idx="210" formatCode="0.0">
                  <c:v>45.3</c:v>
                </c:pt>
                <c:pt idx="211" formatCode="0.0">
                  <c:v>45.3</c:v>
                </c:pt>
                <c:pt idx="212" formatCode="0.0">
                  <c:v>45</c:v>
                </c:pt>
                <c:pt idx="213" formatCode="0.0">
                  <c:v>44.6</c:v>
                </c:pt>
                <c:pt idx="214" formatCode="0.0">
                  <c:v>43.9</c:v>
                </c:pt>
                <c:pt idx="215" formatCode="0.0">
                  <c:v>43.9</c:v>
                </c:pt>
                <c:pt idx="216" formatCode="0.0">
                  <c:v>43.3</c:v>
                </c:pt>
                <c:pt idx="217" formatCode="0.0">
                  <c:v>43.6</c:v>
                </c:pt>
                <c:pt idx="218" formatCode="0.0">
                  <c:v>43.3</c:v>
                </c:pt>
                <c:pt idx="219" formatCode="0.0">
                  <c:v>43</c:v>
                </c:pt>
                <c:pt idx="220" formatCode="0.0">
                  <c:v>42.6</c:v>
                </c:pt>
                <c:pt idx="221" formatCode="0.0">
                  <c:v>42.6</c:v>
                </c:pt>
                <c:pt idx="222" formatCode="0.0">
                  <c:v>43</c:v>
                </c:pt>
                <c:pt idx="223" formatCode="0.0">
                  <c:v>43</c:v>
                </c:pt>
                <c:pt idx="224" formatCode="0.0">
                  <c:v>43.1</c:v>
                </c:pt>
                <c:pt idx="225" formatCode="0.0">
                  <c:v>42.7</c:v>
                </c:pt>
                <c:pt idx="226" formatCode="0.0">
                  <c:v>42.1</c:v>
                </c:pt>
                <c:pt idx="227" formatCode="0.0">
                  <c:v>42.1</c:v>
                </c:pt>
                <c:pt idx="228" formatCode="0.0">
                  <c:v>42.1</c:v>
                </c:pt>
                <c:pt idx="229" formatCode="0.0">
                  <c:v>41.8</c:v>
                </c:pt>
                <c:pt idx="230" formatCode="0.0">
                  <c:v>41.1</c:v>
                </c:pt>
                <c:pt idx="231" formatCode="0.0">
                  <c:v>41.1</c:v>
                </c:pt>
                <c:pt idx="232" formatCode="0.0">
                  <c:v>40.799999999999997</c:v>
                </c:pt>
                <c:pt idx="233" formatCode="0.0">
                  <c:v>40.5</c:v>
                </c:pt>
                <c:pt idx="234" formatCode="0.0">
                  <c:v>40.200000000000003</c:v>
                </c:pt>
                <c:pt idx="235" formatCode="0.0">
                  <c:v>40.200000000000003</c:v>
                </c:pt>
                <c:pt idx="236" formatCode="0.0">
                  <c:v>40.200000000000003</c:v>
                </c:pt>
                <c:pt idx="237" formatCode="0.0">
                  <c:v>39.9</c:v>
                </c:pt>
                <c:pt idx="238" formatCode="0.0">
                  <c:v>39.6</c:v>
                </c:pt>
                <c:pt idx="239" formatCode="0.0">
                  <c:v>39.6</c:v>
                </c:pt>
                <c:pt idx="240" formatCode="0.0">
                  <c:v>39.700000000000003</c:v>
                </c:pt>
                <c:pt idx="241" formatCode="0.0">
                  <c:v>39.299999999999997</c:v>
                </c:pt>
                <c:pt idx="242" formatCode="0.0">
                  <c:v>39</c:v>
                </c:pt>
                <c:pt idx="243" formatCode="0.0">
                  <c:v>39.4</c:v>
                </c:pt>
                <c:pt idx="244" formatCode="0.0">
                  <c:v>39.4</c:v>
                </c:pt>
                <c:pt idx="245" formatCode="0.0">
                  <c:v>39.4</c:v>
                </c:pt>
                <c:pt idx="246" formatCode="0.0">
                  <c:v>39.1</c:v>
                </c:pt>
                <c:pt idx="247" formatCode="0.0">
                  <c:v>38.799999999999997</c:v>
                </c:pt>
                <c:pt idx="248" formatCode="0.0">
                  <c:v>38.799999999999997</c:v>
                </c:pt>
                <c:pt idx="249" formatCode="0.0">
                  <c:v>38.799999999999997</c:v>
                </c:pt>
                <c:pt idx="250" formatCode="0.0">
                  <c:v>38.5</c:v>
                </c:pt>
                <c:pt idx="251" formatCode="0.0">
                  <c:v>38.6</c:v>
                </c:pt>
                <c:pt idx="252" formatCode="0.0">
                  <c:v>38.200000000000003</c:v>
                </c:pt>
                <c:pt idx="253" formatCode="0.0">
                  <c:v>37.9</c:v>
                </c:pt>
                <c:pt idx="254" formatCode="0.0">
                  <c:v>37.9</c:v>
                </c:pt>
                <c:pt idx="255" formatCode="0.0">
                  <c:v>37.299999999999997</c:v>
                </c:pt>
                <c:pt idx="256" formatCode="0.0">
                  <c:v>37.6</c:v>
                </c:pt>
                <c:pt idx="257" formatCode="0.0">
                  <c:v>37.700000000000003</c:v>
                </c:pt>
                <c:pt idx="258" formatCode="0.0">
                  <c:v>38</c:v>
                </c:pt>
                <c:pt idx="259" formatCode="0.0">
                  <c:v>38.1</c:v>
                </c:pt>
                <c:pt idx="260" formatCode="0.0">
                  <c:v>38.1</c:v>
                </c:pt>
                <c:pt idx="261" formatCode="0.0">
                  <c:v>38.1</c:v>
                </c:pt>
                <c:pt idx="262" formatCode="0.0">
                  <c:v>37.799999999999997</c:v>
                </c:pt>
                <c:pt idx="263" formatCode="0.0">
                  <c:v>37.799999999999997</c:v>
                </c:pt>
                <c:pt idx="264" formatCode="0.0">
                  <c:v>37.9</c:v>
                </c:pt>
                <c:pt idx="265" formatCode="0.0">
                  <c:v>37.200000000000003</c:v>
                </c:pt>
                <c:pt idx="266" formatCode="0.0">
                  <c:v>36.9</c:v>
                </c:pt>
                <c:pt idx="267" formatCode="0.0">
                  <c:v>36.5</c:v>
                </c:pt>
                <c:pt idx="268" formatCode="0.0">
                  <c:v>36.6</c:v>
                </c:pt>
                <c:pt idx="269" formatCode="0.0">
                  <c:v>36.299999999999997</c:v>
                </c:pt>
                <c:pt idx="270" formatCode="0.0">
                  <c:v>35.9</c:v>
                </c:pt>
                <c:pt idx="271" formatCode="0.0">
                  <c:v>35.9</c:v>
                </c:pt>
                <c:pt idx="272" formatCode="0.0">
                  <c:v>35.6</c:v>
                </c:pt>
                <c:pt idx="273" formatCode="0.0">
                  <c:v>35.6</c:v>
                </c:pt>
                <c:pt idx="274" formatCode="0.0">
                  <c:v>35.700000000000003</c:v>
                </c:pt>
                <c:pt idx="275" formatCode="0.0">
                  <c:v>35.700000000000003</c:v>
                </c:pt>
                <c:pt idx="276" formatCode="0.0">
                  <c:v>36.1</c:v>
                </c:pt>
                <c:pt idx="277" formatCode="0.0">
                  <c:v>35.799999999999997</c:v>
                </c:pt>
                <c:pt idx="278" formatCode="0.0">
                  <c:v>35.799999999999997</c:v>
                </c:pt>
                <c:pt idx="279" formatCode="0.0">
                  <c:v>35.799999999999997</c:v>
                </c:pt>
                <c:pt idx="280" formatCode="0.0">
                  <c:v>35.5</c:v>
                </c:pt>
                <c:pt idx="281" formatCode="0.0">
                  <c:v>35.5</c:v>
                </c:pt>
                <c:pt idx="282" formatCode="0.0">
                  <c:v>35.5</c:v>
                </c:pt>
                <c:pt idx="283" formatCode="0.0">
                  <c:v>35.6</c:v>
                </c:pt>
                <c:pt idx="284" formatCode="0.0">
                  <c:v>35.6</c:v>
                </c:pt>
                <c:pt idx="285" formatCode="0.0">
                  <c:v>35.200000000000003</c:v>
                </c:pt>
                <c:pt idx="286" formatCode="0.0">
                  <c:v>35.299999999999997</c:v>
                </c:pt>
                <c:pt idx="287" formatCode="0.0">
                  <c:v>34.9</c:v>
                </c:pt>
                <c:pt idx="288" formatCode="0.0">
                  <c:v>34.6</c:v>
                </c:pt>
                <c:pt idx="289" formatCode="0.0">
                  <c:v>34.6</c:v>
                </c:pt>
                <c:pt idx="290" formatCode="0.0">
                  <c:v>33.9</c:v>
                </c:pt>
                <c:pt idx="291" formatCode="0.0">
                  <c:v>33.9</c:v>
                </c:pt>
                <c:pt idx="292" formatCode="0.0">
                  <c:v>33.6</c:v>
                </c:pt>
                <c:pt idx="293" formatCode="0.0">
                  <c:v>33.6</c:v>
                </c:pt>
                <c:pt idx="294" formatCode="0.0">
                  <c:v>33.299999999999997</c:v>
                </c:pt>
                <c:pt idx="295" formatCode="0.0">
                  <c:v>33.299999999999997</c:v>
                </c:pt>
                <c:pt idx="296" formatCode="0.0">
                  <c:v>33.299999999999997</c:v>
                </c:pt>
                <c:pt idx="297" formatCode="0.0">
                  <c:v>33.4</c:v>
                </c:pt>
                <c:pt idx="298" formatCode="0.0">
                  <c:v>33</c:v>
                </c:pt>
                <c:pt idx="299" formatCode="0.0">
                  <c:v>32.700000000000003</c:v>
                </c:pt>
                <c:pt idx="300" formatCode="0.0">
                  <c:v>32.700000000000003</c:v>
                </c:pt>
                <c:pt idx="301" formatCode="0.0">
                  <c:v>32.700000000000003</c:v>
                </c:pt>
                <c:pt idx="302" formatCode="0.0">
                  <c:v>32.700000000000003</c:v>
                </c:pt>
                <c:pt idx="303" formatCode="0.0">
                  <c:v>33.1</c:v>
                </c:pt>
                <c:pt idx="304" formatCode="0.0">
                  <c:v>33.1</c:v>
                </c:pt>
                <c:pt idx="305" formatCode="0.0">
                  <c:v>33.200000000000003</c:v>
                </c:pt>
                <c:pt idx="306" formatCode="0.0">
                  <c:v>33.200000000000003</c:v>
                </c:pt>
                <c:pt idx="307" formatCode="0.0">
                  <c:v>33.200000000000003</c:v>
                </c:pt>
                <c:pt idx="308" formatCode="0.0">
                  <c:v>33.200000000000003</c:v>
                </c:pt>
                <c:pt idx="309" formatCode="0.0">
                  <c:v>32.9</c:v>
                </c:pt>
                <c:pt idx="310" formatCode="0.0">
                  <c:v>32.6</c:v>
                </c:pt>
                <c:pt idx="311" formatCode="0.0">
                  <c:v>32.6</c:v>
                </c:pt>
                <c:pt idx="312" formatCode="0.0">
                  <c:v>32.9</c:v>
                </c:pt>
                <c:pt idx="313" formatCode="0.0">
                  <c:v>32.6</c:v>
                </c:pt>
                <c:pt idx="314" formatCode="0.0">
                  <c:v>32.6</c:v>
                </c:pt>
                <c:pt idx="315" formatCode="0.0">
                  <c:v>32.299999999999997</c:v>
                </c:pt>
                <c:pt idx="316" formatCode="0.0">
                  <c:v>32.299999999999997</c:v>
                </c:pt>
                <c:pt idx="317" formatCode="0.0">
                  <c:v>32.299999999999997</c:v>
                </c:pt>
                <c:pt idx="318" formatCode="0.0">
                  <c:v>32.299999999999997</c:v>
                </c:pt>
                <c:pt idx="319" formatCode="0.0">
                  <c:v>32.4</c:v>
                </c:pt>
                <c:pt idx="320" formatCode="0.0">
                  <c:v>32.4</c:v>
                </c:pt>
                <c:pt idx="321" formatCode="0.0">
                  <c:v>32.4</c:v>
                </c:pt>
                <c:pt idx="322" formatCode="0.0">
                  <c:v>32.4</c:v>
                </c:pt>
                <c:pt idx="323" formatCode="0.0">
                  <c:v>32.4</c:v>
                </c:pt>
                <c:pt idx="324" formatCode="0.0">
                  <c:v>32.1</c:v>
                </c:pt>
                <c:pt idx="325" formatCode="0.0">
                  <c:v>31.8</c:v>
                </c:pt>
                <c:pt idx="326" formatCode="0.0">
                  <c:v>31.8</c:v>
                </c:pt>
                <c:pt idx="327" formatCode="0.0">
                  <c:v>31.8</c:v>
                </c:pt>
                <c:pt idx="328" formatCode="0.0">
                  <c:v>31.5</c:v>
                </c:pt>
                <c:pt idx="329" formatCode="0.0">
                  <c:v>31.5</c:v>
                </c:pt>
                <c:pt idx="330" formatCode="0.0">
                  <c:v>31.5</c:v>
                </c:pt>
                <c:pt idx="331" formatCode="0.0">
                  <c:v>31.1</c:v>
                </c:pt>
                <c:pt idx="332" formatCode="0.0">
                  <c:v>31.2</c:v>
                </c:pt>
                <c:pt idx="333" formatCode="0.0">
                  <c:v>31.2</c:v>
                </c:pt>
                <c:pt idx="334" formatCode="0.0">
                  <c:v>30.8</c:v>
                </c:pt>
                <c:pt idx="335" formatCode="0.0">
                  <c:v>30.8</c:v>
                </c:pt>
                <c:pt idx="336" formatCode="0.0">
                  <c:v>30.9</c:v>
                </c:pt>
                <c:pt idx="337" formatCode="0.0">
                  <c:v>30.5</c:v>
                </c:pt>
                <c:pt idx="338" formatCode="0.0">
                  <c:v>30.2</c:v>
                </c:pt>
                <c:pt idx="339" formatCode="0.0">
                  <c:v>30.2</c:v>
                </c:pt>
                <c:pt idx="340" formatCode="0.0">
                  <c:v>30.2</c:v>
                </c:pt>
                <c:pt idx="341" formatCode="0.0">
                  <c:v>30.2</c:v>
                </c:pt>
                <c:pt idx="342" formatCode="0.0">
                  <c:v>29.9</c:v>
                </c:pt>
                <c:pt idx="343" formatCode="0.0">
                  <c:v>29.9</c:v>
                </c:pt>
                <c:pt idx="344" formatCode="0.0">
                  <c:v>29.9</c:v>
                </c:pt>
                <c:pt idx="345" formatCode="0.0">
                  <c:v>29.9</c:v>
                </c:pt>
                <c:pt idx="346" formatCode="0.0">
                  <c:v>29.6</c:v>
                </c:pt>
                <c:pt idx="347" formatCode="0.0">
                  <c:v>29.6</c:v>
                </c:pt>
                <c:pt idx="348" formatCode="0.0">
                  <c:v>29.6</c:v>
                </c:pt>
                <c:pt idx="349" formatCode="0.0">
                  <c:v>29.2</c:v>
                </c:pt>
                <c:pt idx="350" formatCode="0.0">
                  <c:v>29.2</c:v>
                </c:pt>
                <c:pt idx="351" formatCode="0.0">
                  <c:v>29.3</c:v>
                </c:pt>
                <c:pt idx="352" formatCode="0.0">
                  <c:v>29.3</c:v>
                </c:pt>
                <c:pt idx="353" formatCode="0.0">
                  <c:v>28.9</c:v>
                </c:pt>
                <c:pt idx="354" formatCode="0.0">
                  <c:v>28.9</c:v>
                </c:pt>
                <c:pt idx="355" formatCode="0.0">
                  <c:v>29.3</c:v>
                </c:pt>
                <c:pt idx="356" formatCode="0.0">
                  <c:v>29.4</c:v>
                </c:pt>
                <c:pt idx="357" formatCode="0.0">
                  <c:v>29</c:v>
                </c:pt>
                <c:pt idx="358" formatCode="0.0">
                  <c:v>29</c:v>
                </c:pt>
                <c:pt idx="359" formatCode="0.0">
                  <c:v>29</c:v>
                </c:pt>
                <c:pt idx="360" formatCode="0.0">
                  <c:v>29</c:v>
                </c:pt>
                <c:pt idx="361" formatCode="0.0">
                  <c:v>29</c:v>
                </c:pt>
                <c:pt idx="362" formatCode="0.0">
                  <c:v>28.7</c:v>
                </c:pt>
                <c:pt idx="363" formatCode="0.0">
                  <c:v>28.7</c:v>
                </c:pt>
                <c:pt idx="364" formatCode="0.0">
                  <c:v>28.7</c:v>
                </c:pt>
                <c:pt idx="365" formatCode="0.0">
                  <c:v>28.7</c:v>
                </c:pt>
                <c:pt idx="366" formatCode="0.0">
                  <c:v>28.7</c:v>
                </c:pt>
                <c:pt idx="367" formatCode="0.0">
                  <c:v>28.7</c:v>
                </c:pt>
                <c:pt idx="368" formatCode="0.0">
                  <c:v>28.7</c:v>
                </c:pt>
                <c:pt idx="369" formatCode="0.0">
                  <c:v>28.7</c:v>
                </c:pt>
                <c:pt idx="370" formatCode="0.0">
                  <c:v>28.7</c:v>
                </c:pt>
                <c:pt idx="371" formatCode="0.0">
                  <c:v>28.4</c:v>
                </c:pt>
                <c:pt idx="372" formatCode="0.0">
                  <c:v>28.4</c:v>
                </c:pt>
                <c:pt idx="373" formatCode="0.0">
                  <c:v>28.4</c:v>
                </c:pt>
                <c:pt idx="374" formatCode="0.0">
                  <c:v>28.4</c:v>
                </c:pt>
                <c:pt idx="375" formatCode="0.0">
                  <c:v>28.1</c:v>
                </c:pt>
                <c:pt idx="376" formatCode="0.0">
                  <c:v>28.1</c:v>
                </c:pt>
                <c:pt idx="377" formatCode="0.0">
                  <c:v>28.1</c:v>
                </c:pt>
                <c:pt idx="378" formatCode="0.0">
                  <c:v>28.1</c:v>
                </c:pt>
                <c:pt idx="379" formatCode="0.0">
                  <c:v>28.1</c:v>
                </c:pt>
                <c:pt idx="380" formatCode="0.0">
                  <c:v>28.2</c:v>
                </c:pt>
                <c:pt idx="381" formatCode="0.0">
                  <c:v>28.2</c:v>
                </c:pt>
                <c:pt idx="382" formatCode="0.0">
                  <c:v>28.2</c:v>
                </c:pt>
                <c:pt idx="383" formatCode="0.0">
                  <c:v>28.2</c:v>
                </c:pt>
                <c:pt idx="384" formatCode="0.0">
                  <c:v>27.8</c:v>
                </c:pt>
                <c:pt idx="385" formatCode="0.0">
                  <c:v>27.8</c:v>
                </c:pt>
                <c:pt idx="386" formatCode="0.0">
                  <c:v>27.8</c:v>
                </c:pt>
                <c:pt idx="387" formatCode="0.0">
                  <c:v>27.9</c:v>
                </c:pt>
                <c:pt idx="388" formatCode="0.0">
                  <c:v>27.9</c:v>
                </c:pt>
                <c:pt idx="389" formatCode="0.0">
                  <c:v>27.9</c:v>
                </c:pt>
                <c:pt idx="390" formatCode="0.0">
                  <c:v>27.5</c:v>
                </c:pt>
                <c:pt idx="391" formatCode="0.0">
                  <c:v>27.5</c:v>
                </c:pt>
                <c:pt idx="392" formatCode="0.0">
                  <c:v>27.5</c:v>
                </c:pt>
                <c:pt idx="393" formatCode="0.0">
                  <c:v>27.5</c:v>
                </c:pt>
                <c:pt idx="394" formatCode="0.0">
                  <c:v>27.6</c:v>
                </c:pt>
                <c:pt idx="395" formatCode="0.0">
                  <c:v>27.6</c:v>
                </c:pt>
                <c:pt idx="396" formatCode="0.0">
                  <c:v>27.6</c:v>
                </c:pt>
                <c:pt idx="397" formatCode="0.0">
                  <c:v>27.6</c:v>
                </c:pt>
                <c:pt idx="398" formatCode="0.0">
                  <c:v>27.2</c:v>
                </c:pt>
                <c:pt idx="399" formatCode="0.0">
                  <c:v>27.2</c:v>
                </c:pt>
                <c:pt idx="400" formatCode="0.0">
                  <c:v>27.2</c:v>
                </c:pt>
                <c:pt idx="401" formatCode="0.0">
                  <c:v>27.2</c:v>
                </c:pt>
                <c:pt idx="402" formatCode="0.0">
                  <c:v>27.3</c:v>
                </c:pt>
                <c:pt idx="403" formatCode="0.0">
                  <c:v>27.3</c:v>
                </c:pt>
                <c:pt idx="404" formatCode="0.0">
                  <c:v>27.3</c:v>
                </c:pt>
                <c:pt idx="405" formatCode="0.0">
                  <c:v>27.3</c:v>
                </c:pt>
                <c:pt idx="406" formatCode="0.0">
                  <c:v>26.9</c:v>
                </c:pt>
                <c:pt idx="407" formatCode="0.0">
                  <c:v>27.3</c:v>
                </c:pt>
                <c:pt idx="408" formatCode="0.0">
                  <c:v>27</c:v>
                </c:pt>
                <c:pt idx="409" formatCode="0.0">
                  <c:v>26.9</c:v>
                </c:pt>
                <c:pt idx="410" formatCode="0.0">
                  <c:v>27</c:v>
                </c:pt>
                <c:pt idx="411" formatCode="0.0">
                  <c:v>26.6</c:v>
                </c:pt>
                <c:pt idx="412" formatCode="0.0">
                  <c:v>27</c:v>
                </c:pt>
                <c:pt idx="413" formatCode="0.0">
                  <c:v>26.6</c:v>
                </c:pt>
                <c:pt idx="414" formatCode="0.0">
                  <c:v>26.6</c:v>
                </c:pt>
                <c:pt idx="415" formatCode="0.0">
                  <c:v>26.6</c:v>
                </c:pt>
                <c:pt idx="416" formatCode="0.0">
                  <c:v>26.6</c:v>
                </c:pt>
                <c:pt idx="417" formatCode="0.0">
                  <c:v>26.6</c:v>
                </c:pt>
                <c:pt idx="418" formatCode="0.0">
                  <c:v>26.6</c:v>
                </c:pt>
                <c:pt idx="419" formatCode="0.0">
                  <c:v>26.6</c:v>
                </c:pt>
                <c:pt idx="420" formatCode="0.0">
                  <c:v>26.7</c:v>
                </c:pt>
                <c:pt idx="421" formatCode="0.0">
                  <c:v>26.7</c:v>
                </c:pt>
                <c:pt idx="422" formatCode="0.0">
                  <c:v>26.7</c:v>
                </c:pt>
                <c:pt idx="423" formatCode="0.0">
                  <c:v>26.7</c:v>
                </c:pt>
                <c:pt idx="424" formatCode="0.0">
                  <c:v>26.7</c:v>
                </c:pt>
                <c:pt idx="425" formatCode="0.0">
                  <c:v>26.7</c:v>
                </c:pt>
                <c:pt idx="426" formatCode="0.0">
                  <c:v>26.7</c:v>
                </c:pt>
                <c:pt idx="427" formatCode="0.0">
                  <c:v>26.7</c:v>
                </c:pt>
                <c:pt idx="428" formatCode="0.0">
                  <c:v>26.7</c:v>
                </c:pt>
                <c:pt idx="429" formatCode="0.0">
                  <c:v>26.4</c:v>
                </c:pt>
                <c:pt idx="430" formatCode="0.0">
                  <c:v>26.4</c:v>
                </c:pt>
                <c:pt idx="431" formatCode="0.0">
                  <c:v>26.4</c:v>
                </c:pt>
                <c:pt idx="432" formatCode="0.0">
                  <c:v>26.4</c:v>
                </c:pt>
                <c:pt idx="433" formatCode="0.0">
                  <c:v>26.4</c:v>
                </c:pt>
                <c:pt idx="434" formatCode="0.0">
                  <c:v>26.4</c:v>
                </c:pt>
                <c:pt idx="435" formatCode="0.0">
                  <c:v>26.4</c:v>
                </c:pt>
                <c:pt idx="436" formatCode="0.0">
                  <c:v>26.4</c:v>
                </c:pt>
                <c:pt idx="437" formatCode="0.0">
                  <c:v>26</c:v>
                </c:pt>
                <c:pt idx="438" formatCode="0.0">
                  <c:v>26</c:v>
                </c:pt>
                <c:pt idx="439" formatCode="0.0">
                  <c:v>26</c:v>
                </c:pt>
                <c:pt idx="440" formatCode="0.0">
                  <c:v>26</c:v>
                </c:pt>
                <c:pt idx="441" formatCode="0.0">
                  <c:v>26</c:v>
                </c:pt>
                <c:pt idx="442" formatCode="0.0">
                  <c:v>26</c:v>
                </c:pt>
                <c:pt idx="443" formatCode="0.0">
                  <c:v>26</c:v>
                </c:pt>
                <c:pt idx="444" formatCode="0.0">
                  <c:v>25.7</c:v>
                </c:pt>
                <c:pt idx="445" formatCode="0.0">
                  <c:v>25.7</c:v>
                </c:pt>
                <c:pt idx="446" formatCode="0.0">
                  <c:v>25.7</c:v>
                </c:pt>
                <c:pt idx="447" formatCode="0.0">
                  <c:v>25.7</c:v>
                </c:pt>
                <c:pt idx="448" formatCode="0.0">
                  <c:v>25.3</c:v>
                </c:pt>
                <c:pt idx="449" formatCode="0.0">
                  <c:v>25.7</c:v>
                </c:pt>
                <c:pt idx="450" formatCode="0.0">
                  <c:v>25.7</c:v>
                </c:pt>
                <c:pt idx="451" formatCode="0.0">
                  <c:v>25.7</c:v>
                </c:pt>
                <c:pt idx="452" formatCode="0.0">
                  <c:v>25.7</c:v>
                </c:pt>
                <c:pt idx="453" formatCode="0.0">
                  <c:v>25.7</c:v>
                </c:pt>
                <c:pt idx="454" formatCode="0.0">
                  <c:v>25.7</c:v>
                </c:pt>
                <c:pt idx="455" formatCode="0.0">
                  <c:v>25.3</c:v>
                </c:pt>
                <c:pt idx="456" formatCode="0.0">
                  <c:v>25.4</c:v>
                </c:pt>
                <c:pt idx="457" formatCode="0.0">
                  <c:v>25.4</c:v>
                </c:pt>
                <c:pt idx="458" formatCode="0.0">
                  <c:v>25.4</c:v>
                </c:pt>
                <c:pt idx="459" formatCode="0.0">
                  <c:v>25.4</c:v>
                </c:pt>
                <c:pt idx="460" formatCode="0.0">
                  <c:v>25.4</c:v>
                </c:pt>
                <c:pt idx="461" formatCode="0.0">
                  <c:v>25</c:v>
                </c:pt>
                <c:pt idx="462" formatCode="0.0">
                  <c:v>25</c:v>
                </c:pt>
                <c:pt idx="463" formatCode="0.0">
                  <c:v>25</c:v>
                </c:pt>
                <c:pt idx="464" formatCode="0.0">
                  <c:v>25</c:v>
                </c:pt>
                <c:pt idx="465" formatCode="0.0">
                  <c:v>25</c:v>
                </c:pt>
                <c:pt idx="466" formatCode="0.0">
                  <c:v>25</c:v>
                </c:pt>
                <c:pt idx="467" formatCode="0.0">
                  <c:v>25</c:v>
                </c:pt>
                <c:pt idx="468" formatCode="0.0">
                  <c:v>25</c:v>
                </c:pt>
                <c:pt idx="469" formatCode="0.0">
                  <c:v>25</c:v>
                </c:pt>
                <c:pt idx="470" formatCode="0.0">
                  <c:v>25</c:v>
                </c:pt>
                <c:pt idx="471" formatCode="0.0">
                  <c:v>25</c:v>
                </c:pt>
                <c:pt idx="472" formatCode="0.0">
                  <c:v>24.7</c:v>
                </c:pt>
                <c:pt idx="473" formatCode="0.0">
                  <c:v>24.7</c:v>
                </c:pt>
                <c:pt idx="474" formatCode="0.0">
                  <c:v>24.7</c:v>
                </c:pt>
                <c:pt idx="475" formatCode="0.0">
                  <c:v>24.7</c:v>
                </c:pt>
                <c:pt idx="476" formatCode="0.0">
                  <c:v>24.7</c:v>
                </c:pt>
                <c:pt idx="477" formatCode="0.0">
                  <c:v>24.7</c:v>
                </c:pt>
                <c:pt idx="478" formatCode="0.0">
                  <c:v>24.7</c:v>
                </c:pt>
                <c:pt idx="479" formatCode="0.0">
                  <c:v>24.7</c:v>
                </c:pt>
                <c:pt idx="480" formatCode="0.0">
                  <c:v>24.7</c:v>
                </c:pt>
                <c:pt idx="481" formatCode="0.0">
                  <c:v>24.7</c:v>
                </c:pt>
                <c:pt idx="482" formatCode="0.0">
                  <c:v>24.7</c:v>
                </c:pt>
                <c:pt idx="483" formatCode="0.0">
                  <c:v>24.4</c:v>
                </c:pt>
                <c:pt idx="484" formatCode="0.0">
                  <c:v>24.4</c:v>
                </c:pt>
                <c:pt idx="485" formatCode="0.0">
                  <c:v>24.4</c:v>
                </c:pt>
                <c:pt idx="486" formatCode="0.0">
                  <c:v>24.4</c:v>
                </c:pt>
                <c:pt idx="487" formatCode="0.0">
                  <c:v>24.4</c:v>
                </c:pt>
                <c:pt idx="488" formatCode="0.0">
                  <c:v>24.4</c:v>
                </c:pt>
                <c:pt idx="489" formatCode="0.0">
                  <c:v>24.4</c:v>
                </c:pt>
                <c:pt idx="490" formatCode="0.0">
                  <c:v>24.4</c:v>
                </c:pt>
                <c:pt idx="491" formatCode="0.0">
                  <c:v>24.4</c:v>
                </c:pt>
                <c:pt idx="492" formatCode="0.0">
                  <c:v>24</c:v>
                </c:pt>
                <c:pt idx="493" formatCode="0.0">
                  <c:v>23.6</c:v>
                </c:pt>
                <c:pt idx="494" formatCode="0.0">
                  <c:v>23.7</c:v>
                </c:pt>
                <c:pt idx="495" formatCode="0.0">
                  <c:v>23.3</c:v>
                </c:pt>
                <c:pt idx="496" formatCode="0.0">
                  <c:v>23</c:v>
                </c:pt>
                <c:pt idx="497" formatCode="0.0">
                  <c:v>22.9</c:v>
                </c:pt>
                <c:pt idx="498" formatCode="0.0">
                  <c:v>22.6</c:v>
                </c:pt>
                <c:pt idx="499" formatCode="0.0">
                  <c:v>22.2</c:v>
                </c:pt>
                <c:pt idx="500" formatCode="0.0">
                  <c:v>22.2</c:v>
                </c:pt>
                <c:pt idx="501" formatCode="0.0">
                  <c:v>21.8</c:v>
                </c:pt>
                <c:pt idx="502" formatCode="0.0">
                  <c:v>21.8</c:v>
                </c:pt>
                <c:pt idx="503" formatCode="0.0">
                  <c:v>21.8</c:v>
                </c:pt>
                <c:pt idx="504" formatCode="0.0">
                  <c:v>21.4</c:v>
                </c:pt>
                <c:pt idx="505" formatCode="0.0">
                  <c:v>21.4</c:v>
                </c:pt>
                <c:pt idx="506" formatCode="0.0">
                  <c:v>21.1</c:v>
                </c:pt>
                <c:pt idx="507" formatCode="0.0">
                  <c:v>21</c:v>
                </c:pt>
                <c:pt idx="508" formatCode="0.0">
                  <c:v>21</c:v>
                </c:pt>
                <c:pt idx="509" formatCode="0.0">
                  <c:v>20.6</c:v>
                </c:pt>
                <c:pt idx="510" formatCode="0.0">
                  <c:v>20.6</c:v>
                </c:pt>
                <c:pt idx="511" formatCode="0.0">
                  <c:v>20.6</c:v>
                </c:pt>
                <c:pt idx="512" formatCode="0.0">
                  <c:v>20.2</c:v>
                </c:pt>
                <c:pt idx="513" formatCode="0.0">
                  <c:v>20.2</c:v>
                </c:pt>
                <c:pt idx="514" formatCode="0.0">
                  <c:v>20.100000000000001</c:v>
                </c:pt>
                <c:pt idx="515" formatCode="0.0">
                  <c:v>19.8</c:v>
                </c:pt>
                <c:pt idx="516" formatCode="0.0">
                  <c:v>19.8</c:v>
                </c:pt>
                <c:pt idx="517" formatCode="0.0">
                  <c:v>19.7</c:v>
                </c:pt>
                <c:pt idx="518" formatCode="0.0">
                  <c:v>19.7</c:v>
                </c:pt>
                <c:pt idx="519" formatCode="0.0">
                  <c:v>19.600000000000001</c:v>
                </c:pt>
              </c:numCache>
            </c:numRef>
          </c:yVal>
          <c:smooth val="1"/>
        </c:ser>
        <c:ser>
          <c:idx val="1"/>
          <c:order val="1"/>
          <c:tx>
            <c:v>5 cm</c:v>
          </c:tx>
          <c:spPr>
            <a:ln w="28575" cap="rnd">
              <a:solidFill>
                <a:schemeClr val="accent2"/>
              </a:solidFill>
              <a:round/>
            </a:ln>
            <a:effectLst/>
          </c:spPr>
          <c:marker>
            <c:symbol val="none"/>
          </c:marker>
          <c:xVal>
            <c:numRef>
              <c:f>'Block 3'!$O$6:$O$396</c:f>
              <c:numCache>
                <c:formatCode>m/d/yy\ h:mm\ AM/PM</c:formatCode>
                <c:ptCount val="391"/>
                <c:pt idx="0">
                  <c:v>38503.458333333336</c:v>
                </c:pt>
                <c:pt idx="1">
                  <c:v>38503.459722222222</c:v>
                </c:pt>
                <c:pt idx="2">
                  <c:v>38503.461111111108</c:v>
                </c:pt>
                <c:pt idx="3">
                  <c:v>38503.462500000001</c:v>
                </c:pt>
                <c:pt idx="4">
                  <c:v>38503.463888888888</c:v>
                </c:pt>
                <c:pt idx="5">
                  <c:v>38503.465277777781</c:v>
                </c:pt>
                <c:pt idx="6">
                  <c:v>38503.466666666667</c:v>
                </c:pt>
                <c:pt idx="7">
                  <c:v>38503.468055555553</c:v>
                </c:pt>
                <c:pt idx="8">
                  <c:v>38503.469444444447</c:v>
                </c:pt>
                <c:pt idx="9">
                  <c:v>38503.470833333333</c:v>
                </c:pt>
                <c:pt idx="10">
                  <c:v>38503.472222222219</c:v>
                </c:pt>
                <c:pt idx="11">
                  <c:v>38503.473611111112</c:v>
                </c:pt>
                <c:pt idx="12">
                  <c:v>38503.474999999999</c:v>
                </c:pt>
                <c:pt idx="13">
                  <c:v>38503.476388888892</c:v>
                </c:pt>
                <c:pt idx="14">
                  <c:v>38503.477777777778</c:v>
                </c:pt>
                <c:pt idx="15">
                  <c:v>38503.479166666664</c:v>
                </c:pt>
                <c:pt idx="16">
                  <c:v>38503.480555555558</c:v>
                </c:pt>
                <c:pt idx="17">
                  <c:v>38503.481944444444</c:v>
                </c:pt>
                <c:pt idx="18">
                  <c:v>38503.48333333333</c:v>
                </c:pt>
                <c:pt idx="19">
                  <c:v>38503.484722222223</c:v>
                </c:pt>
                <c:pt idx="20">
                  <c:v>38503.486111111109</c:v>
                </c:pt>
                <c:pt idx="21">
                  <c:v>38503.487500000003</c:v>
                </c:pt>
                <c:pt idx="22">
                  <c:v>38503.488888888889</c:v>
                </c:pt>
                <c:pt idx="23">
                  <c:v>38503.490277777775</c:v>
                </c:pt>
                <c:pt idx="24">
                  <c:v>38503.491666666669</c:v>
                </c:pt>
                <c:pt idx="25">
                  <c:v>38503.493055555555</c:v>
                </c:pt>
                <c:pt idx="26">
                  <c:v>38503.494444444441</c:v>
                </c:pt>
                <c:pt idx="27">
                  <c:v>38503.495833333334</c:v>
                </c:pt>
                <c:pt idx="28">
                  <c:v>38503.49722222222</c:v>
                </c:pt>
                <c:pt idx="29">
                  <c:v>38503.498611111114</c:v>
                </c:pt>
                <c:pt idx="30">
                  <c:v>38503.5</c:v>
                </c:pt>
                <c:pt idx="31">
                  <c:v>38503.501388888886</c:v>
                </c:pt>
                <c:pt idx="32">
                  <c:v>38503.50277777778</c:v>
                </c:pt>
                <c:pt idx="33">
                  <c:v>38503.504166666666</c:v>
                </c:pt>
                <c:pt idx="34">
                  <c:v>38503.505555555559</c:v>
                </c:pt>
                <c:pt idx="35">
                  <c:v>38503.506944444445</c:v>
                </c:pt>
                <c:pt idx="36">
                  <c:v>38503.508333333331</c:v>
                </c:pt>
                <c:pt idx="37">
                  <c:v>38503.509722222225</c:v>
                </c:pt>
                <c:pt idx="38">
                  <c:v>38503.511111111111</c:v>
                </c:pt>
                <c:pt idx="39">
                  <c:v>38503.512499999997</c:v>
                </c:pt>
                <c:pt idx="40">
                  <c:v>38503.513888888891</c:v>
                </c:pt>
                <c:pt idx="41">
                  <c:v>38503.515277777777</c:v>
                </c:pt>
                <c:pt idx="42">
                  <c:v>38503.51666666667</c:v>
                </c:pt>
                <c:pt idx="43">
                  <c:v>38503.518055555556</c:v>
                </c:pt>
                <c:pt idx="44">
                  <c:v>38503.519444444442</c:v>
                </c:pt>
                <c:pt idx="45">
                  <c:v>38503.520833333336</c:v>
                </c:pt>
                <c:pt idx="46">
                  <c:v>38503.522222222222</c:v>
                </c:pt>
                <c:pt idx="47">
                  <c:v>38503.523611111108</c:v>
                </c:pt>
                <c:pt idx="48">
                  <c:v>38503.525000000001</c:v>
                </c:pt>
                <c:pt idx="49">
                  <c:v>38503.526388888888</c:v>
                </c:pt>
                <c:pt idx="50">
                  <c:v>38503.527777777781</c:v>
                </c:pt>
                <c:pt idx="51">
                  <c:v>38503.529166666667</c:v>
                </c:pt>
                <c:pt idx="52">
                  <c:v>38503.530555555553</c:v>
                </c:pt>
                <c:pt idx="53">
                  <c:v>38503.531944444447</c:v>
                </c:pt>
                <c:pt idx="54">
                  <c:v>38503.533333333333</c:v>
                </c:pt>
                <c:pt idx="55">
                  <c:v>38503.534722222219</c:v>
                </c:pt>
                <c:pt idx="56">
                  <c:v>38503.536111111112</c:v>
                </c:pt>
                <c:pt idx="57">
                  <c:v>38503.537499999999</c:v>
                </c:pt>
                <c:pt idx="58">
                  <c:v>38503.538888888892</c:v>
                </c:pt>
                <c:pt idx="59">
                  <c:v>38503.540277777778</c:v>
                </c:pt>
                <c:pt idx="60">
                  <c:v>38503.541666666664</c:v>
                </c:pt>
                <c:pt idx="61">
                  <c:v>38503.543055555558</c:v>
                </c:pt>
                <c:pt idx="62">
                  <c:v>38503.544444444444</c:v>
                </c:pt>
                <c:pt idx="63">
                  <c:v>38503.54583333333</c:v>
                </c:pt>
                <c:pt idx="64">
                  <c:v>38503.547222222223</c:v>
                </c:pt>
                <c:pt idx="65">
                  <c:v>38503.548611111109</c:v>
                </c:pt>
                <c:pt idx="66">
                  <c:v>38503.550000000003</c:v>
                </c:pt>
                <c:pt idx="67">
                  <c:v>38503.551388888889</c:v>
                </c:pt>
                <c:pt idx="68">
                  <c:v>38503.552777777775</c:v>
                </c:pt>
                <c:pt idx="69">
                  <c:v>38503.554166666669</c:v>
                </c:pt>
                <c:pt idx="70">
                  <c:v>38503.555555555555</c:v>
                </c:pt>
                <c:pt idx="71">
                  <c:v>38503.556944444441</c:v>
                </c:pt>
                <c:pt idx="72">
                  <c:v>38503.558333333334</c:v>
                </c:pt>
                <c:pt idx="73">
                  <c:v>38503.55972222222</c:v>
                </c:pt>
                <c:pt idx="74">
                  <c:v>38503.561111111114</c:v>
                </c:pt>
                <c:pt idx="75">
                  <c:v>38503.5625</c:v>
                </c:pt>
                <c:pt idx="76">
                  <c:v>38503.563888888886</c:v>
                </c:pt>
                <c:pt idx="77">
                  <c:v>38503.56527777778</c:v>
                </c:pt>
                <c:pt idx="78">
                  <c:v>38503.566666666666</c:v>
                </c:pt>
                <c:pt idx="79">
                  <c:v>38503.568055555559</c:v>
                </c:pt>
                <c:pt idx="80">
                  <c:v>38503.569444444445</c:v>
                </c:pt>
                <c:pt idx="81">
                  <c:v>38503.570833333331</c:v>
                </c:pt>
                <c:pt idx="82">
                  <c:v>38503.572222222225</c:v>
                </c:pt>
                <c:pt idx="83">
                  <c:v>38503.573611111111</c:v>
                </c:pt>
                <c:pt idx="84">
                  <c:v>38503.574999999997</c:v>
                </c:pt>
                <c:pt idx="85">
                  <c:v>38503.576388888891</c:v>
                </c:pt>
                <c:pt idx="86">
                  <c:v>38503.577777777777</c:v>
                </c:pt>
                <c:pt idx="87">
                  <c:v>38503.57916666667</c:v>
                </c:pt>
                <c:pt idx="88">
                  <c:v>38503.580555555556</c:v>
                </c:pt>
                <c:pt idx="89">
                  <c:v>38503.581944444442</c:v>
                </c:pt>
                <c:pt idx="90">
                  <c:v>38503.583333333336</c:v>
                </c:pt>
                <c:pt idx="91">
                  <c:v>38503.584722222222</c:v>
                </c:pt>
                <c:pt idx="92">
                  <c:v>38503.586111111108</c:v>
                </c:pt>
                <c:pt idx="93">
                  <c:v>38503.587500000001</c:v>
                </c:pt>
                <c:pt idx="94">
                  <c:v>38503.588888888888</c:v>
                </c:pt>
                <c:pt idx="95">
                  <c:v>38503.590277777781</c:v>
                </c:pt>
                <c:pt idx="96">
                  <c:v>38503.591666666667</c:v>
                </c:pt>
                <c:pt idx="97">
                  <c:v>38503.593055555553</c:v>
                </c:pt>
                <c:pt idx="98">
                  <c:v>38503.594444444447</c:v>
                </c:pt>
                <c:pt idx="99">
                  <c:v>38503.595833333333</c:v>
                </c:pt>
                <c:pt idx="100">
                  <c:v>38503.597222222219</c:v>
                </c:pt>
                <c:pt idx="101">
                  <c:v>38503.598611111112</c:v>
                </c:pt>
                <c:pt idx="102">
                  <c:v>38503.599999999999</c:v>
                </c:pt>
                <c:pt idx="103">
                  <c:v>38503.601388888892</c:v>
                </c:pt>
                <c:pt idx="104">
                  <c:v>38503.602777777778</c:v>
                </c:pt>
                <c:pt idx="105">
                  <c:v>38503.604166666664</c:v>
                </c:pt>
                <c:pt idx="106">
                  <c:v>38503.605555555558</c:v>
                </c:pt>
                <c:pt idx="107">
                  <c:v>38503.606944444444</c:v>
                </c:pt>
                <c:pt idx="108">
                  <c:v>38503.60833333333</c:v>
                </c:pt>
                <c:pt idx="109">
                  <c:v>38503.609722222223</c:v>
                </c:pt>
                <c:pt idx="110">
                  <c:v>38503.611111111109</c:v>
                </c:pt>
                <c:pt idx="111">
                  <c:v>38503.612500000003</c:v>
                </c:pt>
                <c:pt idx="112">
                  <c:v>38503.613888888889</c:v>
                </c:pt>
                <c:pt idx="113">
                  <c:v>38503.615277777775</c:v>
                </c:pt>
                <c:pt idx="114">
                  <c:v>38503.616666666669</c:v>
                </c:pt>
                <c:pt idx="115">
                  <c:v>38503.618055555555</c:v>
                </c:pt>
                <c:pt idx="116">
                  <c:v>38503.619444444441</c:v>
                </c:pt>
                <c:pt idx="117">
                  <c:v>38503.620833333334</c:v>
                </c:pt>
                <c:pt idx="118">
                  <c:v>38503.62222222222</c:v>
                </c:pt>
                <c:pt idx="119">
                  <c:v>38503.623611111114</c:v>
                </c:pt>
                <c:pt idx="120">
                  <c:v>38503.625</c:v>
                </c:pt>
                <c:pt idx="121">
                  <c:v>38503.626388888886</c:v>
                </c:pt>
                <c:pt idx="122">
                  <c:v>38503.62777777778</c:v>
                </c:pt>
                <c:pt idx="123">
                  <c:v>38503.629166666666</c:v>
                </c:pt>
                <c:pt idx="124">
                  <c:v>38503.630555555559</c:v>
                </c:pt>
                <c:pt idx="125">
                  <c:v>38503.631944444445</c:v>
                </c:pt>
                <c:pt idx="126">
                  <c:v>38503.633333333331</c:v>
                </c:pt>
                <c:pt idx="127">
                  <c:v>38503.634722222225</c:v>
                </c:pt>
                <c:pt idx="128">
                  <c:v>38503.636111111111</c:v>
                </c:pt>
                <c:pt idx="129">
                  <c:v>38503.637499999997</c:v>
                </c:pt>
                <c:pt idx="130">
                  <c:v>38503.638888888891</c:v>
                </c:pt>
                <c:pt idx="131">
                  <c:v>38503.640277777777</c:v>
                </c:pt>
                <c:pt idx="132">
                  <c:v>38503.64166666667</c:v>
                </c:pt>
                <c:pt idx="133">
                  <c:v>38503.643055555556</c:v>
                </c:pt>
                <c:pt idx="134">
                  <c:v>38503.644444444442</c:v>
                </c:pt>
                <c:pt idx="135">
                  <c:v>38503.645833333336</c:v>
                </c:pt>
                <c:pt idx="136">
                  <c:v>38503.647222222222</c:v>
                </c:pt>
                <c:pt idx="137">
                  <c:v>38503.648611111108</c:v>
                </c:pt>
                <c:pt idx="138">
                  <c:v>38503.65</c:v>
                </c:pt>
                <c:pt idx="139">
                  <c:v>38503.651388888888</c:v>
                </c:pt>
                <c:pt idx="140">
                  <c:v>38503.652777777781</c:v>
                </c:pt>
                <c:pt idx="141">
                  <c:v>38503.654166666667</c:v>
                </c:pt>
                <c:pt idx="142">
                  <c:v>38503.655555555553</c:v>
                </c:pt>
                <c:pt idx="143">
                  <c:v>38503.656944444447</c:v>
                </c:pt>
                <c:pt idx="144">
                  <c:v>38503.658333333333</c:v>
                </c:pt>
                <c:pt idx="145">
                  <c:v>38503.659722222219</c:v>
                </c:pt>
                <c:pt idx="146">
                  <c:v>38503.661111111112</c:v>
                </c:pt>
                <c:pt idx="147">
                  <c:v>38503.662499999999</c:v>
                </c:pt>
                <c:pt idx="148">
                  <c:v>38503.663888888892</c:v>
                </c:pt>
                <c:pt idx="149">
                  <c:v>38503.665277777778</c:v>
                </c:pt>
                <c:pt idx="150">
                  <c:v>38503.666666666664</c:v>
                </c:pt>
                <c:pt idx="151">
                  <c:v>38503.668055555558</c:v>
                </c:pt>
                <c:pt idx="152">
                  <c:v>38503.669444444444</c:v>
                </c:pt>
                <c:pt idx="153">
                  <c:v>38503.67083333333</c:v>
                </c:pt>
                <c:pt idx="154">
                  <c:v>38503.672222222223</c:v>
                </c:pt>
                <c:pt idx="155">
                  <c:v>38503.673611111109</c:v>
                </c:pt>
                <c:pt idx="156">
                  <c:v>38503.675000000003</c:v>
                </c:pt>
                <c:pt idx="157">
                  <c:v>38503.676388888889</c:v>
                </c:pt>
                <c:pt idx="158">
                  <c:v>38503.677777777775</c:v>
                </c:pt>
                <c:pt idx="159">
                  <c:v>38503.679166666669</c:v>
                </c:pt>
                <c:pt idx="160">
                  <c:v>38503.680555555555</c:v>
                </c:pt>
                <c:pt idx="161">
                  <c:v>38503.681944444441</c:v>
                </c:pt>
                <c:pt idx="162">
                  <c:v>38503.683333333334</c:v>
                </c:pt>
                <c:pt idx="163">
                  <c:v>38503.68472222222</c:v>
                </c:pt>
                <c:pt idx="164">
                  <c:v>38503.686111111114</c:v>
                </c:pt>
                <c:pt idx="165">
                  <c:v>38503.6875</c:v>
                </c:pt>
                <c:pt idx="166">
                  <c:v>38503.688888888886</c:v>
                </c:pt>
                <c:pt idx="167">
                  <c:v>38503.69027777778</c:v>
                </c:pt>
                <c:pt idx="168">
                  <c:v>38503.691666666666</c:v>
                </c:pt>
                <c:pt idx="169">
                  <c:v>38503.693055555559</c:v>
                </c:pt>
                <c:pt idx="170">
                  <c:v>38503.694444444445</c:v>
                </c:pt>
                <c:pt idx="171">
                  <c:v>38503.695833333331</c:v>
                </c:pt>
                <c:pt idx="172">
                  <c:v>38503.697222222225</c:v>
                </c:pt>
                <c:pt idx="173">
                  <c:v>38503.698611111111</c:v>
                </c:pt>
                <c:pt idx="174">
                  <c:v>38503.699999999997</c:v>
                </c:pt>
                <c:pt idx="175">
                  <c:v>38503.701388888891</c:v>
                </c:pt>
                <c:pt idx="176">
                  <c:v>38503.702777777777</c:v>
                </c:pt>
                <c:pt idx="177">
                  <c:v>38503.70416666667</c:v>
                </c:pt>
                <c:pt idx="178">
                  <c:v>38503.705555555556</c:v>
                </c:pt>
                <c:pt idx="179">
                  <c:v>38503.706944444442</c:v>
                </c:pt>
                <c:pt idx="180">
                  <c:v>38503.708333333336</c:v>
                </c:pt>
                <c:pt idx="181">
                  <c:v>38503.709722222222</c:v>
                </c:pt>
                <c:pt idx="182">
                  <c:v>38503.711111111108</c:v>
                </c:pt>
                <c:pt idx="183">
                  <c:v>38503.712500000001</c:v>
                </c:pt>
                <c:pt idx="184">
                  <c:v>38503.713888888888</c:v>
                </c:pt>
                <c:pt idx="185">
                  <c:v>38503.715277777781</c:v>
                </c:pt>
                <c:pt idx="186">
                  <c:v>38503.716666666667</c:v>
                </c:pt>
                <c:pt idx="187">
                  <c:v>38503.718055555553</c:v>
                </c:pt>
                <c:pt idx="188">
                  <c:v>38503.719444444447</c:v>
                </c:pt>
                <c:pt idx="189">
                  <c:v>38503.720833333333</c:v>
                </c:pt>
                <c:pt idx="190">
                  <c:v>38503.722222222219</c:v>
                </c:pt>
                <c:pt idx="191">
                  <c:v>38503.723611111112</c:v>
                </c:pt>
                <c:pt idx="192">
                  <c:v>38503.724999999999</c:v>
                </c:pt>
                <c:pt idx="193">
                  <c:v>38503.726388888892</c:v>
                </c:pt>
                <c:pt idx="194">
                  <c:v>38503.727777777778</c:v>
                </c:pt>
                <c:pt idx="195">
                  <c:v>38503.729166666664</c:v>
                </c:pt>
                <c:pt idx="196">
                  <c:v>38503.730555555558</c:v>
                </c:pt>
                <c:pt idx="197">
                  <c:v>38503.731944444444</c:v>
                </c:pt>
                <c:pt idx="198">
                  <c:v>38503.73333333333</c:v>
                </c:pt>
                <c:pt idx="199">
                  <c:v>38503.734722222223</c:v>
                </c:pt>
                <c:pt idx="200">
                  <c:v>38503.736111111109</c:v>
                </c:pt>
                <c:pt idx="201">
                  <c:v>38503.737500000003</c:v>
                </c:pt>
                <c:pt idx="202">
                  <c:v>38503.738888888889</c:v>
                </c:pt>
                <c:pt idx="203">
                  <c:v>38503.740277777775</c:v>
                </c:pt>
                <c:pt idx="204">
                  <c:v>38503.741666666669</c:v>
                </c:pt>
                <c:pt idx="205">
                  <c:v>38503.743055555555</c:v>
                </c:pt>
                <c:pt idx="206">
                  <c:v>38503.744444444441</c:v>
                </c:pt>
                <c:pt idx="207">
                  <c:v>38503.745833333334</c:v>
                </c:pt>
                <c:pt idx="208">
                  <c:v>38503.74722222222</c:v>
                </c:pt>
                <c:pt idx="209">
                  <c:v>38503.748611111114</c:v>
                </c:pt>
                <c:pt idx="210">
                  <c:v>38503.75</c:v>
                </c:pt>
                <c:pt idx="211">
                  <c:v>38503.751388888886</c:v>
                </c:pt>
                <c:pt idx="212">
                  <c:v>38503.75277777778</c:v>
                </c:pt>
                <c:pt idx="213">
                  <c:v>38503.754166666666</c:v>
                </c:pt>
                <c:pt idx="214">
                  <c:v>38503.755555555559</c:v>
                </c:pt>
                <c:pt idx="215">
                  <c:v>38503.756944444445</c:v>
                </c:pt>
                <c:pt idx="216">
                  <c:v>38503.758333333331</c:v>
                </c:pt>
                <c:pt idx="217">
                  <c:v>38503.759722222225</c:v>
                </c:pt>
                <c:pt idx="218">
                  <c:v>38503.761111111111</c:v>
                </c:pt>
                <c:pt idx="219">
                  <c:v>38503.762499999997</c:v>
                </c:pt>
                <c:pt idx="220">
                  <c:v>38503.763888888891</c:v>
                </c:pt>
                <c:pt idx="221">
                  <c:v>38503.765277777777</c:v>
                </c:pt>
                <c:pt idx="222">
                  <c:v>38503.76666666667</c:v>
                </c:pt>
                <c:pt idx="223">
                  <c:v>38503.768055555556</c:v>
                </c:pt>
                <c:pt idx="224">
                  <c:v>38503.769444444442</c:v>
                </c:pt>
                <c:pt idx="225">
                  <c:v>38503.770833333336</c:v>
                </c:pt>
                <c:pt idx="226">
                  <c:v>38503.772222222222</c:v>
                </c:pt>
                <c:pt idx="227">
                  <c:v>38503.773611111108</c:v>
                </c:pt>
                <c:pt idx="228">
                  <c:v>38503.775000000001</c:v>
                </c:pt>
                <c:pt idx="229">
                  <c:v>38503.776388888888</c:v>
                </c:pt>
                <c:pt idx="230">
                  <c:v>38503.777777777781</c:v>
                </c:pt>
                <c:pt idx="231">
                  <c:v>38503.779166666667</c:v>
                </c:pt>
                <c:pt idx="232">
                  <c:v>38503.780555555553</c:v>
                </c:pt>
                <c:pt idx="233">
                  <c:v>38503.781944444447</c:v>
                </c:pt>
                <c:pt idx="234">
                  <c:v>38503.783333333333</c:v>
                </c:pt>
                <c:pt idx="235">
                  <c:v>38503.784722222219</c:v>
                </c:pt>
                <c:pt idx="236">
                  <c:v>38503.786111111112</c:v>
                </c:pt>
                <c:pt idx="237">
                  <c:v>38503.787499999999</c:v>
                </c:pt>
                <c:pt idx="238">
                  <c:v>38503.788888888892</c:v>
                </c:pt>
                <c:pt idx="239">
                  <c:v>38503.790277777778</c:v>
                </c:pt>
                <c:pt idx="240">
                  <c:v>38503.791666666664</c:v>
                </c:pt>
                <c:pt idx="241">
                  <c:v>38503.793055555558</c:v>
                </c:pt>
                <c:pt idx="242">
                  <c:v>38503.794444444444</c:v>
                </c:pt>
                <c:pt idx="243">
                  <c:v>38503.79583333333</c:v>
                </c:pt>
                <c:pt idx="244">
                  <c:v>38503.797222222223</c:v>
                </c:pt>
                <c:pt idx="245">
                  <c:v>38503.798611111109</c:v>
                </c:pt>
                <c:pt idx="246">
                  <c:v>38503.800000000003</c:v>
                </c:pt>
                <c:pt idx="247">
                  <c:v>38503.801388888889</c:v>
                </c:pt>
                <c:pt idx="248">
                  <c:v>38503.802777777775</c:v>
                </c:pt>
                <c:pt idx="249">
                  <c:v>38503.804166666669</c:v>
                </c:pt>
                <c:pt idx="250">
                  <c:v>38503.805555555555</c:v>
                </c:pt>
                <c:pt idx="251">
                  <c:v>38503.806944444441</c:v>
                </c:pt>
                <c:pt idx="252">
                  <c:v>38503.808333333334</c:v>
                </c:pt>
                <c:pt idx="253">
                  <c:v>38503.80972222222</c:v>
                </c:pt>
                <c:pt idx="254">
                  <c:v>38503.811111111114</c:v>
                </c:pt>
                <c:pt idx="255">
                  <c:v>38503.8125</c:v>
                </c:pt>
                <c:pt idx="256">
                  <c:v>38503.813888888886</c:v>
                </c:pt>
                <c:pt idx="257">
                  <c:v>38503.81527777778</c:v>
                </c:pt>
                <c:pt idx="258">
                  <c:v>38503.816666666666</c:v>
                </c:pt>
                <c:pt idx="259">
                  <c:v>38503.818055555559</c:v>
                </c:pt>
                <c:pt idx="260">
                  <c:v>38503.819444444445</c:v>
                </c:pt>
                <c:pt idx="261">
                  <c:v>38503.820833333331</c:v>
                </c:pt>
                <c:pt idx="262">
                  <c:v>38503.822222222225</c:v>
                </c:pt>
                <c:pt idx="263">
                  <c:v>38503.823611111111</c:v>
                </c:pt>
                <c:pt idx="264">
                  <c:v>38503.824999999997</c:v>
                </c:pt>
                <c:pt idx="265">
                  <c:v>38503.826388888891</c:v>
                </c:pt>
                <c:pt idx="266">
                  <c:v>38503.827777777777</c:v>
                </c:pt>
                <c:pt idx="267">
                  <c:v>38503.82916666667</c:v>
                </c:pt>
                <c:pt idx="268">
                  <c:v>38503.830555555556</c:v>
                </c:pt>
                <c:pt idx="269">
                  <c:v>38503.831944444442</c:v>
                </c:pt>
                <c:pt idx="270">
                  <c:v>38503.833333333336</c:v>
                </c:pt>
                <c:pt idx="271">
                  <c:v>38503.834722222222</c:v>
                </c:pt>
                <c:pt idx="272">
                  <c:v>38503.836111111108</c:v>
                </c:pt>
                <c:pt idx="273">
                  <c:v>38503.837500000001</c:v>
                </c:pt>
                <c:pt idx="274">
                  <c:v>38503.838888888888</c:v>
                </c:pt>
                <c:pt idx="275">
                  <c:v>38503.840277777781</c:v>
                </c:pt>
                <c:pt idx="276">
                  <c:v>38503.841666666667</c:v>
                </c:pt>
                <c:pt idx="277">
                  <c:v>38503.843055555553</c:v>
                </c:pt>
                <c:pt idx="278">
                  <c:v>38503.844444444447</c:v>
                </c:pt>
                <c:pt idx="279">
                  <c:v>38503.845833333333</c:v>
                </c:pt>
                <c:pt idx="280">
                  <c:v>38503.847222222219</c:v>
                </c:pt>
                <c:pt idx="281">
                  <c:v>38503.848611111112</c:v>
                </c:pt>
                <c:pt idx="282">
                  <c:v>38503.85</c:v>
                </c:pt>
                <c:pt idx="283">
                  <c:v>38503.851388888892</c:v>
                </c:pt>
                <c:pt idx="284">
                  <c:v>38503.852777777778</c:v>
                </c:pt>
                <c:pt idx="285">
                  <c:v>38503.854166666664</c:v>
                </c:pt>
                <c:pt idx="286">
                  <c:v>38503.855555555558</c:v>
                </c:pt>
                <c:pt idx="287">
                  <c:v>38503.856944444444</c:v>
                </c:pt>
                <c:pt idx="288">
                  <c:v>38503.85833333333</c:v>
                </c:pt>
                <c:pt idx="289">
                  <c:v>38503.859722222223</c:v>
                </c:pt>
                <c:pt idx="290">
                  <c:v>38503.861111111109</c:v>
                </c:pt>
                <c:pt idx="291">
                  <c:v>38503.862500000003</c:v>
                </c:pt>
                <c:pt idx="292">
                  <c:v>38503.863888888889</c:v>
                </c:pt>
                <c:pt idx="293">
                  <c:v>38503.865277777775</c:v>
                </c:pt>
                <c:pt idx="294">
                  <c:v>38503.866666666669</c:v>
                </c:pt>
                <c:pt idx="295">
                  <c:v>38503.868055555555</c:v>
                </c:pt>
                <c:pt idx="296">
                  <c:v>38503.869444444441</c:v>
                </c:pt>
                <c:pt idx="297">
                  <c:v>38503.870833333334</c:v>
                </c:pt>
                <c:pt idx="298">
                  <c:v>38503.87222222222</c:v>
                </c:pt>
                <c:pt idx="299">
                  <c:v>38503.873611111114</c:v>
                </c:pt>
                <c:pt idx="300">
                  <c:v>38503.875</c:v>
                </c:pt>
                <c:pt idx="301">
                  <c:v>38503.876388888886</c:v>
                </c:pt>
                <c:pt idx="302">
                  <c:v>38503.87777777778</c:v>
                </c:pt>
                <c:pt idx="303">
                  <c:v>38503.879166666666</c:v>
                </c:pt>
                <c:pt idx="304">
                  <c:v>38503.880555555559</c:v>
                </c:pt>
                <c:pt idx="305">
                  <c:v>38503.881944444445</c:v>
                </c:pt>
                <c:pt idx="306">
                  <c:v>38503.883333333331</c:v>
                </c:pt>
                <c:pt idx="307">
                  <c:v>38503.884722222225</c:v>
                </c:pt>
                <c:pt idx="308">
                  <c:v>38503.886111111111</c:v>
                </c:pt>
                <c:pt idx="309">
                  <c:v>38503.887499999997</c:v>
                </c:pt>
                <c:pt idx="310">
                  <c:v>38503.888888888891</c:v>
                </c:pt>
                <c:pt idx="311">
                  <c:v>38503.890277777777</c:v>
                </c:pt>
                <c:pt idx="312">
                  <c:v>38503.89166666667</c:v>
                </c:pt>
                <c:pt idx="313">
                  <c:v>38503.893055555556</c:v>
                </c:pt>
                <c:pt idx="314">
                  <c:v>38503.894444444442</c:v>
                </c:pt>
                <c:pt idx="315">
                  <c:v>38503.895833333336</c:v>
                </c:pt>
                <c:pt idx="316">
                  <c:v>38503.897222222222</c:v>
                </c:pt>
                <c:pt idx="317">
                  <c:v>38503.898611111108</c:v>
                </c:pt>
                <c:pt idx="318">
                  <c:v>38503.9</c:v>
                </c:pt>
                <c:pt idx="319">
                  <c:v>38503.901388888888</c:v>
                </c:pt>
                <c:pt idx="320">
                  <c:v>38503.902777777781</c:v>
                </c:pt>
                <c:pt idx="321">
                  <c:v>38503.904166666667</c:v>
                </c:pt>
                <c:pt idx="322">
                  <c:v>38503.905555555553</c:v>
                </c:pt>
                <c:pt idx="323">
                  <c:v>38503.906944444447</c:v>
                </c:pt>
                <c:pt idx="324">
                  <c:v>38503.908333333333</c:v>
                </c:pt>
                <c:pt idx="325">
                  <c:v>38503.909722222219</c:v>
                </c:pt>
                <c:pt idx="326">
                  <c:v>38503.911111111112</c:v>
                </c:pt>
                <c:pt idx="327">
                  <c:v>38503.912499999999</c:v>
                </c:pt>
                <c:pt idx="328">
                  <c:v>38503.913888888892</c:v>
                </c:pt>
                <c:pt idx="329">
                  <c:v>38503.915277777778</c:v>
                </c:pt>
                <c:pt idx="330">
                  <c:v>38503.916666666664</c:v>
                </c:pt>
                <c:pt idx="331">
                  <c:v>38503.918055555558</c:v>
                </c:pt>
                <c:pt idx="332">
                  <c:v>38503.919444444444</c:v>
                </c:pt>
                <c:pt idx="333">
                  <c:v>38503.92083333333</c:v>
                </c:pt>
                <c:pt idx="334">
                  <c:v>38503.922222222223</c:v>
                </c:pt>
                <c:pt idx="335">
                  <c:v>38503.923611111109</c:v>
                </c:pt>
                <c:pt idx="336">
                  <c:v>38503.925000000003</c:v>
                </c:pt>
                <c:pt idx="337">
                  <c:v>38503.926388888889</c:v>
                </c:pt>
                <c:pt idx="338">
                  <c:v>38503.927777777775</c:v>
                </c:pt>
                <c:pt idx="339">
                  <c:v>38503.929166666669</c:v>
                </c:pt>
                <c:pt idx="340">
                  <c:v>38503.930555555555</c:v>
                </c:pt>
                <c:pt idx="341">
                  <c:v>38503.931944444441</c:v>
                </c:pt>
                <c:pt idx="342">
                  <c:v>38503.933333333334</c:v>
                </c:pt>
                <c:pt idx="343">
                  <c:v>38503.93472222222</c:v>
                </c:pt>
                <c:pt idx="344">
                  <c:v>38503.936111111114</c:v>
                </c:pt>
                <c:pt idx="345">
                  <c:v>38503.9375</c:v>
                </c:pt>
                <c:pt idx="346">
                  <c:v>38503.938888888886</c:v>
                </c:pt>
                <c:pt idx="347">
                  <c:v>38503.94027777778</c:v>
                </c:pt>
                <c:pt idx="348">
                  <c:v>38503.941666666666</c:v>
                </c:pt>
                <c:pt idx="349">
                  <c:v>38503.943055555559</c:v>
                </c:pt>
                <c:pt idx="350">
                  <c:v>38503.944444444445</c:v>
                </c:pt>
                <c:pt idx="351">
                  <c:v>38503.945833333331</c:v>
                </c:pt>
                <c:pt idx="352">
                  <c:v>38503.947222222225</c:v>
                </c:pt>
                <c:pt idx="353">
                  <c:v>38503.948611111111</c:v>
                </c:pt>
                <c:pt idx="354">
                  <c:v>38503.949999999997</c:v>
                </c:pt>
                <c:pt idx="355">
                  <c:v>38503.951388888891</c:v>
                </c:pt>
                <c:pt idx="356">
                  <c:v>38503.952777777777</c:v>
                </c:pt>
                <c:pt idx="357">
                  <c:v>38503.95416666667</c:v>
                </c:pt>
                <c:pt idx="358">
                  <c:v>38503.955555555556</c:v>
                </c:pt>
                <c:pt idx="359">
                  <c:v>38503.956944444442</c:v>
                </c:pt>
                <c:pt idx="360">
                  <c:v>38503.958333333336</c:v>
                </c:pt>
                <c:pt idx="361">
                  <c:v>38503.959722222222</c:v>
                </c:pt>
                <c:pt idx="362">
                  <c:v>38503.961111111108</c:v>
                </c:pt>
                <c:pt idx="363">
                  <c:v>38503.962500000001</c:v>
                </c:pt>
                <c:pt idx="364">
                  <c:v>38503.963888888888</c:v>
                </c:pt>
                <c:pt idx="365">
                  <c:v>38503.965277777781</c:v>
                </c:pt>
                <c:pt idx="366">
                  <c:v>38503.966666666667</c:v>
                </c:pt>
                <c:pt idx="367">
                  <c:v>38503.968055555553</c:v>
                </c:pt>
                <c:pt idx="368">
                  <c:v>38503.969444444447</c:v>
                </c:pt>
                <c:pt idx="369">
                  <c:v>38503.970833333333</c:v>
                </c:pt>
                <c:pt idx="370">
                  <c:v>38503.972222222219</c:v>
                </c:pt>
                <c:pt idx="371">
                  <c:v>38503.973611111112</c:v>
                </c:pt>
                <c:pt idx="372">
                  <c:v>38503.974999999999</c:v>
                </c:pt>
                <c:pt idx="373">
                  <c:v>38503.976388888892</c:v>
                </c:pt>
                <c:pt idx="374">
                  <c:v>38503.977777777778</c:v>
                </c:pt>
                <c:pt idx="375">
                  <c:v>38503.979166666664</c:v>
                </c:pt>
                <c:pt idx="376">
                  <c:v>38503.980555555558</c:v>
                </c:pt>
                <c:pt idx="377">
                  <c:v>38503.981944444444</c:v>
                </c:pt>
                <c:pt idx="378">
                  <c:v>38503.98333333333</c:v>
                </c:pt>
                <c:pt idx="379">
                  <c:v>38503.984722222223</c:v>
                </c:pt>
                <c:pt idx="380">
                  <c:v>38503.986111111109</c:v>
                </c:pt>
                <c:pt idx="381">
                  <c:v>38503.987500000003</c:v>
                </c:pt>
                <c:pt idx="382">
                  <c:v>38503.988888888889</c:v>
                </c:pt>
                <c:pt idx="383">
                  <c:v>38503.990277777775</c:v>
                </c:pt>
                <c:pt idx="384">
                  <c:v>38503.991666666669</c:v>
                </c:pt>
                <c:pt idx="385">
                  <c:v>38503.993055555555</c:v>
                </c:pt>
                <c:pt idx="386">
                  <c:v>38503.994444444441</c:v>
                </c:pt>
                <c:pt idx="387">
                  <c:v>38503.995833333334</c:v>
                </c:pt>
                <c:pt idx="388">
                  <c:v>38503.99722222222</c:v>
                </c:pt>
                <c:pt idx="389">
                  <c:v>38503.998611111114</c:v>
                </c:pt>
                <c:pt idx="390">
                  <c:v>38504</c:v>
                </c:pt>
              </c:numCache>
            </c:numRef>
          </c:xVal>
          <c:yVal>
            <c:numRef>
              <c:f>'Block 3'!$V$6:$V$396</c:f>
              <c:numCache>
                <c:formatCode>General</c:formatCode>
                <c:ptCount val="391"/>
                <c:pt idx="0">
                  <c:v>15.1</c:v>
                </c:pt>
                <c:pt idx="1">
                  <c:v>15.1</c:v>
                </c:pt>
                <c:pt idx="2">
                  <c:v>15.1</c:v>
                </c:pt>
                <c:pt idx="3">
                  <c:v>15.1</c:v>
                </c:pt>
                <c:pt idx="4">
                  <c:v>15.1</c:v>
                </c:pt>
                <c:pt idx="5">
                  <c:v>15.1</c:v>
                </c:pt>
                <c:pt idx="6">
                  <c:v>15.1</c:v>
                </c:pt>
                <c:pt idx="7">
                  <c:v>15.1</c:v>
                </c:pt>
                <c:pt idx="8">
                  <c:v>15.1</c:v>
                </c:pt>
                <c:pt idx="9">
                  <c:v>15.1</c:v>
                </c:pt>
                <c:pt idx="10">
                  <c:v>15.1</c:v>
                </c:pt>
                <c:pt idx="11">
                  <c:v>15.1</c:v>
                </c:pt>
                <c:pt idx="12">
                  <c:v>15.1</c:v>
                </c:pt>
                <c:pt idx="13">
                  <c:v>15.1</c:v>
                </c:pt>
                <c:pt idx="14">
                  <c:v>15.1</c:v>
                </c:pt>
                <c:pt idx="15">
                  <c:v>15.1</c:v>
                </c:pt>
                <c:pt idx="16">
                  <c:v>15.1</c:v>
                </c:pt>
                <c:pt idx="17">
                  <c:v>15.1</c:v>
                </c:pt>
                <c:pt idx="18">
                  <c:v>15.1</c:v>
                </c:pt>
                <c:pt idx="19">
                  <c:v>15.1</c:v>
                </c:pt>
                <c:pt idx="20">
                  <c:v>15.1</c:v>
                </c:pt>
                <c:pt idx="21">
                  <c:v>15.1</c:v>
                </c:pt>
                <c:pt idx="22">
                  <c:v>15.1</c:v>
                </c:pt>
                <c:pt idx="23">
                  <c:v>15.1</c:v>
                </c:pt>
                <c:pt idx="24">
                  <c:v>15.1</c:v>
                </c:pt>
                <c:pt idx="25">
                  <c:v>15.1</c:v>
                </c:pt>
                <c:pt idx="26">
                  <c:v>15.1</c:v>
                </c:pt>
                <c:pt idx="27">
                  <c:v>15</c:v>
                </c:pt>
                <c:pt idx="28">
                  <c:v>15.1</c:v>
                </c:pt>
                <c:pt idx="29">
                  <c:v>15</c:v>
                </c:pt>
                <c:pt idx="30">
                  <c:v>15.1</c:v>
                </c:pt>
                <c:pt idx="31">
                  <c:v>15.1</c:v>
                </c:pt>
                <c:pt idx="32">
                  <c:v>15.1</c:v>
                </c:pt>
                <c:pt idx="33">
                  <c:v>15.1</c:v>
                </c:pt>
                <c:pt idx="34">
                  <c:v>15.1</c:v>
                </c:pt>
                <c:pt idx="35">
                  <c:v>15.1</c:v>
                </c:pt>
                <c:pt idx="36">
                  <c:v>15</c:v>
                </c:pt>
                <c:pt idx="37">
                  <c:v>15</c:v>
                </c:pt>
                <c:pt idx="38">
                  <c:v>15.1</c:v>
                </c:pt>
                <c:pt idx="39">
                  <c:v>15</c:v>
                </c:pt>
                <c:pt idx="40">
                  <c:v>15.1</c:v>
                </c:pt>
                <c:pt idx="41">
                  <c:v>15</c:v>
                </c:pt>
                <c:pt idx="42">
                  <c:v>15</c:v>
                </c:pt>
                <c:pt idx="43">
                  <c:v>15</c:v>
                </c:pt>
                <c:pt idx="44">
                  <c:v>15</c:v>
                </c:pt>
                <c:pt idx="45">
                  <c:v>15</c:v>
                </c:pt>
                <c:pt idx="46">
                  <c:v>15</c:v>
                </c:pt>
                <c:pt idx="47">
                  <c:v>15</c:v>
                </c:pt>
                <c:pt idx="48">
                  <c:v>15</c:v>
                </c:pt>
                <c:pt idx="49">
                  <c:v>15</c:v>
                </c:pt>
                <c:pt idx="50">
                  <c:v>15</c:v>
                </c:pt>
                <c:pt idx="51">
                  <c:v>15</c:v>
                </c:pt>
                <c:pt idx="52">
                  <c:v>15</c:v>
                </c:pt>
                <c:pt idx="53">
                  <c:v>15</c:v>
                </c:pt>
                <c:pt idx="54">
                  <c:v>15</c:v>
                </c:pt>
                <c:pt idx="55">
                  <c:v>15</c:v>
                </c:pt>
                <c:pt idx="56">
                  <c:v>15</c:v>
                </c:pt>
                <c:pt idx="57">
                  <c:v>15</c:v>
                </c:pt>
                <c:pt idx="58">
                  <c:v>15</c:v>
                </c:pt>
                <c:pt idx="59">
                  <c:v>15</c:v>
                </c:pt>
                <c:pt idx="60">
                  <c:v>15.1</c:v>
                </c:pt>
                <c:pt idx="61">
                  <c:v>15</c:v>
                </c:pt>
                <c:pt idx="62">
                  <c:v>15</c:v>
                </c:pt>
                <c:pt idx="63">
                  <c:v>15</c:v>
                </c:pt>
                <c:pt idx="64">
                  <c:v>15.4</c:v>
                </c:pt>
                <c:pt idx="65">
                  <c:v>15</c:v>
                </c:pt>
                <c:pt idx="66">
                  <c:v>15</c:v>
                </c:pt>
                <c:pt idx="67">
                  <c:v>15</c:v>
                </c:pt>
                <c:pt idx="68">
                  <c:v>15</c:v>
                </c:pt>
                <c:pt idx="69">
                  <c:v>15</c:v>
                </c:pt>
                <c:pt idx="70">
                  <c:v>15</c:v>
                </c:pt>
                <c:pt idx="71">
                  <c:v>15.4</c:v>
                </c:pt>
                <c:pt idx="72">
                  <c:v>15.4</c:v>
                </c:pt>
                <c:pt idx="73">
                  <c:v>15.4</c:v>
                </c:pt>
                <c:pt idx="74">
                  <c:v>15.4</c:v>
                </c:pt>
                <c:pt idx="75">
                  <c:v>15.4</c:v>
                </c:pt>
                <c:pt idx="76">
                  <c:v>15.4</c:v>
                </c:pt>
                <c:pt idx="77">
                  <c:v>15.4</c:v>
                </c:pt>
                <c:pt idx="78">
                  <c:v>15.4</c:v>
                </c:pt>
                <c:pt idx="79">
                  <c:v>15.4</c:v>
                </c:pt>
                <c:pt idx="80">
                  <c:v>15.4</c:v>
                </c:pt>
                <c:pt idx="81">
                  <c:v>15.4</c:v>
                </c:pt>
                <c:pt idx="82">
                  <c:v>15.4</c:v>
                </c:pt>
                <c:pt idx="83">
                  <c:v>15.8</c:v>
                </c:pt>
                <c:pt idx="84">
                  <c:v>15.8</c:v>
                </c:pt>
                <c:pt idx="85">
                  <c:v>15.8</c:v>
                </c:pt>
                <c:pt idx="86">
                  <c:v>15.8</c:v>
                </c:pt>
                <c:pt idx="87">
                  <c:v>15.8</c:v>
                </c:pt>
                <c:pt idx="88">
                  <c:v>16.2</c:v>
                </c:pt>
                <c:pt idx="89">
                  <c:v>16.2</c:v>
                </c:pt>
                <c:pt idx="90">
                  <c:v>16.5</c:v>
                </c:pt>
                <c:pt idx="91">
                  <c:v>16.899999999999999</c:v>
                </c:pt>
                <c:pt idx="92">
                  <c:v>16.899999999999999</c:v>
                </c:pt>
                <c:pt idx="93">
                  <c:v>17.3</c:v>
                </c:pt>
                <c:pt idx="94">
                  <c:v>17.600000000000001</c:v>
                </c:pt>
                <c:pt idx="95">
                  <c:v>17.600000000000001</c:v>
                </c:pt>
                <c:pt idx="96">
                  <c:v>18</c:v>
                </c:pt>
                <c:pt idx="97">
                  <c:v>18.3</c:v>
                </c:pt>
                <c:pt idx="98">
                  <c:v>18.3</c:v>
                </c:pt>
                <c:pt idx="99">
                  <c:v>18.7</c:v>
                </c:pt>
                <c:pt idx="100">
                  <c:v>18.7</c:v>
                </c:pt>
                <c:pt idx="101">
                  <c:v>19.100000000000001</c:v>
                </c:pt>
                <c:pt idx="102">
                  <c:v>19.100000000000001</c:v>
                </c:pt>
                <c:pt idx="103">
                  <c:v>19.399999999999999</c:v>
                </c:pt>
                <c:pt idx="104">
                  <c:v>19.8</c:v>
                </c:pt>
                <c:pt idx="105">
                  <c:v>19.8</c:v>
                </c:pt>
                <c:pt idx="106">
                  <c:v>20.2</c:v>
                </c:pt>
                <c:pt idx="107">
                  <c:v>20.2</c:v>
                </c:pt>
                <c:pt idx="108">
                  <c:v>20.6</c:v>
                </c:pt>
                <c:pt idx="109">
                  <c:v>20.6</c:v>
                </c:pt>
                <c:pt idx="110">
                  <c:v>20.6</c:v>
                </c:pt>
                <c:pt idx="111">
                  <c:v>20.9</c:v>
                </c:pt>
                <c:pt idx="112">
                  <c:v>20.9</c:v>
                </c:pt>
                <c:pt idx="113">
                  <c:v>20.9</c:v>
                </c:pt>
                <c:pt idx="114">
                  <c:v>21.3</c:v>
                </c:pt>
                <c:pt idx="115">
                  <c:v>21.4</c:v>
                </c:pt>
                <c:pt idx="116">
                  <c:v>21.4</c:v>
                </c:pt>
                <c:pt idx="117">
                  <c:v>21.4</c:v>
                </c:pt>
                <c:pt idx="118">
                  <c:v>21.7</c:v>
                </c:pt>
                <c:pt idx="119">
                  <c:v>21.8</c:v>
                </c:pt>
                <c:pt idx="120">
                  <c:v>21.8</c:v>
                </c:pt>
                <c:pt idx="121">
                  <c:v>21.8</c:v>
                </c:pt>
                <c:pt idx="122">
                  <c:v>21.8</c:v>
                </c:pt>
                <c:pt idx="123">
                  <c:v>21.8</c:v>
                </c:pt>
                <c:pt idx="124">
                  <c:v>22.3</c:v>
                </c:pt>
                <c:pt idx="125">
                  <c:v>22.3</c:v>
                </c:pt>
                <c:pt idx="126">
                  <c:v>22.3</c:v>
                </c:pt>
                <c:pt idx="127">
                  <c:v>22.3</c:v>
                </c:pt>
                <c:pt idx="128">
                  <c:v>22.3</c:v>
                </c:pt>
                <c:pt idx="129">
                  <c:v>22.4</c:v>
                </c:pt>
                <c:pt idx="130">
                  <c:v>22.4</c:v>
                </c:pt>
                <c:pt idx="131">
                  <c:v>22.4</c:v>
                </c:pt>
                <c:pt idx="132">
                  <c:v>22.4</c:v>
                </c:pt>
                <c:pt idx="133">
                  <c:v>22.5</c:v>
                </c:pt>
                <c:pt idx="134">
                  <c:v>22.5</c:v>
                </c:pt>
                <c:pt idx="135">
                  <c:v>22.5</c:v>
                </c:pt>
                <c:pt idx="136">
                  <c:v>22.5</c:v>
                </c:pt>
                <c:pt idx="137">
                  <c:v>22.6</c:v>
                </c:pt>
                <c:pt idx="138">
                  <c:v>22.6</c:v>
                </c:pt>
                <c:pt idx="139">
                  <c:v>22.6</c:v>
                </c:pt>
                <c:pt idx="140">
                  <c:v>22.7</c:v>
                </c:pt>
                <c:pt idx="141">
                  <c:v>22.7</c:v>
                </c:pt>
                <c:pt idx="142">
                  <c:v>22.7</c:v>
                </c:pt>
                <c:pt idx="143">
                  <c:v>22.8</c:v>
                </c:pt>
                <c:pt idx="144">
                  <c:v>22.8</c:v>
                </c:pt>
                <c:pt idx="145">
                  <c:v>22.8</c:v>
                </c:pt>
                <c:pt idx="146">
                  <c:v>22.9</c:v>
                </c:pt>
                <c:pt idx="147">
                  <c:v>22.9</c:v>
                </c:pt>
                <c:pt idx="148">
                  <c:v>22.6</c:v>
                </c:pt>
                <c:pt idx="149">
                  <c:v>22.6</c:v>
                </c:pt>
                <c:pt idx="150">
                  <c:v>22.6</c:v>
                </c:pt>
                <c:pt idx="151">
                  <c:v>22.7</c:v>
                </c:pt>
                <c:pt idx="152">
                  <c:v>22.8</c:v>
                </c:pt>
                <c:pt idx="153">
                  <c:v>22.8</c:v>
                </c:pt>
                <c:pt idx="154">
                  <c:v>22.8</c:v>
                </c:pt>
                <c:pt idx="155">
                  <c:v>22.9</c:v>
                </c:pt>
                <c:pt idx="156">
                  <c:v>22.9</c:v>
                </c:pt>
                <c:pt idx="157">
                  <c:v>22.9</c:v>
                </c:pt>
                <c:pt idx="158">
                  <c:v>23</c:v>
                </c:pt>
                <c:pt idx="159">
                  <c:v>23</c:v>
                </c:pt>
                <c:pt idx="160">
                  <c:v>23</c:v>
                </c:pt>
                <c:pt idx="161">
                  <c:v>23.1</c:v>
                </c:pt>
                <c:pt idx="162">
                  <c:v>22.8</c:v>
                </c:pt>
                <c:pt idx="163">
                  <c:v>22.8</c:v>
                </c:pt>
                <c:pt idx="164">
                  <c:v>22.8</c:v>
                </c:pt>
                <c:pt idx="165">
                  <c:v>22.9</c:v>
                </c:pt>
                <c:pt idx="166">
                  <c:v>22.9</c:v>
                </c:pt>
                <c:pt idx="167">
                  <c:v>22.6</c:v>
                </c:pt>
                <c:pt idx="168">
                  <c:v>22.6</c:v>
                </c:pt>
                <c:pt idx="169">
                  <c:v>22.6</c:v>
                </c:pt>
                <c:pt idx="170">
                  <c:v>22.7</c:v>
                </c:pt>
                <c:pt idx="171">
                  <c:v>22.7</c:v>
                </c:pt>
                <c:pt idx="172">
                  <c:v>22.7</c:v>
                </c:pt>
                <c:pt idx="173">
                  <c:v>22.8</c:v>
                </c:pt>
                <c:pt idx="174">
                  <c:v>22.8</c:v>
                </c:pt>
                <c:pt idx="175">
                  <c:v>22.8</c:v>
                </c:pt>
                <c:pt idx="176">
                  <c:v>22.5</c:v>
                </c:pt>
                <c:pt idx="177">
                  <c:v>22.9</c:v>
                </c:pt>
                <c:pt idx="178">
                  <c:v>22.6</c:v>
                </c:pt>
                <c:pt idx="179">
                  <c:v>22.6</c:v>
                </c:pt>
                <c:pt idx="180">
                  <c:v>22.6</c:v>
                </c:pt>
                <c:pt idx="181">
                  <c:v>22.7</c:v>
                </c:pt>
                <c:pt idx="182">
                  <c:v>22.7</c:v>
                </c:pt>
                <c:pt idx="183">
                  <c:v>22.7</c:v>
                </c:pt>
                <c:pt idx="184">
                  <c:v>22.7</c:v>
                </c:pt>
                <c:pt idx="185">
                  <c:v>22.4</c:v>
                </c:pt>
                <c:pt idx="186">
                  <c:v>22.8</c:v>
                </c:pt>
                <c:pt idx="187">
                  <c:v>22.5</c:v>
                </c:pt>
                <c:pt idx="188">
                  <c:v>22.5</c:v>
                </c:pt>
                <c:pt idx="189">
                  <c:v>22.5</c:v>
                </c:pt>
                <c:pt idx="190">
                  <c:v>22.5</c:v>
                </c:pt>
                <c:pt idx="191">
                  <c:v>22.6</c:v>
                </c:pt>
                <c:pt idx="192">
                  <c:v>22.6</c:v>
                </c:pt>
                <c:pt idx="193">
                  <c:v>22.6</c:v>
                </c:pt>
                <c:pt idx="194">
                  <c:v>22.6</c:v>
                </c:pt>
                <c:pt idx="195">
                  <c:v>22.3</c:v>
                </c:pt>
                <c:pt idx="196">
                  <c:v>22.3</c:v>
                </c:pt>
                <c:pt idx="197">
                  <c:v>22.4</c:v>
                </c:pt>
                <c:pt idx="198">
                  <c:v>22.4</c:v>
                </c:pt>
                <c:pt idx="199">
                  <c:v>22.4</c:v>
                </c:pt>
                <c:pt idx="200">
                  <c:v>22.4</c:v>
                </c:pt>
                <c:pt idx="201">
                  <c:v>22.4</c:v>
                </c:pt>
                <c:pt idx="202">
                  <c:v>22.5</c:v>
                </c:pt>
                <c:pt idx="203">
                  <c:v>22.5</c:v>
                </c:pt>
                <c:pt idx="204">
                  <c:v>22.2</c:v>
                </c:pt>
                <c:pt idx="205">
                  <c:v>22.2</c:v>
                </c:pt>
                <c:pt idx="206">
                  <c:v>22.2</c:v>
                </c:pt>
                <c:pt idx="207">
                  <c:v>22.2</c:v>
                </c:pt>
                <c:pt idx="208">
                  <c:v>22.2</c:v>
                </c:pt>
                <c:pt idx="209">
                  <c:v>22.3</c:v>
                </c:pt>
                <c:pt idx="210">
                  <c:v>22.3</c:v>
                </c:pt>
                <c:pt idx="211">
                  <c:v>22.3</c:v>
                </c:pt>
                <c:pt idx="212">
                  <c:v>22.4</c:v>
                </c:pt>
                <c:pt idx="213">
                  <c:v>22</c:v>
                </c:pt>
                <c:pt idx="214">
                  <c:v>22.4</c:v>
                </c:pt>
                <c:pt idx="215">
                  <c:v>22</c:v>
                </c:pt>
                <c:pt idx="216">
                  <c:v>22</c:v>
                </c:pt>
                <c:pt idx="217">
                  <c:v>22</c:v>
                </c:pt>
                <c:pt idx="218">
                  <c:v>22.1</c:v>
                </c:pt>
                <c:pt idx="219">
                  <c:v>22.1</c:v>
                </c:pt>
                <c:pt idx="220">
                  <c:v>22.1</c:v>
                </c:pt>
                <c:pt idx="221">
                  <c:v>22.1</c:v>
                </c:pt>
                <c:pt idx="222">
                  <c:v>22.2</c:v>
                </c:pt>
                <c:pt idx="223">
                  <c:v>22.2</c:v>
                </c:pt>
                <c:pt idx="224">
                  <c:v>22.2</c:v>
                </c:pt>
                <c:pt idx="225">
                  <c:v>22.2</c:v>
                </c:pt>
                <c:pt idx="226">
                  <c:v>21.8</c:v>
                </c:pt>
                <c:pt idx="227">
                  <c:v>21.8</c:v>
                </c:pt>
                <c:pt idx="228">
                  <c:v>21.8</c:v>
                </c:pt>
                <c:pt idx="229">
                  <c:v>21.9</c:v>
                </c:pt>
                <c:pt idx="230">
                  <c:v>21.9</c:v>
                </c:pt>
                <c:pt idx="231">
                  <c:v>21.9</c:v>
                </c:pt>
                <c:pt idx="232">
                  <c:v>21.9</c:v>
                </c:pt>
                <c:pt idx="233">
                  <c:v>22</c:v>
                </c:pt>
                <c:pt idx="234">
                  <c:v>22</c:v>
                </c:pt>
                <c:pt idx="235">
                  <c:v>22</c:v>
                </c:pt>
                <c:pt idx="236">
                  <c:v>22</c:v>
                </c:pt>
                <c:pt idx="237">
                  <c:v>22</c:v>
                </c:pt>
                <c:pt idx="238">
                  <c:v>22</c:v>
                </c:pt>
                <c:pt idx="239">
                  <c:v>22</c:v>
                </c:pt>
                <c:pt idx="240">
                  <c:v>22</c:v>
                </c:pt>
                <c:pt idx="241">
                  <c:v>22</c:v>
                </c:pt>
                <c:pt idx="242">
                  <c:v>21.6</c:v>
                </c:pt>
                <c:pt idx="243">
                  <c:v>21.7</c:v>
                </c:pt>
                <c:pt idx="244">
                  <c:v>21.7</c:v>
                </c:pt>
                <c:pt idx="245">
                  <c:v>21.7</c:v>
                </c:pt>
                <c:pt idx="246">
                  <c:v>21.7</c:v>
                </c:pt>
                <c:pt idx="247">
                  <c:v>21.8</c:v>
                </c:pt>
                <c:pt idx="248">
                  <c:v>21.8</c:v>
                </c:pt>
                <c:pt idx="249">
                  <c:v>21.8</c:v>
                </c:pt>
                <c:pt idx="250">
                  <c:v>21.8</c:v>
                </c:pt>
                <c:pt idx="251">
                  <c:v>21.8</c:v>
                </c:pt>
                <c:pt idx="252">
                  <c:v>21.8</c:v>
                </c:pt>
                <c:pt idx="253">
                  <c:v>21.8</c:v>
                </c:pt>
                <c:pt idx="254">
                  <c:v>21.8</c:v>
                </c:pt>
                <c:pt idx="255">
                  <c:v>21.8</c:v>
                </c:pt>
                <c:pt idx="256">
                  <c:v>21.4</c:v>
                </c:pt>
                <c:pt idx="257">
                  <c:v>21.4</c:v>
                </c:pt>
                <c:pt idx="258">
                  <c:v>21.4</c:v>
                </c:pt>
                <c:pt idx="259">
                  <c:v>21.4</c:v>
                </c:pt>
                <c:pt idx="260">
                  <c:v>21.5</c:v>
                </c:pt>
                <c:pt idx="261">
                  <c:v>21.4</c:v>
                </c:pt>
                <c:pt idx="262">
                  <c:v>21.5</c:v>
                </c:pt>
                <c:pt idx="263">
                  <c:v>21.5</c:v>
                </c:pt>
                <c:pt idx="264">
                  <c:v>21.5</c:v>
                </c:pt>
                <c:pt idx="265">
                  <c:v>21.5</c:v>
                </c:pt>
                <c:pt idx="266">
                  <c:v>21.5</c:v>
                </c:pt>
                <c:pt idx="267">
                  <c:v>21.5</c:v>
                </c:pt>
                <c:pt idx="268">
                  <c:v>21.5</c:v>
                </c:pt>
                <c:pt idx="269">
                  <c:v>21.2</c:v>
                </c:pt>
                <c:pt idx="270">
                  <c:v>21.6</c:v>
                </c:pt>
                <c:pt idx="271">
                  <c:v>21.2</c:v>
                </c:pt>
                <c:pt idx="272">
                  <c:v>21.2</c:v>
                </c:pt>
                <c:pt idx="273">
                  <c:v>21.6</c:v>
                </c:pt>
                <c:pt idx="274">
                  <c:v>21.6</c:v>
                </c:pt>
                <c:pt idx="275">
                  <c:v>21.2</c:v>
                </c:pt>
                <c:pt idx="276">
                  <c:v>21.2</c:v>
                </c:pt>
                <c:pt idx="277">
                  <c:v>21.2</c:v>
                </c:pt>
                <c:pt idx="278">
                  <c:v>21.2</c:v>
                </c:pt>
                <c:pt idx="279">
                  <c:v>21.2</c:v>
                </c:pt>
                <c:pt idx="280">
                  <c:v>21.2</c:v>
                </c:pt>
                <c:pt idx="281">
                  <c:v>21.2</c:v>
                </c:pt>
                <c:pt idx="282">
                  <c:v>21.2</c:v>
                </c:pt>
                <c:pt idx="283">
                  <c:v>21.2</c:v>
                </c:pt>
                <c:pt idx="284">
                  <c:v>21.2</c:v>
                </c:pt>
                <c:pt idx="285">
                  <c:v>21.2</c:v>
                </c:pt>
                <c:pt idx="286">
                  <c:v>21.2</c:v>
                </c:pt>
                <c:pt idx="287">
                  <c:v>21.2</c:v>
                </c:pt>
                <c:pt idx="288">
                  <c:v>21.2</c:v>
                </c:pt>
                <c:pt idx="289">
                  <c:v>21.2</c:v>
                </c:pt>
                <c:pt idx="290">
                  <c:v>21.2</c:v>
                </c:pt>
                <c:pt idx="291">
                  <c:v>21.2</c:v>
                </c:pt>
                <c:pt idx="292">
                  <c:v>21.2</c:v>
                </c:pt>
                <c:pt idx="293">
                  <c:v>21.2</c:v>
                </c:pt>
                <c:pt idx="294">
                  <c:v>21.2</c:v>
                </c:pt>
                <c:pt idx="295">
                  <c:v>21.2</c:v>
                </c:pt>
                <c:pt idx="296">
                  <c:v>20.9</c:v>
                </c:pt>
                <c:pt idx="297">
                  <c:v>21.3</c:v>
                </c:pt>
                <c:pt idx="298">
                  <c:v>20.9</c:v>
                </c:pt>
                <c:pt idx="299">
                  <c:v>20.9</c:v>
                </c:pt>
                <c:pt idx="300">
                  <c:v>20.9</c:v>
                </c:pt>
                <c:pt idx="301">
                  <c:v>20.9</c:v>
                </c:pt>
                <c:pt idx="302">
                  <c:v>20.9</c:v>
                </c:pt>
                <c:pt idx="303">
                  <c:v>20.9</c:v>
                </c:pt>
                <c:pt idx="304">
                  <c:v>20.9</c:v>
                </c:pt>
                <c:pt idx="305">
                  <c:v>20.9</c:v>
                </c:pt>
                <c:pt idx="306">
                  <c:v>20.9</c:v>
                </c:pt>
                <c:pt idx="307">
                  <c:v>20.9</c:v>
                </c:pt>
                <c:pt idx="308">
                  <c:v>20.9</c:v>
                </c:pt>
                <c:pt idx="309">
                  <c:v>20.9</c:v>
                </c:pt>
                <c:pt idx="310">
                  <c:v>20.9</c:v>
                </c:pt>
                <c:pt idx="311">
                  <c:v>20.9</c:v>
                </c:pt>
                <c:pt idx="312">
                  <c:v>20.9</c:v>
                </c:pt>
                <c:pt idx="313">
                  <c:v>20.9</c:v>
                </c:pt>
                <c:pt idx="314">
                  <c:v>20.9</c:v>
                </c:pt>
                <c:pt idx="315">
                  <c:v>20.9</c:v>
                </c:pt>
                <c:pt idx="316">
                  <c:v>20.9</c:v>
                </c:pt>
                <c:pt idx="317">
                  <c:v>20.9</c:v>
                </c:pt>
                <c:pt idx="318">
                  <c:v>20.6</c:v>
                </c:pt>
                <c:pt idx="319">
                  <c:v>20.9</c:v>
                </c:pt>
                <c:pt idx="320">
                  <c:v>20.9</c:v>
                </c:pt>
                <c:pt idx="321">
                  <c:v>20.6</c:v>
                </c:pt>
                <c:pt idx="322">
                  <c:v>20.9</c:v>
                </c:pt>
                <c:pt idx="323">
                  <c:v>20.6</c:v>
                </c:pt>
                <c:pt idx="324">
                  <c:v>20.6</c:v>
                </c:pt>
                <c:pt idx="325">
                  <c:v>20.6</c:v>
                </c:pt>
                <c:pt idx="326">
                  <c:v>20.6</c:v>
                </c:pt>
                <c:pt idx="327">
                  <c:v>20.6</c:v>
                </c:pt>
                <c:pt idx="328">
                  <c:v>20.6</c:v>
                </c:pt>
                <c:pt idx="329">
                  <c:v>20.6</c:v>
                </c:pt>
                <c:pt idx="330">
                  <c:v>20.6</c:v>
                </c:pt>
                <c:pt idx="331">
                  <c:v>20.6</c:v>
                </c:pt>
                <c:pt idx="332">
                  <c:v>20.6</c:v>
                </c:pt>
                <c:pt idx="333">
                  <c:v>20.6</c:v>
                </c:pt>
                <c:pt idx="334">
                  <c:v>20.6</c:v>
                </c:pt>
                <c:pt idx="335">
                  <c:v>20.6</c:v>
                </c:pt>
                <c:pt idx="336">
                  <c:v>20.6</c:v>
                </c:pt>
                <c:pt idx="337">
                  <c:v>20.6</c:v>
                </c:pt>
                <c:pt idx="338">
                  <c:v>20.6</c:v>
                </c:pt>
                <c:pt idx="339">
                  <c:v>20.6</c:v>
                </c:pt>
                <c:pt idx="340">
                  <c:v>20.6</c:v>
                </c:pt>
                <c:pt idx="341">
                  <c:v>20.6</c:v>
                </c:pt>
                <c:pt idx="342">
                  <c:v>20.6</c:v>
                </c:pt>
                <c:pt idx="343">
                  <c:v>20.6</c:v>
                </c:pt>
                <c:pt idx="344">
                  <c:v>20.6</c:v>
                </c:pt>
                <c:pt idx="345">
                  <c:v>20.6</c:v>
                </c:pt>
                <c:pt idx="346">
                  <c:v>20.2</c:v>
                </c:pt>
                <c:pt idx="347">
                  <c:v>20.2</c:v>
                </c:pt>
                <c:pt idx="348">
                  <c:v>20.2</c:v>
                </c:pt>
                <c:pt idx="349">
                  <c:v>20.2</c:v>
                </c:pt>
                <c:pt idx="350">
                  <c:v>20.2</c:v>
                </c:pt>
                <c:pt idx="351">
                  <c:v>20.2</c:v>
                </c:pt>
                <c:pt idx="352">
                  <c:v>20.6</c:v>
                </c:pt>
                <c:pt idx="353">
                  <c:v>20.2</c:v>
                </c:pt>
                <c:pt idx="354">
                  <c:v>20.2</c:v>
                </c:pt>
                <c:pt idx="355">
                  <c:v>20.2</c:v>
                </c:pt>
                <c:pt idx="356">
                  <c:v>20.2</c:v>
                </c:pt>
                <c:pt idx="357">
                  <c:v>20.2</c:v>
                </c:pt>
                <c:pt idx="358">
                  <c:v>20.2</c:v>
                </c:pt>
                <c:pt idx="359">
                  <c:v>20.2</c:v>
                </c:pt>
                <c:pt idx="360">
                  <c:v>20.2</c:v>
                </c:pt>
                <c:pt idx="361">
                  <c:v>20.2</c:v>
                </c:pt>
                <c:pt idx="362">
                  <c:v>20.2</c:v>
                </c:pt>
                <c:pt idx="363">
                  <c:v>20.2</c:v>
                </c:pt>
                <c:pt idx="364">
                  <c:v>20.2</c:v>
                </c:pt>
                <c:pt idx="365">
                  <c:v>20.2</c:v>
                </c:pt>
                <c:pt idx="366">
                  <c:v>20.2</c:v>
                </c:pt>
                <c:pt idx="367">
                  <c:v>20.2</c:v>
                </c:pt>
                <c:pt idx="368">
                  <c:v>20.2</c:v>
                </c:pt>
                <c:pt idx="369">
                  <c:v>20.2</c:v>
                </c:pt>
                <c:pt idx="370">
                  <c:v>20.2</c:v>
                </c:pt>
                <c:pt idx="371">
                  <c:v>20.2</c:v>
                </c:pt>
                <c:pt idx="372">
                  <c:v>20.2</c:v>
                </c:pt>
                <c:pt idx="373">
                  <c:v>20.2</c:v>
                </c:pt>
                <c:pt idx="374">
                  <c:v>20.2</c:v>
                </c:pt>
                <c:pt idx="375">
                  <c:v>20.2</c:v>
                </c:pt>
                <c:pt idx="376">
                  <c:v>20.2</c:v>
                </c:pt>
                <c:pt idx="377">
                  <c:v>20.100000000000001</c:v>
                </c:pt>
                <c:pt idx="378">
                  <c:v>20.100000000000001</c:v>
                </c:pt>
                <c:pt idx="379">
                  <c:v>20.100000000000001</c:v>
                </c:pt>
                <c:pt idx="380">
                  <c:v>19.7</c:v>
                </c:pt>
                <c:pt idx="381">
                  <c:v>20.100000000000001</c:v>
                </c:pt>
                <c:pt idx="382">
                  <c:v>20.100000000000001</c:v>
                </c:pt>
                <c:pt idx="383">
                  <c:v>19.7</c:v>
                </c:pt>
                <c:pt idx="384">
                  <c:v>19.7</c:v>
                </c:pt>
                <c:pt idx="385">
                  <c:v>19.7</c:v>
                </c:pt>
                <c:pt idx="386">
                  <c:v>20.100000000000001</c:v>
                </c:pt>
                <c:pt idx="387">
                  <c:v>20.100000000000001</c:v>
                </c:pt>
                <c:pt idx="388">
                  <c:v>19.7</c:v>
                </c:pt>
                <c:pt idx="389">
                  <c:v>20.100000000000001</c:v>
                </c:pt>
                <c:pt idx="390">
                  <c:v>19.7</c:v>
                </c:pt>
              </c:numCache>
            </c:numRef>
          </c:yVal>
          <c:smooth val="1"/>
        </c:ser>
        <c:ser>
          <c:idx val="2"/>
          <c:order val="2"/>
          <c:tx>
            <c:v>10 cm</c:v>
          </c:tx>
          <c:spPr>
            <a:ln w="28575" cap="rnd">
              <a:solidFill>
                <a:schemeClr val="accent3"/>
              </a:solidFill>
              <a:round/>
            </a:ln>
            <a:effectLst/>
          </c:spPr>
          <c:marker>
            <c:symbol val="none"/>
          </c:marker>
          <c:xVal>
            <c:numRef>
              <c:f>'Block 3'!$AC$6:$AC$396</c:f>
              <c:numCache>
                <c:formatCode>m/d/yy\ h:mm\ AM/PM</c:formatCode>
                <c:ptCount val="391"/>
                <c:pt idx="0">
                  <c:v>38503.458333333336</c:v>
                </c:pt>
                <c:pt idx="1">
                  <c:v>38503.459722222222</c:v>
                </c:pt>
                <c:pt idx="2">
                  <c:v>38503.461111111108</c:v>
                </c:pt>
                <c:pt idx="3">
                  <c:v>38503.462500000001</c:v>
                </c:pt>
                <c:pt idx="4">
                  <c:v>38503.463888888888</c:v>
                </c:pt>
                <c:pt idx="5">
                  <c:v>38503.465277777781</c:v>
                </c:pt>
                <c:pt idx="6">
                  <c:v>38503.466666666667</c:v>
                </c:pt>
                <c:pt idx="7">
                  <c:v>38503.468055555553</c:v>
                </c:pt>
                <c:pt idx="8">
                  <c:v>38503.469444444447</c:v>
                </c:pt>
                <c:pt idx="9">
                  <c:v>38503.470833333333</c:v>
                </c:pt>
                <c:pt idx="10">
                  <c:v>38503.472222222219</c:v>
                </c:pt>
                <c:pt idx="11">
                  <c:v>38503.473611111112</c:v>
                </c:pt>
                <c:pt idx="12">
                  <c:v>38503.474999999999</c:v>
                </c:pt>
                <c:pt idx="13">
                  <c:v>38503.476388888892</c:v>
                </c:pt>
                <c:pt idx="14">
                  <c:v>38503.477777777778</c:v>
                </c:pt>
                <c:pt idx="15">
                  <c:v>38503.479166666664</c:v>
                </c:pt>
                <c:pt idx="16">
                  <c:v>38503.480555555558</c:v>
                </c:pt>
                <c:pt idx="17">
                  <c:v>38503.481944444444</c:v>
                </c:pt>
                <c:pt idx="18">
                  <c:v>38503.48333333333</c:v>
                </c:pt>
                <c:pt idx="19">
                  <c:v>38503.484722222223</c:v>
                </c:pt>
                <c:pt idx="20">
                  <c:v>38503.486111111109</c:v>
                </c:pt>
                <c:pt idx="21">
                  <c:v>38503.487500000003</c:v>
                </c:pt>
                <c:pt idx="22">
                  <c:v>38503.488888888889</c:v>
                </c:pt>
                <c:pt idx="23">
                  <c:v>38503.490277777775</c:v>
                </c:pt>
                <c:pt idx="24">
                  <c:v>38503.491666666669</c:v>
                </c:pt>
                <c:pt idx="25">
                  <c:v>38503.493055555555</c:v>
                </c:pt>
                <c:pt idx="26">
                  <c:v>38503.494444444441</c:v>
                </c:pt>
                <c:pt idx="27">
                  <c:v>38503.495833333334</c:v>
                </c:pt>
                <c:pt idx="28">
                  <c:v>38503.49722222222</c:v>
                </c:pt>
                <c:pt idx="29">
                  <c:v>38503.498611111114</c:v>
                </c:pt>
                <c:pt idx="30">
                  <c:v>38503.5</c:v>
                </c:pt>
                <c:pt idx="31">
                  <c:v>38503.501388888886</c:v>
                </c:pt>
                <c:pt idx="32">
                  <c:v>38503.50277777778</c:v>
                </c:pt>
                <c:pt idx="33">
                  <c:v>38503.504166666666</c:v>
                </c:pt>
                <c:pt idx="34">
                  <c:v>38503.505555555559</c:v>
                </c:pt>
                <c:pt idx="35">
                  <c:v>38503.506944444445</c:v>
                </c:pt>
                <c:pt idx="36">
                  <c:v>38503.508333333331</c:v>
                </c:pt>
                <c:pt idx="37">
                  <c:v>38503.509722222225</c:v>
                </c:pt>
                <c:pt idx="38">
                  <c:v>38503.511111111111</c:v>
                </c:pt>
                <c:pt idx="39">
                  <c:v>38503.512499999997</c:v>
                </c:pt>
                <c:pt idx="40">
                  <c:v>38503.513888888891</c:v>
                </c:pt>
                <c:pt idx="41">
                  <c:v>38503.515277777777</c:v>
                </c:pt>
                <c:pt idx="42">
                  <c:v>38503.51666666667</c:v>
                </c:pt>
                <c:pt idx="43">
                  <c:v>38503.518055555556</c:v>
                </c:pt>
                <c:pt idx="44">
                  <c:v>38503.519444444442</c:v>
                </c:pt>
                <c:pt idx="45">
                  <c:v>38503.520833333336</c:v>
                </c:pt>
                <c:pt idx="46">
                  <c:v>38503.522222222222</c:v>
                </c:pt>
                <c:pt idx="47">
                  <c:v>38503.523611111108</c:v>
                </c:pt>
                <c:pt idx="48">
                  <c:v>38503.525000000001</c:v>
                </c:pt>
                <c:pt idx="49">
                  <c:v>38503.526388888888</c:v>
                </c:pt>
                <c:pt idx="50">
                  <c:v>38503.527777777781</c:v>
                </c:pt>
                <c:pt idx="51">
                  <c:v>38503.529166666667</c:v>
                </c:pt>
                <c:pt idx="52">
                  <c:v>38503.530555555553</c:v>
                </c:pt>
                <c:pt idx="53">
                  <c:v>38503.531944444447</c:v>
                </c:pt>
                <c:pt idx="54">
                  <c:v>38503.533333333333</c:v>
                </c:pt>
                <c:pt idx="55">
                  <c:v>38503.534722222219</c:v>
                </c:pt>
                <c:pt idx="56">
                  <c:v>38503.536111111112</c:v>
                </c:pt>
                <c:pt idx="57">
                  <c:v>38503.537499999999</c:v>
                </c:pt>
                <c:pt idx="58">
                  <c:v>38503.538888888892</c:v>
                </c:pt>
                <c:pt idx="59">
                  <c:v>38503.540277777778</c:v>
                </c:pt>
                <c:pt idx="60">
                  <c:v>38503.541666666664</c:v>
                </c:pt>
                <c:pt idx="61">
                  <c:v>38503.543055555558</c:v>
                </c:pt>
                <c:pt idx="62">
                  <c:v>38503.544444444444</c:v>
                </c:pt>
                <c:pt idx="63">
                  <c:v>38503.54583333333</c:v>
                </c:pt>
                <c:pt idx="64">
                  <c:v>38503.547222222223</c:v>
                </c:pt>
                <c:pt idx="65">
                  <c:v>38503.548611111109</c:v>
                </c:pt>
                <c:pt idx="66">
                  <c:v>38503.550000000003</c:v>
                </c:pt>
                <c:pt idx="67">
                  <c:v>38503.551388888889</c:v>
                </c:pt>
                <c:pt idx="68">
                  <c:v>38503.552777777775</c:v>
                </c:pt>
                <c:pt idx="69">
                  <c:v>38503.554166666669</c:v>
                </c:pt>
                <c:pt idx="70">
                  <c:v>38503.555555555555</c:v>
                </c:pt>
                <c:pt idx="71">
                  <c:v>38503.556944444441</c:v>
                </c:pt>
                <c:pt idx="72">
                  <c:v>38503.558333333334</c:v>
                </c:pt>
                <c:pt idx="73">
                  <c:v>38503.55972222222</c:v>
                </c:pt>
                <c:pt idx="74">
                  <c:v>38503.561111111114</c:v>
                </c:pt>
                <c:pt idx="75">
                  <c:v>38503.5625</c:v>
                </c:pt>
                <c:pt idx="76">
                  <c:v>38503.563888888886</c:v>
                </c:pt>
                <c:pt idx="77">
                  <c:v>38503.56527777778</c:v>
                </c:pt>
                <c:pt idx="78">
                  <c:v>38503.566666666666</c:v>
                </c:pt>
                <c:pt idx="79">
                  <c:v>38503.568055555559</c:v>
                </c:pt>
                <c:pt idx="80">
                  <c:v>38503.569444444445</c:v>
                </c:pt>
                <c:pt idx="81">
                  <c:v>38503.570833333331</c:v>
                </c:pt>
                <c:pt idx="82">
                  <c:v>38503.572222222225</c:v>
                </c:pt>
                <c:pt idx="83">
                  <c:v>38503.573611111111</c:v>
                </c:pt>
                <c:pt idx="84">
                  <c:v>38503.574999999997</c:v>
                </c:pt>
                <c:pt idx="85">
                  <c:v>38503.576388888891</c:v>
                </c:pt>
                <c:pt idx="86">
                  <c:v>38503.577777777777</c:v>
                </c:pt>
                <c:pt idx="87">
                  <c:v>38503.57916666667</c:v>
                </c:pt>
                <c:pt idx="88">
                  <c:v>38503.580555555556</c:v>
                </c:pt>
                <c:pt idx="89">
                  <c:v>38503.581944444442</c:v>
                </c:pt>
                <c:pt idx="90">
                  <c:v>38503.583333333336</c:v>
                </c:pt>
                <c:pt idx="91">
                  <c:v>38503.584722222222</c:v>
                </c:pt>
                <c:pt idx="92">
                  <c:v>38503.586111111108</c:v>
                </c:pt>
                <c:pt idx="93">
                  <c:v>38503.587500000001</c:v>
                </c:pt>
                <c:pt idx="94">
                  <c:v>38503.588888888888</c:v>
                </c:pt>
                <c:pt idx="95">
                  <c:v>38503.590277777781</c:v>
                </c:pt>
                <c:pt idx="96">
                  <c:v>38503.591666666667</c:v>
                </c:pt>
                <c:pt idx="97">
                  <c:v>38503.593055555553</c:v>
                </c:pt>
                <c:pt idx="98">
                  <c:v>38503.594444444447</c:v>
                </c:pt>
                <c:pt idx="99">
                  <c:v>38503.595833333333</c:v>
                </c:pt>
                <c:pt idx="100">
                  <c:v>38503.597222222219</c:v>
                </c:pt>
                <c:pt idx="101">
                  <c:v>38503.598611111112</c:v>
                </c:pt>
                <c:pt idx="102">
                  <c:v>38503.599999999999</c:v>
                </c:pt>
                <c:pt idx="103">
                  <c:v>38503.601388888892</c:v>
                </c:pt>
                <c:pt idx="104">
                  <c:v>38503.602777777778</c:v>
                </c:pt>
                <c:pt idx="105">
                  <c:v>38503.604166666664</c:v>
                </c:pt>
                <c:pt idx="106">
                  <c:v>38503.605555555558</c:v>
                </c:pt>
                <c:pt idx="107">
                  <c:v>38503.606944444444</c:v>
                </c:pt>
                <c:pt idx="108">
                  <c:v>38503.60833333333</c:v>
                </c:pt>
                <c:pt idx="109">
                  <c:v>38503.609722222223</c:v>
                </c:pt>
                <c:pt idx="110">
                  <c:v>38503.611111111109</c:v>
                </c:pt>
                <c:pt idx="111">
                  <c:v>38503.612500000003</c:v>
                </c:pt>
                <c:pt idx="112">
                  <c:v>38503.613888888889</c:v>
                </c:pt>
                <c:pt idx="113">
                  <c:v>38503.615277777775</c:v>
                </c:pt>
                <c:pt idx="114">
                  <c:v>38503.616666666669</c:v>
                </c:pt>
                <c:pt idx="115">
                  <c:v>38503.618055555555</c:v>
                </c:pt>
                <c:pt idx="116">
                  <c:v>38503.619444444441</c:v>
                </c:pt>
                <c:pt idx="117">
                  <c:v>38503.620833333334</c:v>
                </c:pt>
                <c:pt idx="118">
                  <c:v>38503.62222222222</c:v>
                </c:pt>
                <c:pt idx="119">
                  <c:v>38503.623611111114</c:v>
                </c:pt>
                <c:pt idx="120">
                  <c:v>38503.625</c:v>
                </c:pt>
                <c:pt idx="121">
                  <c:v>38503.626388888886</c:v>
                </c:pt>
                <c:pt idx="122">
                  <c:v>38503.62777777778</c:v>
                </c:pt>
                <c:pt idx="123">
                  <c:v>38503.629166666666</c:v>
                </c:pt>
                <c:pt idx="124">
                  <c:v>38503.630555555559</c:v>
                </c:pt>
                <c:pt idx="125">
                  <c:v>38503.631944444445</c:v>
                </c:pt>
                <c:pt idx="126">
                  <c:v>38503.633333333331</c:v>
                </c:pt>
                <c:pt idx="127">
                  <c:v>38503.634722222225</c:v>
                </c:pt>
                <c:pt idx="128">
                  <c:v>38503.636111111111</c:v>
                </c:pt>
                <c:pt idx="129">
                  <c:v>38503.637499999997</c:v>
                </c:pt>
                <c:pt idx="130">
                  <c:v>38503.638888888891</c:v>
                </c:pt>
                <c:pt idx="131">
                  <c:v>38503.640277777777</c:v>
                </c:pt>
                <c:pt idx="132">
                  <c:v>38503.64166666667</c:v>
                </c:pt>
                <c:pt idx="133">
                  <c:v>38503.643055555556</c:v>
                </c:pt>
                <c:pt idx="134">
                  <c:v>38503.644444444442</c:v>
                </c:pt>
                <c:pt idx="135">
                  <c:v>38503.645833333336</c:v>
                </c:pt>
                <c:pt idx="136">
                  <c:v>38503.647222222222</c:v>
                </c:pt>
                <c:pt idx="137">
                  <c:v>38503.648611111108</c:v>
                </c:pt>
                <c:pt idx="138">
                  <c:v>38503.65</c:v>
                </c:pt>
                <c:pt idx="139">
                  <c:v>38503.651388888888</c:v>
                </c:pt>
                <c:pt idx="140">
                  <c:v>38503.652777777781</c:v>
                </c:pt>
                <c:pt idx="141">
                  <c:v>38503.654166666667</c:v>
                </c:pt>
                <c:pt idx="142">
                  <c:v>38503.655555555553</c:v>
                </c:pt>
                <c:pt idx="143">
                  <c:v>38503.656944444447</c:v>
                </c:pt>
                <c:pt idx="144">
                  <c:v>38503.658333333333</c:v>
                </c:pt>
                <c:pt idx="145">
                  <c:v>38503.659722222219</c:v>
                </c:pt>
                <c:pt idx="146">
                  <c:v>38503.661111111112</c:v>
                </c:pt>
                <c:pt idx="147">
                  <c:v>38503.662499999999</c:v>
                </c:pt>
                <c:pt idx="148">
                  <c:v>38503.663888888892</c:v>
                </c:pt>
                <c:pt idx="149">
                  <c:v>38503.665277777778</c:v>
                </c:pt>
                <c:pt idx="150">
                  <c:v>38503.666666666664</c:v>
                </c:pt>
                <c:pt idx="151">
                  <c:v>38503.668055555558</c:v>
                </c:pt>
                <c:pt idx="152">
                  <c:v>38503.669444444444</c:v>
                </c:pt>
                <c:pt idx="153">
                  <c:v>38503.67083333333</c:v>
                </c:pt>
                <c:pt idx="154">
                  <c:v>38503.672222222223</c:v>
                </c:pt>
                <c:pt idx="155">
                  <c:v>38503.673611111109</c:v>
                </c:pt>
                <c:pt idx="156">
                  <c:v>38503.675000000003</c:v>
                </c:pt>
                <c:pt idx="157">
                  <c:v>38503.676388888889</c:v>
                </c:pt>
                <c:pt idx="158">
                  <c:v>38503.677777777775</c:v>
                </c:pt>
                <c:pt idx="159">
                  <c:v>38503.679166666669</c:v>
                </c:pt>
                <c:pt idx="160">
                  <c:v>38503.680555555555</c:v>
                </c:pt>
                <c:pt idx="161">
                  <c:v>38503.681944444441</c:v>
                </c:pt>
                <c:pt idx="162">
                  <c:v>38503.683333333334</c:v>
                </c:pt>
                <c:pt idx="163">
                  <c:v>38503.68472222222</c:v>
                </c:pt>
                <c:pt idx="164">
                  <c:v>38503.686111111114</c:v>
                </c:pt>
                <c:pt idx="165">
                  <c:v>38503.6875</c:v>
                </c:pt>
                <c:pt idx="166">
                  <c:v>38503.688888888886</c:v>
                </c:pt>
                <c:pt idx="167">
                  <c:v>38503.69027777778</c:v>
                </c:pt>
                <c:pt idx="168">
                  <c:v>38503.691666666666</c:v>
                </c:pt>
                <c:pt idx="169">
                  <c:v>38503.693055555559</c:v>
                </c:pt>
                <c:pt idx="170">
                  <c:v>38503.694444444445</c:v>
                </c:pt>
                <c:pt idx="171">
                  <c:v>38503.695833333331</c:v>
                </c:pt>
                <c:pt idx="172">
                  <c:v>38503.697222222225</c:v>
                </c:pt>
                <c:pt idx="173">
                  <c:v>38503.698611111111</c:v>
                </c:pt>
                <c:pt idx="174">
                  <c:v>38503.699999999997</c:v>
                </c:pt>
                <c:pt idx="175">
                  <c:v>38503.701388888891</c:v>
                </c:pt>
                <c:pt idx="176">
                  <c:v>38503.702777777777</c:v>
                </c:pt>
                <c:pt idx="177">
                  <c:v>38503.70416666667</c:v>
                </c:pt>
                <c:pt idx="178">
                  <c:v>38503.705555555556</c:v>
                </c:pt>
                <c:pt idx="179">
                  <c:v>38503.706944444442</c:v>
                </c:pt>
                <c:pt idx="180">
                  <c:v>38503.708333333336</c:v>
                </c:pt>
                <c:pt idx="181">
                  <c:v>38503.709722222222</c:v>
                </c:pt>
                <c:pt idx="182">
                  <c:v>38503.711111111108</c:v>
                </c:pt>
                <c:pt idx="183">
                  <c:v>38503.712500000001</c:v>
                </c:pt>
                <c:pt idx="184">
                  <c:v>38503.713888888888</c:v>
                </c:pt>
                <c:pt idx="185">
                  <c:v>38503.715277777781</c:v>
                </c:pt>
                <c:pt idx="186">
                  <c:v>38503.716666666667</c:v>
                </c:pt>
                <c:pt idx="187">
                  <c:v>38503.718055555553</c:v>
                </c:pt>
                <c:pt idx="188">
                  <c:v>38503.719444444447</c:v>
                </c:pt>
                <c:pt idx="189">
                  <c:v>38503.720833333333</c:v>
                </c:pt>
                <c:pt idx="190">
                  <c:v>38503.722222222219</c:v>
                </c:pt>
                <c:pt idx="191">
                  <c:v>38503.723611111112</c:v>
                </c:pt>
                <c:pt idx="192">
                  <c:v>38503.724999999999</c:v>
                </c:pt>
                <c:pt idx="193">
                  <c:v>38503.726388888892</c:v>
                </c:pt>
                <c:pt idx="194">
                  <c:v>38503.727777777778</c:v>
                </c:pt>
                <c:pt idx="195">
                  <c:v>38503.729166666664</c:v>
                </c:pt>
                <c:pt idx="196">
                  <c:v>38503.730555555558</c:v>
                </c:pt>
                <c:pt idx="197">
                  <c:v>38503.731944444444</c:v>
                </c:pt>
                <c:pt idx="198">
                  <c:v>38503.73333333333</c:v>
                </c:pt>
                <c:pt idx="199">
                  <c:v>38503.734722222223</c:v>
                </c:pt>
                <c:pt idx="200">
                  <c:v>38503.736111111109</c:v>
                </c:pt>
                <c:pt idx="201">
                  <c:v>38503.737500000003</c:v>
                </c:pt>
                <c:pt idx="202">
                  <c:v>38503.738888888889</c:v>
                </c:pt>
                <c:pt idx="203">
                  <c:v>38503.740277777775</c:v>
                </c:pt>
                <c:pt idx="204">
                  <c:v>38503.741666666669</c:v>
                </c:pt>
                <c:pt idx="205">
                  <c:v>38503.743055555555</c:v>
                </c:pt>
                <c:pt idx="206">
                  <c:v>38503.744444444441</c:v>
                </c:pt>
                <c:pt idx="207">
                  <c:v>38503.745833333334</c:v>
                </c:pt>
                <c:pt idx="208">
                  <c:v>38503.74722222222</c:v>
                </c:pt>
                <c:pt idx="209">
                  <c:v>38503.748611111114</c:v>
                </c:pt>
                <c:pt idx="210">
                  <c:v>38503.75</c:v>
                </c:pt>
                <c:pt idx="211">
                  <c:v>38503.751388888886</c:v>
                </c:pt>
                <c:pt idx="212">
                  <c:v>38503.75277777778</c:v>
                </c:pt>
                <c:pt idx="213">
                  <c:v>38503.754166666666</c:v>
                </c:pt>
                <c:pt idx="214">
                  <c:v>38503.755555555559</c:v>
                </c:pt>
                <c:pt idx="215">
                  <c:v>38503.756944444445</c:v>
                </c:pt>
                <c:pt idx="216">
                  <c:v>38503.758333333331</c:v>
                </c:pt>
                <c:pt idx="217">
                  <c:v>38503.759722222225</c:v>
                </c:pt>
                <c:pt idx="218">
                  <c:v>38503.761111111111</c:v>
                </c:pt>
                <c:pt idx="219">
                  <c:v>38503.762499999997</c:v>
                </c:pt>
                <c:pt idx="220">
                  <c:v>38503.763888888891</c:v>
                </c:pt>
                <c:pt idx="221">
                  <c:v>38503.765277777777</c:v>
                </c:pt>
                <c:pt idx="222">
                  <c:v>38503.76666666667</c:v>
                </c:pt>
                <c:pt idx="223">
                  <c:v>38503.768055555556</c:v>
                </c:pt>
                <c:pt idx="224">
                  <c:v>38503.769444444442</c:v>
                </c:pt>
                <c:pt idx="225">
                  <c:v>38503.770833333336</c:v>
                </c:pt>
                <c:pt idx="226">
                  <c:v>38503.772222222222</c:v>
                </c:pt>
                <c:pt idx="227">
                  <c:v>38503.773611111108</c:v>
                </c:pt>
                <c:pt idx="228">
                  <c:v>38503.775000000001</c:v>
                </c:pt>
                <c:pt idx="229">
                  <c:v>38503.776388888888</c:v>
                </c:pt>
                <c:pt idx="230">
                  <c:v>38503.777777777781</c:v>
                </c:pt>
                <c:pt idx="231">
                  <c:v>38503.779166666667</c:v>
                </c:pt>
                <c:pt idx="232">
                  <c:v>38503.780555555553</c:v>
                </c:pt>
                <c:pt idx="233">
                  <c:v>38503.781944444447</c:v>
                </c:pt>
                <c:pt idx="234">
                  <c:v>38503.783333333333</c:v>
                </c:pt>
                <c:pt idx="235">
                  <c:v>38503.784722222219</c:v>
                </c:pt>
                <c:pt idx="236">
                  <c:v>38503.786111111112</c:v>
                </c:pt>
                <c:pt idx="237">
                  <c:v>38503.787499999999</c:v>
                </c:pt>
                <c:pt idx="238">
                  <c:v>38503.788888888892</c:v>
                </c:pt>
                <c:pt idx="239">
                  <c:v>38503.790277777778</c:v>
                </c:pt>
                <c:pt idx="240">
                  <c:v>38503.791666666664</c:v>
                </c:pt>
                <c:pt idx="241">
                  <c:v>38503.793055555558</c:v>
                </c:pt>
                <c:pt idx="242">
                  <c:v>38503.794444444444</c:v>
                </c:pt>
                <c:pt idx="243">
                  <c:v>38503.79583333333</c:v>
                </c:pt>
                <c:pt idx="244">
                  <c:v>38503.797222222223</c:v>
                </c:pt>
                <c:pt idx="245">
                  <c:v>38503.798611111109</c:v>
                </c:pt>
                <c:pt idx="246">
                  <c:v>38503.800000000003</c:v>
                </c:pt>
                <c:pt idx="247">
                  <c:v>38503.801388888889</c:v>
                </c:pt>
                <c:pt idx="248">
                  <c:v>38503.802777777775</c:v>
                </c:pt>
                <c:pt idx="249">
                  <c:v>38503.804166666669</c:v>
                </c:pt>
                <c:pt idx="250">
                  <c:v>38503.805555555555</c:v>
                </c:pt>
                <c:pt idx="251">
                  <c:v>38503.806944444441</c:v>
                </c:pt>
                <c:pt idx="252">
                  <c:v>38503.808333333334</c:v>
                </c:pt>
                <c:pt idx="253">
                  <c:v>38503.80972222222</c:v>
                </c:pt>
                <c:pt idx="254">
                  <c:v>38503.811111111114</c:v>
                </c:pt>
                <c:pt idx="255">
                  <c:v>38503.8125</c:v>
                </c:pt>
                <c:pt idx="256">
                  <c:v>38503.813888888886</c:v>
                </c:pt>
                <c:pt idx="257">
                  <c:v>38503.81527777778</c:v>
                </c:pt>
                <c:pt idx="258">
                  <c:v>38503.816666666666</c:v>
                </c:pt>
                <c:pt idx="259">
                  <c:v>38503.818055555559</c:v>
                </c:pt>
                <c:pt idx="260">
                  <c:v>38503.819444444445</c:v>
                </c:pt>
                <c:pt idx="261">
                  <c:v>38503.820833333331</c:v>
                </c:pt>
                <c:pt idx="262">
                  <c:v>38503.822222222225</c:v>
                </c:pt>
                <c:pt idx="263">
                  <c:v>38503.823611111111</c:v>
                </c:pt>
                <c:pt idx="264">
                  <c:v>38503.824999999997</c:v>
                </c:pt>
                <c:pt idx="265">
                  <c:v>38503.826388888891</c:v>
                </c:pt>
                <c:pt idx="266">
                  <c:v>38503.827777777777</c:v>
                </c:pt>
                <c:pt idx="267">
                  <c:v>38503.82916666667</c:v>
                </c:pt>
                <c:pt idx="268">
                  <c:v>38503.830555555556</c:v>
                </c:pt>
                <c:pt idx="269">
                  <c:v>38503.831944444442</c:v>
                </c:pt>
                <c:pt idx="270">
                  <c:v>38503.833333333336</c:v>
                </c:pt>
                <c:pt idx="271">
                  <c:v>38503.834722222222</c:v>
                </c:pt>
                <c:pt idx="272">
                  <c:v>38503.836111111108</c:v>
                </c:pt>
                <c:pt idx="273">
                  <c:v>38503.837500000001</c:v>
                </c:pt>
                <c:pt idx="274">
                  <c:v>38503.838888888888</c:v>
                </c:pt>
                <c:pt idx="275">
                  <c:v>38503.840277777781</c:v>
                </c:pt>
                <c:pt idx="276">
                  <c:v>38503.841666666667</c:v>
                </c:pt>
                <c:pt idx="277">
                  <c:v>38503.843055555553</c:v>
                </c:pt>
                <c:pt idx="278">
                  <c:v>38503.844444444447</c:v>
                </c:pt>
                <c:pt idx="279">
                  <c:v>38503.845833333333</c:v>
                </c:pt>
                <c:pt idx="280">
                  <c:v>38503.847222222219</c:v>
                </c:pt>
                <c:pt idx="281">
                  <c:v>38503.848611111112</c:v>
                </c:pt>
                <c:pt idx="282">
                  <c:v>38503.85</c:v>
                </c:pt>
                <c:pt idx="283">
                  <c:v>38503.851388888892</c:v>
                </c:pt>
                <c:pt idx="284">
                  <c:v>38503.852777777778</c:v>
                </c:pt>
                <c:pt idx="285">
                  <c:v>38503.854166666664</c:v>
                </c:pt>
                <c:pt idx="286">
                  <c:v>38503.855555555558</c:v>
                </c:pt>
                <c:pt idx="287">
                  <c:v>38503.856944444444</c:v>
                </c:pt>
                <c:pt idx="288">
                  <c:v>38503.85833333333</c:v>
                </c:pt>
                <c:pt idx="289">
                  <c:v>38503.859722222223</c:v>
                </c:pt>
                <c:pt idx="290">
                  <c:v>38503.861111111109</c:v>
                </c:pt>
                <c:pt idx="291">
                  <c:v>38503.862500000003</c:v>
                </c:pt>
                <c:pt idx="292">
                  <c:v>38503.863888888889</c:v>
                </c:pt>
                <c:pt idx="293">
                  <c:v>38503.865277777775</c:v>
                </c:pt>
                <c:pt idx="294">
                  <c:v>38503.866666666669</c:v>
                </c:pt>
                <c:pt idx="295">
                  <c:v>38503.868055555555</c:v>
                </c:pt>
                <c:pt idx="296">
                  <c:v>38503.869444444441</c:v>
                </c:pt>
                <c:pt idx="297">
                  <c:v>38503.870833333334</c:v>
                </c:pt>
                <c:pt idx="298">
                  <c:v>38503.87222222222</c:v>
                </c:pt>
                <c:pt idx="299">
                  <c:v>38503.873611111114</c:v>
                </c:pt>
                <c:pt idx="300">
                  <c:v>38503.875</c:v>
                </c:pt>
                <c:pt idx="301">
                  <c:v>38503.876388888886</c:v>
                </c:pt>
                <c:pt idx="302">
                  <c:v>38503.87777777778</c:v>
                </c:pt>
                <c:pt idx="303">
                  <c:v>38503.879166666666</c:v>
                </c:pt>
                <c:pt idx="304">
                  <c:v>38503.880555555559</c:v>
                </c:pt>
                <c:pt idx="305">
                  <c:v>38503.881944444445</c:v>
                </c:pt>
                <c:pt idx="306">
                  <c:v>38503.883333333331</c:v>
                </c:pt>
                <c:pt idx="307">
                  <c:v>38503.884722222225</c:v>
                </c:pt>
                <c:pt idx="308">
                  <c:v>38503.886111111111</c:v>
                </c:pt>
                <c:pt idx="309">
                  <c:v>38503.887499999997</c:v>
                </c:pt>
                <c:pt idx="310">
                  <c:v>38503.888888888891</c:v>
                </c:pt>
                <c:pt idx="311">
                  <c:v>38503.890277777777</c:v>
                </c:pt>
                <c:pt idx="312">
                  <c:v>38503.89166666667</c:v>
                </c:pt>
                <c:pt idx="313">
                  <c:v>38503.893055555556</c:v>
                </c:pt>
                <c:pt idx="314">
                  <c:v>38503.894444444442</c:v>
                </c:pt>
                <c:pt idx="315">
                  <c:v>38503.895833333336</c:v>
                </c:pt>
                <c:pt idx="316">
                  <c:v>38503.897222222222</c:v>
                </c:pt>
                <c:pt idx="317">
                  <c:v>38503.898611111108</c:v>
                </c:pt>
                <c:pt idx="318">
                  <c:v>38503.9</c:v>
                </c:pt>
                <c:pt idx="319">
                  <c:v>38503.901388888888</c:v>
                </c:pt>
                <c:pt idx="320">
                  <c:v>38503.902777777781</c:v>
                </c:pt>
                <c:pt idx="321">
                  <c:v>38503.904166666667</c:v>
                </c:pt>
                <c:pt idx="322">
                  <c:v>38503.905555555553</c:v>
                </c:pt>
                <c:pt idx="323">
                  <c:v>38503.906944444447</c:v>
                </c:pt>
                <c:pt idx="324">
                  <c:v>38503.908333333333</c:v>
                </c:pt>
                <c:pt idx="325">
                  <c:v>38503.909722222219</c:v>
                </c:pt>
                <c:pt idx="326">
                  <c:v>38503.911111111112</c:v>
                </c:pt>
                <c:pt idx="327">
                  <c:v>38503.912499999999</c:v>
                </c:pt>
                <c:pt idx="328">
                  <c:v>38503.913888888892</c:v>
                </c:pt>
                <c:pt idx="329">
                  <c:v>38503.915277777778</c:v>
                </c:pt>
                <c:pt idx="330">
                  <c:v>38503.916666666664</c:v>
                </c:pt>
                <c:pt idx="331">
                  <c:v>38503.918055555558</c:v>
                </c:pt>
                <c:pt idx="332">
                  <c:v>38503.919444444444</c:v>
                </c:pt>
                <c:pt idx="333">
                  <c:v>38503.92083333333</c:v>
                </c:pt>
                <c:pt idx="334">
                  <c:v>38503.922222222223</c:v>
                </c:pt>
                <c:pt idx="335">
                  <c:v>38503.923611111109</c:v>
                </c:pt>
                <c:pt idx="336">
                  <c:v>38503.925000000003</c:v>
                </c:pt>
                <c:pt idx="337">
                  <c:v>38503.926388888889</c:v>
                </c:pt>
                <c:pt idx="338">
                  <c:v>38503.927777777775</c:v>
                </c:pt>
                <c:pt idx="339">
                  <c:v>38503.929166666669</c:v>
                </c:pt>
                <c:pt idx="340">
                  <c:v>38503.930555555555</c:v>
                </c:pt>
                <c:pt idx="341">
                  <c:v>38503.931944444441</c:v>
                </c:pt>
                <c:pt idx="342">
                  <c:v>38503.933333333334</c:v>
                </c:pt>
                <c:pt idx="343">
                  <c:v>38503.93472222222</c:v>
                </c:pt>
                <c:pt idx="344">
                  <c:v>38503.936111111114</c:v>
                </c:pt>
                <c:pt idx="345">
                  <c:v>38503.9375</c:v>
                </c:pt>
                <c:pt idx="346">
                  <c:v>38503.938888888886</c:v>
                </c:pt>
                <c:pt idx="347">
                  <c:v>38503.94027777778</c:v>
                </c:pt>
                <c:pt idx="348">
                  <c:v>38503.941666666666</c:v>
                </c:pt>
                <c:pt idx="349">
                  <c:v>38503.943055555559</c:v>
                </c:pt>
                <c:pt idx="350">
                  <c:v>38503.944444444445</c:v>
                </c:pt>
                <c:pt idx="351">
                  <c:v>38503.945833333331</c:v>
                </c:pt>
                <c:pt idx="352">
                  <c:v>38503.947222222225</c:v>
                </c:pt>
                <c:pt idx="353">
                  <c:v>38503.948611111111</c:v>
                </c:pt>
                <c:pt idx="354">
                  <c:v>38503.949999999997</c:v>
                </c:pt>
                <c:pt idx="355">
                  <c:v>38503.951388888891</c:v>
                </c:pt>
                <c:pt idx="356">
                  <c:v>38503.952777777777</c:v>
                </c:pt>
                <c:pt idx="357">
                  <c:v>38503.95416666667</c:v>
                </c:pt>
                <c:pt idx="358">
                  <c:v>38503.955555555556</c:v>
                </c:pt>
                <c:pt idx="359">
                  <c:v>38503.956944444442</c:v>
                </c:pt>
                <c:pt idx="360">
                  <c:v>38503.958333333336</c:v>
                </c:pt>
                <c:pt idx="361">
                  <c:v>38503.959722222222</c:v>
                </c:pt>
                <c:pt idx="362">
                  <c:v>38503.961111111108</c:v>
                </c:pt>
                <c:pt idx="363">
                  <c:v>38503.962500000001</c:v>
                </c:pt>
                <c:pt idx="364">
                  <c:v>38503.963888888888</c:v>
                </c:pt>
                <c:pt idx="365">
                  <c:v>38503.965277777781</c:v>
                </c:pt>
                <c:pt idx="366">
                  <c:v>38503.966666666667</c:v>
                </c:pt>
                <c:pt idx="367">
                  <c:v>38503.968055555553</c:v>
                </c:pt>
                <c:pt idx="368">
                  <c:v>38503.969444444447</c:v>
                </c:pt>
                <c:pt idx="369">
                  <c:v>38503.970833333333</c:v>
                </c:pt>
                <c:pt idx="370">
                  <c:v>38503.972222222219</c:v>
                </c:pt>
                <c:pt idx="371">
                  <c:v>38503.973611111112</c:v>
                </c:pt>
                <c:pt idx="372">
                  <c:v>38503.974999999999</c:v>
                </c:pt>
                <c:pt idx="373">
                  <c:v>38503.976388888892</c:v>
                </c:pt>
                <c:pt idx="374">
                  <c:v>38503.977777777778</c:v>
                </c:pt>
                <c:pt idx="375">
                  <c:v>38503.979166666664</c:v>
                </c:pt>
                <c:pt idx="376">
                  <c:v>38503.980555555558</c:v>
                </c:pt>
                <c:pt idx="377">
                  <c:v>38503.981944444444</c:v>
                </c:pt>
                <c:pt idx="378">
                  <c:v>38503.98333333333</c:v>
                </c:pt>
                <c:pt idx="379">
                  <c:v>38503.984722222223</c:v>
                </c:pt>
                <c:pt idx="380">
                  <c:v>38503.986111111109</c:v>
                </c:pt>
                <c:pt idx="381">
                  <c:v>38503.987500000003</c:v>
                </c:pt>
                <c:pt idx="382">
                  <c:v>38503.988888888889</c:v>
                </c:pt>
                <c:pt idx="383">
                  <c:v>38503.990277777775</c:v>
                </c:pt>
                <c:pt idx="384">
                  <c:v>38503.991666666669</c:v>
                </c:pt>
                <c:pt idx="385">
                  <c:v>38503.993055555555</c:v>
                </c:pt>
                <c:pt idx="386">
                  <c:v>38503.994444444441</c:v>
                </c:pt>
                <c:pt idx="387">
                  <c:v>38503.995833333334</c:v>
                </c:pt>
                <c:pt idx="388">
                  <c:v>38503.99722222222</c:v>
                </c:pt>
                <c:pt idx="389">
                  <c:v>38503.998611111114</c:v>
                </c:pt>
                <c:pt idx="390">
                  <c:v>38504</c:v>
                </c:pt>
              </c:numCache>
            </c:numRef>
          </c:xVal>
          <c:yVal>
            <c:numRef>
              <c:f>'Block 3'!$AJ$6:$AJ$396</c:f>
              <c:numCache>
                <c:formatCode>General</c:formatCode>
                <c:ptCount val="391"/>
                <c:pt idx="0">
                  <c:v>14.53</c:v>
                </c:pt>
                <c:pt idx="1">
                  <c:v>14.53</c:v>
                </c:pt>
                <c:pt idx="2">
                  <c:v>14.87</c:v>
                </c:pt>
                <c:pt idx="3">
                  <c:v>14.53</c:v>
                </c:pt>
                <c:pt idx="4">
                  <c:v>14.53</c:v>
                </c:pt>
                <c:pt idx="5">
                  <c:v>14.53</c:v>
                </c:pt>
                <c:pt idx="6">
                  <c:v>14.53</c:v>
                </c:pt>
                <c:pt idx="7">
                  <c:v>14.53</c:v>
                </c:pt>
                <c:pt idx="8">
                  <c:v>14.53</c:v>
                </c:pt>
                <c:pt idx="9">
                  <c:v>14.53</c:v>
                </c:pt>
                <c:pt idx="10">
                  <c:v>14.53</c:v>
                </c:pt>
                <c:pt idx="11">
                  <c:v>14.53</c:v>
                </c:pt>
                <c:pt idx="12">
                  <c:v>14.53</c:v>
                </c:pt>
                <c:pt idx="13">
                  <c:v>14.53</c:v>
                </c:pt>
                <c:pt idx="14">
                  <c:v>14.53</c:v>
                </c:pt>
                <c:pt idx="15">
                  <c:v>14.53</c:v>
                </c:pt>
                <c:pt idx="16">
                  <c:v>14.53</c:v>
                </c:pt>
                <c:pt idx="17">
                  <c:v>14.53</c:v>
                </c:pt>
                <c:pt idx="18">
                  <c:v>14.53</c:v>
                </c:pt>
                <c:pt idx="19">
                  <c:v>14.53</c:v>
                </c:pt>
                <c:pt idx="20">
                  <c:v>14.53</c:v>
                </c:pt>
                <c:pt idx="21">
                  <c:v>14.53</c:v>
                </c:pt>
                <c:pt idx="22">
                  <c:v>14.53</c:v>
                </c:pt>
                <c:pt idx="23">
                  <c:v>14.53</c:v>
                </c:pt>
                <c:pt idx="24">
                  <c:v>14.53</c:v>
                </c:pt>
                <c:pt idx="25">
                  <c:v>14.53</c:v>
                </c:pt>
                <c:pt idx="26">
                  <c:v>14.53</c:v>
                </c:pt>
                <c:pt idx="27">
                  <c:v>14.87</c:v>
                </c:pt>
                <c:pt idx="28">
                  <c:v>14.53</c:v>
                </c:pt>
                <c:pt idx="29">
                  <c:v>14.53</c:v>
                </c:pt>
                <c:pt idx="30">
                  <c:v>14.53</c:v>
                </c:pt>
                <c:pt idx="31">
                  <c:v>14.53</c:v>
                </c:pt>
                <c:pt idx="32">
                  <c:v>14.53</c:v>
                </c:pt>
                <c:pt idx="33">
                  <c:v>14.53</c:v>
                </c:pt>
                <c:pt idx="34">
                  <c:v>14.53</c:v>
                </c:pt>
                <c:pt idx="35">
                  <c:v>14.53</c:v>
                </c:pt>
                <c:pt idx="36">
                  <c:v>14.53</c:v>
                </c:pt>
                <c:pt idx="37">
                  <c:v>14.53</c:v>
                </c:pt>
                <c:pt idx="38">
                  <c:v>14.53</c:v>
                </c:pt>
                <c:pt idx="39">
                  <c:v>14.53</c:v>
                </c:pt>
                <c:pt idx="40">
                  <c:v>14.53</c:v>
                </c:pt>
                <c:pt idx="41">
                  <c:v>14.53</c:v>
                </c:pt>
                <c:pt idx="42">
                  <c:v>14.53</c:v>
                </c:pt>
                <c:pt idx="43">
                  <c:v>14.53</c:v>
                </c:pt>
                <c:pt idx="44">
                  <c:v>14.53</c:v>
                </c:pt>
                <c:pt idx="45">
                  <c:v>14.53</c:v>
                </c:pt>
                <c:pt idx="46">
                  <c:v>14.53</c:v>
                </c:pt>
                <c:pt idx="47">
                  <c:v>14.53</c:v>
                </c:pt>
                <c:pt idx="48">
                  <c:v>14.53</c:v>
                </c:pt>
                <c:pt idx="49">
                  <c:v>14.53</c:v>
                </c:pt>
                <c:pt idx="50">
                  <c:v>14.53</c:v>
                </c:pt>
                <c:pt idx="51">
                  <c:v>14.53</c:v>
                </c:pt>
                <c:pt idx="52">
                  <c:v>14.53</c:v>
                </c:pt>
                <c:pt idx="53">
                  <c:v>14.87</c:v>
                </c:pt>
                <c:pt idx="54">
                  <c:v>14.53</c:v>
                </c:pt>
                <c:pt idx="55">
                  <c:v>14.53</c:v>
                </c:pt>
                <c:pt idx="56">
                  <c:v>14.53</c:v>
                </c:pt>
                <c:pt idx="57">
                  <c:v>14.53</c:v>
                </c:pt>
                <c:pt idx="58">
                  <c:v>14.53</c:v>
                </c:pt>
                <c:pt idx="59">
                  <c:v>14.53</c:v>
                </c:pt>
                <c:pt idx="60">
                  <c:v>14.53</c:v>
                </c:pt>
                <c:pt idx="61">
                  <c:v>14.53</c:v>
                </c:pt>
                <c:pt idx="62">
                  <c:v>14.53</c:v>
                </c:pt>
                <c:pt idx="63">
                  <c:v>14.53</c:v>
                </c:pt>
                <c:pt idx="64">
                  <c:v>14.53</c:v>
                </c:pt>
                <c:pt idx="65">
                  <c:v>14.87</c:v>
                </c:pt>
                <c:pt idx="66">
                  <c:v>14.53</c:v>
                </c:pt>
                <c:pt idx="67">
                  <c:v>14.53</c:v>
                </c:pt>
                <c:pt idx="68">
                  <c:v>14.53</c:v>
                </c:pt>
                <c:pt idx="69">
                  <c:v>14.53</c:v>
                </c:pt>
                <c:pt idx="70">
                  <c:v>14.53</c:v>
                </c:pt>
                <c:pt idx="71">
                  <c:v>14.53</c:v>
                </c:pt>
                <c:pt idx="72">
                  <c:v>14.53</c:v>
                </c:pt>
                <c:pt idx="73">
                  <c:v>14.53</c:v>
                </c:pt>
                <c:pt idx="74">
                  <c:v>14.87</c:v>
                </c:pt>
                <c:pt idx="75">
                  <c:v>14.87</c:v>
                </c:pt>
                <c:pt idx="76">
                  <c:v>14.53</c:v>
                </c:pt>
                <c:pt idx="77">
                  <c:v>14.53</c:v>
                </c:pt>
                <c:pt idx="78">
                  <c:v>14.87</c:v>
                </c:pt>
                <c:pt idx="79">
                  <c:v>14.53</c:v>
                </c:pt>
                <c:pt idx="80">
                  <c:v>14.53</c:v>
                </c:pt>
                <c:pt idx="81">
                  <c:v>14.53</c:v>
                </c:pt>
                <c:pt idx="82">
                  <c:v>14.87</c:v>
                </c:pt>
                <c:pt idx="83">
                  <c:v>14.53</c:v>
                </c:pt>
                <c:pt idx="84">
                  <c:v>14.87</c:v>
                </c:pt>
                <c:pt idx="85">
                  <c:v>14.87</c:v>
                </c:pt>
                <c:pt idx="86">
                  <c:v>14.87</c:v>
                </c:pt>
                <c:pt idx="87">
                  <c:v>14.87</c:v>
                </c:pt>
                <c:pt idx="88">
                  <c:v>14.87</c:v>
                </c:pt>
                <c:pt idx="89">
                  <c:v>14.87</c:v>
                </c:pt>
                <c:pt idx="90">
                  <c:v>14.87</c:v>
                </c:pt>
                <c:pt idx="91">
                  <c:v>14.87</c:v>
                </c:pt>
                <c:pt idx="92">
                  <c:v>14.87</c:v>
                </c:pt>
                <c:pt idx="93">
                  <c:v>14.87</c:v>
                </c:pt>
                <c:pt idx="94">
                  <c:v>14.53</c:v>
                </c:pt>
                <c:pt idx="95">
                  <c:v>14.87</c:v>
                </c:pt>
                <c:pt idx="96">
                  <c:v>14.87</c:v>
                </c:pt>
                <c:pt idx="97">
                  <c:v>14.87</c:v>
                </c:pt>
                <c:pt idx="98">
                  <c:v>14.87</c:v>
                </c:pt>
                <c:pt idx="99">
                  <c:v>14.87</c:v>
                </c:pt>
                <c:pt idx="100">
                  <c:v>14.87</c:v>
                </c:pt>
                <c:pt idx="101">
                  <c:v>14.87</c:v>
                </c:pt>
                <c:pt idx="102">
                  <c:v>14.87</c:v>
                </c:pt>
                <c:pt idx="103">
                  <c:v>14.87</c:v>
                </c:pt>
                <c:pt idx="104">
                  <c:v>14.87</c:v>
                </c:pt>
                <c:pt idx="105">
                  <c:v>14.87</c:v>
                </c:pt>
                <c:pt idx="106">
                  <c:v>14.87</c:v>
                </c:pt>
                <c:pt idx="107">
                  <c:v>15.21</c:v>
                </c:pt>
                <c:pt idx="108">
                  <c:v>15.21</c:v>
                </c:pt>
                <c:pt idx="109">
                  <c:v>15.21</c:v>
                </c:pt>
                <c:pt idx="110">
                  <c:v>15.21</c:v>
                </c:pt>
                <c:pt idx="111">
                  <c:v>15.21</c:v>
                </c:pt>
                <c:pt idx="112">
                  <c:v>15.21</c:v>
                </c:pt>
                <c:pt idx="113">
                  <c:v>15.21</c:v>
                </c:pt>
                <c:pt idx="114">
                  <c:v>15.21</c:v>
                </c:pt>
                <c:pt idx="115">
                  <c:v>15.21</c:v>
                </c:pt>
                <c:pt idx="116">
                  <c:v>15.21</c:v>
                </c:pt>
                <c:pt idx="117">
                  <c:v>15.54</c:v>
                </c:pt>
                <c:pt idx="118">
                  <c:v>15.21</c:v>
                </c:pt>
                <c:pt idx="119">
                  <c:v>15.54</c:v>
                </c:pt>
                <c:pt idx="120">
                  <c:v>15.54</c:v>
                </c:pt>
                <c:pt idx="121">
                  <c:v>15.54</c:v>
                </c:pt>
                <c:pt idx="122">
                  <c:v>15.54</c:v>
                </c:pt>
                <c:pt idx="123">
                  <c:v>15.54</c:v>
                </c:pt>
                <c:pt idx="124">
                  <c:v>15.54</c:v>
                </c:pt>
                <c:pt idx="125">
                  <c:v>15.88</c:v>
                </c:pt>
                <c:pt idx="126">
                  <c:v>15.88</c:v>
                </c:pt>
                <c:pt idx="127">
                  <c:v>15.88</c:v>
                </c:pt>
                <c:pt idx="128">
                  <c:v>15.88</c:v>
                </c:pt>
                <c:pt idx="129">
                  <c:v>15.88</c:v>
                </c:pt>
                <c:pt idx="130">
                  <c:v>15.88</c:v>
                </c:pt>
                <c:pt idx="131">
                  <c:v>15.88</c:v>
                </c:pt>
                <c:pt idx="132">
                  <c:v>15.88</c:v>
                </c:pt>
                <c:pt idx="133">
                  <c:v>15.88</c:v>
                </c:pt>
                <c:pt idx="134">
                  <c:v>16.22</c:v>
                </c:pt>
                <c:pt idx="135">
                  <c:v>16.22</c:v>
                </c:pt>
                <c:pt idx="136">
                  <c:v>16.22</c:v>
                </c:pt>
                <c:pt idx="137">
                  <c:v>16.22</c:v>
                </c:pt>
                <c:pt idx="138">
                  <c:v>16.22</c:v>
                </c:pt>
                <c:pt idx="139">
                  <c:v>16.22</c:v>
                </c:pt>
                <c:pt idx="140">
                  <c:v>16.22</c:v>
                </c:pt>
                <c:pt idx="141">
                  <c:v>16.559999999999999</c:v>
                </c:pt>
                <c:pt idx="142">
                  <c:v>16.559999999999999</c:v>
                </c:pt>
                <c:pt idx="143">
                  <c:v>16.559999999999999</c:v>
                </c:pt>
                <c:pt idx="144">
                  <c:v>16.559999999999999</c:v>
                </c:pt>
                <c:pt idx="145">
                  <c:v>16.559999999999999</c:v>
                </c:pt>
                <c:pt idx="146">
                  <c:v>16.559999999999999</c:v>
                </c:pt>
                <c:pt idx="147">
                  <c:v>16.559999999999999</c:v>
                </c:pt>
                <c:pt idx="148">
                  <c:v>16.559999999999999</c:v>
                </c:pt>
                <c:pt idx="149">
                  <c:v>16.89</c:v>
                </c:pt>
                <c:pt idx="150">
                  <c:v>16.89</c:v>
                </c:pt>
                <c:pt idx="151">
                  <c:v>16.89</c:v>
                </c:pt>
                <c:pt idx="152">
                  <c:v>16.89</c:v>
                </c:pt>
                <c:pt idx="153">
                  <c:v>16.89</c:v>
                </c:pt>
                <c:pt idx="154">
                  <c:v>16.89</c:v>
                </c:pt>
                <c:pt idx="155">
                  <c:v>16.89</c:v>
                </c:pt>
                <c:pt idx="156">
                  <c:v>16.89</c:v>
                </c:pt>
                <c:pt idx="157">
                  <c:v>16.89</c:v>
                </c:pt>
                <c:pt idx="158">
                  <c:v>16.89</c:v>
                </c:pt>
                <c:pt idx="159">
                  <c:v>16.89</c:v>
                </c:pt>
                <c:pt idx="160">
                  <c:v>16.89</c:v>
                </c:pt>
                <c:pt idx="161">
                  <c:v>17.23</c:v>
                </c:pt>
                <c:pt idx="162">
                  <c:v>17.23</c:v>
                </c:pt>
                <c:pt idx="163">
                  <c:v>17.23</c:v>
                </c:pt>
                <c:pt idx="164">
                  <c:v>17.23</c:v>
                </c:pt>
                <c:pt idx="165">
                  <c:v>17.23</c:v>
                </c:pt>
                <c:pt idx="166">
                  <c:v>17.23</c:v>
                </c:pt>
                <c:pt idx="167">
                  <c:v>17.23</c:v>
                </c:pt>
                <c:pt idx="168">
                  <c:v>17.23</c:v>
                </c:pt>
                <c:pt idx="169">
                  <c:v>17.23</c:v>
                </c:pt>
                <c:pt idx="170">
                  <c:v>17.23</c:v>
                </c:pt>
                <c:pt idx="171">
                  <c:v>17.23</c:v>
                </c:pt>
                <c:pt idx="172">
                  <c:v>17.57</c:v>
                </c:pt>
                <c:pt idx="173">
                  <c:v>17.57</c:v>
                </c:pt>
                <c:pt idx="174">
                  <c:v>17.57</c:v>
                </c:pt>
                <c:pt idx="175">
                  <c:v>17.57</c:v>
                </c:pt>
                <c:pt idx="176">
                  <c:v>17.57</c:v>
                </c:pt>
                <c:pt idx="177">
                  <c:v>17.57</c:v>
                </c:pt>
                <c:pt idx="178">
                  <c:v>17.57</c:v>
                </c:pt>
                <c:pt idx="179">
                  <c:v>17.57</c:v>
                </c:pt>
                <c:pt idx="180">
                  <c:v>17.57</c:v>
                </c:pt>
                <c:pt idx="181">
                  <c:v>17.57</c:v>
                </c:pt>
                <c:pt idx="182">
                  <c:v>17.57</c:v>
                </c:pt>
                <c:pt idx="183">
                  <c:v>17.57</c:v>
                </c:pt>
                <c:pt idx="184">
                  <c:v>17.57</c:v>
                </c:pt>
                <c:pt idx="185">
                  <c:v>17.57</c:v>
                </c:pt>
                <c:pt idx="186">
                  <c:v>17.57</c:v>
                </c:pt>
                <c:pt idx="187">
                  <c:v>17.57</c:v>
                </c:pt>
                <c:pt idx="188">
                  <c:v>17.91</c:v>
                </c:pt>
                <c:pt idx="189">
                  <c:v>17.91</c:v>
                </c:pt>
                <c:pt idx="190">
                  <c:v>17.91</c:v>
                </c:pt>
                <c:pt idx="191">
                  <c:v>17.91</c:v>
                </c:pt>
                <c:pt idx="192">
                  <c:v>17.91</c:v>
                </c:pt>
                <c:pt idx="193">
                  <c:v>17.91</c:v>
                </c:pt>
                <c:pt idx="194">
                  <c:v>17.91</c:v>
                </c:pt>
                <c:pt idx="195">
                  <c:v>17.91</c:v>
                </c:pt>
                <c:pt idx="196">
                  <c:v>17.91</c:v>
                </c:pt>
                <c:pt idx="197">
                  <c:v>17.91</c:v>
                </c:pt>
                <c:pt idx="198">
                  <c:v>17.91</c:v>
                </c:pt>
                <c:pt idx="199">
                  <c:v>17.91</c:v>
                </c:pt>
                <c:pt idx="200">
                  <c:v>17.91</c:v>
                </c:pt>
                <c:pt idx="201">
                  <c:v>17.91</c:v>
                </c:pt>
                <c:pt idx="202">
                  <c:v>18.239999999999998</c:v>
                </c:pt>
                <c:pt idx="203">
                  <c:v>17.91</c:v>
                </c:pt>
                <c:pt idx="204">
                  <c:v>18.239999999999998</c:v>
                </c:pt>
                <c:pt idx="205">
                  <c:v>17.91</c:v>
                </c:pt>
                <c:pt idx="206">
                  <c:v>18.239999999999998</c:v>
                </c:pt>
                <c:pt idx="207">
                  <c:v>17.91</c:v>
                </c:pt>
                <c:pt idx="208">
                  <c:v>17.91</c:v>
                </c:pt>
                <c:pt idx="209">
                  <c:v>18.239999999999998</c:v>
                </c:pt>
                <c:pt idx="210">
                  <c:v>18.239999999999998</c:v>
                </c:pt>
                <c:pt idx="211">
                  <c:v>18.239999999999998</c:v>
                </c:pt>
                <c:pt idx="212">
                  <c:v>18.239999999999998</c:v>
                </c:pt>
                <c:pt idx="213">
                  <c:v>18.239999999999998</c:v>
                </c:pt>
                <c:pt idx="214">
                  <c:v>18.239999999999998</c:v>
                </c:pt>
                <c:pt idx="215">
                  <c:v>18.239999999999998</c:v>
                </c:pt>
                <c:pt idx="216">
                  <c:v>18.239999999999998</c:v>
                </c:pt>
                <c:pt idx="217">
                  <c:v>18.239999999999998</c:v>
                </c:pt>
                <c:pt idx="218">
                  <c:v>18.239999999999998</c:v>
                </c:pt>
                <c:pt idx="219">
                  <c:v>18.239999999999998</c:v>
                </c:pt>
                <c:pt idx="220">
                  <c:v>18.239999999999998</c:v>
                </c:pt>
                <c:pt idx="221">
                  <c:v>18.239999999999998</c:v>
                </c:pt>
                <c:pt idx="222">
                  <c:v>18.239999999999998</c:v>
                </c:pt>
                <c:pt idx="223">
                  <c:v>18.239999999999998</c:v>
                </c:pt>
                <c:pt idx="224">
                  <c:v>18.239999999999998</c:v>
                </c:pt>
                <c:pt idx="225">
                  <c:v>18.239999999999998</c:v>
                </c:pt>
                <c:pt idx="226">
                  <c:v>18.239999999999998</c:v>
                </c:pt>
                <c:pt idx="227">
                  <c:v>18.239999999999998</c:v>
                </c:pt>
                <c:pt idx="228">
                  <c:v>18.239999999999998</c:v>
                </c:pt>
                <c:pt idx="229">
                  <c:v>18.579999999999998</c:v>
                </c:pt>
                <c:pt idx="230">
                  <c:v>18.239999999999998</c:v>
                </c:pt>
                <c:pt idx="231">
                  <c:v>18.579999999999998</c:v>
                </c:pt>
                <c:pt idx="232">
                  <c:v>18.239999999999998</c:v>
                </c:pt>
                <c:pt idx="233">
                  <c:v>18.239999999999998</c:v>
                </c:pt>
                <c:pt idx="234">
                  <c:v>18.579999999999998</c:v>
                </c:pt>
                <c:pt idx="235">
                  <c:v>18.579999999999998</c:v>
                </c:pt>
                <c:pt idx="236">
                  <c:v>18.579999999999998</c:v>
                </c:pt>
                <c:pt idx="237">
                  <c:v>18.579999999999998</c:v>
                </c:pt>
                <c:pt idx="238">
                  <c:v>18.239999999999998</c:v>
                </c:pt>
                <c:pt idx="239">
                  <c:v>18.579999999999998</c:v>
                </c:pt>
                <c:pt idx="240">
                  <c:v>18.579999999999998</c:v>
                </c:pt>
                <c:pt idx="241">
                  <c:v>18.579999999999998</c:v>
                </c:pt>
                <c:pt idx="242">
                  <c:v>18.579999999999998</c:v>
                </c:pt>
                <c:pt idx="243">
                  <c:v>18.579999999999998</c:v>
                </c:pt>
                <c:pt idx="244">
                  <c:v>18.579999999999998</c:v>
                </c:pt>
                <c:pt idx="245">
                  <c:v>18.579999999999998</c:v>
                </c:pt>
                <c:pt idx="246">
                  <c:v>18.579999999999998</c:v>
                </c:pt>
                <c:pt idx="247">
                  <c:v>18.579999999999998</c:v>
                </c:pt>
                <c:pt idx="248">
                  <c:v>18.579999999999998</c:v>
                </c:pt>
                <c:pt idx="249">
                  <c:v>18.579999999999998</c:v>
                </c:pt>
                <c:pt idx="250">
                  <c:v>18.579999999999998</c:v>
                </c:pt>
                <c:pt idx="251">
                  <c:v>18.579999999999998</c:v>
                </c:pt>
                <c:pt idx="252">
                  <c:v>18.579999999999998</c:v>
                </c:pt>
                <c:pt idx="253">
                  <c:v>18.579999999999998</c:v>
                </c:pt>
                <c:pt idx="254">
                  <c:v>18.579999999999998</c:v>
                </c:pt>
                <c:pt idx="255">
                  <c:v>18.579999999999998</c:v>
                </c:pt>
                <c:pt idx="256">
                  <c:v>18.579999999999998</c:v>
                </c:pt>
                <c:pt idx="257">
                  <c:v>18.579999999999998</c:v>
                </c:pt>
                <c:pt idx="258">
                  <c:v>18.579999999999998</c:v>
                </c:pt>
                <c:pt idx="259">
                  <c:v>18.579999999999998</c:v>
                </c:pt>
                <c:pt idx="260">
                  <c:v>18.579999999999998</c:v>
                </c:pt>
                <c:pt idx="261">
                  <c:v>18.579999999999998</c:v>
                </c:pt>
                <c:pt idx="262">
                  <c:v>18.579999999999998</c:v>
                </c:pt>
                <c:pt idx="263">
                  <c:v>18.579999999999998</c:v>
                </c:pt>
                <c:pt idx="264">
                  <c:v>18.579999999999998</c:v>
                </c:pt>
                <c:pt idx="265">
                  <c:v>18.579999999999998</c:v>
                </c:pt>
                <c:pt idx="266">
                  <c:v>18.579999999999998</c:v>
                </c:pt>
                <c:pt idx="267">
                  <c:v>18.579999999999998</c:v>
                </c:pt>
                <c:pt idx="268">
                  <c:v>18.579999999999998</c:v>
                </c:pt>
                <c:pt idx="269">
                  <c:v>18.579999999999998</c:v>
                </c:pt>
                <c:pt idx="270">
                  <c:v>18.579999999999998</c:v>
                </c:pt>
                <c:pt idx="271">
                  <c:v>18.579999999999998</c:v>
                </c:pt>
                <c:pt idx="272">
                  <c:v>18.579999999999998</c:v>
                </c:pt>
                <c:pt idx="273">
                  <c:v>18.579999999999998</c:v>
                </c:pt>
                <c:pt idx="274">
                  <c:v>18.920000000000002</c:v>
                </c:pt>
                <c:pt idx="275">
                  <c:v>18.579999999999998</c:v>
                </c:pt>
                <c:pt idx="276">
                  <c:v>18.579999999999998</c:v>
                </c:pt>
                <c:pt idx="277">
                  <c:v>18.579999999999998</c:v>
                </c:pt>
                <c:pt idx="278">
                  <c:v>18.920000000000002</c:v>
                </c:pt>
                <c:pt idx="279">
                  <c:v>18.579999999999998</c:v>
                </c:pt>
                <c:pt idx="280">
                  <c:v>18.579999999999998</c:v>
                </c:pt>
                <c:pt idx="281">
                  <c:v>18.920000000000002</c:v>
                </c:pt>
                <c:pt idx="282">
                  <c:v>18.920000000000002</c:v>
                </c:pt>
                <c:pt idx="283">
                  <c:v>18.920000000000002</c:v>
                </c:pt>
                <c:pt idx="284">
                  <c:v>18.920000000000002</c:v>
                </c:pt>
                <c:pt idx="285">
                  <c:v>18.920000000000002</c:v>
                </c:pt>
                <c:pt idx="286">
                  <c:v>18.920000000000002</c:v>
                </c:pt>
                <c:pt idx="287">
                  <c:v>18.920000000000002</c:v>
                </c:pt>
                <c:pt idx="288">
                  <c:v>18.920000000000002</c:v>
                </c:pt>
                <c:pt idx="289">
                  <c:v>18.920000000000002</c:v>
                </c:pt>
                <c:pt idx="290">
                  <c:v>18.920000000000002</c:v>
                </c:pt>
                <c:pt idx="291">
                  <c:v>18.920000000000002</c:v>
                </c:pt>
                <c:pt idx="292">
                  <c:v>18.920000000000002</c:v>
                </c:pt>
                <c:pt idx="293">
                  <c:v>18.920000000000002</c:v>
                </c:pt>
                <c:pt idx="294">
                  <c:v>18.920000000000002</c:v>
                </c:pt>
                <c:pt idx="295">
                  <c:v>18.920000000000002</c:v>
                </c:pt>
                <c:pt idx="296">
                  <c:v>18.920000000000002</c:v>
                </c:pt>
                <c:pt idx="297">
                  <c:v>18.920000000000002</c:v>
                </c:pt>
                <c:pt idx="298">
                  <c:v>18.920000000000002</c:v>
                </c:pt>
                <c:pt idx="299">
                  <c:v>18.920000000000002</c:v>
                </c:pt>
                <c:pt idx="300">
                  <c:v>18.920000000000002</c:v>
                </c:pt>
                <c:pt idx="301">
                  <c:v>18.920000000000002</c:v>
                </c:pt>
                <c:pt idx="302">
                  <c:v>18.920000000000002</c:v>
                </c:pt>
                <c:pt idx="303">
                  <c:v>18.920000000000002</c:v>
                </c:pt>
                <c:pt idx="304">
                  <c:v>18.920000000000002</c:v>
                </c:pt>
                <c:pt idx="305">
                  <c:v>18.920000000000002</c:v>
                </c:pt>
                <c:pt idx="306">
                  <c:v>18.920000000000002</c:v>
                </c:pt>
                <c:pt idx="307">
                  <c:v>18.920000000000002</c:v>
                </c:pt>
                <c:pt idx="308">
                  <c:v>18.920000000000002</c:v>
                </c:pt>
                <c:pt idx="309">
                  <c:v>18.920000000000002</c:v>
                </c:pt>
                <c:pt idx="310">
                  <c:v>18.920000000000002</c:v>
                </c:pt>
                <c:pt idx="311">
                  <c:v>18.920000000000002</c:v>
                </c:pt>
                <c:pt idx="312">
                  <c:v>18.920000000000002</c:v>
                </c:pt>
                <c:pt idx="313">
                  <c:v>18.920000000000002</c:v>
                </c:pt>
                <c:pt idx="314">
                  <c:v>18.920000000000002</c:v>
                </c:pt>
                <c:pt idx="315">
                  <c:v>18.920000000000002</c:v>
                </c:pt>
                <c:pt idx="316">
                  <c:v>18.920000000000002</c:v>
                </c:pt>
                <c:pt idx="317">
                  <c:v>18.920000000000002</c:v>
                </c:pt>
                <c:pt idx="318">
                  <c:v>18.920000000000002</c:v>
                </c:pt>
                <c:pt idx="319">
                  <c:v>18.920000000000002</c:v>
                </c:pt>
                <c:pt idx="320">
                  <c:v>18.920000000000002</c:v>
                </c:pt>
                <c:pt idx="321">
                  <c:v>18.920000000000002</c:v>
                </c:pt>
                <c:pt idx="322">
                  <c:v>18.920000000000002</c:v>
                </c:pt>
                <c:pt idx="323">
                  <c:v>18.920000000000002</c:v>
                </c:pt>
                <c:pt idx="324">
                  <c:v>18.920000000000002</c:v>
                </c:pt>
                <c:pt idx="325">
                  <c:v>18.920000000000002</c:v>
                </c:pt>
                <c:pt idx="326">
                  <c:v>18.920000000000002</c:v>
                </c:pt>
                <c:pt idx="327">
                  <c:v>18.920000000000002</c:v>
                </c:pt>
                <c:pt idx="328">
                  <c:v>18.920000000000002</c:v>
                </c:pt>
                <c:pt idx="329">
                  <c:v>18.920000000000002</c:v>
                </c:pt>
                <c:pt idx="330">
                  <c:v>18.920000000000002</c:v>
                </c:pt>
                <c:pt idx="331">
                  <c:v>18.920000000000002</c:v>
                </c:pt>
                <c:pt idx="332">
                  <c:v>18.920000000000002</c:v>
                </c:pt>
                <c:pt idx="333">
                  <c:v>18.920000000000002</c:v>
                </c:pt>
                <c:pt idx="334">
                  <c:v>18.579999999999998</c:v>
                </c:pt>
                <c:pt idx="335">
                  <c:v>18.920000000000002</c:v>
                </c:pt>
                <c:pt idx="336">
                  <c:v>18.920000000000002</c:v>
                </c:pt>
                <c:pt idx="337">
                  <c:v>18.920000000000002</c:v>
                </c:pt>
                <c:pt idx="338">
                  <c:v>18.920000000000002</c:v>
                </c:pt>
                <c:pt idx="339">
                  <c:v>18.920000000000002</c:v>
                </c:pt>
                <c:pt idx="340">
                  <c:v>18.920000000000002</c:v>
                </c:pt>
                <c:pt idx="341">
                  <c:v>18.920000000000002</c:v>
                </c:pt>
                <c:pt idx="342">
                  <c:v>18.920000000000002</c:v>
                </c:pt>
                <c:pt idx="343">
                  <c:v>18.920000000000002</c:v>
                </c:pt>
                <c:pt idx="344">
                  <c:v>18.920000000000002</c:v>
                </c:pt>
                <c:pt idx="345">
                  <c:v>18.579999999999998</c:v>
                </c:pt>
                <c:pt idx="346">
                  <c:v>18.920000000000002</c:v>
                </c:pt>
                <c:pt idx="347">
                  <c:v>18.920000000000002</c:v>
                </c:pt>
                <c:pt idx="348">
                  <c:v>18.920000000000002</c:v>
                </c:pt>
                <c:pt idx="349">
                  <c:v>18.579999999999998</c:v>
                </c:pt>
                <c:pt idx="350">
                  <c:v>18.920000000000002</c:v>
                </c:pt>
                <c:pt idx="351">
                  <c:v>18.579999999999998</c:v>
                </c:pt>
                <c:pt idx="352">
                  <c:v>18.920000000000002</c:v>
                </c:pt>
                <c:pt idx="353">
                  <c:v>18.920000000000002</c:v>
                </c:pt>
                <c:pt idx="354">
                  <c:v>18.579999999999998</c:v>
                </c:pt>
                <c:pt idx="355">
                  <c:v>18.920000000000002</c:v>
                </c:pt>
                <c:pt idx="356">
                  <c:v>18.920000000000002</c:v>
                </c:pt>
                <c:pt idx="357">
                  <c:v>18.579999999999998</c:v>
                </c:pt>
                <c:pt idx="358">
                  <c:v>18.579999999999998</c:v>
                </c:pt>
                <c:pt idx="359">
                  <c:v>18.579999999999998</c:v>
                </c:pt>
                <c:pt idx="360">
                  <c:v>18.920000000000002</c:v>
                </c:pt>
                <c:pt idx="361">
                  <c:v>18.920000000000002</c:v>
                </c:pt>
                <c:pt idx="362">
                  <c:v>18.579999999999998</c:v>
                </c:pt>
                <c:pt idx="363">
                  <c:v>18.920000000000002</c:v>
                </c:pt>
                <c:pt idx="364">
                  <c:v>18.579999999999998</c:v>
                </c:pt>
                <c:pt idx="365">
                  <c:v>18.920000000000002</c:v>
                </c:pt>
                <c:pt idx="366">
                  <c:v>18.579999999999998</c:v>
                </c:pt>
                <c:pt idx="367">
                  <c:v>18.920000000000002</c:v>
                </c:pt>
                <c:pt idx="368">
                  <c:v>18.579999999999998</c:v>
                </c:pt>
                <c:pt idx="369">
                  <c:v>18.579999999999998</c:v>
                </c:pt>
                <c:pt idx="370">
                  <c:v>18.579999999999998</c:v>
                </c:pt>
                <c:pt idx="371">
                  <c:v>18.920000000000002</c:v>
                </c:pt>
                <c:pt idx="372">
                  <c:v>18.579999999999998</c:v>
                </c:pt>
                <c:pt idx="373">
                  <c:v>18.579999999999998</c:v>
                </c:pt>
                <c:pt idx="374">
                  <c:v>18.579999999999998</c:v>
                </c:pt>
                <c:pt idx="375">
                  <c:v>18.579999999999998</c:v>
                </c:pt>
                <c:pt idx="376">
                  <c:v>18.579999999999998</c:v>
                </c:pt>
                <c:pt idx="377">
                  <c:v>18.579999999999998</c:v>
                </c:pt>
                <c:pt idx="378">
                  <c:v>18.579999999999998</c:v>
                </c:pt>
                <c:pt idx="379">
                  <c:v>18.579999999999998</c:v>
                </c:pt>
                <c:pt idx="380">
                  <c:v>18.579999999999998</c:v>
                </c:pt>
                <c:pt idx="381">
                  <c:v>18.579999999999998</c:v>
                </c:pt>
                <c:pt idx="382">
                  <c:v>18.579999999999998</c:v>
                </c:pt>
                <c:pt idx="383">
                  <c:v>18.579999999999998</c:v>
                </c:pt>
                <c:pt idx="384">
                  <c:v>18.579999999999998</c:v>
                </c:pt>
                <c:pt idx="385">
                  <c:v>18.579999999999998</c:v>
                </c:pt>
                <c:pt idx="386">
                  <c:v>18.579999999999998</c:v>
                </c:pt>
                <c:pt idx="387">
                  <c:v>18.579999999999998</c:v>
                </c:pt>
                <c:pt idx="388">
                  <c:v>18.579999999999998</c:v>
                </c:pt>
                <c:pt idx="389">
                  <c:v>18.579999999999998</c:v>
                </c:pt>
                <c:pt idx="390">
                  <c:v>18.579999999999998</c:v>
                </c:pt>
              </c:numCache>
            </c:numRef>
          </c:yVal>
          <c:smooth val="1"/>
        </c:ser>
        <c:dLbls>
          <c:showLegendKey val="0"/>
          <c:showVal val="0"/>
          <c:showCatName val="0"/>
          <c:showSerName val="0"/>
          <c:showPercent val="0"/>
          <c:showBubbleSize val="0"/>
        </c:dLbls>
        <c:axId val="278679616"/>
        <c:axId val="278680008"/>
      </c:scatterChart>
      <c:valAx>
        <c:axId val="278679616"/>
        <c:scaling>
          <c:orientation val="minMax"/>
          <c:max val="38504"/>
          <c:min val="38503.46"/>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15000"/>
                <a:lumOff val="85000"/>
              </a:schemeClr>
            </a:solidFill>
            <a:round/>
          </a:ln>
          <a:effectLst/>
        </c:spPr>
        <c:txPr>
          <a:bodyPr rot="-18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8680008"/>
        <c:crosses val="autoZero"/>
        <c:crossBetween val="midCat"/>
      </c:valAx>
      <c:valAx>
        <c:axId val="278680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8679616"/>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168</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Surface</c:v>
          </c:tx>
          <c:spPr>
            <a:ln w="28575" cap="rnd">
              <a:solidFill>
                <a:schemeClr val="accent1"/>
              </a:solidFill>
              <a:round/>
            </a:ln>
            <a:effectLst/>
          </c:spPr>
          <c:marker>
            <c:symbol val="none"/>
          </c:marker>
          <c:xVal>
            <c:numRef>
              <c:f>'Block 3'!$A$6:$A$525</c:f>
              <c:numCache>
                <c:formatCode>m/d/yy\ h:mm\ AM/PM</c:formatCode>
                <c:ptCount val="520"/>
                <c:pt idx="0">
                  <c:v>38503.458333333336</c:v>
                </c:pt>
                <c:pt idx="1">
                  <c:v>38503.459027777775</c:v>
                </c:pt>
                <c:pt idx="2">
                  <c:v>38503.459722222222</c:v>
                </c:pt>
                <c:pt idx="3">
                  <c:v>38503.460416666669</c:v>
                </c:pt>
                <c:pt idx="4">
                  <c:v>38503.461111111108</c:v>
                </c:pt>
                <c:pt idx="5">
                  <c:v>38503.461805555555</c:v>
                </c:pt>
                <c:pt idx="6">
                  <c:v>38503.462500000001</c:v>
                </c:pt>
                <c:pt idx="7">
                  <c:v>38503.463194444441</c:v>
                </c:pt>
                <c:pt idx="8">
                  <c:v>38503.463888888888</c:v>
                </c:pt>
                <c:pt idx="9">
                  <c:v>38503.464583333334</c:v>
                </c:pt>
                <c:pt idx="10">
                  <c:v>38503.465277777781</c:v>
                </c:pt>
                <c:pt idx="11">
                  <c:v>38503.46597222222</c:v>
                </c:pt>
                <c:pt idx="12">
                  <c:v>38503.466666666667</c:v>
                </c:pt>
                <c:pt idx="13">
                  <c:v>38503.467361111114</c:v>
                </c:pt>
                <c:pt idx="14">
                  <c:v>38503.468055555553</c:v>
                </c:pt>
                <c:pt idx="15">
                  <c:v>38503.46875</c:v>
                </c:pt>
                <c:pt idx="16">
                  <c:v>38503.469444444447</c:v>
                </c:pt>
                <c:pt idx="17">
                  <c:v>38503.470138888886</c:v>
                </c:pt>
                <c:pt idx="18">
                  <c:v>38503.470833333333</c:v>
                </c:pt>
                <c:pt idx="19">
                  <c:v>38503.47152777778</c:v>
                </c:pt>
                <c:pt idx="20">
                  <c:v>38503.472222222219</c:v>
                </c:pt>
                <c:pt idx="21">
                  <c:v>38503.472916666666</c:v>
                </c:pt>
                <c:pt idx="22">
                  <c:v>38503.473611111112</c:v>
                </c:pt>
                <c:pt idx="23">
                  <c:v>38503.474305555559</c:v>
                </c:pt>
                <c:pt idx="24">
                  <c:v>38503.474999999999</c:v>
                </c:pt>
                <c:pt idx="25">
                  <c:v>38503.475694444445</c:v>
                </c:pt>
                <c:pt idx="26">
                  <c:v>38503.476388888892</c:v>
                </c:pt>
                <c:pt idx="27">
                  <c:v>38503.477083333331</c:v>
                </c:pt>
                <c:pt idx="28">
                  <c:v>38503.477777777778</c:v>
                </c:pt>
                <c:pt idx="29">
                  <c:v>38503.478472222225</c:v>
                </c:pt>
                <c:pt idx="30">
                  <c:v>38503.479166666664</c:v>
                </c:pt>
                <c:pt idx="31">
                  <c:v>38503.479861111111</c:v>
                </c:pt>
                <c:pt idx="32">
                  <c:v>38503.480555555558</c:v>
                </c:pt>
                <c:pt idx="33">
                  <c:v>38503.481249999997</c:v>
                </c:pt>
                <c:pt idx="34">
                  <c:v>38503.481944444444</c:v>
                </c:pt>
                <c:pt idx="35">
                  <c:v>38503.482638888891</c:v>
                </c:pt>
                <c:pt idx="36">
                  <c:v>38503.48333333333</c:v>
                </c:pt>
                <c:pt idx="37">
                  <c:v>38503.484027777777</c:v>
                </c:pt>
                <c:pt idx="38">
                  <c:v>38503.484722222223</c:v>
                </c:pt>
                <c:pt idx="39">
                  <c:v>38503.48541666667</c:v>
                </c:pt>
                <c:pt idx="40">
                  <c:v>38503.486111111109</c:v>
                </c:pt>
                <c:pt idx="41">
                  <c:v>38503.486805555556</c:v>
                </c:pt>
                <c:pt idx="42">
                  <c:v>38503.487500000003</c:v>
                </c:pt>
                <c:pt idx="43">
                  <c:v>38503.488194444442</c:v>
                </c:pt>
                <c:pt idx="44">
                  <c:v>38503.488888888889</c:v>
                </c:pt>
                <c:pt idx="45">
                  <c:v>38503.489583333336</c:v>
                </c:pt>
                <c:pt idx="46">
                  <c:v>38503.490277777775</c:v>
                </c:pt>
                <c:pt idx="47">
                  <c:v>38503.490972222222</c:v>
                </c:pt>
                <c:pt idx="48">
                  <c:v>38503.491666666669</c:v>
                </c:pt>
                <c:pt idx="49">
                  <c:v>38503.492361111108</c:v>
                </c:pt>
                <c:pt idx="50">
                  <c:v>38503.493055555555</c:v>
                </c:pt>
                <c:pt idx="51">
                  <c:v>38503.493750000001</c:v>
                </c:pt>
                <c:pt idx="52">
                  <c:v>38503.494444444441</c:v>
                </c:pt>
                <c:pt idx="53">
                  <c:v>38503.495138888888</c:v>
                </c:pt>
                <c:pt idx="54">
                  <c:v>38503.495833333334</c:v>
                </c:pt>
                <c:pt idx="55">
                  <c:v>38503.496527777781</c:v>
                </c:pt>
                <c:pt idx="56">
                  <c:v>38503.49722222222</c:v>
                </c:pt>
                <c:pt idx="57">
                  <c:v>38503.497916666667</c:v>
                </c:pt>
                <c:pt idx="58">
                  <c:v>38503.498611111114</c:v>
                </c:pt>
                <c:pt idx="59">
                  <c:v>38503.499305555553</c:v>
                </c:pt>
                <c:pt idx="60">
                  <c:v>38503.5</c:v>
                </c:pt>
                <c:pt idx="61">
                  <c:v>38503.500694444447</c:v>
                </c:pt>
                <c:pt idx="62">
                  <c:v>38503.501388888886</c:v>
                </c:pt>
                <c:pt idx="63">
                  <c:v>38503.502083333333</c:v>
                </c:pt>
                <c:pt idx="64">
                  <c:v>38503.50277777778</c:v>
                </c:pt>
                <c:pt idx="65">
                  <c:v>38503.503472222219</c:v>
                </c:pt>
                <c:pt idx="66">
                  <c:v>38503.504166666666</c:v>
                </c:pt>
                <c:pt idx="67">
                  <c:v>38503.504861111112</c:v>
                </c:pt>
                <c:pt idx="68">
                  <c:v>38503.505555555559</c:v>
                </c:pt>
                <c:pt idx="69">
                  <c:v>38503.506249999999</c:v>
                </c:pt>
                <c:pt idx="70">
                  <c:v>38503.506944444445</c:v>
                </c:pt>
                <c:pt idx="71">
                  <c:v>38503.507638888892</c:v>
                </c:pt>
                <c:pt idx="72">
                  <c:v>38503.508333333331</c:v>
                </c:pt>
                <c:pt idx="73">
                  <c:v>38503.509027777778</c:v>
                </c:pt>
                <c:pt idx="74">
                  <c:v>38503.509722222225</c:v>
                </c:pt>
                <c:pt idx="75">
                  <c:v>38503.510416666664</c:v>
                </c:pt>
                <c:pt idx="76">
                  <c:v>38503.511111111111</c:v>
                </c:pt>
                <c:pt idx="77">
                  <c:v>38503.511805555558</c:v>
                </c:pt>
                <c:pt idx="78">
                  <c:v>38503.512499999997</c:v>
                </c:pt>
                <c:pt idx="79">
                  <c:v>38503.513194444444</c:v>
                </c:pt>
                <c:pt idx="80">
                  <c:v>38503.513888888891</c:v>
                </c:pt>
                <c:pt idx="81">
                  <c:v>38503.51458333333</c:v>
                </c:pt>
                <c:pt idx="82">
                  <c:v>38503.515277777777</c:v>
                </c:pt>
                <c:pt idx="83">
                  <c:v>38503.515972222223</c:v>
                </c:pt>
                <c:pt idx="84">
                  <c:v>38503.51666666667</c:v>
                </c:pt>
                <c:pt idx="85">
                  <c:v>38503.517361111109</c:v>
                </c:pt>
                <c:pt idx="86">
                  <c:v>38503.518055555556</c:v>
                </c:pt>
                <c:pt idx="87">
                  <c:v>38503.518750000003</c:v>
                </c:pt>
                <c:pt idx="88">
                  <c:v>38503.519444444442</c:v>
                </c:pt>
                <c:pt idx="89">
                  <c:v>38503.520138888889</c:v>
                </c:pt>
                <c:pt idx="90">
                  <c:v>38503.520833333336</c:v>
                </c:pt>
                <c:pt idx="91">
                  <c:v>38503.521527777775</c:v>
                </c:pt>
                <c:pt idx="92">
                  <c:v>38503.522222222222</c:v>
                </c:pt>
                <c:pt idx="93">
                  <c:v>38503.522916666669</c:v>
                </c:pt>
                <c:pt idx="94">
                  <c:v>38503.523611111108</c:v>
                </c:pt>
                <c:pt idx="95">
                  <c:v>38503.524305555555</c:v>
                </c:pt>
                <c:pt idx="96">
                  <c:v>38503.525000000001</c:v>
                </c:pt>
                <c:pt idx="97">
                  <c:v>38503.525694444441</c:v>
                </c:pt>
                <c:pt idx="98">
                  <c:v>38503.526388888888</c:v>
                </c:pt>
                <c:pt idx="99">
                  <c:v>38503.527083333334</c:v>
                </c:pt>
                <c:pt idx="100">
                  <c:v>38503.527777777781</c:v>
                </c:pt>
                <c:pt idx="101">
                  <c:v>38503.52847222222</c:v>
                </c:pt>
                <c:pt idx="102">
                  <c:v>38503.529166666667</c:v>
                </c:pt>
                <c:pt idx="103">
                  <c:v>38503.529861111114</c:v>
                </c:pt>
                <c:pt idx="104">
                  <c:v>38503.530555555553</c:v>
                </c:pt>
                <c:pt idx="105">
                  <c:v>38503.53125</c:v>
                </c:pt>
                <c:pt idx="106">
                  <c:v>38503.531944444447</c:v>
                </c:pt>
                <c:pt idx="107">
                  <c:v>38503.532638888886</c:v>
                </c:pt>
                <c:pt idx="108">
                  <c:v>38503.533333333333</c:v>
                </c:pt>
                <c:pt idx="109">
                  <c:v>38503.53402777778</c:v>
                </c:pt>
                <c:pt idx="110">
                  <c:v>38503.534722222219</c:v>
                </c:pt>
                <c:pt idx="111">
                  <c:v>38503.535416666666</c:v>
                </c:pt>
                <c:pt idx="112">
                  <c:v>38503.536111111112</c:v>
                </c:pt>
                <c:pt idx="113">
                  <c:v>38503.536805555559</c:v>
                </c:pt>
                <c:pt idx="114">
                  <c:v>38503.537499999999</c:v>
                </c:pt>
                <c:pt idx="115">
                  <c:v>38503.538194444445</c:v>
                </c:pt>
                <c:pt idx="116">
                  <c:v>38503.538888888892</c:v>
                </c:pt>
                <c:pt idx="117">
                  <c:v>38503.539583333331</c:v>
                </c:pt>
                <c:pt idx="118">
                  <c:v>38503.540277777778</c:v>
                </c:pt>
                <c:pt idx="119">
                  <c:v>38503.540972222225</c:v>
                </c:pt>
                <c:pt idx="120">
                  <c:v>38503.541666666664</c:v>
                </c:pt>
                <c:pt idx="121">
                  <c:v>38503.542361111111</c:v>
                </c:pt>
                <c:pt idx="122">
                  <c:v>38503.543055555558</c:v>
                </c:pt>
                <c:pt idx="123">
                  <c:v>38503.543749999997</c:v>
                </c:pt>
                <c:pt idx="124">
                  <c:v>38503.544444444444</c:v>
                </c:pt>
                <c:pt idx="125">
                  <c:v>38503.545138888891</c:v>
                </c:pt>
                <c:pt idx="126">
                  <c:v>38503.54583333333</c:v>
                </c:pt>
                <c:pt idx="127">
                  <c:v>38503.546527777777</c:v>
                </c:pt>
                <c:pt idx="128">
                  <c:v>38503.547222222223</c:v>
                </c:pt>
                <c:pt idx="129">
                  <c:v>38503.54791666667</c:v>
                </c:pt>
                <c:pt idx="130">
                  <c:v>38503.548611111109</c:v>
                </c:pt>
                <c:pt idx="131">
                  <c:v>38503.549305555556</c:v>
                </c:pt>
                <c:pt idx="132">
                  <c:v>38503.550000000003</c:v>
                </c:pt>
                <c:pt idx="133">
                  <c:v>38503.550694444442</c:v>
                </c:pt>
                <c:pt idx="134">
                  <c:v>38503.551388888889</c:v>
                </c:pt>
                <c:pt idx="135">
                  <c:v>38503.552083333336</c:v>
                </c:pt>
                <c:pt idx="136">
                  <c:v>38503.552777777775</c:v>
                </c:pt>
                <c:pt idx="137">
                  <c:v>38503.553472222222</c:v>
                </c:pt>
                <c:pt idx="138">
                  <c:v>38503.554166666669</c:v>
                </c:pt>
                <c:pt idx="139">
                  <c:v>38503.554861111108</c:v>
                </c:pt>
                <c:pt idx="140">
                  <c:v>38503.555555555555</c:v>
                </c:pt>
                <c:pt idx="141">
                  <c:v>38503.556250000001</c:v>
                </c:pt>
                <c:pt idx="142">
                  <c:v>38503.556944444441</c:v>
                </c:pt>
                <c:pt idx="143">
                  <c:v>38503.557638888888</c:v>
                </c:pt>
                <c:pt idx="144">
                  <c:v>38503.558333333334</c:v>
                </c:pt>
                <c:pt idx="145">
                  <c:v>38503.559027777781</c:v>
                </c:pt>
                <c:pt idx="146">
                  <c:v>38503.55972222222</c:v>
                </c:pt>
                <c:pt idx="147">
                  <c:v>38503.560416666667</c:v>
                </c:pt>
                <c:pt idx="148">
                  <c:v>38503.561111111114</c:v>
                </c:pt>
                <c:pt idx="149">
                  <c:v>38503.561805555553</c:v>
                </c:pt>
                <c:pt idx="150">
                  <c:v>38503.5625</c:v>
                </c:pt>
                <c:pt idx="151">
                  <c:v>38503.563194444447</c:v>
                </c:pt>
                <c:pt idx="152">
                  <c:v>38503.563888888886</c:v>
                </c:pt>
                <c:pt idx="153">
                  <c:v>38503.564583333333</c:v>
                </c:pt>
                <c:pt idx="154">
                  <c:v>38503.56527777778</c:v>
                </c:pt>
                <c:pt idx="155">
                  <c:v>38503.565972222219</c:v>
                </c:pt>
                <c:pt idx="156">
                  <c:v>38503.566666666666</c:v>
                </c:pt>
                <c:pt idx="157">
                  <c:v>38503.567361111112</c:v>
                </c:pt>
                <c:pt idx="158">
                  <c:v>38503.568055555559</c:v>
                </c:pt>
                <c:pt idx="159">
                  <c:v>38503.568749999999</c:v>
                </c:pt>
                <c:pt idx="160">
                  <c:v>38503.569444444445</c:v>
                </c:pt>
                <c:pt idx="161">
                  <c:v>38503.570138888892</c:v>
                </c:pt>
                <c:pt idx="162">
                  <c:v>38503.570833333331</c:v>
                </c:pt>
                <c:pt idx="163">
                  <c:v>38503.571527777778</c:v>
                </c:pt>
                <c:pt idx="164">
                  <c:v>38503.572222222225</c:v>
                </c:pt>
                <c:pt idx="165">
                  <c:v>38503.572916666664</c:v>
                </c:pt>
                <c:pt idx="166">
                  <c:v>38503.573611111111</c:v>
                </c:pt>
                <c:pt idx="167">
                  <c:v>38503.574305555558</c:v>
                </c:pt>
                <c:pt idx="168">
                  <c:v>38503.574999999997</c:v>
                </c:pt>
                <c:pt idx="169">
                  <c:v>38503.575694444444</c:v>
                </c:pt>
                <c:pt idx="170">
                  <c:v>38503.576388888891</c:v>
                </c:pt>
                <c:pt idx="171">
                  <c:v>38503.57708333333</c:v>
                </c:pt>
                <c:pt idx="172">
                  <c:v>38503.577777777777</c:v>
                </c:pt>
                <c:pt idx="173">
                  <c:v>38503.578472222223</c:v>
                </c:pt>
                <c:pt idx="174">
                  <c:v>38503.57916666667</c:v>
                </c:pt>
                <c:pt idx="175">
                  <c:v>38503.579861111109</c:v>
                </c:pt>
                <c:pt idx="176">
                  <c:v>38503.580555555556</c:v>
                </c:pt>
                <c:pt idx="177">
                  <c:v>38503.581250000003</c:v>
                </c:pt>
                <c:pt idx="178">
                  <c:v>38503.581944444442</c:v>
                </c:pt>
                <c:pt idx="179">
                  <c:v>38503.582638888889</c:v>
                </c:pt>
                <c:pt idx="180">
                  <c:v>38503.583333333336</c:v>
                </c:pt>
                <c:pt idx="181">
                  <c:v>38503.584027777775</c:v>
                </c:pt>
                <c:pt idx="182">
                  <c:v>38503.584722222222</c:v>
                </c:pt>
                <c:pt idx="183">
                  <c:v>38503.585416666669</c:v>
                </c:pt>
                <c:pt idx="184">
                  <c:v>38503.586111111108</c:v>
                </c:pt>
                <c:pt idx="185">
                  <c:v>38503.586805555555</c:v>
                </c:pt>
                <c:pt idx="186">
                  <c:v>38503.587500000001</c:v>
                </c:pt>
                <c:pt idx="187">
                  <c:v>38503.588194444441</c:v>
                </c:pt>
                <c:pt idx="188">
                  <c:v>38503.588888888888</c:v>
                </c:pt>
                <c:pt idx="189">
                  <c:v>38503.589583333334</c:v>
                </c:pt>
                <c:pt idx="190">
                  <c:v>38503.590277777781</c:v>
                </c:pt>
                <c:pt idx="191">
                  <c:v>38503.59097222222</c:v>
                </c:pt>
                <c:pt idx="192">
                  <c:v>38503.591666666667</c:v>
                </c:pt>
                <c:pt idx="193">
                  <c:v>38503.592361111114</c:v>
                </c:pt>
                <c:pt idx="194">
                  <c:v>38503.593055555553</c:v>
                </c:pt>
                <c:pt idx="195">
                  <c:v>38503.59375</c:v>
                </c:pt>
                <c:pt idx="196">
                  <c:v>38503.594444444447</c:v>
                </c:pt>
                <c:pt idx="197">
                  <c:v>38503.595138888886</c:v>
                </c:pt>
                <c:pt idx="198">
                  <c:v>38503.595833333333</c:v>
                </c:pt>
                <c:pt idx="199">
                  <c:v>38503.59652777778</c:v>
                </c:pt>
                <c:pt idx="200">
                  <c:v>38503.597222222219</c:v>
                </c:pt>
                <c:pt idx="201">
                  <c:v>38503.597916666666</c:v>
                </c:pt>
                <c:pt idx="202">
                  <c:v>38503.598611111112</c:v>
                </c:pt>
                <c:pt idx="203">
                  <c:v>38503.599305555559</c:v>
                </c:pt>
                <c:pt idx="204">
                  <c:v>38503.599999999999</c:v>
                </c:pt>
                <c:pt idx="205">
                  <c:v>38503.600694444445</c:v>
                </c:pt>
                <c:pt idx="206">
                  <c:v>38503.601388888892</c:v>
                </c:pt>
                <c:pt idx="207">
                  <c:v>38503.602083333331</c:v>
                </c:pt>
                <c:pt idx="208">
                  <c:v>38503.602777777778</c:v>
                </c:pt>
                <c:pt idx="209">
                  <c:v>38503.603472222225</c:v>
                </c:pt>
                <c:pt idx="210">
                  <c:v>38503.604166666664</c:v>
                </c:pt>
                <c:pt idx="211">
                  <c:v>38503.604861111111</c:v>
                </c:pt>
                <c:pt idx="212">
                  <c:v>38503.605555555558</c:v>
                </c:pt>
                <c:pt idx="213">
                  <c:v>38503.606249999997</c:v>
                </c:pt>
                <c:pt idx="214">
                  <c:v>38503.606944444444</c:v>
                </c:pt>
                <c:pt idx="215">
                  <c:v>38503.607638888891</c:v>
                </c:pt>
                <c:pt idx="216">
                  <c:v>38503.60833333333</c:v>
                </c:pt>
                <c:pt idx="217">
                  <c:v>38503.609027777777</c:v>
                </c:pt>
                <c:pt idx="218">
                  <c:v>38503.609722222223</c:v>
                </c:pt>
                <c:pt idx="219">
                  <c:v>38503.61041666667</c:v>
                </c:pt>
                <c:pt idx="220">
                  <c:v>38503.611111111109</c:v>
                </c:pt>
                <c:pt idx="221">
                  <c:v>38503.611805555556</c:v>
                </c:pt>
                <c:pt idx="222">
                  <c:v>38503.612500000003</c:v>
                </c:pt>
                <c:pt idx="223">
                  <c:v>38503.613194444442</c:v>
                </c:pt>
                <c:pt idx="224">
                  <c:v>38503.613888888889</c:v>
                </c:pt>
                <c:pt idx="225">
                  <c:v>38503.614583333336</c:v>
                </c:pt>
                <c:pt idx="226">
                  <c:v>38503.615277777775</c:v>
                </c:pt>
                <c:pt idx="227">
                  <c:v>38503.615972222222</c:v>
                </c:pt>
                <c:pt idx="228">
                  <c:v>38503.616666666669</c:v>
                </c:pt>
                <c:pt idx="229">
                  <c:v>38503.617361111108</c:v>
                </c:pt>
                <c:pt idx="230">
                  <c:v>38503.618055555555</c:v>
                </c:pt>
                <c:pt idx="231">
                  <c:v>38503.618750000001</c:v>
                </c:pt>
                <c:pt idx="232">
                  <c:v>38503.619444444441</c:v>
                </c:pt>
                <c:pt idx="233">
                  <c:v>38503.620138888888</c:v>
                </c:pt>
                <c:pt idx="234">
                  <c:v>38503.620833333334</c:v>
                </c:pt>
                <c:pt idx="235">
                  <c:v>38503.621527777781</c:v>
                </c:pt>
                <c:pt idx="236">
                  <c:v>38503.62222222222</c:v>
                </c:pt>
                <c:pt idx="237">
                  <c:v>38503.622916666667</c:v>
                </c:pt>
                <c:pt idx="238">
                  <c:v>38503.623611111114</c:v>
                </c:pt>
                <c:pt idx="239">
                  <c:v>38503.624305555553</c:v>
                </c:pt>
                <c:pt idx="240">
                  <c:v>38503.625</c:v>
                </c:pt>
                <c:pt idx="241">
                  <c:v>38503.625694444447</c:v>
                </c:pt>
                <c:pt idx="242">
                  <c:v>38503.626388888886</c:v>
                </c:pt>
                <c:pt idx="243">
                  <c:v>38503.627083333333</c:v>
                </c:pt>
                <c:pt idx="244">
                  <c:v>38503.62777777778</c:v>
                </c:pt>
                <c:pt idx="245">
                  <c:v>38503.628472222219</c:v>
                </c:pt>
                <c:pt idx="246">
                  <c:v>38503.629166666666</c:v>
                </c:pt>
                <c:pt idx="247">
                  <c:v>38503.629861111112</c:v>
                </c:pt>
                <c:pt idx="248">
                  <c:v>38503.630555555559</c:v>
                </c:pt>
                <c:pt idx="249">
                  <c:v>38503.631249999999</c:v>
                </c:pt>
                <c:pt idx="250">
                  <c:v>38503.631944444445</c:v>
                </c:pt>
                <c:pt idx="251">
                  <c:v>38503.632638888892</c:v>
                </c:pt>
                <c:pt idx="252">
                  <c:v>38503.633333333331</c:v>
                </c:pt>
                <c:pt idx="253">
                  <c:v>38503.634027777778</c:v>
                </c:pt>
                <c:pt idx="254">
                  <c:v>38503.634722222225</c:v>
                </c:pt>
                <c:pt idx="255">
                  <c:v>38503.635416666664</c:v>
                </c:pt>
                <c:pt idx="256">
                  <c:v>38503.636111111111</c:v>
                </c:pt>
                <c:pt idx="257">
                  <c:v>38503.636805555558</c:v>
                </c:pt>
                <c:pt idx="258">
                  <c:v>38503.637499999997</c:v>
                </c:pt>
                <c:pt idx="259">
                  <c:v>38503.638194444444</c:v>
                </c:pt>
                <c:pt idx="260">
                  <c:v>38503.638888888891</c:v>
                </c:pt>
                <c:pt idx="261">
                  <c:v>38503.63958333333</c:v>
                </c:pt>
                <c:pt idx="262">
                  <c:v>38503.640277777777</c:v>
                </c:pt>
                <c:pt idx="263">
                  <c:v>38503.640972222223</c:v>
                </c:pt>
                <c:pt idx="264">
                  <c:v>38503.64166666667</c:v>
                </c:pt>
                <c:pt idx="265">
                  <c:v>38503.642361111109</c:v>
                </c:pt>
                <c:pt idx="266">
                  <c:v>38503.643055555556</c:v>
                </c:pt>
                <c:pt idx="267">
                  <c:v>38503.643750000003</c:v>
                </c:pt>
                <c:pt idx="268">
                  <c:v>38503.644444444442</c:v>
                </c:pt>
                <c:pt idx="269">
                  <c:v>38503.645138888889</c:v>
                </c:pt>
                <c:pt idx="270">
                  <c:v>38503.645833333336</c:v>
                </c:pt>
                <c:pt idx="271">
                  <c:v>38503.646527777775</c:v>
                </c:pt>
                <c:pt idx="272">
                  <c:v>38503.647222222222</c:v>
                </c:pt>
                <c:pt idx="273">
                  <c:v>38503.647916666669</c:v>
                </c:pt>
                <c:pt idx="274">
                  <c:v>38503.648611111108</c:v>
                </c:pt>
                <c:pt idx="275">
                  <c:v>38503.649305555555</c:v>
                </c:pt>
                <c:pt idx="276">
                  <c:v>38503.65</c:v>
                </c:pt>
                <c:pt idx="277">
                  <c:v>38503.650694444441</c:v>
                </c:pt>
                <c:pt idx="278">
                  <c:v>38503.651388888888</c:v>
                </c:pt>
                <c:pt idx="279">
                  <c:v>38503.652083333334</c:v>
                </c:pt>
                <c:pt idx="280">
                  <c:v>38503.652777777781</c:v>
                </c:pt>
                <c:pt idx="281">
                  <c:v>38503.65347222222</c:v>
                </c:pt>
                <c:pt idx="282">
                  <c:v>38503.654166666667</c:v>
                </c:pt>
                <c:pt idx="283">
                  <c:v>38503.654861111114</c:v>
                </c:pt>
                <c:pt idx="284">
                  <c:v>38503.655555555553</c:v>
                </c:pt>
                <c:pt idx="285">
                  <c:v>38503.65625</c:v>
                </c:pt>
                <c:pt idx="286">
                  <c:v>38503.656944444447</c:v>
                </c:pt>
                <c:pt idx="287">
                  <c:v>38503.657638888886</c:v>
                </c:pt>
                <c:pt idx="288">
                  <c:v>38503.658333333333</c:v>
                </c:pt>
                <c:pt idx="289">
                  <c:v>38503.65902777778</c:v>
                </c:pt>
                <c:pt idx="290">
                  <c:v>38503.659722222219</c:v>
                </c:pt>
                <c:pt idx="291">
                  <c:v>38503.660416666666</c:v>
                </c:pt>
                <c:pt idx="292">
                  <c:v>38503.661111111112</c:v>
                </c:pt>
                <c:pt idx="293">
                  <c:v>38503.661805555559</c:v>
                </c:pt>
                <c:pt idx="294">
                  <c:v>38503.662499999999</c:v>
                </c:pt>
                <c:pt idx="295">
                  <c:v>38503.663194444445</c:v>
                </c:pt>
                <c:pt idx="296">
                  <c:v>38503.663888888892</c:v>
                </c:pt>
                <c:pt idx="297">
                  <c:v>38503.664583333331</c:v>
                </c:pt>
                <c:pt idx="298">
                  <c:v>38503.665277777778</c:v>
                </c:pt>
                <c:pt idx="299">
                  <c:v>38503.665972222225</c:v>
                </c:pt>
                <c:pt idx="300">
                  <c:v>38503.666666666664</c:v>
                </c:pt>
                <c:pt idx="301">
                  <c:v>38503.667361111111</c:v>
                </c:pt>
                <c:pt idx="302">
                  <c:v>38503.668055555558</c:v>
                </c:pt>
                <c:pt idx="303">
                  <c:v>38503.668749999997</c:v>
                </c:pt>
                <c:pt idx="304">
                  <c:v>38503.669444444444</c:v>
                </c:pt>
                <c:pt idx="305">
                  <c:v>38503.670138888891</c:v>
                </c:pt>
                <c:pt idx="306">
                  <c:v>38503.67083333333</c:v>
                </c:pt>
                <c:pt idx="307">
                  <c:v>38503.671527777777</c:v>
                </c:pt>
                <c:pt idx="308">
                  <c:v>38503.672222222223</c:v>
                </c:pt>
                <c:pt idx="309">
                  <c:v>38503.67291666667</c:v>
                </c:pt>
                <c:pt idx="310">
                  <c:v>38503.673611111109</c:v>
                </c:pt>
                <c:pt idx="311">
                  <c:v>38503.674305555556</c:v>
                </c:pt>
                <c:pt idx="312">
                  <c:v>38503.675000000003</c:v>
                </c:pt>
                <c:pt idx="313">
                  <c:v>38503.675694444442</c:v>
                </c:pt>
                <c:pt idx="314">
                  <c:v>38503.676388888889</c:v>
                </c:pt>
                <c:pt idx="315">
                  <c:v>38503.677083333336</c:v>
                </c:pt>
                <c:pt idx="316">
                  <c:v>38503.677777777775</c:v>
                </c:pt>
                <c:pt idx="317">
                  <c:v>38503.678472222222</c:v>
                </c:pt>
                <c:pt idx="318">
                  <c:v>38503.679166666669</c:v>
                </c:pt>
                <c:pt idx="319">
                  <c:v>38503.679861111108</c:v>
                </c:pt>
                <c:pt idx="320">
                  <c:v>38503.680555555555</c:v>
                </c:pt>
                <c:pt idx="321">
                  <c:v>38503.681250000001</c:v>
                </c:pt>
                <c:pt idx="322">
                  <c:v>38503.681944444441</c:v>
                </c:pt>
                <c:pt idx="323">
                  <c:v>38503.682638888888</c:v>
                </c:pt>
                <c:pt idx="324">
                  <c:v>38503.683333333334</c:v>
                </c:pt>
                <c:pt idx="325">
                  <c:v>38503.684027777781</c:v>
                </c:pt>
                <c:pt idx="326">
                  <c:v>38503.68472222222</c:v>
                </c:pt>
                <c:pt idx="327">
                  <c:v>38503.685416666667</c:v>
                </c:pt>
                <c:pt idx="328">
                  <c:v>38503.686111111114</c:v>
                </c:pt>
                <c:pt idx="329">
                  <c:v>38503.686805555553</c:v>
                </c:pt>
                <c:pt idx="330">
                  <c:v>38503.6875</c:v>
                </c:pt>
                <c:pt idx="331">
                  <c:v>38503.688194444447</c:v>
                </c:pt>
                <c:pt idx="332">
                  <c:v>38503.688888888886</c:v>
                </c:pt>
                <c:pt idx="333">
                  <c:v>38503.689583333333</c:v>
                </c:pt>
                <c:pt idx="334">
                  <c:v>38503.69027777778</c:v>
                </c:pt>
                <c:pt idx="335">
                  <c:v>38503.690972222219</c:v>
                </c:pt>
                <c:pt idx="336">
                  <c:v>38503.691666666666</c:v>
                </c:pt>
                <c:pt idx="337">
                  <c:v>38503.692361111112</c:v>
                </c:pt>
                <c:pt idx="338">
                  <c:v>38503.693055555559</c:v>
                </c:pt>
                <c:pt idx="339">
                  <c:v>38503.693749999999</c:v>
                </c:pt>
                <c:pt idx="340">
                  <c:v>38503.694444444445</c:v>
                </c:pt>
                <c:pt idx="341">
                  <c:v>38503.695138888892</c:v>
                </c:pt>
                <c:pt idx="342">
                  <c:v>38503.695833333331</c:v>
                </c:pt>
                <c:pt idx="343">
                  <c:v>38503.696527777778</c:v>
                </c:pt>
                <c:pt idx="344">
                  <c:v>38503.697222222225</c:v>
                </c:pt>
                <c:pt idx="345">
                  <c:v>38503.697916666664</c:v>
                </c:pt>
                <c:pt idx="346">
                  <c:v>38503.698611111111</c:v>
                </c:pt>
                <c:pt idx="347">
                  <c:v>38503.699305555558</c:v>
                </c:pt>
                <c:pt idx="348">
                  <c:v>38503.699999999997</c:v>
                </c:pt>
                <c:pt idx="349">
                  <c:v>38503.700694444444</c:v>
                </c:pt>
                <c:pt idx="350">
                  <c:v>38503.701388888891</c:v>
                </c:pt>
                <c:pt idx="351">
                  <c:v>38503.70208333333</c:v>
                </c:pt>
                <c:pt idx="352">
                  <c:v>38503.702777777777</c:v>
                </c:pt>
                <c:pt idx="353">
                  <c:v>38503.703472222223</c:v>
                </c:pt>
                <c:pt idx="354">
                  <c:v>38503.70416666667</c:v>
                </c:pt>
                <c:pt idx="355">
                  <c:v>38503.704861111109</c:v>
                </c:pt>
                <c:pt idx="356">
                  <c:v>38503.705555555556</c:v>
                </c:pt>
                <c:pt idx="357">
                  <c:v>38503.706250000003</c:v>
                </c:pt>
                <c:pt idx="358">
                  <c:v>38503.706944444442</c:v>
                </c:pt>
                <c:pt idx="359">
                  <c:v>38503.707638888889</c:v>
                </c:pt>
                <c:pt idx="360">
                  <c:v>38503.708333333336</c:v>
                </c:pt>
                <c:pt idx="361">
                  <c:v>38503.709027777775</c:v>
                </c:pt>
                <c:pt idx="362">
                  <c:v>38503.709722222222</c:v>
                </c:pt>
                <c:pt idx="363">
                  <c:v>38503.710416666669</c:v>
                </c:pt>
                <c:pt idx="364">
                  <c:v>38503.711111111108</c:v>
                </c:pt>
                <c:pt idx="365">
                  <c:v>38503.711805555555</c:v>
                </c:pt>
                <c:pt idx="366">
                  <c:v>38503.712500000001</c:v>
                </c:pt>
                <c:pt idx="367">
                  <c:v>38503.713194444441</c:v>
                </c:pt>
                <c:pt idx="368">
                  <c:v>38503.713888888888</c:v>
                </c:pt>
                <c:pt idx="369">
                  <c:v>38503.714583333334</c:v>
                </c:pt>
                <c:pt idx="370">
                  <c:v>38503.715277777781</c:v>
                </c:pt>
                <c:pt idx="371">
                  <c:v>38503.71597222222</c:v>
                </c:pt>
                <c:pt idx="372">
                  <c:v>38503.716666666667</c:v>
                </c:pt>
                <c:pt idx="373">
                  <c:v>38503.717361111114</c:v>
                </c:pt>
                <c:pt idx="374">
                  <c:v>38503.718055555553</c:v>
                </c:pt>
                <c:pt idx="375">
                  <c:v>38503.71875</c:v>
                </c:pt>
                <c:pt idx="376">
                  <c:v>38503.719444444447</c:v>
                </c:pt>
                <c:pt idx="377">
                  <c:v>38503.720138888886</c:v>
                </c:pt>
                <c:pt idx="378">
                  <c:v>38503.720833333333</c:v>
                </c:pt>
                <c:pt idx="379">
                  <c:v>38503.72152777778</c:v>
                </c:pt>
                <c:pt idx="380">
                  <c:v>38503.722222222219</c:v>
                </c:pt>
                <c:pt idx="381">
                  <c:v>38503.722916666666</c:v>
                </c:pt>
                <c:pt idx="382">
                  <c:v>38503.723611111112</c:v>
                </c:pt>
                <c:pt idx="383">
                  <c:v>38503.724305555559</c:v>
                </c:pt>
                <c:pt idx="384">
                  <c:v>38503.724999999999</c:v>
                </c:pt>
                <c:pt idx="385">
                  <c:v>38503.725694444445</c:v>
                </c:pt>
                <c:pt idx="386">
                  <c:v>38503.726388888892</c:v>
                </c:pt>
                <c:pt idx="387">
                  <c:v>38503.727083333331</c:v>
                </c:pt>
                <c:pt idx="388">
                  <c:v>38503.727777777778</c:v>
                </c:pt>
                <c:pt idx="389">
                  <c:v>38503.728472222225</c:v>
                </c:pt>
                <c:pt idx="390">
                  <c:v>38503.729166666664</c:v>
                </c:pt>
                <c:pt idx="391">
                  <c:v>38503.729861111111</c:v>
                </c:pt>
                <c:pt idx="392">
                  <c:v>38503.730555555558</c:v>
                </c:pt>
                <c:pt idx="393">
                  <c:v>38503.731249999997</c:v>
                </c:pt>
                <c:pt idx="394">
                  <c:v>38503.731944444444</c:v>
                </c:pt>
                <c:pt idx="395">
                  <c:v>38503.732638888891</c:v>
                </c:pt>
                <c:pt idx="396">
                  <c:v>38503.73333333333</c:v>
                </c:pt>
                <c:pt idx="397">
                  <c:v>38503.734027777777</c:v>
                </c:pt>
                <c:pt idx="398">
                  <c:v>38503.734722222223</c:v>
                </c:pt>
                <c:pt idx="399">
                  <c:v>38503.73541666667</c:v>
                </c:pt>
                <c:pt idx="400">
                  <c:v>38503.736111111109</c:v>
                </c:pt>
                <c:pt idx="401">
                  <c:v>38503.736805555556</c:v>
                </c:pt>
                <c:pt idx="402">
                  <c:v>38503.737500000003</c:v>
                </c:pt>
                <c:pt idx="403">
                  <c:v>38503.738194444442</c:v>
                </c:pt>
                <c:pt idx="404">
                  <c:v>38503.738888888889</c:v>
                </c:pt>
                <c:pt idx="405">
                  <c:v>38503.739583333336</c:v>
                </c:pt>
                <c:pt idx="406">
                  <c:v>38503.740277777775</c:v>
                </c:pt>
                <c:pt idx="407">
                  <c:v>38503.740972222222</c:v>
                </c:pt>
                <c:pt idx="408">
                  <c:v>38503.741666666669</c:v>
                </c:pt>
                <c:pt idx="409">
                  <c:v>38503.742361111108</c:v>
                </c:pt>
                <c:pt idx="410">
                  <c:v>38503.743055555555</c:v>
                </c:pt>
                <c:pt idx="411">
                  <c:v>38503.743750000001</c:v>
                </c:pt>
                <c:pt idx="412">
                  <c:v>38503.744444444441</c:v>
                </c:pt>
                <c:pt idx="413">
                  <c:v>38503.745138888888</c:v>
                </c:pt>
                <c:pt idx="414">
                  <c:v>38503.745833333334</c:v>
                </c:pt>
                <c:pt idx="415">
                  <c:v>38503.746527777781</c:v>
                </c:pt>
                <c:pt idx="416">
                  <c:v>38503.74722222222</c:v>
                </c:pt>
                <c:pt idx="417">
                  <c:v>38503.747916666667</c:v>
                </c:pt>
                <c:pt idx="418">
                  <c:v>38503.748611111114</c:v>
                </c:pt>
                <c:pt idx="419">
                  <c:v>38503.749305555553</c:v>
                </c:pt>
                <c:pt idx="420">
                  <c:v>38503.75</c:v>
                </c:pt>
                <c:pt idx="421">
                  <c:v>38503.750694444447</c:v>
                </c:pt>
                <c:pt idx="422">
                  <c:v>38503.751388888886</c:v>
                </c:pt>
                <c:pt idx="423">
                  <c:v>38503.752083333333</c:v>
                </c:pt>
                <c:pt idx="424">
                  <c:v>38503.75277777778</c:v>
                </c:pt>
                <c:pt idx="425">
                  <c:v>38503.753472222219</c:v>
                </c:pt>
                <c:pt idx="426">
                  <c:v>38503.754166666666</c:v>
                </c:pt>
                <c:pt idx="427">
                  <c:v>38503.754861111112</c:v>
                </c:pt>
                <c:pt idx="428">
                  <c:v>38503.755555555559</c:v>
                </c:pt>
                <c:pt idx="429">
                  <c:v>38503.756249999999</c:v>
                </c:pt>
                <c:pt idx="430">
                  <c:v>38503.756944444445</c:v>
                </c:pt>
                <c:pt idx="431">
                  <c:v>38503.757638888892</c:v>
                </c:pt>
                <c:pt idx="432">
                  <c:v>38503.758333333331</c:v>
                </c:pt>
                <c:pt idx="433">
                  <c:v>38503.759027777778</c:v>
                </c:pt>
                <c:pt idx="434">
                  <c:v>38503.759722222225</c:v>
                </c:pt>
                <c:pt idx="435">
                  <c:v>38503.760416666664</c:v>
                </c:pt>
                <c:pt idx="436">
                  <c:v>38503.761111111111</c:v>
                </c:pt>
                <c:pt idx="437">
                  <c:v>38503.761805555558</c:v>
                </c:pt>
                <c:pt idx="438">
                  <c:v>38503.762499999997</c:v>
                </c:pt>
                <c:pt idx="439">
                  <c:v>38503.763194444444</c:v>
                </c:pt>
                <c:pt idx="440">
                  <c:v>38503.763888888891</c:v>
                </c:pt>
                <c:pt idx="441">
                  <c:v>38503.76458333333</c:v>
                </c:pt>
                <c:pt idx="442">
                  <c:v>38503.765277777777</c:v>
                </c:pt>
                <c:pt idx="443">
                  <c:v>38503.765972222223</c:v>
                </c:pt>
                <c:pt idx="444">
                  <c:v>38503.76666666667</c:v>
                </c:pt>
                <c:pt idx="445">
                  <c:v>38503.767361111109</c:v>
                </c:pt>
                <c:pt idx="446">
                  <c:v>38503.768055555556</c:v>
                </c:pt>
                <c:pt idx="447">
                  <c:v>38503.768750000003</c:v>
                </c:pt>
                <c:pt idx="448">
                  <c:v>38503.769444444442</c:v>
                </c:pt>
                <c:pt idx="449">
                  <c:v>38503.770138888889</c:v>
                </c:pt>
                <c:pt idx="450">
                  <c:v>38503.770833333336</c:v>
                </c:pt>
                <c:pt idx="451">
                  <c:v>38503.771527777775</c:v>
                </c:pt>
                <c:pt idx="452">
                  <c:v>38503.772222222222</c:v>
                </c:pt>
                <c:pt idx="453">
                  <c:v>38503.772916666669</c:v>
                </c:pt>
                <c:pt idx="454">
                  <c:v>38503.773611111108</c:v>
                </c:pt>
                <c:pt idx="455">
                  <c:v>38503.774305555555</c:v>
                </c:pt>
                <c:pt idx="456">
                  <c:v>38503.775000000001</c:v>
                </c:pt>
                <c:pt idx="457">
                  <c:v>38503.775694444441</c:v>
                </c:pt>
                <c:pt idx="458">
                  <c:v>38503.776388888888</c:v>
                </c:pt>
                <c:pt idx="459">
                  <c:v>38503.777083333334</c:v>
                </c:pt>
                <c:pt idx="460">
                  <c:v>38503.777777777781</c:v>
                </c:pt>
                <c:pt idx="461">
                  <c:v>38503.77847222222</c:v>
                </c:pt>
                <c:pt idx="462">
                  <c:v>38503.779166666667</c:v>
                </c:pt>
                <c:pt idx="463">
                  <c:v>38503.779861111114</c:v>
                </c:pt>
                <c:pt idx="464">
                  <c:v>38503.780555555553</c:v>
                </c:pt>
                <c:pt idx="465">
                  <c:v>38503.78125</c:v>
                </c:pt>
                <c:pt idx="466">
                  <c:v>38503.781944444447</c:v>
                </c:pt>
                <c:pt idx="467">
                  <c:v>38503.782638888886</c:v>
                </c:pt>
                <c:pt idx="468">
                  <c:v>38503.783333333333</c:v>
                </c:pt>
                <c:pt idx="469">
                  <c:v>38503.78402777778</c:v>
                </c:pt>
                <c:pt idx="470">
                  <c:v>38503.784722222219</c:v>
                </c:pt>
                <c:pt idx="471">
                  <c:v>38503.785416666666</c:v>
                </c:pt>
                <c:pt idx="472">
                  <c:v>38503.786111111112</c:v>
                </c:pt>
                <c:pt idx="473">
                  <c:v>38503.786805555559</c:v>
                </c:pt>
                <c:pt idx="474">
                  <c:v>38503.787499999999</c:v>
                </c:pt>
                <c:pt idx="475">
                  <c:v>38503.788194444445</c:v>
                </c:pt>
                <c:pt idx="476">
                  <c:v>38503.788888888892</c:v>
                </c:pt>
                <c:pt idx="477">
                  <c:v>38503.789583333331</c:v>
                </c:pt>
                <c:pt idx="478">
                  <c:v>38503.790277777778</c:v>
                </c:pt>
                <c:pt idx="479">
                  <c:v>38503.790972222225</c:v>
                </c:pt>
                <c:pt idx="480">
                  <c:v>38503.791666666664</c:v>
                </c:pt>
                <c:pt idx="481">
                  <c:v>38503.792361111111</c:v>
                </c:pt>
                <c:pt idx="482">
                  <c:v>38503.793055555558</c:v>
                </c:pt>
                <c:pt idx="483">
                  <c:v>38503.793749999997</c:v>
                </c:pt>
                <c:pt idx="484">
                  <c:v>38503.794444444444</c:v>
                </c:pt>
                <c:pt idx="485">
                  <c:v>38503.795138888891</c:v>
                </c:pt>
                <c:pt idx="486">
                  <c:v>38503.79583333333</c:v>
                </c:pt>
                <c:pt idx="487">
                  <c:v>38503.796527777777</c:v>
                </c:pt>
                <c:pt idx="488">
                  <c:v>38503.797222222223</c:v>
                </c:pt>
                <c:pt idx="489">
                  <c:v>38503.79791666667</c:v>
                </c:pt>
                <c:pt idx="490">
                  <c:v>38503.798611111109</c:v>
                </c:pt>
                <c:pt idx="491">
                  <c:v>38503.805555555555</c:v>
                </c:pt>
                <c:pt idx="492">
                  <c:v>38503.8125</c:v>
                </c:pt>
                <c:pt idx="493">
                  <c:v>38503.819444444445</c:v>
                </c:pt>
                <c:pt idx="494">
                  <c:v>38503.826388888891</c:v>
                </c:pt>
                <c:pt idx="495">
                  <c:v>38503.833333333336</c:v>
                </c:pt>
                <c:pt idx="496">
                  <c:v>38503.840277777781</c:v>
                </c:pt>
                <c:pt idx="497">
                  <c:v>38503.847222222219</c:v>
                </c:pt>
                <c:pt idx="498">
                  <c:v>38503.854166666664</c:v>
                </c:pt>
                <c:pt idx="499">
                  <c:v>38503.861111111109</c:v>
                </c:pt>
                <c:pt idx="500">
                  <c:v>38503.868055555555</c:v>
                </c:pt>
                <c:pt idx="501">
                  <c:v>38503.875</c:v>
                </c:pt>
                <c:pt idx="502">
                  <c:v>38503.881944444445</c:v>
                </c:pt>
                <c:pt idx="503">
                  <c:v>38503.888888888891</c:v>
                </c:pt>
                <c:pt idx="504">
                  <c:v>38503.895833333336</c:v>
                </c:pt>
                <c:pt idx="505">
                  <c:v>38503.902777777781</c:v>
                </c:pt>
                <c:pt idx="506">
                  <c:v>38503.909722222219</c:v>
                </c:pt>
                <c:pt idx="507">
                  <c:v>38503.916666666664</c:v>
                </c:pt>
                <c:pt idx="508">
                  <c:v>38503.923611111109</c:v>
                </c:pt>
                <c:pt idx="509">
                  <c:v>38503.930555555555</c:v>
                </c:pt>
                <c:pt idx="510">
                  <c:v>38503.9375</c:v>
                </c:pt>
                <c:pt idx="511">
                  <c:v>38503.944444444445</c:v>
                </c:pt>
                <c:pt idx="512">
                  <c:v>38503.951388888891</c:v>
                </c:pt>
                <c:pt idx="513">
                  <c:v>38503.958333333336</c:v>
                </c:pt>
                <c:pt idx="514">
                  <c:v>38503.965277777781</c:v>
                </c:pt>
                <c:pt idx="515">
                  <c:v>38503.972222222219</c:v>
                </c:pt>
                <c:pt idx="516">
                  <c:v>38503.979166666664</c:v>
                </c:pt>
                <c:pt idx="517">
                  <c:v>38503.986111111109</c:v>
                </c:pt>
                <c:pt idx="518">
                  <c:v>38503.993055555555</c:v>
                </c:pt>
                <c:pt idx="519">
                  <c:v>38504</c:v>
                </c:pt>
              </c:numCache>
            </c:numRef>
          </c:xVal>
          <c:yVal>
            <c:numRef>
              <c:f>'Block 3'!$I$6:$I$525</c:f>
              <c:numCache>
                <c:formatCode>General</c:formatCode>
                <c:ptCount val="520"/>
                <c:pt idx="0" formatCode="0.0">
                  <c:v>30.9</c:v>
                </c:pt>
                <c:pt idx="1">
                  <c:v>31.2</c:v>
                </c:pt>
                <c:pt idx="2">
                  <c:v>31.9</c:v>
                </c:pt>
                <c:pt idx="3">
                  <c:v>31.9</c:v>
                </c:pt>
                <c:pt idx="4">
                  <c:v>31.6</c:v>
                </c:pt>
                <c:pt idx="5">
                  <c:v>31.9</c:v>
                </c:pt>
                <c:pt idx="6">
                  <c:v>32.299999999999997</c:v>
                </c:pt>
                <c:pt idx="7">
                  <c:v>32.6</c:v>
                </c:pt>
                <c:pt idx="8">
                  <c:v>33</c:v>
                </c:pt>
                <c:pt idx="9">
                  <c:v>32.299999999999997</c:v>
                </c:pt>
                <c:pt idx="10">
                  <c:v>31.9</c:v>
                </c:pt>
                <c:pt idx="11">
                  <c:v>30.1</c:v>
                </c:pt>
                <c:pt idx="12">
                  <c:v>29.4</c:v>
                </c:pt>
                <c:pt idx="13">
                  <c:v>29.1</c:v>
                </c:pt>
                <c:pt idx="14">
                  <c:v>28</c:v>
                </c:pt>
                <c:pt idx="15">
                  <c:v>28</c:v>
                </c:pt>
                <c:pt idx="16">
                  <c:v>27.2</c:v>
                </c:pt>
                <c:pt idx="17">
                  <c:v>26.9</c:v>
                </c:pt>
                <c:pt idx="18">
                  <c:v>27.3</c:v>
                </c:pt>
                <c:pt idx="19">
                  <c:v>26.9</c:v>
                </c:pt>
                <c:pt idx="20">
                  <c:v>27.2</c:v>
                </c:pt>
                <c:pt idx="21">
                  <c:v>27.3</c:v>
                </c:pt>
                <c:pt idx="22">
                  <c:v>26.9</c:v>
                </c:pt>
                <c:pt idx="23">
                  <c:v>25.8</c:v>
                </c:pt>
                <c:pt idx="24">
                  <c:v>25.8</c:v>
                </c:pt>
                <c:pt idx="25">
                  <c:v>25.4</c:v>
                </c:pt>
                <c:pt idx="26">
                  <c:v>25.4</c:v>
                </c:pt>
                <c:pt idx="27">
                  <c:v>25.1</c:v>
                </c:pt>
                <c:pt idx="28">
                  <c:v>25.1</c:v>
                </c:pt>
                <c:pt idx="29">
                  <c:v>25.1</c:v>
                </c:pt>
                <c:pt idx="30" formatCode="0.0">
                  <c:v>25.1</c:v>
                </c:pt>
                <c:pt idx="31" formatCode="0.0">
                  <c:v>25.1</c:v>
                </c:pt>
                <c:pt idx="32" formatCode="0.0">
                  <c:v>24.7</c:v>
                </c:pt>
                <c:pt idx="33" formatCode="0.0">
                  <c:v>24.7</c:v>
                </c:pt>
                <c:pt idx="34" formatCode="0.0">
                  <c:v>24.7</c:v>
                </c:pt>
                <c:pt idx="35" formatCode="0.0">
                  <c:v>24.3</c:v>
                </c:pt>
                <c:pt idx="36" formatCode="0.0">
                  <c:v>24.3</c:v>
                </c:pt>
                <c:pt idx="37" formatCode="0.0">
                  <c:v>24.7</c:v>
                </c:pt>
                <c:pt idx="38" formatCode="0.0">
                  <c:v>25.1</c:v>
                </c:pt>
                <c:pt idx="39" formatCode="0.0">
                  <c:v>25.8</c:v>
                </c:pt>
                <c:pt idx="40" formatCode="0.0">
                  <c:v>25.4</c:v>
                </c:pt>
                <c:pt idx="41" formatCode="0.0">
                  <c:v>25.1</c:v>
                </c:pt>
                <c:pt idx="42" formatCode="0.0">
                  <c:v>25.1</c:v>
                </c:pt>
                <c:pt idx="43" formatCode="0.0">
                  <c:v>25.1</c:v>
                </c:pt>
                <c:pt idx="44" formatCode="0.0">
                  <c:v>25.1</c:v>
                </c:pt>
                <c:pt idx="45" formatCode="0.0">
                  <c:v>25.8</c:v>
                </c:pt>
                <c:pt idx="46" formatCode="0.0">
                  <c:v>25.8</c:v>
                </c:pt>
                <c:pt idx="47" formatCode="0.0">
                  <c:v>26.1</c:v>
                </c:pt>
                <c:pt idx="48" formatCode="0.0">
                  <c:v>25.8</c:v>
                </c:pt>
                <c:pt idx="49" formatCode="0.0">
                  <c:v>26.5</c:v>
                </c:pt>
                <c:pt idx="50" formatCode="0.0">
                  <c:v>27.2</c:v>
                </c:pt>
                <c:pt idx="51" formatCode="0.0">
                  <c:v>27.2</c:v>
                </c:pt>
                <c:pt idx="52" formatCode="0.0">
                  <c:v>27.6</c:v>
                </c:pt>
                <c:pt idx="53" formatCode="0.0">
                  <c:v>27.6</c:v>
                </c:pt>
                <c:pt idx="54" formatCode="0.0">
                  <c:v>27.6</c:v>
                </c:pt>
                <c:pt idx="55" formatCode="0.0">
                  <c:v>27.9</c:v>
                </c:pt>
                <c:pt idx="56" formatCode="0.0">
                  <c:v>27.9</c:v>
                </c:pt>
                <c:pt idx="57" formatCode="0.0">
                  <c:v>29</c:v>
                </c:pt>
                <c:pt idx="58" formatCode="0.0">
                  <c:v>28.7</c:v>
                </c:pt>
                <c:pt idx="59" formatCode="0.0">
                  <c:v>27.9</c:v>
                </c:pt>
                <c:pt idx="60" formatCode="0.0">
                  <c:v>28.3</c:v>
                </c:pt>
                <c:pt idx="61" formatCode="0.0">
                  <c:v>27.9</c:v>
                </c:pt>
                <c:pt idx="62" formatCode="0.0">
                  <c:v>26.9</c:v>
                </c:pt>
                <c:pt idx="63" formatCode="0.0">
                  <c:v>26.5</c:v>
                </c:pt>
                <c:pt idx="64" formatCode="0.0">
                  <c:v>26.1</c:v>
                </c:pt>
                <c:pt idx="65" formatCode="0.0">
                  <c:v>25.8</c:v>
                </c:pt>
                <c:pt idx="66" formatCode="0.0">
                  <c:v>25.4</c:v>
                </c:pt>
                <c:pt idx="67" formatCode="0.0">
                  <c:v>25.1</c:v>
                </c:pt>
                <c:pt idx="68" formatCode="0.0">
                  <c:v>25.1</c:v>
                </c:pt>
                <c:pt idx="69" formatCode="0.0">
                  <c:v>25.1</c:v>
                </c:pt>
                <c:pt idx="70" formatCode="0.0">
                  <c:v>25.1</c:v>
                </c:pt>
                <c:pt idx="71" formatCode="0.0">
                  <c:v>24.7</c:v>
                </c:pt>
                <c:pt idx="72" formatCode="0.0">
                  <c:v>24.7</c:v>
                </c:pt>
                <c:pt idx="73" formatCode="0.0">
                  <c:v>24.7</c:v>
                </c:pt>
                <c:pt idx="74" formatCode="0.0">
                  <c:v>24.7</c:v>
                </c:pt>
                <c:pt idx="75" formatCode="0.0">
                  <c:v>24.7</c:v>
                </c:pt>
                <c:pt idx="76" formatCode="0.0">
                  <c:v>24.7</c:v>
                </c:pt>
                <c:pt idx="77" formatCode="0.0">
                  <c:v>24.7</c:v>
                </c:pt>
                <c:pt idx="78" formatCode="0.0">
                  <c:v>24.7</c:v>
                </c:pt>
                <c:pt idx="79" formatCode="0.0">
                  <c:v>24.3</c:v>
                </c:pt>
                <c:pt idx="80" formatCode="0.0">
                  <c:v>24.3</c:v>
                </c:pt>
                <c:pt idx="81" formatCode="0.0">
                  <c:v>24</c:v>
                </c:pt>
                <c:pt idx="82" formatCode="0.0">
                  <c:v>24</c:v>
                </c:pt>
                <c:pt idx="83" formatCode="0.0">
                  <c:v>24</c:v>
                </c:pt>
                <c:pt idx="84" formatCode="0.0">
                  <c:v>24.3</c:v>
                </c:pt>
                <c:pt idx="85" formatCode="0.0">
                  <c:v>24.3</c:v>
                </c:pt>
                <c:pt idx="86" formatCode="0.0">
                  <c:v>24.3</c:v>
                </c:pt>
                <c:pt idx="87" formatCode="0.0">
                  <c:v>24.3</c:v>
                </c:pt>
                <c:pt idx="88" formatCode="0.0">
                  <c:v>24.3</c:v>
                </c:pt>
                <c:pt idx="89" formatCode="0.0">
                  <c:v>24</c:v>
                </c:pt>
                <c:pt idx="90" formatCode="0.0">
                  <c:v>24</c:v>
                </c:pt>
                <c:pt idx="91" formatCode="0.0">
                  <c:v>24</c:v>
                </c:pt>
                <c:pt idx="92" formatCode="0.0">
                  <c:v>24</c:v>
                </c:pt>
                <c:pt idx="93" formatCode="0.0">
                  <c:v>24</c:v>
                </c:pt>
                <c:pt idx="94" formatCode="0.0">
                  <c:v>24</c:v>
                </c:pt>
                <c:pt idx="95" formatCode="0.0">
                  <c:v>24.3</c:v>
                </c:pt>
                <c:pt idx="96" formatCode="0.0">
                  <c:v>24</c:v>
                </c:pt>
                <c:pt idx="97" formatCode="0.0">
                  <c:v>24.3</c:v>
                </c:pt>
                <c:pt idx="98" formatCode="0.0">
                  <c:v>24.7</c:v>
                </c:pt>
                <c:pt idx="99" formatCode="0.0">
                  <c:v>24.7</c:v>
                </c:pt>
                <c:pt idx="100" formatCode="0.0">
                  <c:v>24.7</c:v>
                </c:pt>
                <c:pt idx="101" formatCode="0.0">
                  <c:v>24.7</c:v>
                </c:pt>
                <c:pt idx="102" formatCode="0.0">
                  <c:v>24.7</c:v>
                </c:pt>
                <c:pt idx="103" formatCode="0.0">
                  <c:v>25.1</c:v>
                </c:pt>
                <c:pt idx="104" formatCode="0.0">
                  <c:v>25.1</c:v>
                </c:pt>
                <c:pt idx="105" formatCode="0.0">
                  <c:v>25.1</c:v>
                </c:pt>
                <c:pt idx="106" formatCode="0.0">
                  <c:v>24.7</c:v>
                </c:pt>
                <c:pt idx="107" formatCode="0.0">
                  <c:v>24.7</c:v>
                </c:pt>
                <c:pt idx="108" formatCode="0.0">
                  <c:v>24.7</c:v>
                </c:pt>
                <c:pt idx="109" formatCode="0.0">
                  <c:v>25.1</c:v>
                </c:pt>
                <c:pt idx="110" formatCode="0.0">
                  <c:v>25.1</c:v>
                </c:pt>
                <c:pt idx="111" formatCode="0.0">
                  <c:v>25.1</c:v>
                </c:pt>
                <c:pt idx="112" formatCode="0.0">
                  <c:v>25.8</c:v>
                </c:pt>
                <c:pt idx="113" formatCode="0.0">
                  <c:v>25.8</c:v>
                </c:pt>
                <c:pt idx="114" formatCode="0.0">
                  <c:v>25.8</c:v>
                </c:pt>
                <c:pt idx="115" formatCode="0.0">
                  <c:v>25.8</c:v>
                </c:pt>
                <c:pt idx="116" formatCode="0.0">
                  <c:v>26.9</c:v>
                </c:pt>
                <c:pt idx="117" formatCode="0.0">
                  <c:v>28.3</c:v>
                </c:pt>
                <c:pt idx="118" formatCode="0.0">
                  <c:v>30.4</c:v>
                </c:pt>
                <c:pt idx="119" formatCode="0.0">
                  <c:v>31.5</c:v>
                </c:pt>
                <c:pt idx="120" formatCode="0.0">
                  <c:v>32.6</c:v>
                </c:pt>
                <c:pt idx="121" formatCode="0.0">
                  <c:v>34.4</c:v>
                </c:pt>
                <c:pt idx="122" formatCode="0.0">
                  <c:v>36.9</c:v>
                </c:pt>
                <c:pt idx="123" formatCode="0.0">
                  <c:v>37.200000000000003</c:v>
                </c:pt>
                <c:pt idx="124" formatCode="0.0">
                  <c:v>38.6</c:v>
                </c:pt>
                <c:pt idx="125" formatCode="0.0">
                  <c:v>39.700000000000003</c:v>
                </c:pt>
                <c:pt idx="126" formatCode="0.0">
                  <c:v>51.7</c:v>
                </c:pt>
                <c:pt idx="127" formatCode="0.0">
                  <c:v>378.4</c:v>
                </c:pt>
                <c:pt idx="128" formatCode="0.0">
                  <c:v>476.7</c:v>
                </c:pt>
                <c:pt idx="129" formatCode="0.0">
                  <c:v>505.3</c:v>
                </c:pt>
                <c:pt idx="130" formatCode="0.0">
                  <c:v>561.20000000000005</c:v>
                </c:pt>
                <c:pt idx="131" formatCode="0.0">
                  <c:v>589.1</c:v>
                </c:pt>
                <c:pt idx="132" formatCode="0.0">
                  <c:v>668.3</c:v>
                </c:pt>
                <c:pt idx="133" formatCode="0.0">
                  <c:v>606.9</c:v>
                </c:pt>
                <c:pt idx="134" formatCode="0.0">
                  <c:v>621.20000000000005</c:v>
                </c:pt>
                <c:pt idx="135" formatCode="0.0">
                  <c:v>655.5</c:v>
                </c:pt>
                <c:pt idx="136" formatCode="0.0">
                  <c:v>445.7</c:v>
                </c:pt>
                <c:pt idx="137" formatCode="0.0">
                  <c:v>358.4</c:v>
                </c:pt>
                <c:pt idx="138" formatCode="0.0">
                  <c:v>297.60000000000002</c:v>
                </c:pt>
                <c:pt idx="139" formatCode="0.0">
                  <c:v>276.5</c:v>
                </c:pt>
                <c:pt idx="140" formatCode="0.0">
                  <c:v>238</c:v>
                </c:pt>
                <c:pt idx="141" formatCode="0.0">
                  <c:v>223.3</c:v>
                </c:pt>
                <c:pt idx="142" formatCode="0.0">
                  <c:v>212.4</c:v>
                </c:pt>
                <c:pt idx="143" formatCode="0.0">
                  <c:v>182.3</c:v>
                </c:pt>
                <c:pt idx="144" formatCode="0.0">
                  <c:v>163.80000000000001</c:v>
                </c:pt>
                <c:pt idx="145" formatCode="0.0">
                  <c:v>135.69999999999999</c:v>
                </c:pt>
                <c:pt idx="146" formatCode="0.0">
                  <c:v>124.3</c:v>
                </c:pt>
                <c:pt idx="147" formatCode="0.0">
                  <c:v>122.9</c:v>
                </c:pt>
                <c:pt idx="148" formatCode="0.0">
                  <c:v>122.9</c:v>
                </c:pt>
                <c:pt idx="149" formatCode="0.0">
                  <c:v>106.3</c:v>
                </c:pt>
                <c:pt idx="150" formatCode="0.0">
                  <c:v>113.3</c:v>
                </c:pt>
                <c:pt idx="151" formatCode="0.0">
                  <c:v>99.9</c:v>
                </c:pt>
                <c:pt idx="152" formatCode="0.0">
                  <c:v>92.9</c:v>
                </c:pt>
                <c:pt idx="153" formatCode="0.0">
                  <c:v>94.3</c:v>
                </c:pt>
                <c:pt idx="154" formatCode="0.0">
                  <c:v>87.3</c:v>
                </c:pt>
                <c:pt idx="155" formatCode="0.0">
                  <c:v>90.5</c:v>
                </c:pt>
                <c:pt idx="156" formatCode="0.0">
                  <c:v>95</c:v>
                </c:pt>
                <c:pt idx="157" formatCode="0.0">
                  <c:v>80</c:v>
                </c:pt>
                <c:pt idx="158" formatCode="0.0">
                  <c:v>80</c:v>
                </c:pt>
                <c:pt idx="159" formatCode="0.0">
                  <c:v>82.4</c:v>
                </c:pt>
                <c:pt idx="160" formatCode="0.0">
                  <c:v>71.599999999999994</c:v>
                </c:pt>
                <c:pt idx="161" formatCode="0.0">
                  <c:v>77.2</c:v>
                </c:pt>
                <c:pt idx="162" formatCode="0.0">
                  <c:v>68.8</c:v>
                </c:pt>
                <c:pt idx="163" formatCode="0.0">
                  <c:v>64.7</c:v>
                </c:pt>
                <c:pt idx="164" formatCode="0.0">
                  <c:v>62.6</c:v>
                </c:pt>
                <c:pt idx="165" formatCode="0.0">
                  <c:v>64.7</c:v>
                </c:pt>
                <c:pt idx="166" formatCode="0.0">
                  <c:v>66.400000000000006</c:v>
                </c:pt>
                <c:pt idx="167" formatCode="0.0">
                  <c:v>64</c:v>
                </c:pt>
                <c:pt idx="168" formatCode="0.0">
                  <c:v>54.2</c:v>
                </c:pt>
                <c:pt idx="169" formatCode="0.0">
                  <c:v>58.4</c:v>
                </c:pt>
                <c:pt idx="170" formatCode="0.0">
                  <c:v>57</c:v>
                </c:pt>
                <c:pt idx="171" formatCode="0.0">
                  <c:v>58.4</c:v>
                </c:pt>
                <c:pt idx="172" formatCode="0.0">
                  <c:v>60.5</c:v>
                </c:pt>
                <c:pt idx="173" formatCode="0.0">
                  <c:v>52.8</c:v>
                </c:pt>
                <c:pt idx="174" formatCode="0.0">
                  <c:v>53.5</c:v>
                </c:pt>
                <c:pt idx="175" formatCode="0.0">
                  <c:v>54.9</c:v>
                </c:pt>
                <c:pt idx="176" formatCode="0.0">
                  <c:v>51.7</c:v>
                </c:pt>
                <c:pt idx="177" formatCode="0.0">
                  <c:v>50.3</c:v>
                </c:pt>
                <c:pt idx="178" formatCode="0.0">
                  <c:v>50.3</c:v>
                </c:pt>
                <c:pt idx="179" formatCode="0.0">
                  <c:v>48.9</c:v>
                </c:pt>
                <c:pt idx="180" formatCode="0.0">
                  <c:v>43.6</c:v>
                </c:pt>
                <c:pt idx="181" formatCode="0.0">
                  <c:v>46.1</c:v>
                </c:pt>
                <c:pt idx="182" formatCode="0.0">
                  <c:v>47.5</c:v>
                </c:pt>
                <c:pt idx="183" formatCode="0.0">
                  <c:v>43.6</c:v>
                </c:pt>
                <c:pt idx="184" formatCode="0.0">
                  <c:v>41.8</c:v>
                </c:pt>
                <c:pt idx="185" formatCode="0.0">
                  <c:v>40.4</c:v>
                </c:pt>
                <c:pt idx="186" formatCode="0.0">
                  <c:v>40.799999999999997</c:v>
                </c:pt>
                <c:pt idx="187" formatCode="0.0">
                  <c:v>38.299999999999997</c:v>
                </c:pt>
                <c:pt idx="188" formatCode="0.0">
                  <c:v>44</c:v>
                </c:pt>
                <c:pt idx="189" formatCode="0.0">
                  <c:v>37.9</c:v>
                </c:pt>
                <c:pt idx="190" formatCode="0.0">
                  <c:v>38.6</c:v>
                </c:pt>
                <c:pt idx="191" formatCode="0.0">
                  <c:v>39.700000000000003</c:v>
                </c:pt>
                <c:pt idx="192" formatCode="0.0">
                  <c:v>40.799999999999997</c:v>
                </c:pt>
                <c:pt idx="193" formatCode="0.0">
                  <c:v>39.299999999999997</c:v>
                </c:pt>
                <c:pt idx="194" formatCode="0.0">
                  <c:v>40.1</c:v>
                </c:pt>
                <c:pt idx="195" formatCode="0.0">
                  <c:v>37.9</c:v>
                </c:pt>
                <c:pt idx="196" formatCode="0.0">
                  <c:v>37.9</c:v>
                </c:pt>
                <c:pt idx="197" formatCode="0.0">
                  <c:v>37.200000000000003</c:v>
                </c:pt>
                <c:pt idx="198" formatCode="0.0">
                  <c:v>37.6</c:v>
                </c:pt>
                <c:pt idx="199" formatCode="0.0">
                  <c:v>36.9</c:v>
                </c:pt>
                <c:pt idx="200" formatCode="0.0">
                  <c:v>36.200000000000003</c:v>
                </c:pt>
                <c:pt idx="201" formatCode="0.0">
                  <c:v>32.9</c:v>
                </c:pt>
                <c:pt idx="202" formatCode="0.0">
                  <c:v>33</c:v>
                </c:pt>
                <c:pt idx="203" formatCode="0.0">
                  <c:v>35.1</c:v>
                </c:pt>
                <c:pt idx="204" formatCode="0.0">
                  <c:v>33.700000000000003</c:v>
                </c:pt>
                <c:pt idx="205" formatCode="0.0">
                  <c:v>35.4</c:v>
                </c:pt>
                <c:pt idx="206" formatCode="0.0">
                  <c:v>32.6</c:v>
                </c:pt>
                <c:pt idx="207" formatCode="0.0">
                  <c:v>38.299999999999997</c:v>
                </c:pt>
                <c:pt idx="208" formatCode="0.0">
                  <c:v>37.299999999999997</c:v>
                </c:pt>
                <c:pt idx="209" formatCode="0.0">
                  <c:v>36.6</c:v>
                </c:pt>
                <c:pt idx="210" formatCode="0.0">
                  <c:v>38.700000000000003</c:v>
                </c:pt>
                <c:pt idx="211" formatCode="0.0">
                  <c:v>37.9</c:v>
                </c:pt>
                <c:pt idx="212" formatCode="0.0">
                  <c:v>38.700000000000003</c:v>
                </c:pt>
                <c:pt idx="213" formatCode="0.0">
                  <c:v>38.299999999999997</c:v>
                </c:pt>
                <c:pt idx="214" formatCode="0.0">
                  <c:v>38.700000000000003</c:v>
                </c:pt>
                <c:pt idx="215" formatCode="0.0">
                  <c:v>36.200000000000003</c:v>
                </c:pt>
                <c:pt idx="216" formatCode="0.0">
                  <c:v>36.200000000000003</c:v>
                </c:pt>
                <c:pt idx="217" formatCode="0.0">
                  <c:v>36.9</c:v>
                </c:pt>
                <c:pt idx="218" formatCode="0.0">
                  <c:v>36.200000000000003</c:v>
                </c:pt>
                <c:pt idx="219" formatCode="0.0">
                  <c:v>35.799999999999997</c:v>
                </c:pt>
                <c:pt idx="220" formatCode="0.0">
                  <c:v>35.1</c:v>
                </c:pt>
                <c:pt idx="221" formatCode="0.0">
                  <c:v>34.799999999999997</c:v>
                </c:pt>
                <c:pt idx="222" formatCode="0.0">
                  <c:v>36.200000000000003</c:v>
                </c:pt>
                <c:pt idx="223" formatCode="0.0">
                  <c:v>35.1</c:v>
                </c:pt>
                <c:pt idx="224" formatCode="0.0">
                  <c:v>34.1</c:v>
                </c:pt>
                <c:pt idx="225" formatCode="0.0">
                  <c:v>34.799999999999997</c:v>
                </c:pt>
                <c:pt idx="226" formatCode="0.0">
                  <c:v>33.700000000000003</c:v>
                </c:pt>
                <c:pt idx="227" formatCode="0.0">
                  <c:v>32.6</c:v>
                </c:pt>
                <c:pt idx="228" formatCode="0.0">
                  <c:v>33</c:v>
                </c:pt>
                <c:pt idx="229" formatCode="0.0">
                  <c:v>34.1</c:v>
                </c:pt>
                <c:pt idx="230" formatCode="0.0">
                  <c:v>31.6</c:v>
                </c:pt>
                <c:pt idx="231" formatCode="0.0">
                  <c:v>31.9</c:v>
                </c:pt>
                <c:pt idx="232" formatCode="0.0">
                  <c:v>32.6</c:v>
                </c:pt>
                <c:pt idx="233" formatCode="0.0">
                  <c:v>31.9</c:v>
                </c:pt>
                <c:pt idx="234" formatCode="0.0">
                  <c:v>30.9</c:v>
                </c:pt>
                <c:pt idx="235" formatCode="0.0">
                  <c:v>29.4</c:v>
                </c:pt>
                <c:pt idx="236" formatCode="0.0">
                  <c:v>29.8</c:v>
                </c:pt>
                <c:pt idx="237" formatCode="0.0">
                  <c:v>30.9</c:v>
                </c:pt>
                <c:pt idx="238" formatCode="0.0">
                  <c:v>31.6</c:v>
                </c:pt>
                <c:pt idx="239" formatCode="0.0">
                  <c:v>33.1</c:v>
                </c:pt>
                <c:pt idx="240" formatCode="0.0">
                  <c:v>34.5</c:v>
                </c:pt>
                <c:pt idx="241" formatCode="0.0">
                  <c:v>32.700000000000003</c:v>
                </c:pt>
                <c:pt idx="242" formatCode="0.0">
                  <c:v>34.1</c:v>
                </c:pt>
                <c:pt idx="243" formatCode="0.0">
                  <c:v>33.1</c:v>
                </c:pt>
                <c:pt idx="244" formatCode="0.0">
                  <c:v>33.4</c:v>
                </c:pt>
                <c:pt idx="245" formatCode="0.0">
                  <c:v>32.700000000000003</c:v>
                </c:pt>
                <c:pt idx="246" formatCode="0.0">
                  <c:v>31.6</c:v>
                </c:pt>
                <c:pt idx="247" formatCode="0.0">
                  <c:v>31.3</c:v>
                </c:pt>
                <c:pt idx="248" formatCode="0.0">
                  <c:v>31.3</c:v>
                </c:pt>
                <c:pt idx="249" formatCode="0.0">
                  <c:v>32.299999999999997</c:v>
                </c:pt>
                <c:pt idx="250" formatCode="0.0">
                  <c:v>32</c:v>
                </c:pt>
                <c:pt idx="251" formatCode="0.0">
                  <c:v>31.6</c:v>
                </c:pt>
                <c:pt idx="252" formatCode="0.0">
                  <c:v>31.6</c:v>
                </c:pt>
                <c:pt idx="253" formatCode="0.0">
                  <c:v>30.6</c:v>
                </c:pt>
                <c:pt idx="254" formatCode="0.0">
                  <c:v>30.6</c:v>
                </c:pt>
                <c:pt idx="255" formatCode="0.0">
                  <c:v>29.9</c:v>
                </c:pt>
                <c:pt idx="256" formatCode="0.0">
                  <c:v>31</c:v>
                </c:pt>
                <c:pt idx="257" formatCode="0.0">
                  <c:v>28.8</c:v>
                </c:pt>
                <c:pt idx="258" formatCode="0.0">
                  <c:v>29.5</c:v>
                </c:pt>
                <c:pt idx="259" formatCode="0.0">
                  <c:v>29.2</c:v>
                </c:pt>
                <c:pt idx="260" formatCode="0.0">
                  <c:v>29.5</c:v>
                </c:pt>
                <c:pt idx="261" formatCode="0.0">
                  <c:v>29.9</c:v>
                </c:pt>
                <c:pt idx="262" formatCode="0.0">
                  <c:v>29.9</c:v>
                </c:pt>
                <c:pt idx="263" formatCode="0.0">
                  <c:v>29.9</c:v>
                </c:pt>
                <c:pt idx="264" formatCode="0.0">
                  <c:v>30.7</c:v>
                </c:pt>
                <c:pt idx="265" formatCode="0.0">
                  <c:v>29.9</c:v>
                </c:pt>
                <c:pt idx="266" formatCode="0.0">
                  <c:v>29.2</c:v>
                </c:pt>
                <c:pt idx="267" formatCode="0.0">
                  <c:v>29.9</c:v>
                </c:pt>
                <c:pt idx="268" formatCode="0.0">
                  <c:v>28.9</c:v>
                </c:pt>
                <c:pt idx="269" formatCode="0.0">
                  <c:v>28.9</c:v>
                </c:pt>
                <c:pt idx="270" formatCode="0.0">
                  <c:v>28.2</c:v>
                </c:pt>
                <c:pt idx="271" formatCode="0.0">
                  <c:v>29.9</c:v>
                </c:pt>
                <c:pt idx="272" formatCode="0.0">
                  <c:v>29.6</c:v>
                </c:pt>
                <c:pt idx="273" formatCode="0.0">
                  <c:v>28.9</c:v>
                </c:pt>
                <c:pt idx="274" formatCode="0.0">
                  <c:v>28.5</c:v>
                </c:pt>
                <c:pt idx="275" formatCode="0.0">
                  <c:v>28.6</c:v>
                </c:pt>
                <c:pt idx="276" formatCode="0.0">
                  <c:v>28.9</c:v>
                </c:pt>
                <c:pt idx="277" formatCode="0.0">
                  <c:v>30</c:v>
                </c:pt>
                <c:pt idx="278" formatCode="0.0">
                  <c:v>29.3</c:v>
                </c:pt>
                <c:pt idx="279" formatCode="0.0">
                  <c:v>28.9</c:v>
                </c:pt>
                <c:pt idx="280" formatCode="0.0">
                  <c:v>28.9</c:v>
                </c:pt>
                <c:pt idx="281" formatCode="0.0">
                  <c:v>29.6</c:v>
                </c:pt>
                <c:pt idx="282" formatCode="0.0">
                  <c:v>29.6</c:v>
                </c:pt>
                <c:pt idx="283" formatCode="0.0">
                  <c:v>29</c:v>
                </c:pt>
                <c:pt idx="284" formatCode="0.0">
                  <c:v>29</c:v>
                </c:pt>
                <c:pt idx="285" formatCode="0.0">
                  <c:v>29</c:v>
                </c:pt>
                <c:pt idx="286" formatCode="0.0">
                  <c:v>28.6</c:v>
                </c:pt>
                <c:pt idx="287" formatCode="0.0">
                  <c:v>27.9</c:v>
                </c:pt>
                <c:pt idx="288" formatCode="0.0">
                  <c:v>28.3</c:v>
                </c:pt>
                <c:pt idx="289" formatCode="0.0">
                  <c:v>27.6</c:v>
                </c:pt>
                <c:pt idx="290" formatCode="0.0">
                  <c:v>27.2</c:v>
                </c:pt>
                <c:pt idx="291" formatCode="0.0">
                  <c:v>28.3</c:v>
                </c:pt>
                <c:pt idx="292" formatCode="0.0">
                  <c:v>28.7</c:v>
                </c:pt>
                <c:pt idx="293" formatCode="0.0">
                  <c:v>28</c:v>
                </c:pt>
                <c:pt idx="294" formatCode="0.0">
                  <c:v>29</c:v>
                </c:pt>
                <c:pt idx="295" formatCode="0.0">
                  <c:v>28.7</c:v>
                </c:pt>
                <c:pt idx="296" formatCode="0.0">
                  <c:v>29</c:v>
                </c:pt>
                <c:pt idx="297" formatCode="0.0">
                  <c:v>27.7</c:v>
                </c:pt>
                <c:pt idx="298" formatCode="0.0">
                  <c:v>28.7</c:v>
                </c:pt>
                <c:pt idx="299" formatCode="0.0">
                  <c:v>29.4</c:v>
                </c:pt>
                <c:pt idx="300" formatCode="0.0">
                  <c:v>28.7</c:v>
                </c:pt>
                <c:pt idx="301" formatCode="0.0">
                  <c:v>28.4</c:v>
                </c:pt>
                <c:pt idx="302" formatCode="0.0">
                  <c:v>28.4</c:v>
                </c:pt>
                <c:pt idx="303" formatCode="0.0">
                  <c:v>28.7</c:v>
                </c:pt>
                <c:pt idx="304" formatCode="0.0">
                  <c:v>28.4</c:v>
                </c:pt>
                <c:pt idx="305" formatCode="0.0">
                  <c:v>29.9</c:v>
                </c:pt>
                <c:pt idx="306" formatCode="0.0">
                  <c:v>29.5</c:v>
                </c:pt>
                <c:pt idx="307" formatCode="0.0">
                  <c:v>29.1</c:v>
                </c:pt>
                <c:pt idx="308" formatCode="0.0">
                  <c:v>28.8</c:v>
                </c:pt>
                <c:pt idx="309" formatCode="0.0">
                  <c:v>28.1</c:v>
                </c:pt>
                <c:pt idx="310" formatCode="0.0">
                  <c:v>28.1</c:v>
                </c:pt>
                <c:pt idx="311" formatCode="0.0">
                  <c:v>29.2</c:v>
                </c:pt>
                <c:pt idx="312" formatCode="0.0">
                  <c:v>28.1</c:v>
                </c:pt>
                <c:pt idx="313" formatCode="0.0">
                  <c:v>28.5</c:v>
                </c:pt>
                <c:pt idx="314" formatCode="0.0">
                  <c:v>28.5</c:v>
                </c:pt>
                <c:pt idx="315" formatCode="0.0">
                  <c:v>27.8</c:v>
                </c:pt>
                <c:pt idx="316" formatCode="0.0">
                  <c:v>27.8</c:v>
                </c:pt>
                <c:pt idx="317" formatCode="0.0">
                  <c:v>27.8</c:v>
                </c:pt>
                <c:pt idx="318" formatCode="0.0">
                  <c:v>27.5</c:v>
                </c:pt>
                <c:pt idx="319" formatCode="0.0">
                  <c:v>27.8</c:v>
                </c:pt>
                <c:pt idx="320" formatCode="0.0">
                  <c:v>27.5</c:v>
                </c:pt>
                <c:pt idx="321" formatCode="0.0">
                  <c:v>27.5</c:v>
                </c:pt>
                <c:pt idx="322" formatCode="0.0">
                  <c:v>27.1</c:v>
                </c:pt>
                <c:pt idx="323" formatCode="0.0">
                  <c:v>27.8</c:v>
                </c:pt>
                <c:pt idx="324" formatCode="0.0">
                  <c:v>27.9</c:v>
                </c:pt>
                <c:pt idx="325" formatCode="0.0">
                  <c:v>27.5</c:v>
                </c:pt>
                <c:pt idx="326" formatCode="0.0">
                  <c:v>26.8</c:v>
                </c:pt>
                <c:pt idx="327" formatCode="0.0">
                  <c:v>27.1</c:v>
                </c:pt>
                <c:pt idx="328" formatCode="0.0">
                  <c:v>26.8</c:v>
                </c:pt>
                <c:pt idx="329" formatCode="0.0">
                  <c:v>26.8</c:v>
                </c:pt>
                <c:pt idx="330" formatCode="0.0">
                  <c:v>27.9</c:v>
                </c:pt>
                <c:pt idx="331" formatCode="0.0">
                  <c:v>29.7</c:v>
                </c:pt>
                <c:pt idx="332" formatCode="0.0">
                  <c:v>29.4</c:v>
                </c:pt>
                <c:pt idx="333" formatCode="0.0">
                  <c:v>29.4</c:v>
                </c:pt>
                <c:pt idx="334" formatCode="0.0">
                  <c:v>30.4</c:v>
                </c:pt>
                <c:pt idx="335" formatCode="0.0">
                  <c:v>29.7</c:v>
                </c:pt>
                <c:pt idx="336" formatCode="0.0">
                  <c:v>29.4</c:v>
                </c:pt>
                <c:pt idx="337" formatCode="0.0">
                  <c:v>29</c:v>
                </c:pt>
                <c:pt idx="338" formatCode="0.0">
                  <c:v>28</c:v>
                </c:pt>
                <c:pt idx="339" formatCode="0.0">
                  <c:v>28.7</c:v>
                </c:pt>
                <c:pt idx="340" formatCode="0.0">
                  <c:v>29</c:v>
                </c:pt>
                <c:pt idx="341" formatCode="0.0">
                  <c:v>29</c:v>
                </c:pt>
                <c:pt idx="342" formatCode="0.0">
                  <c:v>29.8</c:v>
                </c:pt>
                <c:pt idx="343" formatCode="0.0">
                  <c:v>29.8</c:v>
                </c:pt>
                <c:pt idx="344" formatCode="0.0">
                  <c:v>30.2</c:v>
                </c:pt>
                <c:pt idx="345" formatCode="0.0">
                  <c:v>29.5</c:v>
                </c:pt>
                <c:pt idx="346" formatCode="0.0">
                  <c:v>28.7</c:v>
                </c:pt>
                <c:pt idx="347" formatCode="0.0">
                  <c:v>27.7</c:v>
                </c:pt>
                <c:pt idx="348" formatCode="0.0">
                  <c:v>27</c:v>
                </c:pt>
                <c:pt idx="349" formatCode="0.0">
                  <c:v>29.2</c:v>
                </c:pt>
                <c:pt idx="350" formatCode="0.0">
                  <c:v>30.2</c:v>
                </c:pt>
                <c:pt idx="351" formatCode="0.0">
                  <c:v>29.9</c:v>
                </c:pt>
                <c:pt idx="352" formatCode="0.0">
                  <c:v>28.1</c:v>
                </c:pt>
                <c:pt idx="353" formatCode="0.0">
                  <c:v>27.7</c:v>
                </c:pt>
                <c:pt idx="354" formatCode="0.0">
                  <c:v>27</c:v>
                </c:pt>
                <c:pt idx="355" formatCode="0.0">
                  <c:v>25.9</c:v>
                </c:pt>
                <c:pt idx="356" formatCode="0.0">
                  <c:v>25.3</c:v>
                </c:pt>
                <c:pt idx="357" formatCode="0.0">
                  <c:v>25.3</c:v>
                </c:pt>
                <c:pt idx="358" formatCode="0.0">
                  <c:v>25.6</c:v>
                </c:pt>
                <c:pt idx="359" formatCode="0.0">
                  <c:v>25.6</c:v>
                </c:pt>
                <c:pt idx="360" formatCode="0.0">
                  <c:v>26</c:v>
                </c:pt>
                <c:pt idx="361" formatCode="0.0">
                  <c:v>26.4</c:v>
                </c:pt>
                <c:pt idx="362" formatCode="0.0">
                  <c:v>26.8</c:v>
                </c:pt>
                <c:pt idx="363" formatCode="0.0">
                  <c:v>26.8</c:v>
                </c:pt>
                <c:pt idx="364" formatCode="0.0">
                  <c:v>27.5</c:v>
                </c:pt>
                <c:pt idx="365" formatCode="0.0">
                  <c:v>26.4</c:v>
                </c:pt>
                <c:pt idx="366" formatCode="0.0">
                  <c:v>27.1</c:v>
                </c:pt>
                <c:pt idx="367" formatCode="0.0">
                  <c:v>29.7</c:v>
                </c:pt>
                <c:pt idx="368" formatCode="0.0">
                  <c:v>30</c:v>
                </c:pt>
                <c:pt idx="369" formatCode="0.0">
                  <c:v>28.6</c:v>
                </c:pt>
                <c:pt idx="370" formatCode="0.0">
                  <c:v>27.5</c:v>
                </c:pt>
                <c:pt idx="371" formatCode="0.0">
                  <c:v>27.2</c:v>
                </c:pt>
                <c:pt idx="372" formatCode="0.0">
                  <c:v>25.7</c:v>
                </c:pt>
                <c:pt idx="373" formatCode="0.0">
                  <c:v>26.1</c:v>
                </c:pt>
                <c:pt idx="374" formatCode="0.0">
                  <c:v>28.7</c:v>
                </c:pt>
                <c:pt idx="375" formatCode="0.0">
                  <c:v>29</c:v>
                </c:pt>
                <c:pt idx="376" formatCode="0.0">
                  <c:v>31.2</c:v>
                </c:pt>
                <c:pt idx="377" formatCode="0.0">
                  <c:v>31.2</c:v>
                </c:pt>
                <c:pt idx="378" formatCode="0.0">
                  <c:v>32.200000000000003</c:v>
                </c:pt>
                <c:pt idx="379" formatCode="0.0">
                  <c:v>30.8</c:v>
                </c:pt>
                <c:pt idx="380" formatCode="0.0">
                  <c:v>32.299999999999997</c:v>
                </c:pt>
                <c:pt idx="381" formatCode="0.0">
                  <c:v>30.5</c:v>
                </c:pt>
                <c:pt idx="382" formatCode="0.0">
                  <c:v>32.299999999999997</c:v>
                </c:pt>
                <c:pt idx="383" formatCode="0.0">
                  <c:v>29.8</c:v>
                </c:pt>
                <c:pt idx="384" formatCode="0.0">
                  <c:v>28.3</c:v>
                </c:pt>
                <c:pt idx="385" formatCode="0.0">
                  <c:v>26.2</c:v>
                </c:pt>
                <c:pt idx="386" formatCode="0.0">
                  <c:v>26.3</c:v>
                </c:pt>
                <c:pt idx="387" formatCode="0.0">
                  <c:v>26.3</c:v>
                </c:pt>
                <c:pt idx="388" formatCode="0.0">
                  <c:v>25.9</c:v>
                </c:pt>
                <c:pt idx="389" formatCode="0.0">
                  <c:v>27.7</c:v>
                </c:pt>
                <c:pt idx="390" formatCode="0.0">
                  <c:v>28.8</c:v>
                </c:pt>
                <c:pt idx="391" formatCode="0.0">
                  <c:v>28</c:v>
                </c:pt>
                <c:pt idx="392" formatCode="0.0">
                  <c:v>26.7</c:v>
                </c:pt>
                <c:pt idx="393" formatCode="0.0">
                  <c:v>29.5</c:v>
                </c:pt>
                <c:pt idx="394" formatCode="0.0">
                  <c:v>28.1</c:v>
                </c:pt>
                <c:pt idx="395" formatCode="0.0">
                  <c:v>29.5</c:v>
                </c:pt>
                <c:pt idx="396" formatCode="0.0">
                  <c:v>30.2</c:v>
                </c:pt>
                <c:pt idx="397" formatCode="0.0">
                  <c:v>29.9</c:v>
                </c:pt>
                <c:pt idx="398" formatCode="0.0">
                  <c:v>31.7</c:v>
                </c:pt>
                <c:pt idx="399" formatCode="0.0">
                  <c:v>30.7</c:v>
                </c:pt>
                <c:pt idx="400" formatCode="0.0">
                  <c:v>30.3</c:v>
                </c:pt>
                <c:pt idx="401" formatCode="0.0">
                  <c:v>28.9</c:v>
                </c:pt>
                <c:pt idx="402" formatCode="0.0">
                  <c:v>28.5</c:v>
                </c:pt>
                <c:pt idx="403" formatCode="0.0">
                  <c:v>28.5</c:v>
                </c:pt>
                <c:pt idx="404" formatCode="0.0">
                  <c:v>28.2</c:v>
                </c:pt>
                <c:pt idx="405" formatCode="0.0">
                  <c:v>28.2</c:v>
                </c:pt>
                <c:pt idx="406" formatCode="0.0">
                  <c:v>27.1</c:v>
                </c:pt>
                <c:pt idx="407" formatCode="0.0">
                  <c:v>26.8</c:v>
                </c:pt>
                <c:pt idx="408" formatCode="0.0">
                  <c:v>27.1</c:v>
                </c:pt>
                <c:pt idx="409" formatCode="0.0">
                  <c:v>27.1</c:v>
                </c:pt>
                <c:pt idx="410" formatCode="0.0">
                  <c:v>27.1</c:v>
                </c:pt>
                <c:pt idx="411" formatCode="0.0">
                  <c:v>26.8</c:v>
                </c:pt>
                <c:pt idx="412" formatCode="0.0">
                  <c:v>27.5</c:v>
                </c:pt>
                <c:pt idx="413" formatCode="0.0">
                  <c:v>26.8</c:v>
                </c:pt>
                <c:pt idx="414" formatCode="0.0">
                  <c:v>28.6</c:v>
                </c:pt>
                <c:pt idx="415" formatCode="0.0">
                  <c:v>29.7</c:v>
                </c:pt>
                <c:pt idx="416" formatCode="0.0">
                  <c:v>31.1</c:v>
                </c:pt>
                <c:pt idx="417" formatCode="0.0">
                  <c:v>30.4</c:v>
                </c:pt>
                <c:pt idx="418" formatCode="0.0">
                  <c:v>29.7</c:v>
                </c:pt>
                <c:pt idx="419" formatCode="0.0">
                  <c:v>30</c:v>
                </c:pt>
                <c:pt idx="420" formatCode="0.0">
                  <c:v>29.3</c:v>
                </c:pt>
                <c:pt idx="421" formatCode="0.0">
                  <c:v>29.7</c:v>
                </c:pt>
                <c:pt idx="422" formatCode="0.0">
                  <c:v>28.3</c:v>
                </c:pt>
                <c:pt idx="423" formatCode="0.0">
                  <c:v>26.5</c:v>
                </c:pt>
                <c:pt idx="424" formatCode="0.0">
                  <c:v>26.9</c:v>
                </c:pt>
                <c:pt idx="425" formatCode="0.0">
                  <c:v>26.2</c:v>
                </c:pt>
                <c:pt idx="426" formatCode="0.0">
                  <c:v>26.2</c:v>
                </c:pt>
                <c:pt idx="427" formatCode="0.0">
                  <c:v>25.1</c:v>
                </c:pt>
                <c:pt idx="428" formatCode="0.0">
                  <c:v>25.5</c:v>
                </c:pt>
                <c:pt idx="429" formatCode="0.0">
                  <c:v>24.7</c:v>
                </c:pt>
                <c:pt idx="430" formatCode="0.0">
                  <c:v>24.8</c:v>
                </c:pt>
                <c:pt idx="431" formatCode="0.0">
                  <c:v>25.5</c:v>
                </c:pt>
                <c:pt idx="432" formatCode="0.0">
                  <c:v>25.1</c:v>
                </c:pt>
                <c:pt idx="433" formatCode="0.0">
                  <c:v>24.8</c:v>
                </c:pt>
                <c:pt idx="434" formatCode="0.0">
                  <c:v>24.8</c:v>
                </c:pt>
                <c:pt idx="435" formatCode="0.0">
                  <c:v>24.8</c:v>
                </c:pt>
                <c:pt idx="436" formatCode="0.0">
                  <c:v>24.8</c:v>
                </c:pt>
                <c:pt idx="437" formatCode="0.0">
                  <c:v>24.8</c:v>
                </c:pt>
                <c:pt idx="438" formatCode="0.0">
                  <c:v>24.5</c:v>
                </c:pt>
                <c:pt idx="439" formatCode="0.0">
                  <c:v>24.5</c:v>
                </c:pt>
                <c:pt idx="440" formatCode="0.0">
                  <c:v>24.5</c:v>
                </c:pt>
                <c:pt idx="441" formatCode="0.0">
                  <c:v>23.8</c:v>
                </c:pt>
                <c:pt idx="442" formatCode="0.0">
                  <c:v>23.8</c:v>
                </c:pt>
                <c:pt idx="443" formatCode="0.0">
                  <c:v>23.4</c:v>
                </c:pt>
                <c:pt idx="444" formatCode="0.0">
                  <c:v>23.8</c:v>
                </c:pt>
                <c:pt idx="445" formatCode="0.0">
                  <c:v>23.4</c:v>
                </c:pt>
                <c:pt idx="446" formatCode="0.0">
                  <c:v>23.4</c:v>
                </c:pt>
                <c:pt idx="447" formatCode="0.0">
                  <c:v>23.8</c:v>
                </c:pt>
                <c:pt idx="448" formatCode="0.0">
                  <c:v>23.4</c:v>
                </c:pt>
                <c:pt idx="449" formatCode="0.0">
                  <c:v>23.1</c:v>
                </c:pt>
                <c:pt idx="450" formatCode="0.0">
                  <c:v>23.4</c:v>
                </c:pt>
                <c:pt idx="451" formatCode="0.0">
                  <c:v>23.5</c:v>
                </c:pt>
                <c:pt idx="452" formatCode="0.0">
                  <c:v>23.8</c:v>
                </c:pt>
                <c:pt idx="453" formatCode="0.0">
                  <c:v>23.9</c:v>
                </c:pt>
                <c:pt idx="454" formatCode="0.0">
                  <c:v>22.8</c:v>
                </c:pt>
                <c:pt idx="455" formatCode="0.0">
                  <c:v>23.1</c:v>
                </c:pt>
                <c:pt idx="456" formatCode="0.0">
                  <c:v>23.1</c:v>
                </c:pt>
                <c:pt idx="457" formatCode="0.0">
                  <c:v>23.5</c:v>
                </c:pt>
                <c:pt idx="458" formatCode="0.0">
                  <c:v>22.8</c:v>
                </c:pt>
                <c:pt idx="459" formatCode="0.0">
                  <c:v>22.8</c:v>
                </c:pt>
                <c:pt idx="460" formatCode="0.0">
                  <c:v>23.1</c:v>
                </c:pt>
                <c:pt idx="461" formatCode="0.0">
                  <c:v>23.2</c:v>
                </c:pt>
                <c:pt idx="462" formatCode="0.0">
                  <c:v>22.8</c:v>
                </c:pt>
                <c:pt idx="463" formatCode="0.0">
                  <c:v>22.8</c:v>
                </c:pt>
                <c:pt idx="464" formatCode="0.0">
                  <c:v>22.8</c:v>
                </c:pt>
                <c:pt idx="465" formatCode="0.0">
                  <c:v>22.8</c:v>
                </c:pt>
                <c:pt idx="466" formatCode="0.0">
                  <c:v>22.8</c:v>
                </c:pt>
                <c:pt idx="467" formatCode="0.0">
                  <c:v>22.8</c:v>
                </c:pt>
                <c:pt idx="468" formatCode="0.0">
                  <c:v>22.5</c:v>
                </c:pt>
                <c:pt idx="469" formatCode="0.0">
                  <c:v>22.5</c:v>
                </c:pt>
                <c:pt idx="470" formatCode="0.0">
                  <c:v>22.9</c:v>
                </c:pt>
                <c:pt idx="471" formatCode="0.0">
                  <c:v>22.9</c:v>
                </c:pt>
                <c:pt idx="472" formatCode="0.0">
                  <c:v>22.9</c:v>
                </c:pt>
                <c:pt idx="473" formatCode="0.0">
                  <c:v>22.9</c:v>
                </c:pt>
                <c:pt idx="474" formatCode="0.0">
                  <c:v>22.5</c:v>
                </c:pt>
                <c:pt idx="475" formatCode="0.0">
                  <c:v>22.9</c:v>
                </c:pt>
                <c:pt idx="476" formatCode="0.0">
                  <c:v>22.9</c:v>
                </c:pt>
                <c:pt idx="477" formatCode="0.0">
                  <c:v>22.9</c:v>
                </c:pt>
                <c:pt idx="478" formatCode="0.0">
                  <c:v>22.9</c:v>
                </c:pt>
                <c:pt idx="479" formatCode="0.0">
                  <c:v>23.3</c:v>
                </c:pt>
                <c:pt idx="480" formatCode="0.0">
                  <c:v>23.3</c:v>
                </c:pt>
                <c:pt idx="481" formatCode="0.0">
                  <c:v>22.9</c:v>
                </c:pt>
                <c:pt idx="482" formatCode="0.0">
                  <c:v>23.3</c:v>
                </c:pt>
                <c:pt idx="483" formatCode="0.0">
                  <c:v>23.7</c:v>
                </c:pt>
                <c:pt idx="484" formatCode="0.0">
                  <c:v>22.9</c:v>
                </c:pt>
                <c:pt idx="485" formatCode="0.0">
                  <c:v>22.9</c:v>
                </c:pt>
                <c:pt idx="486" formatCode="0.0">
                  <c:v>22.6</c:v>
                </c:pt>
                <c:pt idx="487" formatCode="0.0">
                  <c:v>22.2</c:v>
                </c:pt>
                <c:pt idx="488" formatCode="0.0">
                  <c:v>22.2</c:v>
                </c:pt>
                <c:pt idx="489" formatCode="0.0">
                  <c:v>22.2</c:v>
                </c:pt>
                <c:pt idx="490" formatCode="0.0">
                  <c:v>22.3</c:v>
                </c:pt>
                <c:pt idx="491" formatCode="0.0">
                  <c:v>21.2</c:v>
                </c:pt>
                <c:pt idx="492" formatCode="0.0">
                  <c:v>21.2</c:v>
                </c:pt>
                <c:pt idx="493" formatCode="0.0">
                  <c:v>19.899999999999999</c:v>
                </c:pt>
                <c:pt idx="494" formatCode="0.0">
                  <c:v>19.600000000000001</c:v>
                </c:pt>
                <c:pt idx="495" formatCode="0.0">
                  <c:v>19.2</c:v>
                </c:pt>
                <c:pt idx="496" formatCode="0.0">
                  <c:v>18.600000000000001</c:v>
                </c:pt>
                <c:pt idx="497" formatCode="0.0">
                  <c:v>18.2</c:v>
                </c:pt>
                <c:pt idx="498" formatCode="0.0">
                  <c:v>18</c:v>
                </c:pt>
                <c:pt idx="499" formatCode="0.0">
                  <c:v>17.2</c:v>
                </c:pt>
                <c:pt idx="500" formatCode="0.0">
                  <c:v>17.3</c:v>
                </c:pt>
                <c:pt idx="501" formatCode="0.0">
                  <c:v>16.899999999999999</c:v>
                </c:pt>
                <c:pt idx="502" formatCode="0.0">
                  <c:v>17.3</c:v>
                </c:pt>
                <c:pt idx="503" formatCode="0.0">
                  <c:v>17.7</c:v>
                </c:pt>
                <c:pt idx="504" formatCode="0.0">
                  <c:v>17.7</c:v>
                </c:pt>
                <c:pt idx="505" formatCode="0.0">
                  <c:v>17.399999999999999</c:v>
                </c:pt>
                <c:pt idx="506" formatCode="0.0">
                  <c:v>17.5</c:v>
                </c:pt>
                <c:pt idx="507" formatCode="0.0">
                  <c:v>17.5</c:v>
                </c:pt>
                <c:pt idx="508" formatCode="0.0">
                  <c:v>17.100000000000001</c:v>
                </c:pt>
                <c:pt idx="509" formatCode="0.0">
                  <c:v>16.399999999999999</c:v>
                </c:pt>
                <c:pt idx="510" formatCode="0.0">
                  <c:v>16.399999999999999</c:v>
                </c:pt>
                <c:pt idx="511" formatCode="0.0">
                  <c:v>16.399999999999999</c:v>
                </c:pt>
                <c:pt idx="512" formatCode="0.0">
                  <c:v>16.100000000000001</c:v>
                </c:pt>
                <c:pt idx="513" formatCode="0.0">
                  <c:v>16.100000000000001</c:v>
                </c:pt>
                <c:pt idx="514" formatCode="0.0">
                  <c:v>16.100000000000001</c:v>
                </c:pt>
                <c:pt idx="515" formatCode="0.0">
                  <c:v>16.100000000000001</c:v>
                </c:pt>
                <c:pt idx="516" formatCode="0.0">
                  <c:v>15.8</c:v>
                </c:pt>
                <c:pt idx="517" formatCode="0.0">
                  <c:v>15.8</c:v>
                </c:pt>
                <c:pt idx="518" formatCode="0.0">
                  <c:v>15.4</c:v>
                </c:pt>
                <c:pt idx="519" formatCode="0.0">
                  <c:v>15.4</c:v>
                </c:pt>
              </c:numCache>
            </c:numRef>
          </c:yVal>
          <c:smooth val="1"/>
        </c:ser>
        <c:ser>
          <c:idx val="1"/>
          <c:order val="1"/>
          <c:tx>
            <c:v>5 cm</c:v>
          </c:tx>
          <c:spPr>
            <a:ln w="28575" cap="rnd">
              <a:solidFill>
                <a:schemeClr val="accent2"/>
              </a:solidFill>
              <a:round/>
            </a:ln>
            <a:effectLst/>
          </c:spPr>
          <c:marker>
            <c:symbol val="none"/>
          </c:marker>
          <c:xVal>
            <c:numRef>
              <c:f>'Block 3'!$O$6:$O$396</c:f>
              <c:numCache>
                <c:formatCode>m/d/yy\ h:mm\ AM/PM</c:formatCode>
                <c:ptCount val="391"/>
                <c:pt idx="0">
                  <c:v>38503.458333333336</c:v>
                </c:pt>
                <c:pt idx="1">
                  <c:v>38503.459722222222</c:v>
                </c:pt>
                <c:pt idx="2">
                  <c:v>38503.461111111108</c:v>
                </c:pt>
                <c:pt idx="3">
                  <c:v>38503.462500000001</c:v>
                </c:pt>
                <c:pt idx="4">
                  <c:v>38503.463888888888</c:v>
                </c:pt>
                <c:pt idx="5">
                  <c:v>38503.465277777781</c:v>
                </c:pt>
                <c:pt idx="6">
                  <c:v>38503.466666666667</c:v>
                </c:pt>
                <c:pt idx="7">
                  <c:v>38503.468055555553</c:v>
                </c:pt>
                <c:pt idx="8">
                  <c:v>38503.469444444447</c:v>
                </c:pt>
                <c:pt idx="9">
                  <c:v>38503.470833333333</c:v>
                </c:pt>
                <c:pt idx="10">
                  <c:v>38503.472222222219</c:v>
                </c:pt>
                <c:pt idx="11">
                  <c:v>38503.473611111112</c:v>
                </c:pt>
                <c:pt idx="12">
                  <c:v>38503.474999999999</c:v>
                </c:pt>
                <c:pt idx="13">
                  <c:v>38503.476388888892</c:v>
                </c:pt>
                <c:pt idx="14">
                  <c:v>38503.477777777778</c:v>
                </c:pt>
                <c:pt idx="15">
                  <c:v>38503.479166666664</c:v>
                </c:pt>
                <c:pt idx="16">
                  <c:v>38503.480555555558</c:v>
                </c:pt>
                <c:pt idx="17">
                  <c:v>38503.481944444444</c:v>
                </c:pt>
                <c:pt idx="18">
                  <c:v>38503.48333333333</c:v>
                </c:pt>
                <c:pt idx="19">
                  <c:v>38503.484722222223</c:v>
                </c:pt>
                <c:pt idx="20">
                  <c:v>38503.486111111109</c:v>
                </c:pt>
                <c:pt idx="21">
                  <c:v>38503.487500000003</c:v>
                </c:pt>
                <c:pt idx="22">
                  <c:v>38503.488888888889</c:v>
                </c:pt>
                <c:pt idx="23">
                  <c:v>38503.490277777775</c:v>
                </c:pt>
                <c:pt idx="24">
                  <c:v>38503.491666666669</c:v>
                </c:pt>
                <c:pt idx="25">
                  <c:v>38503.493055555555</c:v>
                </c:pt>
                <c:pt idx="26">
                  <c:v>38503.494444444441</c:v>
                </c:pt>
                <c:pt idx="27">
                  <c:v>38503.495833333334</c:v>
                </c:pt>
                <c:pt idx="28">
                  <c:v>38503.49722222222</c:v>
                </c:pt>
                <c:pt idx="29">
                  <c:v>38503.498611111114</c:v>
                </c:pt>
                <c:pt idx="30">
                  <c:v>38503.5</c:v>
                </c:pt>
                <c:pt idx="31">
                  <c:v>38503.501388888886</c:v>
                </c:pt>
                <c:pt idx="32">
                  <c:v>38503.50277777778</c:v>
                </c:pt>
                <c:pt idx="33">
                  <c:v>38503.504166666666</c:v>
                </c:pt>
                <c:pt idx="34">
                  <c:v>38503.505555555559</c:v>
                </c:pt>
                <c:pt idx="35">
                  <c:v>38503.506944444445</c:v>
                </c:pt>
                <c:pt idx="36">
                  <c:v>38503.508333333331</c:v>
                </c:pt>
                <c:pt idx="37">
                  <c:v>38503.509722222225</c:v>
                </c:pt>
                <c:pt idx="38">
                  <c:v>38503.511111111111</c:v>
                </c:pt>
                <c:pt idx="39">
                  <c:v>38503.512499999997</c:v>
                </c:pt>
                <c:pt idx="40">
                  <c:v>38503.513888888891</c:v>
                </c:pt>
                <c:pt idx="41">
                  <c:v>38503.515277777777</c:v>
                </c:pt>
                <c:pt idx="42">
                  <c:v>38503.51666666667</c:v>
                </c:pt>
                <c:pt idx="43">
                  <c:v>38503.518055555556</c:v>
                </c:pt>
                <c:pt idx="44">
                  <c:v>38503.519444444442</c:v>
                </c:pt>
                <c:pt idx="45">
                  <c:v>38503.520833333336</c:v>
                </c:pt>
                <c:pt idx="46">
                  <c:v>38503.522222222222</c:v>
                </c:pt>
                <c:pt idx="47">
                  <c:v>38503.523611111108</c:v>
                </c:pt>
                <c:pt idx="48">
                  <c:v>38503.525000000001</c:v>
                </c:pt>
                <c:pt idx="49">
                  <c:v>38503.526388888888</c:v>
                </c:pt>
                <c:pt idx="50">
                  <c:v>38503.527777777781</c:v>
                </c:pt>
                <c:pt idx="51">
                  <c:v>38503.529166666667</c:v>
                </c:pt>
                <c:pt idx="52">
                  <c:v>38503.530555555553</c:v>
                </c:pt>
                <c:pt idx="53">
                  <c:v>38503.531944444447</c:v>
                </c:pt>
                <c:pt idx="54">
                  <c:v>38503.533333333333</c:v>
                </c:pt>
                <c:pt idx="55">
                  <c:v>38503.534722222219</c:v>
                </c:pt>
                <c:pt idx="56">
                  <c:v>38503.536111111112</c:v>
                </c:pt>
                <c:pt idx="57">
                  <c:v>38503.537499999999</c:v>
                </c:pt>
                <c:pt idx="58">
                  <c:v>38503.538888888892</c:v>
                </c:pt>
                <c:pt idx="59">
                  <c:v>38503.540277777778</c:v>
                </c:pt>
                <c:pt idx="60">
                  <c:v>38503.541666666664</c:v>
                </c:pt>
                <c:pt idx="61">
                  <c:v>38503.543055555558</c:v>
                </c:pt>
                <c:pt idx="62">
                  <c:v>38503.544444444444</c:v>
                </c:pt>
                <c:pt idx="63">
                  <c:v>38503.54583333333</c:v>
                </c:pt>
                <c:pt idx="64">
                  <c:v>38503.547222222223</c:v>
                </c:pt>
                <c:pt idx="65">
                  <c:v>38503.548611111109</c:v>
                </c:pt>
                <c:pt idx="66">
                  <c:v>38503.550000000003</c:v>
                </c:pt>
                <c:pt idx="67">
                  <c:v>38503.551388888889</c:v>
                </c:pt>
                <c:pt idx="68">
                  <c:v>38503.552777777775</c:v>
                </c:pt>
                <c:pt idx="69">
                  <c:v>38503.554166666669</c:v>
                </c:pt>
                <c:pt idx="70">
                  <c:v>38503.555555555555</c:v>
                </c:pt>
                <c:pt idx="71">
                  <c:v>38503.556944444441</c:v>
                </c:pt>
                <c:pt idx="72">
                  <c:v>38503.558333333334</c:v>
                </c:pt>
                <c:pt idx="73">
                  <c:v>38503.55972222222</c:v>
                </c:pt>
                <c:pt idx="74">
                  <c:v>38503.561111111114</c:v>
                </c:pt>
                <c:pt idx="75">
                  <c:v>38503.5625</c:v>
                </c:pt>
                <c:pt idx="76">
                  <c:v>38503.563888888886</c:v>
                </c:pt>
                <c:pt idx="77">
                  <c:v>38503.56527777778</c:v>
                </c:pt>
                <c:pt idx="78">
                  <c:v>38503.566666666666</c:v>
                </c:pt>
                <c:pt idx="79">
                  <c:v>38503.568055555559</c:v>
                </c:pt>
                <c:pt idx="80">
                  <c:v>38503.569444444445</c:v>
                </c:pt>
                <c:pt idx="81">
                  <c:v>38503.570833333331</c:v>
                </c:pt>
                <c:pt idx="82">
                  <c:v>38503.572222222225</c:v>
                </c:pt>
                <c:pt idx="83">
                  <c:v>38503.573611111111</c:v>
                </c:pt>
                <c:pt idx="84">
                  <c:v>38503.574999999997</c:v>
                </c:pt>
                <c:pt idx="85">
                  <c:v>38503.576388888891</c:v>
                </c:pt>
                <c:pt idx="86">
                  <c:v>38503.577777777777</c:v>
                </c:pt>
                <c:pt idx="87">
                  <c:v>38503.57916666667</c:v>
                </c:pt>
                <c:pt idx="88">
                  <c:v>38503.580555555556</c:v>
                </c:pt>
                <c:pt idx="89">
                  <c:v>38503.581944444442</c:v>
                </c:pt>
                <c:pt idx="90">
                  <c:v>38503.583333333336</c:v>
                </c:pt>
                <c:pt idx="91">
                  <c:v>38503.584722222222</c:v>
                </c:pt>
                <c:pt idx="92">
                  <c:v>38503.586111111108</c:v>
                </c:pt>
                <c:pt idx="93">
                  <c:v>38503.587500000001</c:v>
                </c:pt>
                <c:pt idx="94">
                  <c:v>38503.588888888888</c:v>
                </c:pt>
                <c:pt idx="95">
                  <c:v>38503.590277777781</c:v>
                </c:pt>
                <c:pt idx="96">
                  <c:v>38503.591666666667</c:v>
                </c:pt>
                <c:pt idx="97">
                  <c:v>38503.593055555553</c:v>
                </c:pt>
                <c:pt idx="98">
                  <c:v>38503.594444444447</c:v>
                </c:pt>
                <c:pt idx="99">
                  <c:v>38503.595833333333</c:v>
                </c:pt>
                <c:pt idx="100">
                  <c:v>38503.597222222219</c:v>
                </c:pt>
                <c:pt idx="101">
                  <c:v>38503.598611111112</c:v>
                </c:pt>
                <c:pt idx="102">
                  <c:v>38503.599999999999</c:v>
                </c:pt>
                <c:pt idx="103">
                  <c:v>38503.601388888892</c:v>
                </c:pt>
                <c:pt idx="104">
                  <c:v>38503.602777777778</c:v>
                </c:pt>
                <c:pt idx="105">
                  <c:v>38503.604166666664</c:v>
                </c:pt>
                <c:pt idx="106">
                  <c:v>38503.605555555558</c:v>
                </c:pt>
                <c:pt idx="107">
                  <c:v>38503.606944444444</c:v>
                </c:pt>
                <c:pt idx="108">
                  <c:v>38503.60833333333</c:v>
                </c:pt>
                <c:pt idx="109">
                  <c:v>38503.609722222223</c:v>
                </c:pt>
                <c:pt idx="110">
                  <c:v>38503.611111111109</c:v>
                </c:pt>
                <c:pt idx="111">
                  <c:v>38503.612500000003</c:v>
                </c:pt>
                <c:pt idx="112">
                  <c:v>38503.613888888889</c:v>
                </c:pt>
                <c:pt idx="113">
                  <c:v>38503.615277777775</c:v>
                </c:pt>
                <c:pt idx="114">
                  <c:v>38503.616666666669</c:v>
                </c:pt>
                <c:pt idx="115">
                  <c:v>38503.618055555555</c:v>
                </c:pt>
                <c:pt idx="116">
                  <c:v>38503.619444444441</c:v>
                </c:pt>
                <c:pt idx="117">
                  <c:v>38503.620833333334</c:v>
                </c:pt>
                <c:pt idx="118">
                  <c:v>38503.62222222222</c:v>
                </c:pt>
                <c:pt idx="119">
                  <c:v>38503.623611111114</c:v>
                </c:pt>
                <c:pt idx="120">
                  <c:v>38503.625</c:v>
                </c:pt>
                <c:pt idx="121">
                  <c:v>38503.626388888886</c:v>
                </c:pt>
                <c:pt idx="122">
                  <c:v>38503.62777777778</c:v>
                </c:pt>
                <c:pt idx="123">
                  <c:v>38503.629166666666</c:v>
                </c:pt>
                <c:pt idx="124">
                  <c:v>38503.630555555559</c:v>
                </c:pt>
                <c:pt idx="125">
                  <c:v>38503.631944444445</c:v>
                </c:pt>
                <c:pt idx="126">
                  <c:v>38503.633333333331</c:v>
                </c:pt>
                <c:pt idx="127">
                  <c:v>38503.634722222225</c:v>
                </c:pt>
                <c:pt idx="128">
                  <c:v>38503.636111111111</c:v>
                </c:pt>
                <c:pt idx="129">
                  <c:v>38503.637499999997</c:v>
                </c:pt>
                <c:pt idx="130">
                  <c:v>38503.638888888891</c:v>
                </c:pt>
                <c:pt idx="131">
                  <c:v>38503.640277777777</c:v>
                </c:pt>
                <c:pt idx="132">
                  <c:v>38503.64166666667</c:v>
                </c:pt>
                <c:pt idx="133">
                  <c:v>38503.643055555556</c:v>
                </c:pt>
                <c:pt idx="134">
                  <c:v>38503.644444444442</c:v>
                </c:pt>
                <c:pt idx="135">
                  <c:v>38503.645833333336</c:v>
                </c:pt>
                <c:pt idx="136">
                  <c:v>38503.647222222222</c:v>
                </c:pt>
                <c:pt idx="137">
                  <c:v>38503.648611111108</c:v>
                </c:pt>
                <c:pt idx="138">
                  <c:v>38503.65</c:v>
                </c:pt>
                <c:pt idx="139">
                  <c:v>38503.651388888888</c:v>
                </c:pt>
                <c:pt idx="140">
                  <c:v>38503.652777777781</c:v>
                </c:pt>
                <c:pt idx="141">
                  <c:v>38503.654166666667</c:v>
                </c:pt>
                <c:pt idx="142">
                  <c:v>38503.655555555553</c:v>
                </c:pt>
                <c:pt idx="143">
                  <c:v>38503.656944444447</c:v>
                </c:pt>
                <c:pt idx="144">
                  <c:v>38503.658333333333</c:v>
                </c:pt>
                <c:pt idx="145">
                  <c:v>38503.659722222219</c:v>
                </c:pt>
                <c:pt idx="146">
                  <c:v>38503.661111111112</c:v>
                </c:pt>
                <c:pt idx="147">
                  <c:v>38503.662499999999</c:v>
                </c:pt>
                <c:pt idx="148">
                  <c:v>38503.663888888892</c:v>
                </c:pt>
                <c:pt idx="149">
                  <c:v>38503.665277777778</c:v>
                </c:pt>
                <c:pt idx="150">
                  <c:v>38503.666666666664</c:v>
                </c:pt>
                <c:pt idx="151">
                  <c:v>38503.668055555558</c:v>
                </c:pt>
                <c:pt idx="152">
                  <c:v>38503.669444444444</c:v>
                </c:pt>
                <c:pt idx="153">
                  <c:v>38503.67083333333</c:v>
                </c:pt>
                <c:pt idx="154">
                  <c:v>38503.672222222223</c:v>
                </c:pt>
                <c:pt idx="155">
                  <c:v>38503.673611111109</c:v>
                </c:pt>
                <c:pt idx="156">
                  <c:v>38503.675000000003</c:v>
                </c:pt>
                <c:pt idx="157">
                  <c:v>38503.676388888889</c:v>
                </c:pt>
                <c:pt idx="158">
                  <c:v>38503.677777777775</c:v>
                </c:pt>
                <c:pt idx="159">
                  <c:v>38503.679166666669</c:v>
                </c:pt>
                <c:pt idx="160">
                  <c:v>38503.680555555555</c:v>
                </c:pt>
                <c:pt idx="161">
                  <c:v>38503.681944444441</c:v>
                </c:pt>
                <c:pt idx="162">
                  <c:v>38503.683333333334</c:v>
                </c:pt>
                <c:pt idx="163">
                  <c:v>38503.68472222222</c:v>
                </c:pt>
                <c:pt idx="164">
                  <c:v>38503.686111111114</c:v>
                </c:pt>
                <c:pt idx="165">
                  <c:v>38503.6875</c:v>
                </c:pt>
                <c:pt idx="166">
                  <c:v>38503.688888888886</c:v>
                </c:pt>
                <c:pt idx="167">
                  <c:v>38503.69027777778</c:v>
                </c:pt>
                <c:pt idx="168">
                  <c:v>38503.691666666666</c:v>
                </c:pt>
                <c:pt idx="169">
                  <c:v>38503.693055555559</c:v>
                </c:pt>
                <c:pt idx="170">
                  <c:v>38503.694444444445</c:v>
                </c:pt>
                <c:pt idx="171">
                  <c:v>38503.695833333331</c:v>
                </c:pt>
                <c:pt idx="172">
                  <c:v>38503.697222222225</c:v>
                </c:pt>
                <c:pt idx="173">
                  <c:v>38503.698611111111</c:v>
                </c:pt>
                <c:pt idx="174">
                  <c:v>38503.699999999997</c:v>
                </c:pt>
                <c:pt idx="175">
                  <c:v>38503.701388888891</c:v>
                </c:pt>
                <c:pt idx="176">
                  <c:v>38503.702777777777</c:v>
                </c:pt>
                <c:pt idx="177">
                  <c:v>38503.70416666667</c:v>
                </c:pt>
                <c:pt idx="178">
                  <c:v>38503.705555555556</c:v>
                </c:pt>
                <c:pt idx="179">
                  <c:v>38503.706944444442</c:v>
                </c:pt>
                <c:pt idx="180">
                  <c:v>38503.708333333336</c:v>
                </c:pt>
                <c:pt idx="181">
                  <c:v>38503.709722222222</c:v>
                </c:pt>
                <c:pt idx="182">
                  <c:v>38503.711111111108</c:v>
                </c:pt>
                <c:pt idx="183">
                  <c:v>38503.712500000001</c:v>
                </c:pt>
                <c:pt idx="184">
                  <c:v>38503.713888888888</c:v>
                </c:pt>
                <c:pt idx="185">
                  <c:v>38503.715277777781</c:v>
                </c:pt>
                <c:pt idx="186">
                  <c:v>38503.716666666667</c:v>
                </c:pt>
                <c:pt idx="187">
                  <c:v>38503.718055555553</c:v>
                </c:pt>
                <c:pt idx="188">
                  <c:v>38503.719444444447</c:v>
                </c:pt>
                <c:pt idx="189">
                  <c:v>38503.720833333333</c:v>
                </c:pt>
                <c:pt idx="190">
                  <c:v>38503.722222222219</c:v>
                </c:pt>
                <c:pt idx="191">
                  <c:v>38503.723611111112</c:v>
                </c:pt>
                <c:pt idx="192">
                  <c:v>38503.724999999999</c:v>
                </c:pt>
                <c:pt idx="193">
                  <c:v>38503.726388888892</c:v>
                </c:pt>
                <c:pt idx="194">
                  <c:v>38503.727777777778</c:v>
                </c:pt>
                <c:pt idx="195">
                  <c:v>38503.729166666664</c:v>
                </c:pt>
                <c:pt idx="196">
                  <c:v>38503.730555555558</c:v>
                </c:pt>
                <c:pt idx="197">
                  <c:v>38503.731944444444</c:v>
                </c:pt>
                <c:pt idx="198">
                  <c:v>38503.73333333333</c:v>
                </c:pt>
                <c:pt idx="199">
                  <c:v>38503.734722222223</c:v>
                </c:pt>
                <c:pt idx="200">
                  <c:v>38503.736111111109</c:v>
                </c:pt>
                <c:pt idx="201">
                  <c:v>38503.737500000003</c:v>
                </c:pt>
                <c:pt idx="202">
                  <c:v>38503.738888888889</c:v>
                </c:pt>
                <c:pt idx="203">
                  <c:v>38503.740277777775</c:v>
                </c:pt>
                <c:pt idx="204">
                  <c:v>38503.741666666669</c:v>
                </c:pt>
                <c:pt idx="205">
                  <c:v>38503.743055555555</c:v>
                </c:pt>
                <c:pt idx="206">
                  <c:v>38503.744444444441</c:v>
                </c:pt>
                <c:pt idx="207">
                  <c:v>38503.745833333334</c:v>
                </c:pt>
                <c:pt idx="208">
                  <c:v>38503.74722222222</c:v>
                </c:pt>
                <c:pt idx="209">
                  <c:v>38503.748611111114</c:v>
                </c:pt>
                <c:pt idx="210">
                  <c:v>38503.75</c:v>
                </c:pt>
                <c:pt idx="211">
                  <c:v>38503.751388888886</c:v>
                </c:pt>
                <c:pt idx="212">
                  <c:v>38503.75277777778</c:v>
                </c:pt>
                <c:pt idx="213">
                  <c:v>38503.754166666666</c:v>
                </c:pt>
                <c:pt idx="214">
                  <c:v>38503.755555555559</c:v>
                </c:pt>
                <c:pt idx="215">
                  <c:v>38503.756944444445</c:v>
                </c:pt>
                <c:pt idx="216">
                  <c:v>38503.758333333331</c:v>
                </c:pt>
                <c:pt idx="217">
                  <c:v>38503.759722222225</c:v>
                </c:pt>
                <c:pt idx="218">
                  <c:v>38503.761111111111</c:v>
                </c:pt>
                <c:pt idx="219">
                  <c:v>38503.762499999997</c:v>
                </c:pt>
                <c:pt idx="220">
                  <c:v>38503.763888888891</c:v>
                </c:pt>
                <c:pt idx="221">
                  <c:v>38503.765277777777</c:v>
                </c:pt>
                <c:pt idx="222">
                  <c:v>38503.76666666667</c:v>
                </c:pt>
                <c:pt idx="223">
                  <c:v>38503.768055555556</c:v>
                </c:pt>
                <c:pt idx="224">
                  <c:v>38503.769444444442</c:v>
                </c:pt>
                <c:pt idx="225">
                  <c:v>38503.770833333336</c:v>
                </c:pt>
                <c:pt idx="226">
                  <c:v>38503.772222222222</c:v>
                </c:pt>
                <c:pt idx="227">
                  <c:v>38503.773611111108</c:v>
                </c:pt>
                <c:pt idx="228">
                  <c:v>38503.775000000001</c:v>
                </c:pt>
                <c:pt idx="229">
                  <c:v>38503.776388888888</c:v>
                </c:pt>
                <c:pt idx="230">
                  <c:v>38503.777777777781</c:v>
                </c:pt>
                <c:pt idx="231">
                  <c:v>38503.779166666667</c:v>
                </c:pt>
                <c:pt idx="232">
                  <c:v>38503.780555555553</c:v>
                </c:pt>
                <c:pt idx="233">
                  <c:v>38503.781944444447</c:v>
                </c:pt>
                <c:pt idx="234">
                  <c:v>38503.783333333333</c:v>
                </c:pt>
                <c:pt idx="235">
                  <c:v>38503.784722222219</c:v>
                </c:pt>
                <c:pt idx="236">
                  <c:v>38503.786111111112</c:v>
                </c:pt>
                <c:pt idx="237">
                  <c:v>38503.787499999999</c:v>
                </c:pt>
                <c:pt idx="238">
                  <c:v>38503.788888888892</c:v>
                </c:pt>
                <c:pt idx="239">
                  <c:v>38503.790277777778</c:v>
                </c:pt>
                <c:pt idx="240">
                  <c:v>38503.791666666664</c:v>
                </c:pt>
                <c:pt idx="241">
                  <c:v>38503.793055555558</c:v>
                </c:pt>
                <c:pt idx="242">
                  <c:v>38503.794444444444</c:v>
                </c:pt>
                <c:pt idx="243">
                  <c:v>38503.79583333333</c:v>
                </c:pt>
                <c:pt idx="244">
                  <c:v>38503.797222222223</c:v>
                </c:pt>
                <c:pt idx="245">
                  <c:v>38503.798611111109</c:v>
                </c:pt>
                <c:pt idx="246">
                  <c:v>38503.800000000003</c:v>
                </c:pt>
                <c:pt idx="247">
                  <c:v>38503.801388888889</c:v>
                </c:pt>
                <c:pt idx="248">
                  <c:v>38503.802777777775</c:v>
                </c:pt>
                <c:pt idx="249">
                  <c:v>38503.804166666669</c:v>
                </c:pt>
                <c:pt idx="250">
                  <c:v>38503.805555555555</c:v>
                </c:pt>
                <c:pt idx="251">
                  <c:v>38503.806944444441</c:v>
                </c:pt>
                <c:pt idx="252">
                  <c:v>38503.808333333334</c:v>
                </c:pt>
                <c:pt idx="253">
                  <c:v>38503.80972222222</c:v>
                </c:pt>
                <c:pt idx="254">
                  <c:v>38503.811111111114</c:v>
                </c:pt>
                <c:pt idx="255">
                  <c:v>38503.8125</c:v>
                </c:pt>
                <c:pt idx="256">
                  <c:v>38503.813888888886</c:v>
                </c:pt>
                <c:pt idx="257">
                  <c:v>38503.81527777778</c:v>
                </c:pt>
                <c:pt idx="258">
                  <c:v>38503.816666666666</c:v>
                </c:pt>
                <c:pt idx="259">
                  <c:v>38503.818055555559</c:v>
                </c:pt>
                <c:pt idx="260">
                  <c:v>38503.819444444445</c:v>
                </c:pt>
                <c:pt idx="261">
                  <c:v>38503.820833333331</c:v>
                </c:pt>
                <c:pt idx="262">
                  <c:v>38503.822222222225</c:v>
                </c:pt>
                <c:pt idx="263">
                  <c:v>38503.823611111111</c:v>
                </c:pt>
                <c:pt idx="264">
                  <c:v>38503.824999999997</c:v>
                </c:pt>
                <c:pt idx="265">
                  <c:v>38503.826388888891</c:v>
                </c:pt>
                <c:pt idx="266">
                  <c:v>38503.827777777777</c:v>
                </c:pt>
                <c:pt idx="267">
                  <c:v>38503.82916666667</c:v>
                </c:pt>
                <c:pt idx="268">
                  <c:v>38503.830555555556</c:v>
                </c:pt>
                <c:pt idx="269">
                  <c:v>38503.831944444442</c:v>
                </c:pt>
                <c:pt idx="270">
                  <c:v>38503.833333333336</c:v>
                </c:pt>
                <c:pt idx="271">
                  <c:v>38503.834722222222</c:v>
                </c:pt>
                <c:pt idx="272">
                  <c:v>38503.836111111108</c:v>
                </c:pt>
                <c:pt idx="273">
                  <c:v>38503.837500000001</c:v>
                </c:pt>
                <c:pt idx="274">
                  <c:v>38503.838888888888</c:v>
                </c:pt>
                <c:pt idx="275">
                  <c:v>38503.840277777781</c:v>
                </c:pt>
                <c:pt idx="276">
                  <c:v>38503.841666666667</c:v>
                </c:pt>
                <c:pt idx="277">
                  <c:v>38503.843055555553</c:v>
                </c:pt>
                <c:pt idx="278">
                  <c:v>38503.844444444447</c:v>
                </c:pt>
                <c:pt idx="279">
                  <c:v>38503.845833333333</c:v>
                </c:pt>
                <c:pt idx="280">
                  <c:v>38503.847222222219</c:v>
                </c:pt>
                <c:pt idx="281">
                  <c:v>38503.848611111112</c:v>
                </c:pt>
                <c:pt idx="282">
                  <c:v>38503.85</c:v>
                </c:pt>
                <c:pt idx="283">
                  <c:v>38503.851388888892</c:v>
                </c:pt>
                <c:pt idx="284">
                  <c:v>38503.852777777778</c:v>
                </c:pt>
                <c:pt idx="285">
                  <c:v>38503.854166666664</c:v>
                </c:pt>
                <c:pt idx="286">
                  <c:v>38503.855555555558</c:v>
                </c:pt>
                <c:pt idx="287">
                  <c:v>38503.856944444444</c:v>
                </c:pt>
                <c:pt idx="288">
                  <c:v>38503.85833333333</c:v>
                </c:pt>
                <c:pt idx="289">
                  <c:v>38503.859722222223</c:v>
                </c:pt>
                <c:pt idx="290">
                  <c:v>38503.861111111109</c:v>
                </c:pt>
                <c:pt idx="291">
                  <c:v>38503.862500000003</c:v>
                </c:pt>
                <c:pt idx="292">
                  <c:v>38503.863888888889</c:v>
                </c:pt>
                <c:pt idx="293">
                  <c:v>38503.865277777775</c:v>
                </c:pt>
                <c:pt idx="294">
                  <c:v>38503.866666666669</c:v>
                </c:pt>
                <c:pt idx="295">
                  <c:v>38503.868055555555</c:v>
                </c:pt>
                <c:pt idx="296">
                  <c:v>38503.869444444441</c:v>
                </c:pt>
                <c:pt idx="297">
                  <c:v>38503.870833333334</c:v>
                </c:pt>
                <c:pt idx="298">
                  <c:v>38503.87222222222</c:v>
                </c:pt>
                <c:pt idx="299">
                  <c:v>38503.873611111114</c:v>
                </c:pt>
                <c:pt idx="300">
                  <c:v>38503.875</c:v>
                </c:pt>
                <c:pt idx="301">
                  <c:v>38503.876388888886</c:v>
                </c:pt>
                <c:pt idx="302">
                  <c:v>38503.87777777778</c:v>
                </c:pt>
                <c:pt idx="303">
                  <c:v>38503.879166666666</c:v>
                </c:pt>
                <c:pt idx="304">
                  <c:v>38503.880555555559</c:v>
                </c:pt>
                <c:pt idx="305">
                  <c:v>38503.881944444445</c:v>
                </c:pt>
                <c:pt idx="306">
                  <c:v>38503.883333333331</c:v>
                </c:pt>
                <c:pt idx="307">
                  <c:v>38503.884722222225</c:v>
                </c:pt>
                <c:pt idx="308">
                  <c:v>38503.886111111111</c:v>
                </c:pt>
                <c:pt idx="309">
                  <c:v>38503.887499999997</c:v>
                </c:pt>
                <c:pt idx="310">
                  <c:v>38503.888888888891</c:v>
                </c:pt>
                <c:pt idx="311">
                  <c:v>38503.890277777777</c:v>
                </c:pt>
                <c:pt idx="312">
                  <c:v>38503.89166666667</c:v>
                </c:pt>
                <c:pt idx="313">
                  <c:v>38503.893055555556</c:v>
                </c:pt>
                <c:pt idx="314">
                  <c:v>38503.894444444442</c:v>
                </c:pt>
                <c:pt idx="315">
                  <c:v>38503.895833333336</c:v>
                </c:pt>
                <c:pt idx="316">
                  <c:v>38503.897222222222</c:v>
                </c:pt>
                <c:pt idx="317">
                  <c:v>38503.898611111108</c:v>
                </c:pt>
                <c:pt idx="318">
                  <c:v>38503.9</c:v>
                </c:pt>
                <c:pt idx="319">
                  <c:v>38503.901388888888</c:v>
                </c:pt>
                <c:pt idx="320">
                  <c:v>38503.902777777781</c:v>
                </c:pt>
                <c:pt idx="321">
                  <c:v>38503.904166666667</c:v>
                </c:pt>
                <c:pt idx="322">
                  <c:v>38503.905555555553</c:v>
                </c:pt>
                <c:pt idx="323">
                  <c:v>38503.906944444447</c:v>
                </c:pt>
                <c:pt idx="324">
                  <c:v>38503.908333333333</c:v>
                </c:pt>
                <c:pt idx="325">
                  <c:v>38503.909722222219</c:v>
                </c:pt>
                <c:pt idx="326">
                  <c:v>38503.911111111112</c:v>
                </c:pt>
                <c:pt idx="327">
                  <c:v>38503.912499999999</c:v>
                </c:pt>
                <c:pt idx="328">
                  <c:v>38503.913888888892</c:v>
                </c:pt>
                <c:pt idx="329">
                  <c:v>38503.915277777778</c:v>
                </c:pt>
                <c:pt idx="330">
                  <c:v>38503.916666666664</c:v>
                </c:pt>
                <c:pt idx="331">
                  <c:v>38503.918055555558</c:v>
                </c:pt>
                <c:pt idx="332">
                  <c:v>38503.919444444444</c:v>
                </c:pt>
                <c:pt idx="333">
                  <c:v>38503.92083333333</c:v>
                </c:pt>
                <c:pt idx="334">
                  <c:v>38503.922222222223</c:v>
                </c:pt>
                <c:pt idx="335">
                  <c:v>38503.923611111109</c:v>
                </c:pt>
                <c:pt idx="336">
                  <c:v>38503.925000000003</c:v>
                </c:pt>
                <c:pt idx="337">
                  <c:v>38503.926388888889</c:v>
                </c:pt>
                <c:pt idx="338">
                  <c:v>38503.927777777775</c:v>
                </c:pt>
                <c:pt idx="339">
                  <c:v>38503.929166666669</c:v>
                </c:pt>
                <c:pt idx="340">
                  <c:v>38503.930555555555</c:v>
                </c:pt>
                <c:pt idx="341">
                  <c:v>38503.931944444441</c:v>
                </c:pt>
                <c:pt idx="342">
                  <c:v>38503.933333333334</c:v>
                </c:pt>
                <c:pt idx="343">
                  <c:v>38503.93472222222</c:v>
                </c:pt>
                <c:pt idx="344">
                  <c:v>38503.936111111114</c:v>
                </c:pt>
                <c:pt idx="345">
                  <c:v>38503.9375</c:v>
                </c:pt>
                <c:pt idx="346">
                  <c:v>38503.938888888886</c:v>
                </c:pt>
                <c:pt idx="347">
                  <c:v>38503.94027777778</c:v>
                </c:pt>
                <c:pt idx="348">
                  <c:v>38503.941666666666</c:v>
                </c:pt>
                <c:pt idx="349">
                  <c:v>38503.943055555559</c:v>
                </c:pt>
                <c:pt idx="350">
                  <c:v>38503.944444444445</c:v>
                </c:pt>
                <c:pt idx="351">
                  <c:v>38503.945833333331</c:v>
                </c:pt>
                <c:pt idx="352">
                  <c:v>38503.947222222225</c:v>
                </c:pt>
                <c:pt idx="353">
                  <c:v>38503.948611111111</c:v>
                </c:pt>
                <c:pt idx="354">
                  <c:v>38503.949999999997</c:v>
                </c:pt>
                <c:pt idx="355">
                  <c:v>38503.951388888891</c:v>
                </c:pt>
                <c:pt idx="356">
                  <c:v>38503.952777777777</c:v>
                </c:pt>
                <c:pt idx="357">
                  <c:v>38503.95416666667</c:v>
                </c:pt>
                <c:pt idx="358">
                  <c:v>38503.955555555556</c:v>
                </c:pt>
                <c:pt idx="359">
                  <c:v>38503.956944444442</c:v>
                </c:pt>
                <c:pt idx="360">
                  <c:v>38503.958333333336</c:v>
                </c:pt>
                <c:pt idx="361">
                  <c:v>38503.959722222222</c:v>
                </c:pt>
                <c:pt idx="362">
                  <c:v>38503.961111111108</c:v>
                </c:pt>
                <c:pt idx="363">
                  <c:v>38503.962500000001</c:v>
                </c:pt>
                <c:pt idx="364">
                  <c:v>38503.963888888888</c:v>
                </c:pt>
                <c:pt idx="365">
                  <c:v>38503.965277777781</c:v>
                </c:pt>
                <c:pt idx="366">
                  <c:v>38503.966666666667</c:v>
                </c:pt>
                <c:pt idx="367">
                  <c:v>38503.968055555553</c:v>
                </c:pt>
                <c:pt idx="368">
                  <c:v>38503.969444444447</c:v>
                </c:pt>
                <c:pt idx="369">
                  <c:v>38503.970833333333</c:v>
                </c:pt>
                <c:pt idx="370">
                  <c:v>38503.972222222219</c:v>
                </c:pt>
                <c:pt idx="371">
                  <c:v>38503.973611111112</c:v>
                </c:pt>
                <c:pt idx="372">
                  <c:v>38503.974999999999</c:v>
                </c:pt>
                <c:pt idx="373">
                  <c:v>38503.976388888892</c:v>
                </c:pt>
                <c:pt idx="374">
                  <c:v>38503.977777777778</c:v>
                </c:pt>
                <c:pt idx="375">
                  <c:v>38503.979166666664</c:v>
                </c:pt>
                <c:pt idx="376">
                  <c:v>38503.980555555558</c:v>
                </c:pt>
                <c:pt idx="377">
                  <c:v>38503.981944444444</c:v>
                </c:pt>
                <c:pt idx="378">
                  <c:v>38503.98333333333</c:v>
                </c:pt>
                <c:pt idx="379">
                  <c:v>38503.984722222223</c:v>
                </c:pt>
                <c:pt idx="380">
                  <c:v>38503.986111111109</c:v>
                </c:pt>
                <c:pt idx="381">
                  <c:v>38503.987500000003</c:v>
                </c:pt>
                <c:pt idx="382">
                  <c:v>38503.988888888889</c:v>
                </c:pt>
                <c:pt idx="383">
                  <c:v>38503.990277777775</c:v>
                </c:pt>
                <c:pt idx="384">
                  <c:v>38503.991666666669</c:v>
                </c:pt>
                <c:pt idx="385">
                  <c:v>38503.993055555555</c:v>
                </c:pt>
                <c:pt idx="386">
                  <c:v>38503.994444444441</c:v>
                </c:pt>
                <c:pt idx="387">
                  <c:v>38503.995833333334</c:v>
                </c:pt>
                <c:pt idx="388">
                  <c:v>38503.99722222222</c:v>
                </c:pt>
                <c:pt idx="389">
                  <c:v>38503.998611111114</c:v>
                </c:pt>
                <c:pt idx="390">
                  <c:v>38504</c:v>
                </c:pt>
              </c:numCache>
            </c:numRef>
          </c:xVal>
          <c:yVal>
            <c:numRef>
              <c:f>'Block 3'!$W$6:$W$396</c:f>
              <c:numCache>
                <c:formatCode>General</c:formatCode>
                <c:ptCount val="391"/>
                <c:pt idx="0">
                  <c:v>17.600000000000001</c:v>
                </c:pt>
                <c:pt idx="1">
                  <c:v>17.600000000000001</c:v>
                </c:pt>
                <c:pt idx="2">
                  <c:v>17.600000000000001</c:v>
                </c:pt>
                <c:pt idx="3">
                  <c:v>17.600000000000001</c:v>
                </c:pt>
                <c:pt idx="4">
                  <c:v>17.600000000000001</c:v>
                </c:pt>
                <c:pt idx="5">
                  <c:v>17.600000000000001</c:v>
                </c:pt>
                <c:pt idx="6">
                  <c:v>17.600000000000001</c:v>
                </c:pt>
                <c:pt idx="7">
                  <c:v>17.600000000000001</c:v>
                </c:pt>
                <c:pt idx="8">
                  <c:v>17.600000000000001</c:v>
                </c:pt>
                <c:pt idx="9">
                  <c:v>17.600000000000001</c:v>
                </c:pt>
                <c:pt idx="10">
                  <c:v>17.600000000000001</c:v>
                </c:pt>
                <c:pt idx="11">
                  <c:v>17.600000000000001</c:v>
                </c:pt>
                <c:pt idx="12">
                  <c:v>17.600000000000001</c:v>
                </c:pt>
                <c:pt idx="13">
                  <c:v>17.600000000000001</c:v>
                </c:pt>
                <c:pt idx="14">
                  <c:v>17.600000000000001</c:v>
                </c:pt>
                <c:pt idx="15">
                  <c:v>17.600000000000001</c:v>
                </c:pt>
                <c:pt idx="16">
                  <c:v>17.600000000000001</c:v>
                </c:pt>
                <c:pt idx="17">
                  <c:v>17.600000000000001</c:v>
                </c:pt>
                <c:pt idx="18">
                  <c:v>17.600000000000001</c:v>
                </c:pt>
                <c:pt idx="19">
                  <c:v>17.899999999999999</c:v>
                </c:pt>
                <c:pt idx="20">
                  <c:v>17.899999999999999</c:v>
                </c:pt>
                <c:pt idx="21">
                  <c:v>17.899999999999999</c:v>
                </c:pt>
                <c:pt idx="22">
                  <c:v>17.899999999999999</c:v>
                </c:pt>
                <c:pt idx="23">
                  <c:v>17.899999999999999</c:v>
                </c:pt>
                <c:pt idx="24">
                  <c:v>17.899999999999999</c:v>
                </c:pt>
                <c:pt idx="25">
                  <c:v>17.899999999999999</c:v>
                </c:pt>
                <c:pt idx="26">
                  <c:v>17.899999999999999</c:v>
                </c:pt>
                <c:pt idx="27">
                  <c:v>17.899999999999999</c:v>
                </c:pt>
                <c:pt idx="28">
                  <c:v>17.899999999999999</c:v>
                </c:pt>
                <c:pt idx="29">
                  <c:v>17.899999999999999</c:v>
                </c:pt>
                <c:pt idx="30">
                  <c:v>17.899999999999999</c:v>
                </c:pt>
                <c:pt idx="31">
                  <c:v>17.899999999999999</c:v>
                </c:pt>
                <c:pt idx="32">
                  <c:v>17.899999999999999</c:v>
                </c:pt>
                <c:pt idx="33">
                  <c:v>17.899999999999999</c:v>
                </c:pt>
                <c:pt idx="34">
                  <c:v>18.3</c:v>
                </c:pt>
                <c:pt idx="35">
                  <c:v>18.3</c:v>
                </c:pt>
                <c:pt idx="36">
                  <c:v>18.3</c:v>
                </c:pt>
                <c:pt idx="37">
                  <c:v>18.2</c:v>
                </c:pt>
                <c:pt idx="38">
                  <c:v>18.2</c:v>
                </c:pt>
                <c:pt idx="39">
                  <c:v>18.2</c:v>
                </c:pt>
                <c:pt idx="40">
                  <c:v>18.2</c:v>
                </c:pt>
                <c:pt idx="41">
                  <c:v>18.3</c:v>
                </c:pt>
                <c:pt idx="42">
                  <c:v>18.3</c:v>
                </c:pt>
                <c:pt idx="43">
                  <c:v>18.2</c:v>
                </c:pt>
                <c:pt idx="44">
                  <c:v>18.2</c:v>
                </c:pt>
                <c:pt idx="45">
                  <c:v>18.2</c:v>
                </c:pt>
                <c:pt idx="46">
                  <c:v>18.2</c:v>
                </c:pt>
                <c:pt idx="47">
                  <c:v>18.2</c:v>
                </c:pt>
                <c:pt idx="48">
                  <c:v>18.2</c:v>
                </c:pt>
                <c:pt idx="49">
                  <c:v>18.2</c:v>
                </c:pt>
                <c:pt idx="50">
                  <c:v>18.2</c:v>
                </c:pt>
                <c:pt idx="51">
                  <c:v>18.2</c:v>
                </c:pt>
                <c:pt idx="52">
                  <c:v>18.2</c:v>
                </c:pt>
                <c:pt idx="53">
                  <c:v>18.2</c:v>
                </c:pt>
                <c:pt idx="54">
                  <c:v>18.600000000000001</c:v>
                </c:pt>
                <c:pt idx="55">
                  <c:v>18.2</c:v>
                </c:pt>
                <c:pt idx="56">
                  <c:v>18.2</c:v>
                </c:pt>
                <c:pt idx="57">
                  <c:v>18.600000000000001</c:v>
                </c:pt>
                <c:pt idx="58">
                  <c:v>18.600000000000001</c:v>
                </c:pt>
                <c:pt idx="59">
                  <c:v>18.600000000000001</c:v>
                </c:pt>
                <c:pt idx="60">
                  <c:v>18.600000000000001</c:v>
                </c:pt>
                <c:pt idx="61">
                  <c:v>18.600000000000001</c:v>
                </c:pt>
                <c:pt idx="62">
                  <c:v>18.600000000000001</c:v>
                </c:pt>
                <c:pt idx="63">
                  <c:v>18.600000000000001</c:v>
                </c:pt>
                <c:pt idx="64">
                  <c:v>18.600000000000001</c:v>
                </c:pt>
                <c:pt idx="65">
                  <c:v>18.600000000000001</c:v>
                </c:pt>
                <c:pt idx="66">
                  <c:v>18.600000000000001</c:v>
                </c:pt>
                <c:pt idx="67">
                  <c:v>18.600000000000001</c:v>
                </c:pt>
                <c:pt idx="68">
                  <c:v>18.600000000000001</c:v>
                </c:pt>
                <c:pt idx="69">
                  <c:v>18.600000000000001</c:v>
                </c:pt>
                <c:pt idx="70">
                  <c:v>18.600000000000001</c:v>
                </c:pt>
                <c:pt idx="71">
                  <c:v>18.600000000000001</c:v>
                </c:pt>
                <c:pt idx="72">
                  <c:v>19</c:v>
                </c:pt>
                <c:pt idx="73">
                  <c:v>19</c:v>
                </c:pt>
                <c:pt idx="74">
                  <c:v>19</c:v>
                </c:pt>
                <c:pt idx="75">
                  <c:v>19.3</c:v>
                </c:pt>
                <c:pt idx="76">
                  <c:v>19.7</c:v>
                </c:pt>
                <c:pt idx="77">
                  <c:v>20.100000000000001</c:v>
                </c:pt>
                <c:pt idx="78">
                  <c:v>20.399999999999999</c:v>
                </c:pt>
                <c:pt idx="79">
                  <c:v>21.1</c:v>
                </c:pt>
                <c:pt idx="80">
                  <c:v>21.6</c:v>
                </c:pt>
                <c:pt idx="81">
                  <c:v>22.3</c:v>
                </c:pt>
                <c:pt idx="82">
                  <c:v>22.6</c:v>
                </c:pt>
                <c:pt idx="83">
                  <c:v>23.4</c:v>
                </c:pt>
                <c:pt idx="84">
                  <c:v>23.7</c:v>
                </c:pt>
                <c:pt idx="85">
                  <c:v>24.5</c:v>
                </c:pt>
                <c:pt idx="86">
                  <c:v>24.8</c:v>
                </c:pt>
                <c:pt idx="87">
                  <c:v>25.2</c:v>
                </c:pt>
                <c:pt idx="88">
                  <c:v>25.5</c:v>
                </c:pt>
                <c:pt idx="89">
                  <c:v>26.3</c:v>
                </c:pt>
                <c:pt idx="90">
                  <c:v>26.6</c:v>
                </c:pt>
                <c:pt idx="91">
                  <c:v>27</c:v>
                </c:pt>
                <c:pt idx="92">
                  <c:v>27.3</c:v>
                </c:pt>
                <c:pt idx="93">
                  <c:v>27.7</c:v>
                </c:pt>
                <c:pt idx="94">
                  <c:v>28.1</c:v>
                </c:pt>
                <c:pt idx="95">
                  <c:v>28.1</c:v>
                </c:pt>
                <c:pt idx="96">
                  <c:v>28.4</c:v>
                </c:pt>
                <c:pt idx="97">
                  <c:v>28.8</c:v>
                </c:pt>
                <c:pt idx="98">
                  <c:v>28.8</c:v>
                </c:pt>
                <c:pt idx="99">
                  <c:v>29.1</c:v>
                </c:pt>
                <c:pt idx="100">
                  <c:v>29.1</c:v>
                </c:pt>
                <c:pt idx="101">
                  <c:v>29.5</c:v>
                </c:pt>
                <c:pt idx="102">
                  <c:v>29.5</c:v>
                </c:pt>
                <c:pt idx="103">
                  <c:v>29.9</c:v>
                </c:pt>
                <c:pt idx="104">
                  <c:v>29.9</c:v>
                </c:pt>
                <c:pt idx="105">
                  <c:v>29.9</c:v>
                </c:pt>
                <c:pt idx="106">
                  <c:v>30.2</c:v>
                </c:pt>
                <c:pt idx="107">
                  <c:v>30.2</c:v>
                </c:pt>
                <c:pt idx="108">
                  <c:v>30.2</c:v>
                </c:pt>
                <c:pt idx="109">
                  <c:v>30.2</c:v>
                </c:pt>
                <c:pt idx="110">
                  <c:v>30.2</c:v>
                </c:pt>
                <c:pt idx="111">
                  <c:v>30.6</c:v>
                </c:pt>
                <c:pt idx="112">
                  <c:v>30.6</c:v>
                </c:pt>
                <c:pt idx="113">
                  <c:v>30.6</c:v>
                </c:pt>
                <c:pt idx="114">
                  <c:v>30.6</c:v>
                </c:pt>
                <c:pt idx="115">
                  <c:v>30.6</c:v>
                </c:pt>
                <c:pt idx="116">
                  <c:v>30.6</c:v>
                </c:pt>
                <c:pt idx="117">
                  <c:v>30.6</c:v>
                </c:pt>
                <c:pt idx="118">
                  <c:v>30.6</c:v>
                </c:pt>
                <c:pt idx="119">
                  <c:v>30.6</c:v>
                </c:pt>
                <c:pt idx="120">
                  <c:v>30.7</c:v>
                </c:pt>
                <c:pt idx="121">
                  <c:v>30.7</c:v>
                </c:pt>
                <c:pt idx="122">
                  <c:v>30.7</c:v>
                </c:pt>
                <c:pt idx="123">
                  <c:v>30.7</c:v>
                </c:pt>
                <c:pt idx="124">
                  <c:v>30.7</c:v>
                </c:pt>
                <c:pt idx="125">
                  <c:v>30.7</c:v>
                </c:pt>
                <c:pt idx="126">
                  <c:v>30.7</c:v>
                </c:pt>
                <c:pt idx="127">
                  <c:v>30.7</c:v>
                </c:pt>
                <c:pt idx="128">
                  <c:v>30.7</c:v>
                </c:pt>
                <c:pt idx="129">
                  <c:v>30.7</c:v>
                </c:pt>
                <c:pt idx="130">
                  <c:v>30.4</c:v>
                </c:pt>
                <c:pt idx="131">
                  <c:v>30.4</c:v>
                </c:pt>
                <c:pt idx="132">
                  <c:v>30.4</c:v>
                </c:pt>
                <c:pt idx="133">
                  <c:v>30.4</c:v>
                </c:pt>
                <c:pt idx="134">
                  <c:v>30.4</c:v>
                </c:pt>
                <c:pt idx="135">
                  <c:v>30.5</c:v>
                </c:pt>
                <c:pt idx="136">
                  <c:v>30.5</c:v>
                </c:pt>
                <c:pt idx="137">
                  <c:v>30.5</c:v>
                </c:pt>
                <c:pt idx="138">
                  <c:v>30.2</c:v>
                </c:pt>
                <c:pt idx="139">
                  <c:v>30.5</c:v>
                </c:pt>
                <c:pt idx="140">
                  <c:v>30.2</c:v>
                </c:pt>
                <c:pt idx="141">
                  <c:v>30.2</c:v>
                </c:pt>
                <c:pt idx="142">
                  <c:v>30.2</c:v>
                </c:pt>
                <c:pt idx="143">
                  <c:v>30.2</c:v>
                </c:pt>
                <c:pt idx="144">
                  <c:v>29.9</c:v>
                </c:pt>
                <c:pt idx="145">
                  <c:v>29.9</c:v>
                </c:pt>
                <c:pt idx="146">
                  <c:v>30</c:v>
                </c:pt>
                <c:pt idx="147">
                  <c:v>30</c:v>
                </c:pt>
                <c:pt idx="148">
                  <c:v>30</c:v>
                </c:pt>
                <c:pt idx="149">
                  <c:v>30</c:v>
                </c:pt>
                <c:pt idx="150">
                  <c:v>30</c:v>
                </c:pt>
                <c:pt idx="151">
                  <c:v>30</c:v>
                </c:pt>
                <c:pt idx="152">
                  <c:v>29.7</c:v>
                </c:pt>
                <c:pt idx="153">
                  <c:v>29.7</c:v>
                </c:pt>
                <c:pt idx="154">
                  <c:v>29.8</c:v>
                </c:pt>
                <c:pt idx="155">
                  <c:v>29.8</c:v>
                </c:pt>
                <c:pt idx="156">
                  <c:v>29.8</c:v>
                </c:pt>
                <c:pt idx="157">
                  <c:v>29.5</c:v>
                </c:pt>
                <c:pt idx="158">
                  <c:v>29.5</c:v>
                </c:pt>
                <c:pt idx="159">
                  <c:v>29.5</c:v>
                </c:pt>
                <c:pt idx="160">
                  <c:v>29.5</c:v>
                </c:pt>
                <c:pt idx="161">
                  <c:v>29.6</c:v>
                </c:pt>
                <c:pt idx="162">
                  <c:v>29.2</c:v>
                </c:pt>
                <c:pt idx="163">
                  <c:v>29.2</c:v>
                </c:pt>
                <c:pt idx="164">
                  <c:v>29.3</c:v>
                </c:pt>
                <c:pt idx="165">
                  <c:v>29.3</c:v>
                </c:pt>
                <c:pt idx="166">
                  <c:v>29.3</c:v>
                </c:pt>
                <c:pt idx="167">
                  <c:v>29</c:v>
                </c:pt>
                <c:pt idx="168">
                  <c:v>29</c:v>
                </c:pt>
                <c:pt idx="169">
                  <c:v>29</c:v>
                </c:pt>
                <c:pt idx="170">
                  <c:v>29</c:v>
                </c:pt>
                <c:pt idx="171">
                  <c:v>28.7</c:v>
                </c:pt>
                <c:pt idx="172">
                  <c:v>28.7</c:v>
                </c:pt>
                <c:pt idx="173">
                  <c:v>28.7</c:v>
                </c:pt>
                <c:pt idx="174">
                  <c:v>28.8</c:v>
                </c:pt>
                <c:pt idx="175">
                  <c:v>28.4</c:v>
                </c:pt>
                <c:pt idx="176">
                  <c:v>28.4</c:v>
                </c:pt>
                <c:pt idx="177">
                  <c:v>28.5</c:v>
                </c:pt>
                <c:pt idx="178">
                  <c:v>28.5</c:v>
                </c:pt>
                <c:pt idx="179">
                  <c:v>28.2</c:v>
                </c:pt>
                <c:pt idx="180">
                  <c:v>28.2</c:v>
                </c:pt>
                <c:pt idx="181">
                  <c:v>28.2</c:v>
                </c:pt>
                <c:pt idx="182">
                  <c:v>28.2</c:v>
                </c:pt>
                <c:pt idx="183">
                  <c:v>27.9</c:v>
                </c:pt>
                <c:pt idx="184">
                  <c:v>27.9</c:v>
                </c:pt>
                <c:pt idx="185">
                  <c:v>27.9</c:v>
                </c:pt>
                <c:pt idx="186">
                  <c:v>27.5</c:v>
                </c:pt>
                <c:pt idx="187">
                  <c:v>27.6</c:v>
                </c:pt>
                <c:pt idx="188">
                  <c:v>27.6</c:v>
                </c:pt>
                <c:pt idx="189">
                  <c:v>27.6</c:v>
                </c:pt>
                <c:pt idx="190">
                  <c:v>27.7</c:v>
                </c:pt>
                <c:pt idx="191">
                  <c:v>27.7</c:v>
                </c:pt>
                <c:pt idx="192">
                  <c:v>27.3</c:v>
                </c:pt>
                <c:pt idx="193">
                  <c:v>27.4</c:v>
                </c:pt>
                <c:pt idx="194">
                  <c:v>27.4</c:v>
                </c:pt>
                <c:pt idx="195">
                  <c:v>27.4</c:v>
                </c:pt>
                <c:pt idx="196">
                  <c:v>27</c:v>
                </c:pt>
                <c:pt idx="197">
                  <c:v>27</c:v>
                </c:pt>
                <c:pt idx="198">
                  <c:v>27</c:v>
                </c:pt>
                <c:pt idx="199">
                  <c:v>27.1</c:v>
                </c:pt>
                <c:pt idx="200">
                  <c:v>27.1</c:v>
                </c:pt>
                <c:pt idx="201">
                  <c:v>27.2</c:v>
                </c:pt>
                <c:pt idx="202">
                  <c:v>27.2</c:v>
                </c:pt>
                <c:pt idx="203">
                  <c:v>27.2</c:v>
                </c:pt>
                <c:pt idx="204">
                  <c:v>26.8</c:v>
                </c:pt>
                <c:pt idx="205">
                  <c:v>26.8</c:v>
                </c:pt>
                <c:pt idx="206">
                  <c:v>26.8</c:v>
                </c:pt>
                <c:pt idx="207">
                  <c:v>26.9</c:v>
                </c:pt>
                <c:pt idx="208">
                  <c:v>26.5</c:v>
                </c:pt>
                <c:pt idx="209">
                  <c:v>26.5</c:v>
                </c:pt>
                <c:pt idx="210">
                  <c:v>26.5</c:v>
                </c:pt>
                <c:pt idx="211">
                  <c:v>26.6</c:v>
                </c:pt>
                <c:pt idx="212">
                  <c:v>26.6</c:v>
                </c:pt>
                <c:pt idx="213">
                  <c:v>26.6</c:v>
                </c:pt>
                <c:pt idx="214">
                  <c:v>26.6</c:v>
                </c:pt>
                <c:pt idx="215">
                  <c:v>26.6</c:v>
                </c:pt>
                <c:pt idx="216">
                  <c:v>26.3</c:v>
                </c:pt>
                <c:pt idx="217">
                  <c:v>26.3</c:v>
                </c:pt>
                <c:pt idx="218">
                  <c:v>26.3</c:v>
                </c:pt>
                <c:pt idx="219">
                  <c:v>26.3</c:v>
                </c:pt>
                <c:pt idx="220">
                  <c:v>26.3</c:v>
                </c:pt>
                <c:pt idx="221">
                  <c:v>26.4</c:v>
                </c:pt>
                <c:pt idx="222">
                  <c:v>26.4</c:v>
                </c:pt>
                <c:pt idx="223">
                  <c:v>26.4</c:v>
                </c:pt>
                <c:pt idx="224">
                  <c:v>26</c:v>
                </c:pt>
                <c:pt idx="225">
                  <c:v>26.1</c:v>
                </c:pt>
                <c:pt idx="226">
                  <c:v>26.1</c:v>
                </c:pt>
                <c:pt idx="227">
                  <c:v>26.1</c:v>
                </c:pt>
                <c:pt idx="228">
                  <c:v>26.1</c:v>
                </c:pt>
                <c:pt idx="229">
                  <c:v>26.1</c:v>
                </c:pt>
                <c:pt idx="230">
                  <c:v>26.1</c:v>
                </c:pt>
                <c:pt idx="231">
                  <c:v>26.1</c:v>
                </c:pt>
                <c:pt idx="232">
                  <c:v>26.1</c:v>
                </c:pt>
                <c:pt idx="233">
                  <c:v>26.2</c:v>
                </c:pt>
                <c:pt idx="234">
                  <c:v>25.8</c:v>
                </c:pt>
                <c:pt idx="235">
                  <c:v>25.8</c:v>
                </c:pt>
                <c:pt idx="236">
                  <c:v>25.8</c:v>
                </c:pt>
                <c:pt idx="237">
                  <c:v>25.8</c:v>
                </c:pt>
                <c:pt idx="238">
                  <c:v>25.9</c:v>
                </c:pt>
                <c:pt idx="239">
                  <c:v>25.5</c:v>
                </c:pt>
                <c:pt idx="240">
                  <c:v>25.5</c:v>
                </c:pt>
                <c:pt idx="241">
                  <c:v>25.6</c:v>
                </c:pt>
                <c:pt idx="242">
                  <c:v>25.6</c:v>
                </c:pt>
                <c:pt idx="243">
                  <c:v>25.6</c:v>
                </c:pt>
                <c:pt idx="244">
                  <c:v>25.6</c:v>
                </c:pt>
                <c:pt idx="245">
                  <c:v>25.6</c:v>
                </c:pt>
                <c:pt idx="246">
                  <c:v>25.6</c:v>
                </c:pt>
                <c:pt idx="247">
                  <c:v>25.6</c:v>
                </c:pt>
                <c:pt idx="248">
                  <c:v>25.6</c:v>
                </c:pt>
                <c:pt idx="249">
                  <c:v>25.3</c:v>
                </c:pt>
                <c:pt idx="250">
                  <c:v>25.3</c:v>
                </c:pt>
                <c:pt idx="251">
                  <c:v>25.3</c:v>
                </c:pt>
                <c:pt idx="252">
                  <c:v>25.3</c:v>
                </c:pt>
                <c:pt idx="253">
                  <c:v>25.3</c:v>
                </c:pt>
                <c:pt idx="254">
                  <c:v>25.3</c:v>
                </c:pt>
                <c:pt idx="255">
                  <c:v>25.3</c:v>
                </c:pt>
                <c:pt idx="256">
                  <c:v>25</c:v>
                </c:pt>
                <c:pt idx="257">
                  <c:v>25</c:v>
                </c:pt>
                <c:pt idx="258">
                  <c:v>25</c:v>
                </c:pt>
                <c:pt idx="259">
                  <c:v>25</c:v>
                </c:pt>
                <c:pt idx="260">
                  <c:v>25</c:v>
                </c:pt>
                <c:pt idx="261">
                  <c:v>25</c:v>
                </c:pt>
                <c:pt idx="262">
                  <c:v>25</c:v>
                </c:pt>
                <c:pt idx="263">
                  <c:v>25.1</c:v>
                </c:pt>
                <c:pt idx="264">
                  <c:v>25.1</c:v>
                </c:pt>
                <c:pt idx="265">
                  <c:v>25.1</c:v>
                </c:pt>
                <c:pt idx="266">
                  <c:v>25.1</c:v>
                </c:pt>
                <c:pt idx="267">
                  <c:v>25.1</c:v>
                </c:pt>
                <c:pt idx="268">
                  <c:v>24.8</c:v>
                </c:pt>
                <c:pt idx="269">
                  <c:v>24.8</c:v>
                </c:pt>
                <c:pt idx="270">
                  <c:v>24.8</c:v>
                </c:pt>
                <c:pt idx="271">
                  <c:v>24.8</c:v>
                </c:pt>
                <c:pt idx="272">
                  <c:v>24.8</c:v>
                </c:pt>
                <c:pt idx="273">
                  <c:v>24.8</c:v>
                </c:pt>
                <c:pt idx="274">
                  <c:v>24.8</c:v>
                </c:pt>
                <c:pt idx="275">
                  <c:v>24.8</c:v>
                </c:pt>
                <c:pt idx="276">
                  <c:v>24.8</c:v>
                </c:pt>
                <c:pt idx="277">
                  <c:v>24.5</c:v>
                </c:pt>
                <c:pt idx="278">
                  <c:v>24.5</c:v>
                </c:pt>
                <c:pt idx="279">
                  <c:v>24.5</c:v>
                </c:pt>
                <c:pt idx="280">
                  <c:v>24.5</c:v>
                </c:pt>
                <c:pt idx="281">
                  <c:v>24.5</c:v>
                </c:pt>
                <c:pt idx="282">
                  <c:v>24.5</c:v>
                </c:pt>
                <c:pt idx="283">
                  <c:v>24.5</c:v>
                </c:pt>
                <c:pt idx="284">
                  <c:v>24.5</c:v>
                </c:pt>
                <c:pt idx="285">
                  <c:v>24.5</c:v>
                </c:pt>
                <c:pt idx="286">
                  <c:v>24.2</c:v>
                </c:pt>
                <c:pt idx="287">
                  <c:v>24.2</c:v>
                </c:pt>
                <c:pt idx="288">
                  <c:v>24.2</c:v>
                </c:pt>
                <c:pt idx="289">
                  <c:v>24.2</c:v>
                </c:pt>
                <c:pt idx="290">
                  <c:v>24.2</c:v>
                </c:pt>
                <c:pt idx="291">
                  <c:v>24.2</c:v>
                </c:pt>
                <c:pt idx="292">
                  <c:v>24.2</c:v>
                </c:pt>
                <c:pt idx="293">
                  <c:v>24.2</c:v>
                </c:pt>
                <c:pt idx="294">
                  <c:v>24.2</c:v>
                </c:pt>
                <c:pt idx="295">
                  <c:v>24.2</c:v>
                </c:pt>
                <c:pt idx="296">
                  <c:v>24.2</c:v>
                </c:pt>
                <c:pt idx="297">
                  <c:v>24.2</c:v>
                </c:pt>
                <c:pt idx="298">
                  <c:v>24.2</c:v>
                </c:pt>
                <c:pt idx="299">
                  <c:v>24.2</c:v>
                </c:pt>
                <c:pt idx="300">
                  <c:v>23.8</c:v>
                </c:pt>
                <c:pt idx="301">
                  <c:v>23.8</c:v>
                </c:pt>
                <c:pt idx="302">
                  <c:v>23.9</c:v>
                </c:pt>
                <c:pt idx="303">
                  <c:v>23.9</c:v>
                </c:pt>
                <c:pt idx="304">
                  <c:v>23.9</c:v>
                </c:pt>
                <c:pt idx="305">
                  <c:v>23.9</c:v>
                </c:pt>
                <c:pt idx="306">
                  <c:v>23.9</c:v>
                </c:pt>
                <c:pt idx="307">
                  <c:v>23.9</c:v>
                </c:pt>
                <c:pt idx="308">
                  <c:v>23.9</c:v>
                </c:pt>
                <c:pt idx="309">
                  <c:v>23.9</c:v>
                </c:pt>
                <c:pt idx="310">
                  <c:v>23.5</c:v>
                </c:pt>
                <c:pt idx="311">
                  <c:v>23.5</c:v>
                </c:pt>
                <c:pt idx="312">
                  <c:v>23.9</c:v>
                </c:pt>
                <c:pt idx="313">
                  <c:v>23.5</c:v>
                </c:pt>
                <c:pt idx="314">
                  <c:v>23.5</c:v>
                </c:pt>
                <c:pt idx="315">
                  <c:v>23.5</c:v>
                </c:pt>
                <c:pt idx="316">
                  <c:v>23.5</c:v>
                </c:pt>
                <c:pt idx="317">
                  <c:v>23.6</c:v>
                </c:pt>
                <c:pt idx="318">
                  <c:v>23.6</c:v>
                </c:pt>
                <c:pt idx="319">
                  <c:v>23.6</c:v>
                </c:pt>
                <c:pt idx="320">
                  <c:v>23.6</c:v>
                </c:pt>
                <c:pt idx="321">
                  <c:v>23.6</c:v>
                </c:pt>
                <c:pt idx="322">
                  <c:v>23.2</c:v>
                </c:pt>
                <c:pt idx="323">
                  <c:v>23.2</c:v>
                </c:pt>
                <c:pt idx="324">
                  <c:v>23.2</c:v>
                </c:pt>
                <c:pt idx="325">
                  <c:v>23.2</c:v>
                </c:pt>
                <c:pt idx="326">
                  <c:v>23.2</c:v>
                </c:pt>
                <c:pt idx="327">
                  <c:v>23.2</c:v>
                </c:pt>
                <c:pt idx="328">
                  <c:v>23.2</c:v>
                </c:pt>
                <c:pt idx="329">
                  <c:v>23.2</c:v>
                </c:pt>
                <c:pt idx="330">
                  <c:v>23.2</c:v>
                </c:pt>
                <c:pt idx="331">
                  <c:v>23.2</c:v>
                </c:pt>
                <c:pt idx="332">
                  <c:v>23.2</c:v>
                </c:pt>
                <c:pt idx="333">
                  <c:v>23.2</c:v>
                </c:pt>
                <c:pt idx="334">
                  <c:v>22.9</c:v>
                </c:pt>
                <c:pt idx="335">
                  <c:v>23.3</c:v>
                </c:pt>
                <c:pt idx="336">
                  <c:v>22.9</c:v>
                </c:pt>
                <c:pt idx="337">
                  <c:v>23.3</c:v>
                </c:pt>
                <c:pt idx="338">
                  <c:v>22.9</c:v>
                </c:pt>
                <c:pt idx="339">
                  <c:v>22.9</c:v>
                </c:pt>
                <c:pt idx="340">
                  <c:v>22.9</c:v>
                </c:pt>
                <c:pt idx="341">
                  <c:v>22.9</c:v>
                </c:pt>
                <c:pt idx="342">
                  <c:v>22.9</c:v>
                </c:pt>
                <c:pt idx="343">
                  <c:v>22.9</c:v>
                </c:pt>
                <c:pt idx="344">
                  <c:v>22.9</c:v>
                </c:pt>
                <c:pt idx="345">
                  <c:v>22.9</c:v>
                </c:pt>
                <c:pt idx="346">
                  <c:v>22.6</c:v>
                </c:pt>
                <c:pt idx="347">
                  <c:v>22.9</c:v>
                </c:pt>
                <c:pt idx="348">
                  <c:v>22.9</c:v>
                </c:pt>
                <c:pt idx="349">
                  <c:v>22.6</c:v>
                </c:pt>
                <c:pt idx="350">
                  <c:v>22.6</c:v>
                </c:pt>
                <c:pt idx="351">
                  <c:v>22.6</c:v>
                </c:pt>
                <c:pt idx="352">
                  <c:v>22.6</c:v>
                </c:pt>
                <c:pt idx="353">
                  <c:v>22.6</c:v>
                </c:pt>
                <c:pt idx="354">
                  <c:v>22.6</c:v>
                </c:pt>
                <c:pt idx="355">
                  <c:v>22.6</c:v>
                </c:pt>
                <c:pt idx="356">
                  <c:v>22.6</c:v>
                </c:pt>
                <c:pt idx="357">
                  <c:v>22.6</c:v>
                </c:pt>
                <c:pt idx="358">
                  <c:v>22.6</c:v>
                </c:pt>
                <c:pt idx="359">
                  <c:v>22.6</c:v>
                </c:pt>
                <c:pt idx="360">
                  <c:v>22.6</c:v>
                </c:pt>
                <c:pt idx="361">
                  <c:v>22.6</c:v>
                </c:pt>
                <c:pt idx="362">
                  <c:v>22.6</c:v>
                </c:pt>
                <c:pt idx="363">
                  <c:v>22.6</c:v>
                </c:pt>
                <c:pt idx="364">
                  <c:v>22.6</c:v>
                </c:pt>
                <c:pt idx="365">
                  <c:v>22.6</c:v>
                </c:pt>
                <c:pt idx="366">
                  <c:v>22.6</c:v>
                </c:pt>
                <c:pt idx="367">
                  <c:v>22.6</c:v>
                </c:pt>
                <c:pt idx="368">
                  <c:v>22.2</c:v>
                </c:pt>
                <c:pt idx="369">
                  <c:v>22.6</c:v>
                </c:pt>
                <c:pt idx="370">
                  <c:v>22.2</c:v>
                </c:pt>
                <c:pt idx="371">
                  <c:v>22.2</c:v>
                </c:pt>
                <c:pt idx="372">
                  <c:v>22.3</c:v>
                </c:pt>
                <c:pt idx="373">
                  <c:v>22.3</c:v>
                </c:pt>
                <c:pt idx="374">
                  <c:v>22.3</c:v>
                </c:pt>
                <c:pt idx="375">
                  <c:v>22.3</c:v>
                </c:pt>
                <c:pt idx="376">
                  <c:v>22.2</c:v>
                </c:pt>
                <c:pt idx="377">
                  <c:v>22.2</c:v>
                </c:pt>
                <c:pt idx="378">
                  <c:v>22.2</c:v>
                </c:pt>
                <c:pt idx="379">
                  <c:v>22.3</c:v>
                </c:pt>
                <c:pt idx="380">
                  <c:v>22.2</c:v>
                </c:pt>
                <c:pt idx="381">
                  <c:v>22.3</c:v>
                </c:pt>
                <c:pt idx="382">
                  <c:v>22.2</c:v>
                </c:pt>
                <c:pt idx="383">
                  <c:v>22.2</c:v>
                </c:pt>
                <c:pt idx="384">
                  <c:v>21.8</c:v>
                </c:pt>
                <c:pt idx="385">
                  <c:v>21.8</c:v>
                </c:pt>
                <c:pt idx="386">
                  <c:v>21.9</c:v>
                </c:pt>
                <c:pt idx="387">
                  <c:v>21.8</c:v>
                </c:pt>
                <c:pt idx="388">
                  <c:v>21.9</c:v>
                </c:pt>
                <c:pt idx="389">
                  <c:v>21.9</c:v>
                </c:pt>
                <c:pt idx="390">
                  <c:v>21.9</c:v>
                </c:pt>
              </c:numCache>
            </c:numRef>
          </c:yVal>
          <c:smooth val="1"/>
        </c:ser>
        <c:ser>
          <c:idx val="2"/>
          <c:order val="2"/>
          <c:tx>
            <c:v>10 cm</c:v>
          </c:tx>
          <c:spPr>
            <a:ln w="28575" cap="rnd">
              <a:solidFill>
                <a:schemeClr val="accent3"/>
              </a:solidFill>
              <a:round/>
            </a:ln>
            <a:effectLst/>
          </c:spPr>
          <c:marker>
            <c:symbol val="none"/>
          </c:marker>
          <c:xVal>
            <c:numRef>
              <c:f>'Block 3'!$AC$6:$AC$396</c:f>
              <c:numCache>
                <c:formatCode>m/d/yy\ h:mm\ AM/PM</c:formatCode>
                <c:ptCount val="391"/>
                <c:pt idx="0">
                  <c:v>38503.458333333336</c:v>
                </c:pt>
                <c:pt idx="1">
                  <c:v>38503.459722222222</c:v>
                </c:pt>
                <c:pt idx="2">
                  <c:v>38503.461111111108</c:v>
                </c:pt>
                <c:pt idx="3">
                  <c:v>38503.462500000001</c:v>
                </c:pt>
                <c:pt idx="4">
                  <c:v>38503.463888888888</c:v>
                </c:pt>
                <c:pt idx="5">
                  <c:v>38503.465277777781</c:v>
                </c:pt>
                <c:pt idx="6">
                  <c:v>38503.466666666667</c:v>
                </c:pt>
                <c:pt idx="7">
                  <c:v>38503.468055555553</c:v>
                </c:pt>
                <c:pt idx="8">
                  <c:v>38503.469444444447</c:v>
                </c:pt>
                <c:pt idx="9">
                  <c:v>38503.470833333333</c:v>
                </c:pt>
                <c:pt idx="10">
                  <c:v>38503.472222222219</c:v>
                </c:pt>
                <c:pt idx="11">
                  <c:v>38503.473611111112</c:v>
                </c:pt>
                <c:pt idx="12">
                  <c:v>38503.474999999999</c:v>
                </c:pt>
                <c:pt idx="13">
                  <c:v>38503.476388888892</c:v>
                </c:pt>
                <c:pt idx="14">
                  <c:v>38503.477777777778</c:v>
                </c:pt>
                <c:pt idx="15">
                  <c:v>38503.479166666664</c:v>
                </c:pt>
                <c:pt idx="16">
                  <c:v>38503.480555555558</c:v>
                </c:pt>
                <c:pt idx="17">
                  <c:v>38503.481944444444</c:v>
                </c:pt>
                <c:pt idx="18">
                  <c:v>38503.48333333333</c:v>
                </c:pt>
                <c:pt idx="19">
                  <c:v>38503.484722222223</c:v>
                </c:pt>
                <c:pt idx="20">
                  <c:v>38503.486111111109</c:v>
                </c:pt>
                <c:pt idx="21">
                  <c:v>38503.487500000003</c:v>
                </c:pt>
                <c:pt idx="22">
                  <c:v>38503.488888888889</c:v>
                </c:pt>
                <c:pt idx="23">
                  <c:v>38503.490277777775</c:v>
                </c:pt>
                <c:pt idx="24">
                  <c:v>38503.491666666669</c:v>
                </c:pt>
                <c:pt idx="25">
                  <c:v>38503.493055555555</c:v>
                </c:pt>
                <c:pt idx="26">
                  <c:v>38503.494444444441</c:v>
                </c:pt>
                <c:pt idx="27">
                  <c:v>38503.495833333334</c:v>
                </c:pt>
                <c:pt idx="28">
                  <c:v>38503.49722222222</c:v>
                </c:pt>
                <c:pt idx="29">
                  <c:v>38503.498611111114</c:v>
                </c:pt>
                <c:pt idx="30">
                  <c:v>38503.5</c:v>
                </c:pt>
                <c:pt idx="31">
                  <c:v>38503.501388888886</c:v>
                </c:pt>
                <c:pt idx="32">
                  <c:v>38503.50277777778</c:v>
                </c:pt>
                <c:pt idx="33">
                  <c:v>38503.504166666666</c:v>
                </c:pt>
                <c:pt idx="34">
                  <c:v>38503.505555555559</c:v>
                </c:pt>
                <c:pt idx="35">
                  <c:v>38503.506944444445</c:v>
                </c:pt>
                <c:pt idx="36">
                  <c:v>38503.508333333331</c:v>
                </c:pt>
                <c:pt idx="37">
                  <c:v>38503.509722222225</c:v>
                </c:pt>
                <c:pt idx="38">
                  <c:v>38503.511111111111</c:v>
                </c:pt>
                <c:pt idx="39">
                  <c:v>38503.512499999997</c:v>
                </c:pt>
                <c:pt idx="40">
                  <c:v>38503.513888888891</c:v>
                </c:pt>
                <c:pt idx="41">
                  <c:v>38503.515277777777</c:v>
                </c:pt>
                <c:pt idx="42">
                  <c:v>38503.51666666667</c:v>
                </c:pt>
                <c:pt idx="43">
                  <c:v>38503.518055555556</c:v>
                </c:pt>
                <c:pt idx="44">
                  <c:v>38503.519444444442</c:v>
                </c:pt>
                <c:pt idx="45">
                  <c:v>38503.520833333336</c:v>
                </c:pt>
                <c:pt idx="46">
                  <c:v>38503.522222222222</c:v>
                </c:pt>
                <c:pt idx="47">
                  <c:v>38503.523611111108</c:v>
                </c:pt>
                <c:pt idx="48">
                  <c:v>38503.525000000001</c:v>
                </c:pt>
                <c:pt idx="49">
                  <c:v>38503.526388888888</c:v>
                </c:pt>
                <c:pt idx="50">
                  <c:v>38503.527777777781</c:v>
                </c:pt>
                <c:pt idx="51">
                  <c:v>38503.529166666667</c:v>
                </c:pt>
                <c:pt idx="52">
                  <c:v>38503.530555555553</c:v>
                </c:pt>
                <c:pt idx="53">
                  <c:v>38503.531944444447</c:v>
                </c:pt>
                <c:pt idx="54">
                  <c:v>38503.533333333333</c:v>
                </c:pt>
                <c:pt idx="55">
                  <c:v>38503.534722222219</c:v>
                </c:pt>
                <c:pt idx="56">
                  <c:v>38503.536111111112</c:v>
                </c:pt>
                <c:pt idx="57">
                  <c:v>38503.537499999999</c:v>
                </c:pt>
                <c:pt idx="58">
                  <c:v>38503.538888888892</c:v>
                </c:pt>
                <c:pt idx="59">
                  <c:v>38503.540277777778</c:v>
                </c:pt>
                <c:pt idx="60">
                  <c:v>38503.541666666664</c:v>
                </c:pt>
                <c:pt idx="61">
                  <c:v>38503.543055555558</c:v>
                </c:pt>
                <c:pt idx="62">
                  <c:v>38503.544444444444</c:v>
                </c:pt>
                <c:pt idx="63">
                  <c:v>38503.54583333333</c:v>
                </c:pt>
                <c:pt idx="64">
                  <c:v>38503.547222222223</c:v>
                </c:pt>
                <c:pt idx="65">
                  <c:v>38503.548611111109</c:v>
                </c:pt>
                <c:pt idx="66">
                  <c:v>38503.550000000003</c:v>
                </c:pt>
                <c:pt idx="67">
                  <c:v>38503.551388888889</c:v>
                </c:pt>
                <c:pt idx="68">
                  <c:v>38503.552777777775</c:v>
                </c:pt>
                <c:pt idx="69">
                  <c:v>38503.554166666669</c:v>
                </c:pt>
                <c:pt idx="70">
                  <c:v>38503.555555555555</c:v>
                </c:pt>
                <c:pt idx="71">
                  <c:v>38503.556944444441</c:v>
                </c:pt>
                <c:pt idx="72">
                  <c:v>38503.558333333334</c:v>
                </c:pt>
                <c:pt idx="73">
                  <c:v>38503.55972222222</c:v>
                </c:pt>
                <c:pt idx="74">
                  <c:v>38503.561111111114</c:v>
                </c:pt>
                <c:pt idx="75">
                  <c:v>38503.5625</c:v>
                </c:pt>
                <c:pt idx="76">
                  <c:v>38503.563888888886</c:v>
                </c:pt>
                <c:pt idx="77">
                  <c:v>38503.56527777778</c:v>
                </c:pt>
                <c:pt idx="78">
                  <c:v>38503.566666666666</c:v>
                </c:pt>
                <c:pt idx="79">
                  <c:v>38503.568055555559</c:v>
                </c:pt>
                <c:pt idx="80">
                  <c:v>38503.569444444445</c:v>
                </c:pt>
                <c:pt idx="81">
                  <c:v>38503.570833333331</c:v>
                </c:pt>
                <c:pt idx="82">
                  <c:v>38503.572222222225</c:v>
                </c:pt>
                <c:pt idx="83">
                  <c:v>38503.573611111111</c:v>
                </c:pt>
                <c:pt idx="84">
                  <c:v>38503.574999999997</c:v>
                </c:pt>
                <c:pt idx="85">
                  <c:v>38503.576388888891</c:v>
                </c:pt>
                <c:pt idx="86">
                  <c:v>38503.577777777777</c:v>
                </c:pt>
                <c:pt idx="87">
                  <c:v>38503.57916666667</c:v>
                </c:pt>
                <c:pt idx="88">
                  <c:v>38503.580555555556</c:v>
                </c:pt>
                <c:pt idx="89">
                  <c:v>38503.581944444442</c:v>
                </c:pt>
                <c:pt idx="90">
                  <c:v>38503.583333333336</c:v>
                </c:pt>
                <c:pt idx="91">
                  <c:v>38503.584722222222</c:v>
                </c:pt>
                <c:pt idx="92">
                  <c:v>38503.586111111108</c:v>
                </c:pt>
                <c:pt idx="93">
                  <c:v>38503.587500000001</c:v>
                </c:pt>
                <c:pt idx="94">
                  <c:v>38503.588888888888</c:v>
                </c:pt>
                <c:pt idx="95">
                  <c:v>38503.590277777781</c:v>
                </c:pt>
                <c:pt idx="96">
                  <c:v>38503.591666666667</c:v>
                </c:pt>
                <c:pt idx="97">
                  <c:v>38503.593055555553</c:v>
                </c:pt>
                <c:pt idx="98">
                  <c:v>38503.594444444447</c:v>
                </c:pt>
                <c:pt idx="99">
                  <c:v>38503.595833333333</c:v>
                </c:pt>
                <c:pt idx="100">
                  <c:v>38503.597222222219</c:v>
                </c:pt>
                <c:pt idx="101">
                  <c:v>38503.598611111112</c:v>
                </c:pt>
                <c:pt idx="102">
                  <c:v>38503.599999999999</c:v>
                </c:pt>
                <c:pt idx="103">
                  <c:v>38503.601388888892</c:v>
                </c:pt>
                <c:pt idx="104">
                  <c:v>38503.602777777778</c:v>
                </c:pt>
                <c:pt idx="105">
                  <c:v>38503.604166666664</c:v>
                </c:pt>
                <c:pt idx="106">
                  <c:v>38503.605555555558</c:v>
                </c:pt>
                <c:pt idx="107">
                  <c:v>38503.606944444444</c:v>
                </c:pt>
                <c:pt idx="108">
                  <c:v>38503.60833333333</c:v>
                </c:pt>
                <c:pt idx="109">
                  <c:v>38503.609722222223</c:v>
                </c:pt>
                <c:pt idx="110">
                  <c:v>38503.611111111109</c:v>
                </c:pt>
                <c:pt idx="111">
                  <c:v>38503.612500000003</c:v>
                </c:pt>
                <c:pt idx="112">
                  <c:v>38503.613888888889</c:v>
                </c:pt>
                <c:pt idx="113">
                  <c:v>38503.615277777775</c:v>
                </c:pt>
                <c:pt idx="114">
                  <c:v>38503.616666666669</c:v>
                </c:pt>
                <c:pt idx="115">
                  <c:v>38503.618055555555</c:v>
                </c:pt>
                <c:pt idx="116">
                  <c:v>38503.619444444441</c:v>
                </c:pt>
                <c:pt idx="117">
                  <c:v>38503.620833333334</c:v>
                </c:pt>
                <c:pt idx="118">
                  <c:v>38503.62222222222</c:v>
                </c:pt>
                <c:pt idx="119">
                  <c:v>38503.623611111114</c:v>
                </c:pt>
                <c:pt idx="120">
                  <c:v>38503.625</c:v>
                </c:pt>
                <c:pt idx="121">
                  <c:v>38503.626388888886</c:v>
                </c:pt>
                <c:pt idx="122">
                  <c:v>38503.62777777778</c:v>
                </c:pt>
                <c:pt idx="123">
                  <c:v>38503.629166666666</c:v>
                </c:pt>
                <c:pt idx="124">
                  <c:v>38503.630555555559</c:v>
                </c:pt>
                <c:pt idx="125">
                  <c:v>38503.631944444445</c:v>
                </c:pt>
                <c:pt idx="126">
                  <c:v>38503.633333333331</c:v>
                </c:pt>
                <c:pt idx="127">
                  <c:v>38503.634722222225</c:v>
                </c:pt>
                <c:pt idx="128">
                  <c:v>38503.636111111111</c:v>
                </c:pt>
                <c:pt idx="129">
                  <c:v>38503.637499999997</c:v>
                </c:pt>
                <c:pt idx="130">
                  <c:v>38503.638888888891</c:v>
                </c:pt>
                <c:pt idx="131">
                  <c:v>38503.640277777777</c:v>
                </c:pt>
                <c:pt idx="132">
                  <c:v>38503.64166666667</c:v>
                </c:pt>
                <c:pt idx="133">
                  <c:v>38503.643055555556</c:v>
                </c:pt>
                <c:pt idx="134">
                  <c:v>38503.644444444442</c:v>
                </c:pt>
                <c:pt idx="135">
                  <c:v>38503.645833333336</c:v>
                </c:pt>
                <c:pt idx="136">
                  <c:v>38503.647222222222</c:v>
                </c:pt>
                <c:pt idx="137">
                  <c:v>38503.648611111108</c:v>
                </c:pt>
                <c:pt idx="138">
                  <c:v>38503.65</c:v>
                </c:pt>
                <c:pt idx="139">
                  <c:v>38503.651388888888</c:v>
                </c:pt>
                <c:pt idx="140">
                  <c:v>38503.652777777781</c:v>
                </c:pt>
                <c:pt idx="141">
                  <c:v>38503.654166666667</c:v>
                </c:pt>
                <c:pt idx="142">
                  <c:v>38503.655555555553</c:v>
                </c:pt>
                <c:pt idx="143">
                  <c:v>38503.656944444447</c:v>
                </c:pt>
                <c:pt idx="144">
                  <c:v>38503.658333333333</c:v>
                </c:pt>
                <c:pt idx="145">
                  <c:v>38503.659722222219</c:v>
                </c:pt>
                <c:pt idx="146">
                  <c:v>38503.661111111112</c:v>
                </c:pt>
                <c:pt idx="147">
                  <c:v>38503.662499999999</c:v>
                </c:pt>
                <c:pt idx="148">
                  <c:v>38503.663888888892</c:v>
                </c:pt>
                <c:pt idx="149">
                  <c:v>38503.665277777778</c:v>
                </c:pt>
                <c:pt idx="150">
                  <c:v>38503.666666666664</c:v>
                </c:pt>
                <c:pt idx="151">
                  <c:v>38503.668055555558</c:v>
                </c:pt>
                <c:pt idx="152">
                  <c:v>38503.669444444444</c:v>
                </c:pt>
                <c:pt idx="153">
                  <c:v>38503.67083333333</c:v>
                </c:pt>
                <c:pt idx="154">
                  <c:v>38503.672222222223</c:v>
                </c:pt>
                <c:pt idx="155">
                  <c:v>38503.673611111109</c:v>
                </c:pt>
                <c:pt idx="156">
                  <c:v>38503.675000000003</c:v>
                </c:pt>
                <c:pt idx="157">
                  <c:v>38503.676388888889</c:v>
                </c:pt>
                <c:pt idx="158">
                  <c:v>38503.677777777775</c:v>
                </c:pt>
                <c:pt idx="159">
                  <c:v>38503.679166666669</c:v>
                </c:pt>
                <c:pt idx="160">
                  <c:v>38503.680555555555</c:v>
                </c:pt>
                <c:pt idx="161">
                  <c:v>38503.681944444441</c:v>
                </c:pt>
                <c:pt idx="162">
                  <c:v>38503.683333333334</c:v>
                </c:pt>
                <c:pt idx="163">
                  <c:v>38503.68472222222</c:v>
                </c:pt>
                <c:pt idx="164">
                  <c:v>38503.686111111114</c:v>
                </c:pt>
                <c:pt idx="165">
                  <c:v>38503.6875</c:v>
                </c:pt>
                <c:pt idx="166">
                  <c:v>38503.688888888886</c:v>
                </c:pt>
                <c:pt idx="167">
                  <c:v>38503.69027777778</c:v>
                </c:pt>
                <c:pt idx="168">
                  <c:v>38503.691666666666</c:v>
                </c:pt>
                <c:pt idx="169">
                  <c:v>38503.693055555559</c:v>
                </c:pt>
                <c:pt idx="170">
                  <c:v>38503.694444444445</c:v>
                </c:pt>
                <c:pt idx="171">
                  <c:v>38503.695833333331</c:v>
                </c:pt>
                <c:pt idx="172">
                  <c:v>38503.697222222225</c:v>
                </c:pt>
                <c:pt idx="173">
                  <c:v>38503.698611111111</c:v>
                </c:pt>
                <c:pt idx="174">
                  <c:v>38503.699999999997</c:v>
                </c:pt>
                <c:pt idx="175">
                  <c:v>38503.701388888891</c:v>
                </c:pt>
                <c:pt idx="176">
                  <c:v>38503.702777777777</c:v>
                </c:pt>
                <c:pt idx="177">
                  <c:v>38503.70416666667</c:v>
                </c:pt>
                <c:pt idx="178">
                  <c:v>38503.705555555556</c:v>
                </c:pt>
                <c:pt idx="179">
                  <c:v>38503.706944444442</c:v>
                </c:pt>
                <c:pt idx="180">
                  <c:v>38503.708333333336</c:v>
                </c:pt>
                <c:pt idx="181">
                  <c:v>38503.709722222222</c:v>
                </c:pt>
                <c:pt idx="182">
                  <c:v>38503.711111111108</c:v>
                </c:pt>
                <c:pt idx="183">
                  <c:v>38503.712500000001</c:v>
                </c:pt>
                <c:pt idx="184">
                  <c:v>38503.713888888888</c:v>
                </c:pt>
                <c:pt idx="185">
                  <c:v>38503.715277777781</c:v>
                </c:pt>
                <c:pt idx="186">
                  <c:v>38503.716666666667</c:v>
                </c:pt>
                <c:pt idx="187">
                  <c:v>38503.718055555553</c:v>
                </c:pt>
                <c:pt idx="188">
                  <c:v>38503.719444444447</c:v>
                </c:pt>
                <c:pt idx="189">
                  <c:v>38503.720833333333</c:v>
                </c:pt>
                <c:pt idx="190">
                  <c:v>38503.722222222219</c:v>
                </c:pt>
                <c:pt idx="191">
                  <c:v>38503.723611111112</c:v>
                </c:pt>
                <c:pt idx="192">
                  <c:v>38503.724999999999</c:v>
                </c:pt>
                <c:pt idx="193">
                  <c:v>38503.726388888892</c:v>
                </c:pt>
                <c:pt idx="194">
                  <c:v>38503.727777777778</c:v>
                </c:pt>
                <c:pt idx="195">
                  <c:v>38503.729166666664</c:v>
                </c:pt>
                <c:pt idx="196">
                  <c:v>38503.730555555558</c:v>
                </c:pt>
                <c:pt idx="197">
                  <c:v>38503.731944444444</c:v>
                </c:pt>
                <c:pt idx="198">
                  <c:v>38503.73333333333</c:v>
                </c:pt>
                <c:pt idx="199">
                  <c:v>38503.734722222223</c:v>
                </c:pt>
                <c:pt idx="200">
                  <c:v>38503.736111111109</c:v>
                </c:pt>
                <c:pt idx="201">
                  <c:v>38503.737500000003</c:v>
                </c:pt>
                <c:pt idx="202">
                  <c:v>38503.738888888889</c:v>
                </c:pt>
                <c:pt idx="203">
                  <c:v>38503.740277777775</c:v>
                </c:pt>
                <c:pt idx="204">
                  <c:v>38503.741666666669</c:v>
                </c:pt>
                <c:pt idx="205">
                  <c:v>38503.743055555555</c:v>
                </c:pt>
                <c:pt idx="206">
                  <c:v>38503.744444444441</c:v>
                </c:pt>
                <c:pt idx="207">
                  <c:v>38503.745833333334</c:v>
                </c:pt>
                <c:pt idx="208">
                  <c:v>38503.74722222222</c:v>
                </c:pt>
                <c:pt idx="209">
                  <c:v>38503.748611111114</c:v>
                </c:pt>
                <c:pt idx="210">
                  <c:v>38503.75</c:v>
                </c:pt>
                <c:pt idx="211">
                  <c:v>38503.751388888886</c:v>
                </c:pt>
                <c:pt idx="212">
                  <c:v>38503.75277777778</c:v>
                </c:pt>
                <c:pt idx="213">
                  <c:v>38503.754166666666</c:v>
                </c:pt>
                <c:pt idx="214">
                  <c:v>38503.755555555559</c:v>
                </c:pt>
                <c:pt idx="215">
                  <c:v>38503.756944444445</c:v>
                </c:pt>
                <c:pt idx="216">
                  <c:v>38503.758333333331</c:v>
                </c:pt>
                <c:pt idx="217">
                  <c:v>38503.759722222225</c:v>
                </c:pt>
                <c:pt idx="218">
                  <c:v>38503.761111111111</c:v>
                </c:pt>
                <c:pt idx="219">
                  <c:v>38503.762499999997</c:v>
                </c:pt>
                <c:pt idx="220">
                  <c:v>38503.763888888891</c:v>
                </c:pt>
                <c:pt idx="221">
                  <c:v>38503.765277777777</c:v>
                </c:pt>
                <c:pt idx="222">
                  <c:v>38503.76666666667</c:v>
                </c:pt>
                <c:pt idx="223">
                  <c:v>38503.768055555556</c:v>
                </c:pt>
                <c:pt idx="224">
                  <c:v>38503.769444444442</c:v>
                </c:pt>
                <c:pt idx="225">
                  <c:v>38503.770833333336</c:v>
                </c:pt>
                <c:pt idx="226">
                  <c:v>38503.772222222222</c:v>
                </c:pt>
                <c:pt idx="227">
                  <c:v>38503.773611111108</c:v>
                </c:pt>
                <c:pt idx="228">
                  <c:v>38503.775000000001</c:v>
                </c:pt>
                <c:pt idx="229">
                  <c:v>38503.776388888888</c:v>
                </c:pt>
                <c:pt idx="230">
                  <c:v>38503.777777777781</c:v>
                </c:pt>
                <c:pt idx="231">
                  <c:v>38503.779166666667</c:v>
                </c:pt>
                <c:pt idx="232">
                  <c:v>38503.780555555553</c:v>
                </c:pt>
                <c:pt idx="233">
                  <c:v>38503.781944444447</c:v>
                </c:pt>
                <c:pt idx="234">
                  <c:v>38503.783333333333</c:v>
                </c:pt>
                <c:pt idx="235">
                  <c:v>38503.784722222219</c:v>
                </c:pt>
                <c:pt idx="236">
                  <c:v>38503.786111111112</c:v>
                </c:pt>
                <c:pt idx="237">
                  <c:v>38503.787499999999</c:v>
                </c:pt>
                <c:pt idx="238">
                  <c:v>38503.788888888892</c:v>
                </c:pt>
                <c:pt idx="239">
                  <c:v>38503.790277777778</c:v>
                </c:pt>
                <c:pt idx="240">
                  <c:v>38503.791666666664</c:v>
                </c:pt>
                <c:pt idx="241">
                  <c:v>38503.793055555558</c:v>
                </c:pt>
                <c:pt idx="242">
                  <c:v>38503.794444444444</c:v>
                </c:pt>
                <c:pt idx="243">
                  <c:v>38503.79583333333</c:v>
                </c:pt>
                <c:pt idx="244">
                  <c:v>38503.797222222223</c:v>
                </c:pt>
                <c:pt idx="245">
                  <c:v>38503.798611111109</c:v>
                </c:pt>
                <c:pt idx="246">
                  <c:v>38503.800000000003</c:v>
                </c:pt>
                <c:pt idx="247">
                  <c:v>38503.801388888889</c:v>
                </c:pt>
                <c:pt idx="248">
                  <c:v>38503.802777777775</c:v>
                </c:pt>
                <c:pt idx="249">
                  <c:v>38503.804166666669</c:v>
                </c:pt>
                <c:pt idx="250">
                  <c:v>38503.805555555555</c:v>
                </c:pt>
                <c:pt idx="251">
                  <c:v>38503.806944444441</c:v>
                </c:pt>
                <c:pt idx="252">
                  <c:v>38503.808333333334</c:v>
                </c:pt>
                <c:pt idx="253">
                  <c:v>38503.80972222222</c:v>
                </c:pt>
                <c:pt idx="254">
                  <c:v>38503.811111111114</c:v>
                </c:pt>
                <c:pt idx="255">
                  <c:v>38503.8125</c:v>
                </c:pt>
                <c:pt idx="256">
                  <c:v>38503.813888888886</c:v>
                </c:pt>
                <c:pt idx="257">
                  <c:v>38503.81527777778</c:v>
                </c:pt>
                <c:pt idx="258">
                  <c:v>38503.816666666666</c:v>
                </c:pt>
                <c:pt idx="259">
                  <c:v>38503.818055555559</c:v>
                </c:pt>
                <c:pt idx="260">
                  <c:v>38503.819444444445</c:v>
                </c:pt>
                <c:pt idx="261">
                  <c:v>38503.820833333331</c:v>
                </c:pt>
                <c:pt idx="262">
                  <c:v>38503.822222222225</c:v>
                </c:pt>
                <c:pt idx="263">
                  <c:v>38503.823611111111</c:v>
                </c:pt>
                <c:pt idx="264">
                  <c:v>38503.824999999997</c:v>
                </c:pt>
                <c:pt idx="265">
                  <c:v>38503.826388888891</c:v>
                </c:pt>
                <c:pt idx="266">
                  <c:v>38503.827777777777</c:v>
                </c:pt>
                <c:pt idx="267">
                  <c:v>38503.82916666667</c:v>
                </c:pt>
                <c:pt idx="268">
                  <c:v>38503.830555555556</c:v>
                </c:pt>
                <c:pt idx="269">
                  <c:v>38503.831944444442</c:v>
                </c:pt>
                <c:pt idx="270">
                  <c:v>38503.833333333336</c:v>
                </c:pt>
                <c:pt idx="271">
                  <c:v>38503.834722222222</c:v>
                </c:pt>
                <c:pt idx="272">
                  <c:v>38503.836111111108</c:v>
                </c:pt>
                <c:pt idx="273">
                  <c:v>38503.837500000001</c:v>
                </c:pt>
                <c:pt idx="274">
                  <c:v>38503.838888888888</c:v>
                </c:pt>
                <c:pt idx="275">
                  <c:v>38503.840277777781</c:v>
                </c:pt>
                <c:pt idx="276">
                  <c:v>38503.841666666667</c:v>
                </c:pt>
                <c:pt idx="277">
                  <c:v>38503.843055555553</c:v>
                </c:pt>
                <c:pt idx="278">
                  <c:v>38503.844444444447</c:v>
                </c:pt>
                <c:pt idx="279">
                  <c:v>38503.845833333333</c:v>
                </c:pt>
                <c:pt idx="280">
                  <c:v>38503.847222222219</c:v>
                </c:pt>
                <c:pt idx="281">
                  <c:v>38503.848611111112</c:v>
                </c:pt>
                <c:pt idx="282">
                  <c:v>38503.85</c:v>
                </c:pt>
                <c:pt idx="283">
                  <c:v>38503.851388888892</c:v>
                </c:pt>
                <c:pt idx="284">
                  <c:v>38503.852777777778</c:v>
                </c:pt>
                <c:pt idx="285">
                  <c:v>38503.854166666664</c:v>
                </c:pt>
                <c:pt idx="286">
                  <c:v>38503.855555555558</c:v>
                </c:pt>
                <c:pt idx="287">
                  <c:v>38503.856944444444</c:v>
                </c:pt>
                <c:pt idx="288">
                  <c:v>38503.85833333333</c:v>
                </c:pt>
                <c:pt idx="289">
                  <c:v>38503.859722222223</c:v>
                </c:pt>
                <c:pt idx="290">
                  <c:v>38503.861111111109</c:v>
                </c:pt>
                <c:pt idx="291">
                  <c:v>38503.862500000003</c:v>
                </c:pt>
                <c:pt idx="292">
                  <c:v>38503.863888888889</c:v>
                </c:pt>
                <c:pt idx="293">
                  <c:v>38503.865277777775</c:v>
                </c:pt>
                <c:pt idx="294">
                  <c:v>38503.866666666669</c:v>
                </c:pt>
                <c:pt idx="295">
                  <c:v>38503.868055555555</c:v>
                </c:pt>
                <c:pt idx="296">
                  <c:v>38503.869444444441</c:v>
                </c:pt>
                <c:pt idx="297">
                  <c:v>38503.870833333334</c:v>
                </c:pt>
                <c:pt idx="298">
                  <c:v>38503.87222222222</c:v>
                </c:pt>
                <c:pt idx="299">
                  <c:v>38503.873611111114</c:v>
                </c:pt>
                <c:pt idx="300">
                  <c:v>38503.875</c:v>
                </c:pt>
                <c:pt idx="301">
                  <c:v>38503.876388888886</c:v>
                </c:pt>
                <c:pt idx="302">
                  <c:v>38503.87777777778</c:v>
                </c:pt>
                <c:pt idx="303">
                  <c:v>38503.879166666666</c:v>
                </c:pt>
                <c:pt idx="304">
                  <c:v>38503.880555555559</c:v>
                </c:pt>
                <c:pt idx="305">
                  <c:v>38503.881944444445</c:v>
                </c:pt>
                <c:pt idx="306">
                  <c:v>38503.883333333331</c:v>
                </c:pt>
                <c:pt idx="307">
                  <c:v>38503.884722222225</c:v>
                </c:pt>
                <c:pt idx="308">
                  <c:v>38503.886111111111</c:v>
                </c:pt>
                <c:pt idx="309">
                  <c:v>38503.887499999997</c:v>
                </c:pt>
                <c:pt idx="310">
                  <c:v>38503.888888888891</c:v>
                </c:pt>
                <c:pt idx="311">
                  <c:v>38503.890277777777</c:v>
                </c:pt>
                <c:pt idx="312">
                  <c:v>38503.89166666667</c:v>
                </c:pt>
                <c:pt idx="313">
                  <c:v>38503.893055555556</c:v>
                </c:pt>
                <c:pt idx="314">
                  <c:v>38503.894444444442</c:v>
                </c:pt>
                <c:pt idx="315">
                  <c:v>38503.895833333336</c:v>
                </c:pt>
                <c:pt idx="316">
                  <c:v>38503.897222222222</c:v>
                </c:pt>
                <c:pt idx="317">
                  <c:v>38503.898611111108</c:v>
                </c:pt>
                <c:pt idx="318">
                  <c:v>38503.9</c:v>
                </c:pt>
                <c:pt idx="319">
                  <c:v>38503.901388888888</c:v>
                </c:pt>
                <c:pt idx="320">
                  <c:v>38503.902777777781</c:v>
                </c:pt>
                <c:pt idx="321">
                  <c:v>38503.904166666667</c:v>
                </c:pt>
                <c:pt idx="322">
                  <c:v>38503.905555555553</c:v>
                </c:pt>
                <c:pt idx="323">
                  <c:v>38503.906944444447</c:v>
                </c:pt>
                <c:pt idx="324">
                  <c:v>38503.908333333333</c:v>
                </c:pt>
                <c:pt idx="325">
                  <c:v>38503.909722222219</c:v>
                </c:pt>
                <c:pt idx="326">
                  <c:v>38503.911111111112</c:v>
                </c:pt>
                <c:pt idx="327">
                  <c:v>38503.912499999999</c:v>
                </c:pt>
                <c:pt idx="328">
                  <c:v>38503.913888888892</c:v>
                </c:pt>
                <c:pt idx="329">
                  <c:v>38503.915277777778</c:v>
                </c:pt>
                <c:pt idx="330">
                  <c:v>38503.916666666664</c:v>
                </c:pt>
                <c:pt idx="331">
                  <c:v>38503.918055555558</c:v>
                </c:pt>
                <c:pt idx="332">
                  <c:v>38503.919444444444</c:v>
                </c:pt>
                <c:pt idx="333">
                  <c:v>38503.92083333333</c:v>
                </c:pt>
                <c:pt idx="334">
                  <c:v>38503.922222222223</c:v>
                </c:pt>
                <c:pt idx="335">
                  <c:v>38503.923611111109</c:v>
                </c:pt>
                <c:pt idx="336">
                  <c:v>38503.925000000003</c:v>
                </c:pt>
                <c:pt idx="337">
                  <c:v>38503.926388888889</c:v>
                </c:pt>
                <c:pt idx="338">
                  <c:v>38503.927777777775</c:v>
                </c:pt>
                <c:pt idx="339">
                  <c:v>38503.929166666669</c:v>
                </c:pt>
                <c:pt idx="340">
                  <c:v>38503.930555555555</c:v>
                </c:pt>
                <c:pt idx="341">
                  <c:v>38503.931944444441</c:v>
                </c:pt>
                <c:pt idx="342">
                  <c:v>38503.933333333334</c:v>
                </c:pt>
                <c:pt idx="343">
                  <c:v>38503.93472222222</c:v>
                </c:pt>
                <c:pt idx="344">
                  <c:v>38503.936111111114</c:v>
                </c:pt>
                <c:pt idx="345">
                  <c:v>38503.9375</c:v>
                </c:pt>
                <c:pt idx="346">
                  <c:v>38503.938888888886</c:v>
                </c:pt>
                <c:pt idx="347">
                  <c:v>38503.94027777778</c:v>
                </c:pt>
                <c:pt idx="348">
                  <c:v>38503.941666666666</c:v>
                </c:pt>
                <c:pt idx="349">
                  <c:v>38503.943055555559</c:v>
                </c:pt>
                <c:pt idx="350">
                  <c:v>38503.944444444445</c:v>
                </c:pt>
                <c:pt idx="351">
                  <c:v>38503.945833333331</c:v>
                </c:pt>
                <c:pt idx="352">
                  <c:v>38503.947222222225</c:v>
                </c:pt>
                <c:pt idx="353">
                  <c:v>38503.948611111111</c:v>
                </c:pt>
                <c:pt idx="354">
                  <c:v>38503.949999999997</c:v>
                </c:pt>
                <c:pt idx="355">
                  <c:v>38503.951388888891</c:v>
                </c:pt>
                <c:pt idx="356">
                  <c:v>38503.952777777777</c:v>
                </c:pt>
                <c:pt idx="357">
                  <c:v>38503.95416666667</c:v>
                </c:pt>
                <c:pt idx="358">
                  <c:v>38503.955555555556</c:v>
                </c:pt>
                <c:pt idx="359">
                  <c:v>38503.956944444442</c:v>
                </c:pt>
                <c:pt idx="360">
                  <c:v>38503.958333333336</c:v>
                </c:pt>
                <c:pt idx="361">
                  <c:v>38503.959722222222</c:v>
                </c:pt>
                <c:pt idx="362">
                  <c:v>38503.961111111108</c:v>
                </c:pt>
                <c:pt idx="363">
                  <c:v>38503.962500000001</c:v>
                </c:pt>
                <c:pt idx="364">
                  <c:v>38503.963888888888</c:v>
                </c:pt>
                <c:pt idx="365">
                  <c:v>38503.965277777781</c:v>
                </c:pt>
                <c:pt idx="366">
                  <c:v>38503.966666666667</c:v>
                </c:pt>
                <c:pt idx="367">
                  <c:v>38503.968055555553</c:v>
                </c:pt>
                <c:pt idx="368">
                  <c:v>38503.969444444447</c:v>
                </c:pt>
                <c:pt idx="369">
                  <c:v>38503.970833333333</c:v>
                </c:pt>
                <c:pt idx="370">
                  <c:v>38503.972222222219</c:v>
                </c:pt>
                <c:pt idx="371">
                  <c:v>38503.973611111112</c:v>
                </c:pt>
                <c:pt idx="372">
                  <c:v>38503.974999999999</c:v>
                </c:pt>
                <c:pt idx="373">
                  <c:v>38503.976388888892</c:v>
                </c:pt>
                <c:pt idx="374">
                  <c:v>38503.977777777778</c:v>
                </c:pt>
                <c:pt idx="375">
                  <c:v>38503.979166666664</c:v>
                </c:pt>
                <c:pt idx="376">
                  <c:v>38503.980555555558</c:v>
                </c:pt>
                <c:pt idx="377">
                  <c:v>38503.981944444444</c:v>
                </c:pt>
                <c:pt idx="378">
                  <c:v>38503.98333333333</c:v>
                </c:pt>
                <c:pt idx="379">
                  <c:v>38503.984722222223</c:v>
                </c:pt>
                <c:pt idx="380">
                  <c:v>38503.986111111109</c:v>
                </c:pt>
                <c:pt idx="381">
                  <c:v>38503.987500000003</c:v>
                </c:pt>
                <c:pt idx="382">
                  <c:v>38503.988888888889</c:v>
                </c:pt>
                <c:pt idx="383">
                  <c:v>38503.990277777775</c:v>
                </c:pt>
                <c:pt idx="384">
                  <c:v>38503.991666666669</c:v>
                </c:pt>
                <c:pt idx="385">
                  <c:v>38503.993055555555</c:v>
                </c:pt>
                <c:pt idx="386">
                  <c:v>38503.994444444441</c:v>
                </c:pt>
                <c:pt idx="387">
                  <c:v>38503.995833333334</c:v>
                </c:pt>
                <c:pt idx="388">
                  <c:v>38503.99722222222</c:v>
                </c:pt>
                <c:pt idx="389">
                  <c:v>38503.998611111114</c:v>
                </c:pt>
                <c:pt idx="390">
                  <c:v>38504</c:v>
                </c:pt>
              </c:numCache>
            </c:numRef>
          </c:xVal>
          <c:yVal>
            <c:numRef>
              <c:f>'Block 3'!$AK$6:$AK$396</c:f>
              <c:numCache>
                <c:formatCode>General</c:formatCode>
                <c:ptCount val="391"/>
                <c:pt idx="0">
                  <c:v>15.54</c:v>
                </c:pt>
                <c:pt idx="1">
                  <c:v>15.54</c:v>
                </c:pt>
                <c:pt idx="2">
                  <c:v>15.54</c:v>
                </c:pt>
                <c:pt idx="3">
                  <c:v>15.54</c:v>
                </c:pt>
                <c:pt idx="4">
                  <c:v>15.54</c:v>
                </c:pt>
                <c:pt idx="5">
                  <c:v>15.54</c:v>
                </c:pt>
                <c:pt idx="6">
                  <c:v>15.54</c:v>
                </c:pt>
                <c:pt idx="7">
                  <c:v>15.54</c:v>
                </c:pt>
                <c:pt idx="8">
                  <c:v>15.54</c:v>
                </c:pt>
                <c:pt idx="9">
                  <c:v>15.54</c:v>
                </c:pt>
                <c:pt idx="10">
                  <c:v>15.54</c:v>
                </c:pt>
                <c:pt idx="11">
                  <c:v>15.54</c:v>
                </c:pt>
                <c:pt idx="12">
                  <c:v>15.54</c:v>
                </c:pt>
                <c:pt idx="13">
                  <c:v>15.54</c:v>
                </c:pt>
                <c:pt idx="14">
                  <c:v>15.54</c:v>
                </c:pt>
                <c:pt idx="15">
                  <c:v>15.54</c:v>
                </c:pt>
                <c:pt idx="16">
                  <c:v>15.54</c:v>
                </c:pt>
                <c:pt idx="17">
                  <c:v>15.54</c:v>
                </c:pt>
                <c:pt idx="18">
                  <c:v>15.54</c:v>
                </c:pt>
                <c:pt idx="19">
                  <c:v>15.54</c:v>
                </c:pt>
                <c:pt idx="20">
                  <c:v>15.54</c:v>
                </c:pt>
                <c:pt idx="21">
                  <c:v>15.54</c:v>
                </c:pt>
                <c:pt idx="22">
                  <c:v>15.54</c:v>
                </c:pt>
                <c:pt idx="23">
                  <c:v>15.54</c:v>
                </c:pt>
                <c:pt idx="24">
                  <c:v>15.54</c:v>
                </c:pt>
                <c:pt idx="25">
                  <c:v>15.54</c:v>
                </c:pt>
                <c:pt idx="26">
                  <c:v>15.54</c:v>
                </c:pt>
                <c:pt idx="27">
                  <c:v>15.54</c:v>
                </c:pt>
                <c:pt idx="28">
                  <c:v>15.54</c:v>
                </c:pt>
                <c:pt idx="29">
                  <c:v>15.54</c:v>
                </c:pt>
                <c:pt idx="30">
                  <c:v>15.54</c:v>
                </c:pt>
                <c:pt idx="31">
                  <c:v>15.54</c:v>
                </c:pt>
                <c:pt idx="32">
                  <c:v>15.54</c:v>
                </c:pt>
                <c:pt idx="33">
                  <c:v>15.54</c:v>
                </c:pt>
                <c:pt idx="34">
                  <c:v>15.54</c:v>
                </c:pt>
                <c:pt idx="35">
                  <c:v>15.54</c:v>
                </c:pt>
                <c:pt idx="36">
                  <c:v>15.54</c:v>
                </c:pt>
                <c:pt idx="37">
                  <c:v>15.54</c:v>
                </c:pt>
                <c:pt idx="38">
                  <c:v>15.54</c:v>
                </c:pt>
                <c:pt idx="39">
                  <c:v>15.54</c:v>
                </c:pt>
                <c:pt idx="40">
                  <c:v>15.54</c:v>
                </c:pt>
                <c:pt idx="41">
                  <c:v>15.88</c:v>
                </c:pt>
                <c:pt idx="42">
                  <c:v>15.54</c:v>
                </c:pt>
                <c:pt idx="43">
                  <c:v>15.88</c:v>
                </c:pt>
                <c:pt idx="44">
                  <c:v>15.88</c:v>
                </c:pt>
                <c:pt idx="45">
                  <c:v>15.88</c:v>
                </c:pt>
                <c:pt idx="46">
                  <c:v>15.88</c:v>
                </c:pt>
                <c:pt idx="47">
                  <c:v>15.88</c:v>
                </c:pt>
                <c:pt idx="48">
                  <c:v>15.88</c:v>
                </c:pt>
                <c:pt idx="49">
                  <c:v>15.88</c:v>
                </c:pt>
                <c:pt idx="50">
                  <c:v>15.88</c:v>
                </c:pt>
                <c:pt idx="51">
                  <c:v>15.88</c:v>
                </c:pt>
                <c:pt idx="52">
                  <c:v>15.88</c:v>
                </c:pt>
                <c:pt idx="53">
                  <c:v>15.88</c:v>
                </c:pt>
                <c:pt idx="54">
                  <c:v>15.88</c:v>
                </c:pt>
                <c:pt idx="55">
                  <c:v>15.88</c:v>
                </c:pt>
                <c:pt idx="56">
                  <c:v>15.88</c:v>
                </c:pt>
                <c:pt idx="57">
                  <c:v>15.88</c:v>
                </c:pt>
                <c:pt idx="58">
                  <c:v>15.88</c:v>
                </c:pt>
                <c:pt idx="59">
                  <c:v>15.88</c:v>
                </c:pt>
                <c:pt idx="60">
                  <c:v>16.22</c:v>
                </c:pt>
                <c:pt idx="61">
                  <c:v>15.88</c:v>
                </c:pt>
                <c:pt idx="62">
                  <c:v>15.88</c:v>
                </c:pt>
                <c:pt idx="63">
                  <c:v>15.88</c:v>
                </c:pt>
                <c:pt idx="64">
                  <c:v>15.88</c:v>
                </c:pt>
                <c:pt idx="65">
                  <c:v>15.88</c:v>
                </c:pt>
                <c:pt idx="66">
                  <c:v>15.88</c:v>
                </c:pt>
                <c:pt idx="67">
                  <c:v>16.22</c:v>
                </c:pt>
                <c:pt idx="68">
                  <c:v>16.22</c:v>
                </c:pt>
                <c:pt idx="69">
                  <c:v>16.22</c:v>
                </c:pt>
                <c:pt idx="70">
                  <c:v>16.22</c:v>
                </c:pt>
                <c:pt idx="71">
                  <c:v>16.22</c:v>
                </c:pt>
                <c:pt idx="72">
                  <c:v>16.22</c:v>
                </c:pt>
                <c:pt idx="73">
                  <c:v>16.22</c:v>
                </c:pt>
                <c:pt idx="74">
                  <c:v>16.22</c:v>
                </c:pt>
                <c:pt idx="75">
                  <c:v>16.22</c:v>
                </c:pt>
                <c:pt idx="76">
                  <c:v>16.22</c:v>
                </c:pt>
                <c:pt idx="77">
                  <c:v>16.22</c:v>
                </c:pt>
                <c:pt idx="78">
                  <c:v>16.22</c:v>
                </c:pt>
                <c:pt idx="79">
                  <c:v>16.559999999999999</c:v>
                </c:pt>
                <c:pt idx="80">
                  <c:v>16.559999999999999</c:v>
                </c:pt>
                <c:pt idx="81">
                  <c:v>16.559999999999999</c:v>
                </c:pt>
                <c:pt idx="82">
                  <c:v>16.559999999999999</c:v>
                </c:pt>
                <c:pt idx="83">
                  <c:v>16.89</c:v>
                </c:pt>
                <c:pt idx="84">
                  <c:v>16.89</c:v>
                </c:pt>
                <c:pt idx="85">
                  <c:v>17.23</c:v>
                </c:pt>
                <c:pt idx="86">
                  <c:v>17.23</c:v>
                </c:pt>
                <c:pt idx="87">
                  <c:v>17.57</c:v>
                </c:pt>
                <c:pt idx="88">
                  <c:v>17.57</c:v>
                </c:pt>
                <c:pt idx="89">
                  <c:v>17.91</c:v>
                </c:pt>
                <c:pt idx="90">
                  <c:v>17.91</c:v>
                </c:pt>
                <c:pt idx="91">
                  <c:v>18.239999999999998</c:v>
                </c:pt>
                <c:pt idx="92">
                  <c:v>18.579999999999998</c:v>
                </c:pt>
                <c:pt idx="93">
                  <c:v>18.920000000000002</c:v>
                </c:pt>
                <c:pt idx="94">
                  <c:v>18.920000000000002</c:v>
                </c:pt>
                <c:pt idx="95">
                  <c:v>19.260000000000002</c:v>
                </c:pt>
                <c:pt idx="96">
                  <c:v>19.260000000000002</c:v>
                </c:pt>
                <c:pt idx="97">
                  <c:v>19.600000000000001</c:v>
                </c:pt>
                <c:pt idx="98">
                  <c:v>19.93</c:v>
                </c:pt>
                <c:pt idx="99">
                  <c:v>20.27</c:v>
                </c:pt>
                <c:pt idx="100">
                  <c:v>20.27</c:v>
                </c:pt>
                <c:pt idx="101">
                  <c:v>20.61</c:v>
                </c:pt>
                <c:pt idx="102">
                  <c:v>20.61</c:v>
                </c:pt>
                <c:pt idx="103">
                  <c:v>20.94</c:v>
                </c:pt>
                <c:pt idx="104">
                  <c:v>21.28</c:v>
                </c:pt>
                <c:pt idx="105">
                  <c:v>21.28</c:v>
                </c:pt>
                <c:pt idx="106">
                  <c:v>21.62</c:v>
                </c:pt>
                <c:pt idx="107">
                  <c:v>21.62</c:v>
                </c:pt>
                <c:pt idx="108">
                  <c:v>21.96</c:v>
                </c:pt>
                <c:pt idx="109">
                  <c:v>21.96</c:v>
                </c:pt>
                <c:pt idx="110">
                  <c:v>22.29</c:v>
                </c:pt>
                <c:pt idx="111">
                  <c:v>22.29</c:v>
                </c:pt>
                <c:pt idx="112">
                  <c:v>22.63</c:v>
                </c:pt>
                <c:pt idx="113">
                  <c:v>22.63</c:v>
                </c:pt>
                <c:pt idx="114">
                  <c:v>22.63</c:v>
                </c:pt>
                <c:pt idx="115">
                  <c:v>22.97</c:v>
                </c:pt>
                <c:pt idx="116">
                  <c:v>22.97</c:v>
                </c:pt>
                <c:pt idx="117">
                  <c:v>22.97</c:v>
                </c:pt>
                <c:pt idx="118">
                  <c:v>23.31</c:v>
                </c:pt>
                <c:pt idx="119">
                  <c:v>23.31</c:v>
                </c:pt>
                <c:pt idx="120">
                  <c:v>23.31</c:v>
                </c:pt>
                <c:pt idx="121">
                  <c:v>23.64</c:v>
                </c:pt>
                <c:pt idx="122">
                  <c:v>23.64</c:v>
                </c:pt>
                <c:pt idx="123">
                  <c:v>23.64</c:v>
                </c:pt>
                <c:pt idx="124">
                  <c:v>23.98</c:v>
                </c:pt>
                <c:pt idx="125">
                  <c:v>23.98</c:v>
                </c:pt>
                <c:pt idx="126">
                  <c:v>23.98</c:v>
                </c:pt>
                <c:pt idx="127">
                  <c:v>23.98</c:v>
                </c:pt>
                <c:pt idx="128">
                  <c:v>23.98</c:v>
                </c:pt>
                <c:pt idx="129">
                  <c:v>24.31</c:v>
                </c:pt>
                <c:pt idx="130">
                  <c:v>24.31</c:v>
                </c:pt>
                <c:pt idx="131">
                  <c:v>24.31</c:v>
                </c:pt>
                <c:pt idx="132">
                  <c:v>24.31</c:v>
                </c:pt>
                <c:pt idx="133">
                  <c:v>24.31</c:v>
                </c:pt>
                <c:pt idx="134">
                  <c:v>24.31</c:v>
                </c:pt>
                <c:pt idx="135">
                  <c:v>24.65</c:v>
                </c:pt>
                <c:pt idx="136">
                  <c:v>24.65</c:v>
                </c:pt>
                <c:pt idx="137">
                  <c:v>24.65</c:v>
                </c:pt>
                <c:pt idx="138">
                  <c:v>24.65</c:v>
                </c:pt>
                <c:pt idx="139">
                  <c:v>24.65</c:v>
                </c:pt>
                <c:pt idx="140">
                  <c:v>24.65</c:v>
                </c:pt>
                <c:pt idx="141">
                  <c:v>24.65</c:v>
                </c:pt>
                <c:pt idx="142">
                  <c:v>24.65</c:v>
                </c:pt>
                <c:pt idx="143">
                  <c:v>24.65</c:v>
                </c:pt>
                <c:pt idx="144">
                  <c:v>24.98</c:v>
                </c:pt>
                <c:pt idx="145">
                  <c:v>24.98</c:v>
                </c:pt>
                <c:pt idx="146">
                  <c:v>24.98</c:v>
                </c:pt>
                <c:pt idx="147">
                  <c:v>24.98</c:v>
                </c:pt>
                <c:pt idx="148">
                  <c:v>24.98</c:v>
                </c:pt>
                <c:pt idx="149">
                  <c:v>24.98</c:v>
                </c:pt>
                <c:pt idx="150">
                  <c:v>24.98</c:v>
                </c:pt>
                <c:pt idx="151">
                  <c:v>24.98</c:v>
                </c:pt>
                <c:pt idx="152">
                  <c:v>24.98</c:v>
                </c:pt>
                <c:pt idx="153">
                  <c:v>24.98</c:v>
                </c:pt>
                <c:pt idx="154">
                  <c:v>25.32</c:v>
                </c:pt>
                <c:pt idx="155">
                  <c:v>25.32</c:v>
                </c:pt>
                <c:pt idx="156">
                  <c:v>24.98</c:v>
                </c:pt>
                <c:pt idx="157">
                  <c:v>25.32</c:v>
                </c:pt>
                <c:pt idx="158">
                  <c:v>24.98</c:v>
                </c:pt>
                <c:pt idx="159">
                  <c:v>25.32</c:v>
                </c:pt>
                <c:pt idx="160">
                  <c:v>25.32</c:v>
                </c:pt>
                <c:pt idx="161">
                  <c:v>25.32</c:v>
                </c:pt>
                <c:pt idx="162">
                  <c:v>25.32</c:v>
                </c:pt>
                <c:pt idx="163">
                  <c:v>25.32</c:v>
                </c:pt>
                <c:pt idx="164">
                  <c:v>25.32</c:v>
                </c:pt>
                <c:pt idx="165">
                  <c:v>25.32</c:v>
                </c:pt>
                <c:pt idx="166">
                  <c:v>25.32</c:v>
                </c:pt>
                <c:pt idx="167">
                  <c:v>25.32</c:v>
                </c:pt>
                <c:pt idx="168">
                  <c:v>25.32</c:v>
                </c:pt>
                <c:pt idx="169">
                  <c:v>25.32</c:v>
                </c:pt>
                <c:pt idx="170">
                  <c:v>25.32</c:v>
                </c:pt>
                <c:pt idx="171">
                  <c:v>25.32</c:v>
                </c:pt>
                <c:pt idx="172">
                  <c:v>25.32</c:v>
                </c:pt>
                <c:pt idx="173">
                  <c:v>25.32</c:v>
                </c:pt>
                <c:pt idx="174">
                  <c:v>24.98</c:v>
                </c:pt>
                <c:pt idx="175">
                  <c:v>24.98</c:v>
                </c:pt>
                <c:pt idx="176">
                  <c:v>25.32</c:v>
                </c:pt>
                <c:pt idx="177">
                  <c:v>24.98</c:v>
                </c:pt>
                <c:pt idx="178">
                  <c:v>24.98</c:v>
                </c:pt>
                <c:pt idx="179">
                  <c:v>24.98</c:v>
                </c:pt>
                <c:pt idx="180">
                  <c:v>24.98</c:v>
                </c:pt>
                <c:pt idx="181">
                  <c:v>24.98</c:v>
                </c:pt>
                <c:pt idx="182">
                  <c:v>24.98</c:v>
                </c:pt>
                <c:pt idx="183">
                  <c:v>24.98</c:v>
                </c:pt>
                <c:pt idx="184">
                  <c:v>24.98</c:v>
                </c:pt>
                <c:pt idx="185">
                  <c:v>24.98</c:v>
                </c:pt>
                <c:pt idx="186">
                  <c:v>24.98</c:v>
                </c:pt>
                <c:pt idx="187">
                  <c:v>24.98</c:v>
                </c:pt>
                <c:pt idx="188">
                  <c:v>24.98</c:v>
                </c:pt>
                <c:pt idx="189">
                  <c:v>24.98</c:v>
                </c:pt>
                <c:pt idx="190">
                  <c:v>24.98</c:v>
                </c:pt>
                <c:pt idx="191">
                  <c:v>24.98</c:v>
                </c:pt>
                <c:pt idx="192">
                  <c:v>24.98</c:v>
                </c:pt>
                <c:pt idx="193">
                  <c:v>24.98</c:v>
                </c:pt>
                <c:pt idx="194">
                  <c:v>24.98</c:v>
                </c:pt>
                <c:pt idx="195">
                  <c:v>24.98</c:v>
                </c:pt>
                <c:pt idx="196">
                  <c:v>24.98</c:v>
                </c:pt>
                <c:pt idx="197">
                  <c:v>24.98</c:v>
                </c:pt>
                <c:pt idx="198">
                  <c:v>24.98</c:v>
                </c:pt>
                <c:pt idx="199">
                  <c:v>24.98</c:v>
                </c:pt>
                <c:pt idx="200">
                  <c:v>24.98</c:v>
                </c:pt>
                <c:pt idx="201">
                  <c:v>24.98</c:v>
                </c:pt>
                <c:pt idx="202">
                  <c:v>24.98</c:v>
                </c:pt>
                <c:pt idx="203">
                  <c:v>24.98</c:v>
                </c:pt>
                <c:pt idx="204">
                  <c:v>24.98</c:v>
                </c:pt>
                <c:pt idx="205">
                  <c:v>24.98</c:v>
                </c:pt>
                <c:pt idx="206">
                  <c:v>24.65</c:v>
                </c:pt>
                <c:pt idx="207">
                  <c:v>24.65</c:v>
                </c:pt>
                <c:pt idx="208">
                  <c:v>24.65</c:v>
                </c:pt>
                <c:pt idx="209">
                  <c:v>24.65</c:v>
                </c:pt>
                <c:pt idx="210">
                  <c:v>24.65</c:v>
                </c:pt>
                <c:pt idx="211">
                  <c:v>24.65</c:v>
                </c:pt>
                <c:pt idx="212">
                  <c:v>24.65</c:v>
                </c:pt>
                <c:pt idx="213">
                  <c:v>24.65</c:v>
                </c:pt>
                <c:pt idx="214">
                  <c:v>24.65</c:v>
                </c:pt>
                <c:pt idx="215">
                  <c:v>24.65</c:v>
                </c:pt>
                <c:pt idx="216">
                  <c:v>24.65</c:v>
                </c:pt>
                <c:pt idx="217">
                  <c:v>24.65</c:v>
                </c:pt>
                <c:pt idx="218">
                  <c:v>24.65</c:v>
                </c:pt>
                <c:pt idx="219">
                  <c:v>24.65</c:v>
                </c:pt>
                <c:pt idx="220">
                  <c:v>24.65</c:v>
                </c:pt>
                <c:pt idx="221">
                  <c:v>24.65</c:v>
                </c:pt>
                <c:pt idx="222">
                  <c:v>24.65</c:v>
                </c:pt>
                <c:pt idx="223">
                  <c:v>24.65</c:v>
                </c:pt>
                <c:pt idx="224">
                  <c:v>24.65</c:v>
                </c:pt>
                <c:pt idx="225">
                  <c:v>24.65</c:v>
                </c:pt>
                <c:pt idx="226">
                  <c:v>24.65</c:v>
                </c:pt>
                <c:pt idx="227">
                  <c:v>24.65</c:v>
                </c:pt>
                <c:pt idx="228">
                  <c:v>24.65</c:v>
                </c:pt>
                <c:pt idx="229">
                  <c:v>24.31</c:v>
                </c:pt>
                <c:pt idx="230">
                  <c:v>24.31</c:v>
                </c:pt>
                <c:pt idx="231">
                  <c:v>24.65</c:v>
                </c:pt>
                <c:pt idx="232">
                  <c:v>24.31</c:v>
                </c:pt>
                <c:pt idx="233">
                  <c:v>24.31</c:v>
                </c:pt>
                <c:pt idx="234">
                  <c:v>24.31</c:v>
                </c:pt>
                <c:pt idx="235">
                  <c:v>24.31</c:v>
                </c:pt>
                <c:pt idx="236">
                  <c:v>24.31</c:v>
                </c:pt>
                <c:pt idx="237">
                  <c:v>24.31</c:v>
                </c:pt>
                <c:pt idx="238">
                  <c:v>24.31</c:v>
                </c:pt>
                <c:pt idx="239">
                  <c:v>24.31</c:v>
                </c:pt>
                <c:pt idx="240">
                  <c:v>24.31</c:v>
                </c:pt>
                <c:pt idx="241">
                  <c:v>24.31</c:v>
                </c:pt>
                <c:pt idx="242">
                  <c:v>24.31</c:v>
                </c:pt>
                <c:pt idx="243">
                  <c:v>24.31</c:v>
                </c:pt>
                <c:pt idx="244">
                  <c:v>24.31</c:v>
                </c:pt>
                <c:pt idx="245">
                  <c:v>24.31</c:v>
                </c:pt>
                <c:pt idx="246">
                  <c:v>24.31</c:v>
                </c:pt>
                <c:pt idx="247">
                  <c:v>24.31</c:v>
                </c:pt>
                <c:pt idx="248">
                  <c:v>24.31</c:v>
                </c:pt>
                <c:pt idx="249">
                  <c:v>23.98</c:v>
                </c:pt>
                <c:pt idx="250">
                  <c:v>23.98</c:v>
                </c:pt>
                <c:pt idx="251">
                  <c:v>23.98</c:v>
                </c:pt>
                <c:pt idx="252">
                  <c:v>23.98</c:v>
                </c:pt>
                <c:pt idx="253">
                  <c:v>23.98</c:v>
                </c:pt>
                <c:pt idx="254">
                  <c:v>23.98</c:v>
                </c:pt>
                <c:pt idx="255">
                  <c:v>23.98</c:v>
                </c:pt>
                <c:pt idx="256">
                  <c:v>23.98</c:v>
                </c:pt>
                <c:pt idx="257">
                  <c:v>23.98</c:v>
                </c:pt>
                <c:pt idx="258">
                  <c:v>23.98</c:v>
                </c:pt>
                <c:pt idx="259">
                  <c:v>23.98</c:v>
                </c:pt>
                <c:pt idx="260">
                  <c:v>23.98</c:v>
                </c:pt>
                <c:pt idx="261">
                  <c:v>23.98</c:v>
                </c:pt>
                <c:pt idx="262">
                  <c:v>23.98</c:v>
                </c:pt>
                <c:pt idx="263">
                  <c:v>23.98</c:v>
                </c:pt>
                <c:pt idx="264">
                  <c:v>23.98</c:v>
                </c:pt>
                <c:pt idx="265">
                  <c:v>23.98</c:v>
                </c:pt>
                <c:pt idx="266">
                  <c:v>23.64</c:v>
                </c:pt>
                <c:pt idx="267">
                  <c:v>23.64</c:v>
                </c:pt>
                <c:pt idx="268">
                  <c:v>23.64</c:v>
                </c:pt>
                <c:pt idx="269">
                  <c:v>23.64</c:v>
                </c:pt>
                <c:pt idx="270">
                  <c:v>23.64</c:v>
                </c:pt>
                <c:pt idx="271">
                  <c:v>23.64</c:v>
                </c:pt>
                <c:pt idx="272">
                  <c:v>23.64</c:v>
                </c:pt>
                <c:pt idx="273">
                  <c:v>23.64</c:v>
                </c:pt>
                <c:pt idx="274">
                  <c:v>23.64</c:v>
                </c:pt>
                <c:pt idx="275">
                  <c:v>23.64</c:v>
                </c:pt>
                <c:pt idx="276">
                  <c:v>23.64</c:v>
                </c:pt>
                <c:pt idx="277">
                  <c:v>23.64</c:v>
                </c:pt>
                <c:pt idx="278">
                  <c:v>23.64</c:v>
                </c:pt>
                <c:pt idx="279">
                  <c:v>23.64</c:v>
                </c:pt>
                <c:pt idx="280">
                  <c:v>23.64</c:v>
                </c:pt>
                <c:pt idx="281">
                  <c:v>23.64</c:v>
                </c:pt>
                <c:pt idx="282">
                  <c:v>23.64</c:v>
                </c:pt>
                <c:pt idx="283">
                  <c:v>23.64</c:v>
                </c:pt>
                <c:pt idx="284">
                  <c:v>23.64</c:v>
                </c:pt>
                <c:pt idx="285">
                  <c:v>23.31</c:v>
                </c:pt>
                <c:pt idx="286">
                  <c:v>23.64</c:v>
                </c:pt>
                <c:pt idx="287">
                  <c:v>23.64</c:v>
                </c:pt>
                <c:pt idx="288">
                  <c:v>23.31</c:v>
                </c:pt>
                <c:pt idx="289">
                  <c:v>23.31</c:v>
                </c:pt>
                <c:pt idx="290">
                  <c:v>23.31</c:v>
                </c:pt>
                <c:pt idx="291">
                  <c:v>23.31</c:v>
                </c:pt>
                <c:pt idx="292">
                  <c:v>23.31</c:v>
                </c:pt>
                <c:pt idx="293">
                  <c:v>23.31</c:v>
                </c:pt>
                <c:pt idx="294">
                  <c:v>23.31</c:v>
                </c:pt>
                <c:pt idx="295">
                  <c:v>23.31</c:v>
                </c:pt>
                <c:pt idx="296">
                  <c:v>23.31</c:v>
                </c:pt>
                <c:pt idx="297">
                  <c:v>23.31</c:v>
                </c:pt>
                <c:pt idx="298">
                  <c:v>23.31</c:v>
                </c:pt>
                <c:pt idx="299">
                  <c:v>23.31</c:v>
                </c:pt>
                <c:pt idx="300">
                  <c:v>23.31</c:v>
                </c:pt>
                <c:pt idx="301">
                  <c:v>23.31</c:v>
                </c:pt>
                <c:pt idx="302">
                  <c:v>23.31</c:v>
                </c:pt>
                <c:pt idx="303">
                  <c:v>23.31</c:v>
                </c:pt>
                <c:pt idx="304">
                  <c:v>23.31</c:v>
                </c:pt>
                <c:pt idx="305">
                  <c:v>22.97</c:v>
                </c:pt>
                <c:pt idx="306">
                  <c:v>22.97</c:v>
                </c:pt>
                <c:pt idx="307">
                  <c:v>22.97</c:v>
                </c:pt>
                <c:pt idx="308">
                  <c:v>22.97</c:v>
                </c:pt>
                <c:pt idx="309">
                  <c:v>22.97</c:v>
                </c:pt>
                <c:pt idx="310">
                  <c:v>22.97</c:v>
                </c:pt>
                <c:pt idx="311">
                  <c:v>22.97</c:v>
                </c:pt>
                <c:pt idx="312">
                  <c:v>22.97</c:v>
                </c:pt>
                <c:pt idx="313">
                  <c:v>22.97</c:v>
                </c:pt>
                <c:pt idx="314">
                  <c:v>22.97</c:v>
                </c:pt>
                <c:pt idx="315">
                  <c:v>22.97</c:v>
                </c:pt>
                <c:pt idx="316">
                  <c:v>22.97</c:v>
                </c:pt>
                <c:pt idx="317">
                  <c:v>22.97</c:v>
                </c:pt>
                <c:pt idx="318">
                  <c:v>22.97</c:v>
                </c:pt>
                <c:pt idx="319">
                  <c:v>22.63</c:v>
                </c:pt>
                <c:pt idx="320">
                  <c:v>22.97</c:v>
                </c:pt>
                <c:pt idx="321">
                  <c:v>22.97</c:v>
                </c:pt>
                <c:pt idx="322">
                  <c:v>22.63</c:v>
                </c:pt>
                <c:pt idx="323">
                  <c:v>22.63</c:v>
                </c:pt>
                <c:pt idx="324">
                  <c:v>22.63</c:v>
                </c:pt>
                <c:pt idx="325">
                  <c:v>22.63</c:v>
                </c:pt>
                <c:pt idx="326">
                  <c:v>22.63</c:v>
                </c:pt>
                <c:pt idx="327">
                  <c:v>22.63</c:v>
                </c:pt>
                <c:pt idx="328">
                  <c:v>22.63</c:v>
                </c:pt>
                <c:pt idx="329">
                  <c:v>22.63</c:v>
                </c:pt>
                <c:pt idx="330">
                  <c:v>22.63</c:v>
                </c:pt>
                <c:pt idx="331">
                  <c:v>22.63</c:v>
                </c:pt>
                <c:pt idx="332">
                  <c:v>22.63</c:v>
                </c:pt>
                <c:pt idx="333">
                  <c:v>22.63</c:v>
                </c:pt>
                <c:pt idx="334">
                  <c:v>22.63</c:v>
                </c:pt>
                <c:pt idx="335">
                  <c:v>22.63</c:v>
                </c:pt>
                <c:pt idx="336">
                  <c:v>22.63</c:v>
                </c:pt>
                <c:pt idx="337">
                  <c:v>22.63</c:v>
                </c:pt>
                <c:pt idx="338">
                  <c:v>22.63</c:v>
                </c:pt>
                <c:pt idx="339">
                  <c:v>22.63</c:v>
                </c:pt>
                <c:pt idx="340">
                  <c:v>22.63</c:v>
                </c:pt>
                <c:pt idx="341">
                  <c:v>22.63</c:v>
                </c:pt>
                <c:pt idx="342">
                  <c:v>22.29</c:v>
                </c:pt>
                <c:pt idx="343">
                  <c:v>22.29</c:v>
                </c:pt>
                <c:pt idx="344">
                  <c:v>22.29</c:v>
                </c:pt>
                <c:pt idx="345">
                  <c:v>22.29</c:v>
                </c:pt>
                <c:pt idx="346">
                  <c:v>22.29</c:v>
                </c:pt>
                <c:pt idx="347">
                  <c:v>22.29</c:v>
                </c:pt>
                <c:pt idx="348">
                  <c:v>22.29</c:v>
                </c:pt>
                <c:pt idx="349">
                  <c:v>22.29</c:v>
                </c:pt>
                <c:pt idx="350">
                  <c:v>22.29</c:v>
                </c:pt>
                <c:pt idx="351">
                  <c:v>22.29</c:v>
                </c:pt>
                <c:pt idx="352">
                  <c:v>22.29</c:v>
                </c:pt>
                <c:pt idx="353">
                  <c:v>22.29</c:v>
                </c:pt>
                <c:pt idx="354">
                  <c:v>22.29</c:v>
                </c:pt>
                <c:pt idx="355">
                  <c:v>22.29</c:v>
                </c:pt>
                <c:pt idx="356">
                  <c:v>22.29</c:v>
                </c:pt>
                <c:pt idx="357">
                  <c:v>22.29</c:v>
                </c:pt>
                <c:pt idx="358">
                  <c:v>21.96</c:v>
                </c:pt>
                <c:pt idx="359">
                  <c:v>22.29</c:v>
                </c:pt>
                <c:pt idx="360">
                  <c:v>22.29</c:v>
                </c:pt>
                <c:pt idx="361">
                  <c:v>21.96</c:v>
                </c:pt>
                <c:pt idx="362">
                  <c:v>21.96</c:v>
                </c:pt>
                <c:pt idx="363">
                  <c:v>21.96</c:v>
                </c:pt>
                <c:pt idx="364">
                  <c:v>21.96</c:v>
                </c:pt>
                <c:pt idx="365">
                  <c:v>21.96</c:v>
                </c:pt>
                <c:pt idx="366">
                  <c:v>21.96</c:v>
                </c:pt>
                <c:pt idx="367">
                  <c:v>21.96</c:v>
                </c:pt>
                <c:pt idx="368">
                  <c:v>21.96</c:v>
                </c:pt>
                <c:pt idx="369">
                  <c:v>21.96</c:v>
                </c:pt>
                <c:pt idx="370">
                  <c:v>21.96</c:v>
                </c:pt>
                <c:pt idx="371">
                  <c:v>21.96</c:v>
                </c:pt>
                <c:pt idx="372">
                  <c:v>21.96</c:v>
                </c:pt>
                <c:pt idx="373">
                  <c:v>21.96</c:v>
                </c:pt>
                <c:pt idx="374">
                  <c:v>21.96</c:v>
                </c:pt>
                <c:pt idx="375">
                  <c:v>21.96</c:v>
                </c:pt>
                <c:pt idx="376">
                  <c:v>21.96</c:v>
                </c:pt>
                <c:pt idx="377">
                  <c:v>21.96</c:v>
                </c:pt>
                <c:pt idx="378">
                  <c:v>21.96</c:v>
                </c:pt>
                <c:pt idx="379">
                  <c:v>21.62</c:v>
                </c:pt>
                <c:pt idx="380">
                  <c:v>21.62</c:v>
                </c:pt>
                <c:pt idx="381">
                  <c:v>21.62</c:v>
                </c:pt>
                <c:pt idx="382">
                  <c:v>21.62</c:v>
                </c:pt>
                <c:pt idx="383">
                  <c:v>21.62</c:v>
                </c:pt>
                <c:pt idx="384">
                  <c:v>21.62</c:v>
                </c:pt>
                <c:pt idx="385">
                  <c:v>21.62</c:v>
                </c:pt>
                <c:pt idx="386">
                  <c:v>21.62</c:v>
                </c:pt>
                <c:pt idx="387">
                  <c:v>21.62</c:v>
                </c:pt>
                <c:pt idx="388">
                  <c:v>21.62</c:v>
                </c:pt>
                <c:pt idx="389">
                  <c:v>21.62</c:v>
                </c:pt>
                <c:pt idx="390">
                  <c:v>21.62</c:v>
                </c:pt>
              </c:numCache>
            </c:numRef>
          </c:yVal>
          <c:smooth val="1"/>
        </c:ser>
        <c:dLbls>
          <c:showLegendKey val="0"/>
          <c:showVal val="0"/>
          <c:showCatName val="0"/>
          <c:showSerName val="0"/>
          <c:showPercent val="0"/>
          <c:showBubbleSize val="0"/>
        </c:dLbls>
        <c:axId val="278680792"/>
        <c:axId val="278681184"/>
      </c:scatterChart>
      <c:valAx>
        <c:axId val="278680792"/>
        <c:scaling>
          <c:orientation val="minMax"/>
          <c:max val="38504"/>
          <c:min val="38503.46"/>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15000"/>
                <a:lumOff val="85000"/>
              </a:schemeClr>
            </a:solidFill>
            <a:round/>
          </a:ln>
          <a:effectLst/>
        </c:spPr>
        <c:txPr>
          <a:bodyPr rot="-18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8681184"/>
        <c:crosses val="autoZero"/>
        <c:crossBetween val="midCat"/>
      </c:valAx>
      <c:valAx>
        <c:axId val="2786811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8680792"/>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169</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Surface</c:v>
          </c:tx>
          <c:spPr>
            <a:ln w="28575" cap="rnd">
              <a:solidFill>
                <a:schemeClr val="accent1"/>
              </a:solidFill>
              <a:round/>
            </a:ln>
            <a:effectLst/>
          </c:spPr>
          <c:marker>
            <c:symbol val="none"/>
          </c:marker>
          <c:xVal>
            <c:numRef>
              <c:f>'Block 3'!$A$6:$A$525</c:f>
              <c:numCache>
                <c:formatCode>m/d/yy\ h:mm\ AM/PM</c:formatCode>
                <c:ptCount val="520"/>
                <c:pt idx="0">
                  <c:v>38503.458333333336</c:v>
                </c:pt>
                <c:pt idx="1">
                  <c:v>38503.459027777775</c:v>
                </c:pt>
                <c:pt idx="2">
                  <c:v>38503.459722222222</c:v>
                </c:pt>
                <c:pt idx="3">
                  <c:v>38503.460416666669</c:v>
                </c:pt>
                <c:pt idx="4">
                  <c:v>38503.461111111108</c:v>
                </c:pt>
                <c:pt idx="5">
                  <c:v>38503.461805555555</c:v>
                </c:pt>
                <c:pt idx="6">
                  <c:v>38503.462500000001</c:v>
                </c:pt>
                <c:pt idx="7">
                  <c:v>38503.463194444441</c:v>
                </c:pt>
                <c:pt idx="8">
                  <c:v>38503.463888888888</c:v>
                </c:pt>
                <c:pt idx="9">
                  <c:v>38503.464583333334</c:v>
                </c:pt>
                <c:pt idx="10">
                  <c:v>38503.465277777781</c:v>
                </c:pt>
                <c:pt idx="11">
                  <c:v>38503.46597222222</c:v>
                </c:pt>
                <c:pt idx="12">
                  <c:v>38503.466666666667</c:v>
                </c:pt>
                <c:pt idx="13">
                  <c:v>38503.467361111114</c:v>
                </c:pt>
                <c:pt idx="14">
                  <c:v>38503.468055555553</c:v>
                </c:pt>
                <c:pt idx="15">
                  <c:v>38503.46875</c:v>
                </c:pt>
                <c:pt idx="16">
                  <c:v>38503.469444444447</c:v>
                </c:pt>
                <c:pt idx="17">
                  <c:v>38503.470138888886</c:v>
                </c:pt>
                <c:pt idx="18">
                  <c:v>38503.470833333333</c:v>
                </c:pt>
                <c:pt idx="19">
                  <c:v>38503.47152777778</c:v>
                </c:pt>
                <c:pt idx="20">
                  <c:v>38503.472222222219</c:v>
                </c:pt>
                <c:pt idx="21">
                  <c:v>38503.472916666666</c:v>
                </c:pt>
                <c:pt idx="22">
                  <c:v>38503.473611111112</c:v>
                </c:pt>
                <c:pt idx="23">
                  <c:v>38503.474305555559</c:v>
                </c:pt>
                <c:pt idx="24">
                  <c:v>38503.474999999999</c:v>
                </c:pt>
                <c:pt idx="25">
                  <c:v>38503.475694444445</c:v>
                </c:pt>
                <c:pt idx="26">
                  <c:v>38503.476388888892</c:v>
                </c:pt>
                <c:pt idx="27">
                  <c:v>38503.477083333331</c:v>
                </c:pt>
                <c:pt idx="28">
                  <c:v>38503.477777777778</c:v>
                </c:pt>
                <c:pt idx="29">
                  <c:v>38503.478472222225</c:v>
                </c:pt>
                <c:pt idx="30">
                  <c:v>38503.479166666664</c:v>
                </c:pt>
                <c:pt idx="31">
                  <c:v>38503.479861111111</c:v>
                </c:pt>
                <c:pt idx="32">
                  <c:v>38503.480555555558</c:v>
                </c:pt>
                <c:pt idx="33">
                  <c:v>38503.481249999997</c:v>
                </c:pt>
                <c:pt idx="34">
                  <c:v>38503.481944444444</c:v>
                </c:pt>
                <c:pt idx="35">
                  <c:v>38503.482638888891</c:v>
                </c:pt>
                <c:pt idx="36">
                  <c:v>38503.48333333333</c:v>
                </c:pt>
                <c:pt idx="37">
                  <c:v>38503.484027777777</c:v>
                </c:pt>
                <c:pt idx="38">
                  <c:v>38503.484722222223</c:v>
                </c:pt>
                <c:pt idx="39">
                  <c:v>38503.48541666667</c:v>
                </c:pt>
                <c:pt idx="40">
                  <c:v>38503.486111111109</c:v>
                </c:pt>
                <c:pt idx="41">
                  <c:v>38503.486805555556</c:v>
                </c:pt>
                <c:pt idx="42">
                  <c:v>38503.487500000003</c:v>
                </c:pt>
                <c:pt idx="43">
                  <c:v>38503.488194444442</c:v>
                </c:pt>
                <c:pt idx="44">
                  <c:v>38503.488888888889</c:v>
                </c:pt>
                <c:pt idx="45">
                  <c:v>38503.489583333336</c:v>
                </c:pt>
                <c:pt idx="46">
                  <c:v>38503.490277777775</c:v>
                </c:pt>
                <c:pt idx="47">
                  <c:v>38503.490972222222</c:v>
                </c:pt>
                <c:pt idx="48">
                  <c:v>38503.491666666669</c:v>
                </c:pt>
                <c:pt idx="49">
                  <c:v>38503.492361111108</c:v>
                </c:pt>
                <c:pt idx="50">
                  <c:v>38503.493055555555</c:v>
                </c:pt>
                <c:pt idx="51">
                  <c:v>38503.493750000001</c:v>
                </c:pt>
                <c:pt idx="52">
                  <c:v>38503.494444444441</c:v>
                </c:pt>
                <c:pt idx="53">
                  <c:v>38503.495138888888</c:v>
                </c:pt>
                <c:pt idx="54">
                  <c:v>38503.495833333334</c:v>
                </c:pt>
                <c:pt idx="55">
                  <c:v>38503.496527777781</c:v>
                </c:pt>
                <c:pt idx="56">
                  <c:v>38503.49722222222</c:v>
                </c:pt>
                <c:pt idx="57">
                  <c:v>38503.497916666667</c:v>
                </c:pt>
                <c:pt idx="58">
                  <c:v>38503.498611111114</c:v>
                </c:pt>
                <c:pt idx="59">
                  <c:v>38503.499305555553</c:v>
                </c:pt>
                <c:pt idx="60">
                  <c:v>38503.5</c:v>
                </c:pt>
                <c:pt idx="61">
                  <c:v>38503.500694444447</c:v>
                </c:pt>
                <c:pt idx="62">
                  <c:v>38503.501388888886</c:v>
                </c:pt>
                <c:pt idx="63">
                  <c:v>38503.502083333333</c:v>
                </c:pt>
                <c:pt idx="64">
                  <c:v>38503.50277777778</c:v>
                </c:pt>
                <c:pt idx="65">
                  <c:v>38503.503472222219</c:v>
                </c:pt>
                <c:pt idx="66">
                  <c:v>38503.504166666666</c:v>
                </c:pt>
                <c:pt idx="67">
                  <c:v>38503.504861111112</c:v>
                </c:pt>
                <c:pt idx="68">
                  <c:v>38503.505555555559</c:v>
                </c:pt>
                <c:pt idx="69">
                  <c:v>38503.506249999999</c:v>
                </c:pt>
                <c:pt idx="70">
                  <c:v>38503.506944444445</c:v>
                </c:pt>
                <c:pt idx="71">
                  <c:v>38503.507638888892</c:v>
                </c:pt>
                <c:pt idx="72">
                  <c:v>38503.508333333331</c:v>
                </c:pt>
                <c:pt idx="73">
                  <c:v>38503.509027777778</c:v>
                </c:pt>
                <c:pt idx="74">
                  <c:v>38503.509722222225</c:v>
                </c:pt>
                <c:pt idx="75">
                  <c:v>38503.510416666664</c:v>
                </c:pt>
                <c:pt idx="76">
                  <c:v>38503.511111111111</c:v>
                </c:pt>
                <c:pt idx="77">
                  <c:v>38503.511805555558</c:v>
                </c:pt>
                <c:pt idx="78">
                  <c:v>38503.512499999997</c:v>
                </c:pt>
                <c:pt idx="79">
                  <c:v>38503.513194444444</c:v>
                </c:pt>
                <c:pt idx="80">
                  <c:v>38503.513888888891</c:v>
                </c:pt>
                <c:pt idx="81">
                  <c:v>38503.51458333333</c:v>
                </c:pt>
                <c:pt idx="82">
                  <c:v>38503.515277777777</c:v>
                </c:pt>
                <c:pt idx="83">
                  <c:v>38503.515972222223</c:v>
                </c:pt>
                <c:pt idx="84">
                  <c:v>38503.51666666667</c:v>
                </c:pt>
                <c:pt idx="85">
                  <c:v>38503.517361111109</c:v>
                </c:pt>
                <c:pt idx="86">
                  <c:v>38503.518055555556</c:v>
                </c:pt>
                <c:pt idx="87">
                  <c:v>38503.518750000003</c:v>
                </c:pt>
                <c:pt idx="88">
                  <c:v>38503.519444444442</c:v>
                </c:pt>
                <c:pt idx="89">
                  <c:v>38503.520138888889</c:v>
                </c:pt>
                <c:pt idx="90">
                  <c:v>38503.520833333336</c:v>
                </c:pt>
                <c:pt idx="91">
                  <c:v>38503.521527777775</c:v>
                </c:pt>
                <c:pt idx="92">
                  <c:v>38503.522222222222</c:v>
                </c:pt>
                <c:pt idx="93">
                  <c:v>38503.522916666669</c:v>
                </c:pt>
                <c:pt idx="94">
                  <c:v>38503.523611111108</c:v>
                </c:pt>
                <c:pt idx="95">
                  <c:v>38503.524305555555</c:v>
                </c:pt>
                <c:pt idx="96">
                  <c:v>38503.525000000001</c:v>
                </c:pt>
                <c:pt idx="97">
                  <c:v>38503.525694444441</c:v>
                </c:pt>
                <c:pt idx="98">
                  <c:v>38503.526388888888</c:v>
                </c:pt>
                <c:pt idx="99">
                  <c:v>38503.527083333334</c:v>
                </c:pt>
                <c:pt idx="100">
                  <c:v>38503.527777777781</c:v>
                </c:pt>
                <c:pt idx="101">
                  <c:v>38503.52847222222</c:v>
                </c:pt>
                <c:pt idx="102">
                  <c:v>38503.529166666667</c:v>
                </c:pt>
                <c:pt idx="103">
                  <c:v>38503.529861111114</c:v>
                </c:pt>
                <c:pt idx="104">
                  <c:v>38503.530555555553</c:v>
                </c:pt>
                <c:pt idx="105">
                  <c:v>38503.53125</c:v>
                </c:pt>
                <c:pt idx="106">
                  <c:v>38503.531944444447</c:v>
                </c:pt>
                <c:pt idx="107">
                  <c:v>38503.532638888886</c:v>
                </c:pt>
                <c:pt idx="108">
                  <c:v>38503.533333333333</c:v>
                </c:pt>
                <c:pt idx="109">
                  <c:v>38503.53402777778</c:v>
                </c:pt>
                <c:pt idx="110">
                  <c:v>38503.534722222219</c:v>
                </c:pt>
                <c:pt idx="111">
                  <c:v>38503.535416666666</c:v>
                </c:pt>
                <c:pt idx="112">
                  <c:v>38503.536111111112</c:v>
                </c:pt>
                <c:pt idx="113">
                  <c:v>38503.536805555559</c:v>
                </c:pt>
                <c:pt idx="114">
                  <c:v>38503.537499999999</c:v>
                </c:pt>
                <c:pt idx="115">
                  <c:v>38503.538194444445</c:v>
                </c:pt>
                <c:pt idx="116">
                  <c:v>38503.538888888892</c:v>
                </c:pt>
                <c:pt idx="117">
                  <c:v>38503.539583333331</c:v>
                </c:pt>
                <c:pt idx="118">
                  <c:v>38503.540277777778</c:v>
                </c:pt>
                <c:pt idx="119">
                  <c:v>38503.540972222225</c:v>
                </c:pt>
                <c:pt idx="120">
                  <c:v>38503.541666666664</c:v>
                </c:pt>
                <c:pt idx="121">
                  <c:v>38503.542361111111</c:v>
                </c:pt>
                <c:pt idx="122">
                  <c:v>38503.543055555558</c:v>
                </c:pt>
                <c:pt idx="123">
                  <c:v>38503.543749999997</c:v>
                </c:pt>
                <c:pt idx="124">
                  <c:v>38503.544444444444</c:v>
                </c:pt>
                <c:pt idx="125">
                  <c:v>38503.545138888891</c:v>
                </c:pt>
                <c:pt idx="126">
                  <c:v>38503.54583333333</c:v>
                </c:pt>
                <c:pt idx="127">
                  <c:v>38503.546527777777</c:v>
                </c:pt>
                <c:pt idx="128">
                  <c:v>38503.547222222223</c:v>
                </c:pt>
                <c:pt idx="129">
                  <c:v>38503.54791666667</c:v>
                </c:pt>
                <c:pt idx="130">
                  <c:v>38503.548611111109</c:v>
                </c:pt>
                <c:pt idx="131">
                  <c:v>38503.549305555556</c:v>
                </c:pt>
                <c:pt idx="132">
                  <c:v>38503.550000000003</c:v>
                </c:pt>
                <c:pt idx="133">
                  <c:v>38503.550694444442</c:v>
                </c:pt>
                <c:pt idx="134">
                  <c:v>38503.551388888889</c:v>
                </c:pt>
                <c:pt idx="135">
                  <c:v>38503.552083333336</c:v>
                </c:pt>
                <c:pt idx="136">
                  <c:v>38503.552777777775</c:v>
                </c:pt>
                <c:pt idx="137">
                  <c:v>38503.553472222222</c:v>
                </c:pt>
                <c:pt idx="138">
                  <c:v>38503.554166666669</c:v>
                </c:pt>
                <c:pt idx="139">
                  <c:v>38503.554861111108</c:v>
                </c:pt>
                <c:pt idx="140">
                  <c:v>38503.555555555555</c:v>
                </c:pt>
                <c:pt idx="141">
                  <c:v>38503.556250000001</c:v>
                </c:pt>
                <c:pt idx="142">
                  <c:v>38503.556944444441</c:v>
                </c:pt>
                <c:pt idx="143">
                  <c:v>38503.557638888888</c:v>
                </c:pt>
                <c:pt idx="144">
                  <c:v>38503.558333333334</c:v>
                </c:pt>
                <c:pt idx="145">
                  <c:v>38503.559027777781</c:v>
                </c:pt>
                <c:pt idx="146">
                  <c:v>38503.55972222222</c:v>
                </c:pt>
                <c:pt idx="147">
                  <c:v>38503.560416666667</c:v>
                </c:pt>
                <c:pt idx="148">
                  <c:v>38503.561111111114</c:v>
                </c:pt>
                <c:pt idx="149">
                  <c:v>38503.561805555553</c:v>
                </c:pt>
                <c:pt idx="150">
                  <c:v>38503.5625</c:v>
                </c:pt>
                <c:pt idx="151">
                  <c:v>38503.563194444447</c:v>
                </c:pt>
                <c:pt idx="152">
                  <c:v>38503.563888888886</c:v>
                </c:pt>
                <c:pt idx="153">
                  <c:v>38503.564583333333</c:v>
                </c:pt>
                <c:pt idx="154">
                  <c:v>38503.56527777778</c:v>
                </c:pt>
                <c:pt idx="155">
                  <c:v>38503.565972222219</c:v>
                </c:pt>
                <c:pt idx="156">
                  <c:v>38503.566666666666</c:v>
                </c:pt>
                <c:pt idx="157">
                  <c:v>38503.567361111112</c:v>
                </c:pt>
                <c:pt idx="158">
                  <c:v>38503.568055555559</c:v>
                </c:pt>
                <c:pt idx="159">
                  <c:v>38503.568749999999</c:v>
                </c:pt>
                <c:pt idx="160">
                  <c:v>38503.569444444445</c:v>
                </c:pt>
                <c:pt idx="161">
                  <c:v>38503.570138888892</c:v>
                </c:pt>
                <c:pt idx="162">
                  <c:v>38503.570833333331</c:v>
                </c:pt>
                <c:pt idx="163">
                  <c:v>38503.571527777778</c:v>
                </c:pt>
                <c:pt idx="164">
                  <c:v>38503.572222222225</c:v>
                </c:pt>
                <c:pt idx="165">
                  <c:v>38503.572916666664</c:v>
                </c:pt>
                <c:pt idx="166">
                  <c:v>38503.573611111111</c:v>
                </c:pt>
                <c:pt idx="167">
                  <c:v>38503.574305555558</c:v>
                </c:pt>
                <c:pt idx="168">
                  <c:v>38503.574999999997</c:v>
                </c:pt>
                <c:pt idx="169">
                  <c:v>38503.575694444444</c:v>
                </c:pt>
                <c:pt idx="170">
                  <c:v>38503.576388888891</c:v>
                </c:pt>
                <c:pt idx="171">
                  <c:v>38503.57708333333</c:v>
                </c:pt>
                <c:pt idx="172">
                  <c:v>38503.577777777777</c:v>
                </c:pt>
                <c:pt idx="173">
                  <c:v>38503.578472222223</c:v>
                </c:pt>
                <c:pt idx="174">
                  <c:v>38503.57916666667</c:v>
                </c:pt>
                <c:pt idx="175">
                  <c:v>38503.579861111109</c:v>
                </c:pt>
                <c:pt idx="176">
                  <c:v>38503.580555555556</c:v>
                </c:pt>
                <c:pt idx="177">
                  <c:v>38503.581250000003</c:v>
                </c:pt>
                <c:pt idx="178">
                  <c:v>38503.581944444442</c:v>
                </c:pt>
                <c:pt idx="179">
                  <c:v>38503.582638888889</c:v>
                </c:pt>
                <c:pt idx="180">
                  <c:v>38503.583333333336</c:v>
                </c:pt>
                <c:pt idx="181">
                  <c:v>38503.584027777775</c:v>
                </c:pt>
                <c:pt idx="182">
                  <c:v>38503.584722222222</c:v>
                </c:pt>
                <c:pt idx="183">
                  <c:v>38503.585416666669</c:v>
                </c:pt>
                <c:pt idx="184">
                  <c:v>38503.586111111108</c:v>
                </c:pt>
                <c:pt idx="185">
                  <c:v>38503.586805555555</c:v>
                </c:pt>
                <c:pt idx="186">
                  <c:v>38503.587500000001</c:v>
                </c:pt>
                <c:pt idx="187">
                  <c:v>38503.588194444441</c:v>
                </c:pt>
                <c:pt idx="188">
                  <c:v>38503.588888888888</c:v>
                </c:pt>
                <c:pt idx="189">
                  <c:v>38503.589583333334</c:v>
                </c:pt>
                <c:pt idx="190">
                  <c:v>38503.590277777781</c:v>
                </c:pt>
                <c:pt idx="191">
                  <c:v>38503.59097222222</c:v>
                </c:pt>
                <c:pt idx="192">
                  <c:v>38503.591666666667</c:v>
                </c:pt>
                <c:pt idx="193">
                  <c:v>38503.592361111114</c:v>
                </c:pt>
                <c:pt idx="194">
                  <c:v>38503.593055555553</c:v>
                </c:pt>
                <c:pt idx="195">
                  <c:v>38503.59375</c:v>
                </c:pt>
                <c:pt idx="196">
                  <c:v>38503.594444444447</c:v>
                </c:pt>
                <c:pt idx="197">
                  <c:v>38503.595138888886</c:v>
                </c:pt>
                <c:pt idx="198">
                  <c:v>38503.595833333333</c:v>
                </c:pt>
                <c:pt idx="199">
                  <c:v>38503.59652777778</c:v>
                </c:pt>
                <c:pt idx="200">
                  <c:v>38503.597222222219</c:v>
                </c:pt>
                <c:pt idx="201">
                  <c:v>38503.597916666666</c:v>
                </c:pt>
                <c:pt idx="202">
                  <c:v>38503.598611111112</c:v>
                </c:pt>
                <c:pt idx="203">
                  <c:v>38503.599305555559</c:v>
                </c:pt>
                <c:pt idx="204">
                  <c:v>38503.599999999999</c:v>
                </c:pt>
                <c:pt idx="205">
                  <c:v>38503.600694444445</c:v>
                </c:pt>
                <c:pt idx="206">
                  <c:v>38503.601388888892</c:v>
                </c:pt>
                <c:pt idx="207">
                  <c:v>38503.602083333331</c:v>
                </c:pt>
                <c:pt idx="208">
                  <c:v>38503.602777777778</c:v>
                </c:pt>
                <c:pt idx="209">
                  <c:v>38503.603472222225</c:v>
                </c:pt>
                <c:pt idx="210">
                  <c:v>38503.604166666664</c:v>
                </c:pt>
                <c:pt idx="211">
                  <c:v>38503.604861111111</c:v>
                </c:pt>
                <c:pt idx="212">
                  <c:v>38503.605555555558</c:v>
                </c:pt>
                <c:pt idx="213">
                  <c:v>38503.606249999997</c:v>
                </c:pt>
                <c:pt idx="214">
                  <c:v>38503.606944444444</c:v>
                </c:pt>
                <c:pt idx="215">
                  <c:v>38503.607638888891</c:v>
                </c:pt>
                <c:pt idx="216">
                  <c:v>38503.60833333333</c:v>
                </c:pt>
                <c:pt idx="217">
                  <c:v>38503.609027777777</c:v>
                </c:pt>
                <c:pt idx="218">
                  <c:v>38503.609722222223</c:v>
                </c:pt>
                <c:pt idx="219">
                  <c:v>38503.61041666667</c:v>
                </c:pt>
                <c:pt idx="220">
                  <c:v>38503.611111111109</c:v>
                </c:pt>
                <c:pt idx="221">
                  <c:v>38503.611805555556</c:v>
                </c:pt>
                <c:pt idx="222">
                  <c:v>38503.612500000003</c:v>
                </c:pt>
                <c:pt idx="223">
                  <c:v>38503.613194444442</c:v>
                </c:pt>
                <c:pt idx="224">
                  <c:v>38503.613888888889</c:v>
                </c:pt>
                <c:pt idx="225">
                  <c:v>38503.614583333336</c:v>
                </c:pt>
                <c:pt idx="226">
                  <c:v>38503.615277777775</c:v>
                </c:pt>
                <c:pt idx="227">
                  <c:v>38503.615972222222</c:v>
                </c:pt>
                <c:pt idx="228">
                  <c:v>38503.616666666669</c:v>
                </c:pt>
                <c:pt idx="229">
                  <c:v>38503.617361111108</c:v>
                </c:pt>
                <c:pt idx="230">
                  <c:v>38503.618055555555</c:v>
                </c:pt>
                <c:pt idx="231">
                  <c:v>38503.618750000001</c:v>
                </c:pt>
                <c:pt idx="232">
                  <c:v>38503.619444444441</c:v>
                </c:pt>
                <c:pt idx="233">
                  <c:v>38503.620138888888</c:v>
                </c:pt>
                <c:pt idx="234">
                  <c:v>38503.620833333334</c:v>
                </c:pt>
                <c:pt idx="235">
                  <c:v>38503.621527777781</c:v>
                </c:pt>
                <c:pt idx="236">
                  <c:v>38503.62222222222</c:v>
                </c:pt>
                <c:pt idx="237">
                  <c:v>38503.622916666667</c:v>
                </c:pt>
                <c:pt idx="238">
                  <c:v>38503.623611111114</c:v>
                </c:pt>
                <c:pt idx="239">
                  <c:v>38503.624305555553</c:v>
                </c:pt>
                <c:pt idx="240">
                  <c:v>38503.625</c:v>
                </c:pt>
                <c:pt idx="241">
                  <c:v>38503.625694444447</c:v>
                </c:pt>
                <c:pt idx="242">
                  <c:v>38503.626388888886</c:v>
                </c:pt>
                <c:pt idx="243">
                  <c:v>38503.627083333333</c:v>
                </c:pt>
                <c:pt idx="244">
                  <c:v>38503.62777777778</c:v>
                </c:pt>
                <c:pt idx="245">
                  <c:v>38503.628472222219</c:v>
                </c:pt>
                <c:pt idx="246">
                  <c:v>38503.629166666666</c:v>
                </c:pt>
                <c:pt idx="247">
                  <c:v>38503.629861111112</c:v>
                </c:pt>
                <c:pt idx="248">
                  <c:v>38503.630555555559</c:v>
                </c:pt>
                <c:pt idx="249">
                  <c:v>38503.631249999999</c:v>
                </c:pt>
                <c:pt idx="250">
                  <c:v>38503.631944444445</c:v>
                </c:pt>
                <c:pt idx="251">
                  <c:v>38503.632638888892</c:v>
                </c:pt>
                <c:pt idx="252">
                  <c:v>38503.633333333331</c:v>
                </c:pt>
                <c:pt idx="253">
                  <c:v>38503.634027777778</c:v>
                </c:pt>
                <c:pt idx="254">
                  <c:v>38503.634722222225</c:v>
                </c:pt>
                <c:pt idx="255">
                  <c:v>38503.635416666664</c:v>
                </c:pt>
                <c:pt idx="256">
                  <c:v>38503.636111111111</c:v>
                </c:pt>
                <c:pt idx="257">
                  <c:v>38503.636805555558</c:v>
                </c:pt>
                <c:pt idx="258">
                  <c:v>38503.637499999997</c:v>
                </c:pt>
                <c:pt idx="259">
                  <c:v>38503.638194444444</c:v>
                </c:pt>
                <c:pt idx="260">
                  <c:v>38503.638888888891</c:v>
                </c:pt>
                <c:pt idx="261">
                  <c:v>38503.63958333333</c:v>
                </c:pt>
                <c:pt idx="262">
                  <c:v>38503.640277777777</c:v>
                </c:pt>
                <c:pt idx="263">
                  <c:v>38503.640972222223</c:v>
                </c:pt>
                <c:pt idx="264">
                  <c:v>38503.64166666667</c:v>
                </c:pt>
                <c:pt idx="265">
                  <c:v>38503.642361111109</c:v>
                </c:pt>
                <c:pt idx="266">
                  <c:v>38503.643055555556</c:v>
                </c:pt>
                <c:pt idx="267">
                  <c:v>38503.643750000003</c:v>
                </c:pt>
                <c:pt idx="268">
                  <c:v>38503.644444444442</c:v>
                </c:pt>
                <c:pt idx="269">
                  <c:v>38503.645138888889</c:v>
                </c:pt>
                <c:pt idx="270">
                  <c:v>38503.645833333336</c:v>
                </c:pt>
                <c:pt idx="271">
                  <c:v>38503.646527777775</c:v>
                </c:pt>
                <c:pt idx="272">
                  <c:v>38503.647222222222</c:v>
                </c:pt>
                <c:pt idx="273">
                  <c:v>38503.647916666669</c:v>
                </c:pt>
                <c:pt idx="274">
                  <c:v>38503.648611111108</c:v>
                </c:pt>
                <c:pt idx="275">
                  <c:v>38503.649305555555</c:v>
                </c:pt>
                <c:pt idx="276">
                  <c:v>38503.65</c:v>
                </c:pt>
                <c:pt idx="277">
                  <c:v>38503.650694444441</c:v>
                </c:pt>
                <c:pt idx="278">
                  <c:v>38503.651388888888</c:v>
                </c:pt>
                <c:pt idx="279">
                  <c:v>38503.652083333334</c:v>
                </c:pt>
                <c:pt idx="280">
                  <c:v>38503.652777777781</c:v>
                </c:pt>
                <c:pt idx="281">
                  <c:v>38503.65347222222</c:v>
                </c:pt>
                <c:pt idx="282">
                  <c:v>38503.654166666667</c:v>
                </c:pt>
                <c:pt idx="283">
                  <c:v>38503.654861111114</c:v>
                </c:pt>
                <c:pt idx="284">
                  <c:v>38503.655555555553</c:v>
                </c:pt>
                <c:pt idx="285">
                  <c:v>38503.65625</c:v>
                </c:pt>
                <c:pt idx="286">
                  <c:v>38503.656944444447</c:v>
                </c:pt>
                <c:pt idx="287">
                  <c:v>38503.657638888886</c:v>
                </c:pt>
                <c:pt idx="288">
                  <c:v>38503.658333333333</c:v>
                </c:pt>
                <c:pt idx="289">
                  <c:v>38503.65902777778</c:v>
                </c:pt>
                <c:pt idx="290">
                  <c:v>38503.659722222219</c:v>
                </c:pt>
                <c:pt idx="291">
                  <c:v>38503.660416666666</c:v>
                </c:pt>
                <c:pt idx="292">
                  <c:v>38503.661111111112</c:v>
                </c:pt>
                <c:pt idx="293">
                  <c:v>38503.661805555559</c:v>
                </c:pt>
                <c:pt idx="294">
                  <c:v>38503.662499999999</c:v>
                </c:pt>
                <c:pt idx="295">
                  <c:v>38503.663194444445</c:v>
                </c:pt>
                <c:pt idx="296">
                  <c:v>38503.663888888892</c:v>
                </c:pt>
                <c:pt idx="297">
                  <c:v>38503.664583333331</c:v>
                </c:pt>
                <c:pt idx="298">
                  <c:v>38503.665277777778</c:v>
                </c:pt>
                <c:pt idx="299">
                  <c:v>38503.665972222225</c:v>
                </c:pt>
                <c:pt idx="300">
                  <c:v>38503.666666666664</c:v>
                </c:pt>
                <c:pt idx="301">
                  <c:v>38503.667361111111</c:v>
                </c:pt>
                <c:pt idx="302">
                  <c:v>38503.668055555558</c:v>
                </c:pt>
                <c:pt idx="303">
                  <c:v>38503.668749999997</c:v>
                </c:pt>
                <c:pt idx="304">
                  <c:v>38503.669444444444</c:v>
                </c:pt>
                <c:pt idx="305">
                  <c:v>38503.670138888891</c:v>
                </c:pt>
                <c:pt idx="306">
                  <c:v>38503.67083333333</c:v>
                </c:pt>
                <c:pt idx="307">
                  <c:v>38503.671527777777</c:v>
                </c:pt>
                <c:pt idx="308">
                  <c:v>38503.672222222223</c:v>
                </c:pt>
                <c:pt idx="309">
                  <c:v>38503.67291666667</c:v>
                </c:pt>
                <c:pt idx="310">
                  <c:v>38503.673611111109</c:v>
                </c:pt>
                <c:pt idx="311">
                  <c:v>38503.674305555556</c:v>
                </c:pt>
                <c:pt idx="312">
                  <c:v>38503.675000000003</c:v>
                </c:pt>
                <c:pt idx="313">
                  <c:v>38503.675694444442</c:v>
                </c:pt>
                <c:pt idx="314">
                  <c:v>38503.676388888889</c:v>
                </c:pt>
                <c:pt idx="315">
                  <c:v>38503.677083333336</c:v>
                </c:pt>
                <c:pt idx="316">
                  <c:v>38503.677777777775</c:v>
                </c:pt>
                <c:pt idx="317">
                  <c:v>38503.678472222222</c:v>
                </c:pt>
                <c:pt idx="318">
                  <c:v>38503.679166666669</c:v>
                </c:pt>
                <c:pt idx="319">
                  <c:v>38503.679861111108</c:v>
                </c:pt>
                <c:pt idx="320">
                  <c:v>38503.680555555555</c:v>
                </c:pt>
                <c:pt idx="321">
                  <c:v>38503.681250000001</c:v>
                </c:pt>
                <c:pt idx="322">
                  <c:v>38503.681944444441</c:v>
                </c:pt>
                <c:pt idx="323">
                  <c:v>38503.682638888888</c:v>
                </c:pt>
                <c:pt idx="324">
                  <c:v>38503.683333333334</c:v>
                </c:pt>
                <c:pt idx="325">
                  <c:v>38503.684027777781</c:v>
                </c:pt>
                <c:pt idx="326">
                  <c:v>38503.68472222222</c:v>
                </c:pt>
                <c:pt idx="327">
                  <c:v>38503.685416666667</c:v>
                </c:pt>
                <c:pt idx="328">
                  <c:v>38503.686111111114</c:v>
                </c:pt>
                <c:pt idx="329">
                  <c:v>38503.686805555553</c:v>
                </c:pt>
                <c:pt idx="330">
                  <c:v>38503.6875</c:v>
                </c:pt>
                <c:pt idx="331">
                  <c:v>38503.688194444447</c:v>
                </c:pt>
                <c:pt idx="332">
                  <c:v>38503.688888888886</c:v>
                </c:pt>
                <c:pt idx="333">
                  <c:v>38503.689583333333</c:v>
                </c:pt>
                <c:pt idx="334">
                  <c:v>38503.69027777778</c:v>
                </c:pt>
                <c:pt idx="335">
                  <c:v>38503.690972222219</c:v>
                </c:pt>
                <c:pt idx="336">
                  <c:v>38503.691666666666</c:v>
                </c:pt>
                <c:pt idx="337">
                  <c:v>38503.692361111112</c:v>
                </c:pt>
                <c:pt idx="338">
                  <c:v>38503.693055555559</c:v>
                </c:pt>
                <c:pt idx="339">
                  <c:v>38503.693749999999</c:v>
                </c:pt>
                <c:pt idx="340">
                  <c:v>38503.694444444445</c:v>
                </c:pt>
                <c:pt idx="341">
                  <c:v>38503.695138888892</c:v>
                </c:pt>
                <c:pt idx="342">
                  <c:v>38503.695833333331</c:v>
                </c:pt>
                <c:pt idx="343">
                  <c:v>38503.696527777778</c:v>
                </c:pt>
                <c:pt idx="344">
                  <c:v>38503.697222222225</c:v>
                </c:pt>
                <c:pt idx="345">
                  <c:v>38503.697916666664</c:v>
                </c:pt>
                <c:pt idx="346">
                  <c:v>38503.698611111111</c:v>
                </c:pt>
                <c:pt idx="347">
                  <c:v>38503.699305555558</c:v>
                </c:pt>
                <c:pt idx="348">
                  <c:v>38503.699999999997</c:v>
                </c:pt>
                <c:pt idx="349">
                  <c:v>38503.700694444444</c:v>
                </c:pt>
                <c:pt idx="350">
                  <c:v>38503.701388888891</c:v>
                </c:pt>
                <c:pt idx="351">
                  <c:v>38503.70208333333</c:v>
                </c:pt>
                <c:pt idx="352">
                  <c:v>38503.702777777777</c:v>
                </c:pt>
                <c:pt idx="353">
                  <c:v>38503.703472222223</c:v>
                </c:pt>
                <c:pt idx="354">
                  <c:v>38503.70416666667</c:v>
                </c:pt>
                <c:pt idx="355">
                  <c:v>38503.704861111109</c:v>
                </c:pt>
                <c:pt idx="356">
                  <c:v>38503.705555555556</c:v>
                </c:pt>
                <c:pt idx="357">
                  <c:v>38503.706250000003</c:v>
                </c:pt>
                <c:pt idx="358">
                  <c:v>38503.706944444442</c:v>
                </c:pt>
                <c:pt idx="359">
                  <c:v>38503.707638888889</c:v>
                </c:pt>
                <c:pt idx="360">
                  <c:v>38503.708333333336</c:v>
                </c:pt>
                <c:pt idx="361">
                  <c:v>38503.709027777775</c:v>
                </c:pt>
                <c:pt idx="362">
                  <c:v>38503.709722222222</c:v>
                </c:pt>
                <c:pt idx="363">
                  <c:v>38503.710416666669</c:v>
                </c:pt>
                <c:pt idx="364">
                  <c:v>38503.711111111108</c:v>
                </c:pt>
                <c:pt idx="365">
                  <c:v>38503.711805555555</c:v>
                </c:pt>
                <c:pt idx="366">
                  <c:v>38503.712500000001</c:v>
                </c:pt>
                <c:pt idx="367">
                  <c:v>38503.713194444441</c:v>
                </c:pt>
                <c:pt idx="368">
                  <c:v>38503.713888888888</c:v>
                </c:pt>
                <c:pt idx="369">
                  <c:v>38503.714583333334</c:v>
                </c:pt>
                <c:pt idx="370">
                  <c:v>38503.715277777781</c:v>
                </c:pt>
                <c:pt idx="371">
                  <c:v>38503.71597222222</c:v>
                </c:pt>
                <c:pt idx="372">
                  <c:v>38503.716666666667</c:v>
                </c:pt>
                <c:pt idx="373">
                  <c:v>38503.717361111114</c:v>
                </c:pt>
                <c:pt idx="374">
                  <c:v>38503.718055555553</c:v>
                </c:pt>
                <c:pt idx="375">
                  <c:v>38503.71875</c:v>
                </c:pt>
                <c:pt idx="376">
                  <c:v>38503.719444444447</c:v>
                </c:pt>
                <c:pt idx="377">
                  <c:v>38503.720138888886</c:v>
                </c:pt>
                <c:pt idx="378">
                  <c:v>38503.720833333333</c:v>
                </c:pt>
                <c:pt idx="379">
                  <c:v>38503.72152777778</c:v>
                </c:pt>
                <c:pt idx="380">
                  <c:v>38503.722222222219</c:v>
                </c:pt>
                <c:pt idx="381">
                  <c:v>38503.722916666666</c:v>
                </c:pt>
                <c:pt idx="382">
                  <c:v>38503.723611111112</c:v>
                </c:pt>
                <c:pt idx="383">
                  <c:v>38503.724305555559</c:v>
                </c:pt>
                <c:pt idx="384">
                  <c:v>38503.724999999999</c:v>
                </c:pt>
                <c:pt idx="385">
                  <c:v>38503.725694444445</c:v>
                </c:pt>
                <c:pt idx="386">
                  <c:v>38503.726388888892</c:v>
                </c:pt>
                <c:pt idx="387">
                  <c:v>38503.727083333331</c:v>
                </c:pt>
                <c:pt idx="388">
                  <c:v>38503.727777777778</c:v>
                </c:pt>
                <c:pt idx="389">
                  <c:v>38503.728472222225</c:v>
                </c:pt>
                <c:pt idx="390">
                  <c:v>38503.729166666664</c:v>
                </c:pt>
                <c:pt idx="391">
                  <c:v>38503.729861111111</c:v>
                </c:pt>
                <c:pt idx="392">
                  <c:v>38503.730555555558</c:v>
                </c:pt>
                <c:pt idx="393">
                  <c:v>38503.731249999997</c:v>
                </c:pt>
                <c:pt idx="394">
                  <c:v>38503.731944444444</c:v>
                </c:pt>
                <c:pt idx="395">
                  <c:v>38503.732638888891</c:v>
                </c:pt>
                <c:pt idx="396">
                  <c:v>38503.73333333333</c:v>
                </c:pt>
                <c:pt idx="397">
                  <c:v>38503.734027777777</c:v>
                </c:pt>
                <c:pt idx="398">
                  <c:v>38503.734722222223</c:v>
                </c:pt>
                <c:pt idx="399">
                  <c:v>38503.73541666667</c:v>
                </c:pt>
                <c:pt idx="400">
                  <c:v>38503.736111111109</c:v>
                </c:pt>
                <c:pt idx="401">
                  <c:v>38503.736805555556</c:v>
                </c:pt>
                <c:pt idx="402">
                  <c:v>38503.737500000003</c:v>
                </c:pt>
                <c:pt idx="403">
                  <c:v>38503.738194444442</c:v>
                </c:pt>
                <c:pt idx="404">
                  <c:v>38503.738888888889</c:v>
                </c:pt>
                <c:pt idx="405">
                  <c:v>38503.739583333336</c:v>
                </c:pt>
                <c:pt idx="406">
                  <c:v>38503.740277777775</c:v>
                </c:pt>
                <c:pt idx="407">
                  <c:v>38503.740972222222</c:v>
                </c:pt>
                <c:pt idx="408">
                  <c:v>38503.741666666669</c:v>
                </c:pt>
                <c:pt idx="409">
                  <c:v>38503.742361111108</c:v>
                </c:pt>
                <c:pt idx="410">
                  <c:v>38503.743055555555</c:v>
                </c:pt>
                <c:pt idx="411">
                  <c:v>38503.743750000001</c:v>
                </c:pt>
                <c:pt idx="412">
                  <c:v>38503.744444444441</c:v>
                </c:pt>
                <c:pt idx="413">
                  <c:v>38503.745138888888</c:v>
                </c:pt>
                <c:pt idx="414">
                  <c:v>38503.745833333334</c:v>
                </c:pt>
                <c:pt idx="415">
                  <c:v>38503.746527777781</c:v>
                </c:pt>
                <c:pt idx="416">
                  <c:v>38503.74722222222</c:v>
                </c:pt>
                <c:pt idx="417">
                  <c:v>38503.747916666667</c:v>
                </c:pt>
                <c:pt idx="418">
                  <c:v>38503.748611111114</c:v>
                </c:pt>
                <c:pt idx="419">
                  <c:v>38503.749305555553</c:v>
                </c:pt>
                <c:pt idx="420">
                  <c:v>38503.75</c:v>
                </c:pt>
                <c:pt idx="421">
                  <c:v>38503.750694444447</c:v>
                </c:pt>
                <c:pt idx="422">
                  <c:v>38503.751388888886</c:v>
                </c:pt>
                <c:pt idx="423">
                  <c:v>38503.752083333333</c:v>
                </c:pt>
                <c:pt idx="424">
                  <c:v>38503.75277777778</c:v>
                </c:pt>
                <c:pt idx="425">
                  <c:v>38503.753472222219</c:v>
                </c:pt>
                <c:pt idx="426">
                  <c:v>38503.754166666666</c:v>
                </c:pt>
                <c:pt idx="427">
                  <c:v>38503.754861111112</c:v>
                </c:pt>
                <c:pt idx="428">
                  <c:v>38503.755555555559</c:v>
                </c:pt>
                <c:pt idx="429">
                  <c:v>38503.756249999999</c:v>
                </c:pt>
                <c:pt idx="430">
                  <c:v>38503.756944444445</c:v>
                </c:pt>
                <c:pt idx="431">
                  <c:v>38503.757638888892</c:v>
                </c:pt>
                <c:pt idx="432">
                  <c:v>38503.758333333331</c:v>
                </c:pt>
                <c:pt idx="433">
                  <c:v>38503.759027777778</c:v>
                </c:pt>
                <c:pt idx="434">
                  <c:v>38503.759722222225</c:v>
                </c:pt>
                <c:pt idx="435">
                  <c:v>38503.760416666664</c:v>
                </c:pt>
                <c:pt idx="436">
                  <c:v>38503.761111111111</c:v>
                </c:pt>
                <c:pt idx="437">
                  <c:v>38503.761805555558</c:v>
                </c:pt>
                <c:pt idx="438">
                  <c:v>38503.762499999997</c:v>
                </c:pt>
                <c:pt idx="439">
                  <c:v>38503.763194444444</c:v>
                </c:pt>
                <c:pt idx="440">
                  <c:v>38503.763888888891</c:v>
                </c:pt>
                <c:pt idx="441">
                  <c:v>38503.76458333333</c:v>
                </c:pt>
                <c:pt idx="442">
                  <c:v>38503.765277777777</c:v>
                </c:pt>
                <c:pt idx="443">
                  <c:v>38503.765972222223</c:v>
                </c:pt>
                <c:pt idx="444">
                  <c:v>38503.76666666667</c:v>
                </c:pt>
                <c:pt idx="445">
                  <c:v>38503.767361111109</c:v>
                </c:pt>
                <c:pt idx="446">
                  <c:v>38503.768055555556</c:v>
                </c:pt>
                <c:pt idx="447">
                  <c:v>38503.768750000003</c:v>
                </c:pt>
                <c:pt idx="448">
                  <c:v>38503.769444444442</c:v>
                </c:pt>
                <c:pt idx="449">
                  <c:v>38503.770138888889</c:v>
                </c:pt>
                <c:pt idx="450">
                  <c:v>38503.770833333336</c:v>
                </c:pt>
                <c:pt idx="451">
                  <c:v>38503.771527777775</c:v>
                </c:pt>
                <c:pt idx="452">
                  <c:v>38503.772222222222</c:v>
                </c:pt>
                <c:pt idx="453">
                  <c:v>38503.772916666669</c:v>
                </c:pt>
                <c:pt idx="454">
                  <c:v>38503.773611111108</c:v>
                </c:pt>
                <c:pt idx="455">
                  <c:v>38503.774305555555</c:v>
                </c:pt>
                <c:pt idx="456">
                  <c:v>38503.775000000001</c:v>
                </c:pt>
                <c:pt idx="457">
                  <c:v>38503.775694444441</c:v>
                </c:pt>
                <c:pt idx="458">
                  <c:v>38503.776388888888</c:v>
                </c:pt>
                <c:pt idx="459">
                  <c:v>38503.777083333334</c:v>
                </c:pt>
                <c:pt idx="460">
                  <c:v>38503.777777777781</c:v>
                </c:pt>
                <c:pt idx="461">
                  <c:v>38503.77847222222</c:v>
                </c:pt>
                <c:pt idx="462">
                  <c:v>38503.779166666667</c:v>
                </c:pt>
                <c:pt idx="463">
                  <c:v>38503.779861111114</c:v>
                </c:pt>
                <c:pt idx="464">
                  <c:v>38503.780555555553</c:v>
                </c:pt>
                <c:pt idx="465">
                  <c:v>38503.78125</c:v>
                </c:pt>
                <c:pt idx="466">
                  <c:v>38503.781944444447</c:v>
                </c:pt>
                <c:pt idx="467">
                  <c:v>38503.782638888886</c:v>
                </c:pt>
                <c:pt idx="468">
                  <c:v>38503.783333333333</c:v>
                </c:pt>
                <c:pt idx="469">
                  <c:v>38503.78402777778</c:v>
                </c:pt>
                <c:pt idx="470">
                  <c:v>38503.784722222219</c:v>
                </c:pt>
                <c:pt idx="471">
                  <c:v>38503.785416666666</c:v>
                </c:pt>
                <c:pt idx="472">
                  <c:v>38503.786111111112</c:v>
                </c:pt>
                <c:pt idx="473">
                  <c:v>38503.786805555559</c:v>
                </c:pt>
                <c:pt idx="474">
                  <c:v>38503.787499999999</c:v>
                </c:pt>
                <c:pt idx="475">
                  <c:v>38503.788194444445</c:v>
                </c:pt>
                <c:pt idx="476">
                  <c:v>38503.788888888892</c:v>
                </c:pt>
                <c:pt idx="477">
                  <c:v>38503.789583333331</c:v>
                </c:pt>
                <c:pt idx="478">
                  <c:v>38503.790277777778</c:v>
                </c:pt>
                <c:pt idx="479">
                  <c:v>38503.790972222225</c:v>
                </c:pt>
                <c:pt idx="480">
                  <c:v>38503.791666666664</c:v>
                </c:pt>
                <c:pt idx="481">
                  <c:v>38503.792361111111</c:v>
                </c:pt>
                <c:pt idx="482">
                  <c:v>38503.793055555558</c:v>
                </c:pt>
                <c:pt idx="483">
                  <c:v>38503.793749999997</c:v>
                </c:pt>
                <c:pt idx="484">
                  <c:v>38503.794444444444</c:v>
                </c:pt>
                <c:pt idx="485">
                  <c:v>38503.795138888891</c:v>
                </c:pt>
                <c:pt idx="486">
                  <c:v>38503.79583333333</c:v>
                </c:pt>
                <c:pt idx="487">
                  <c:v>38503.796527777777</c:v>
                </c:pt>
                <c:pt idx="488">
                  <c:v>38503.797222222223</c:v>
                </c:pt>
                <c:pt idx="489">
                  <c:v>38503.79791666667</c:v>
                </c:pt>
                <c:pt idx="490">
                  <c:v>38503.798611111109</c:v>
                </c:pt>
                <c:pt idx="491">
                  <c:v>38503.805555555555</c:v>
                </c:pt>
                <c:pt idx="492">
                  <c:v>38503.8125</c:v>
                </c:pt>
                <c:pt idx="493">
                  <c:v>38503.819444444445</c:v>
                </c:pt>
                <c:pt idx="494">
                  <c:v>38503.826388888891</c:v>
                </c:pt>
                <c:pt idx="495">
                  <c:v>38503.833333333336</c:v>
                </c:pt>
                <c:pt idx="496">
                  <c:v>38503.840277777781</c:v>
                </c:pt>
                <c:pt idx="497">
                  <c:v>38503.847222222219</c:v>
                </c:pt>
                <c:pt idx="498">
                  <c:v>38503.854166666664</c:v>
                </c:pt>
                <c:pt idx="499">
                  <c:v>38503.861111111109</c:v>
                </c:pt>
                <c:pt idx="500">
                  <c:v>38503.868055555555</c:v>
                </c:pt>
                <c:pt idx="501">
                  <c:v>38503.875</c:v>
                </c:pt>
                <c:pt idx="502">
                  <c:v>38503.881944444445</c:v>
                </c:pt>
                <c:pt idx="503">
                  <c:v>38503.888888888891</c:v>
                </c:pt>
                <c:pt idx="504">
                  <c:v>38503.895833333336</c:v>
                </c:pt>
                <c:pt idx="505">
                  <c:v>38503.902777777781</c:v>
                </c:pt>
                <c:pt idx="506">
                  <c:v>38503.909722222219</c:v>
                </c:pt>
                <c:pt idx="507">
                  <c:v>38503.916666666664</c:v>
                </c:pt>
                <c:pt idx="508">
                  <c:v>38503.923611111109</c:v>
                </c:pt>
                <c:pt idx="509">
                  <c:v>38503.930555555555</c:v>
                </c:pt>
                <c:pt idx="510">
                  <c:v>38503.9375</c:v>
                </c:pt>
                <c:pt idx="511">
                  <c:v>38503.944444444445</c:v>
                </c:pt>
                <c:pt idx="512">
                  <c:v>38503.951388888891</c:v>
                </c:pt>
                <c:pt idx="513">
                  <c:v>38503.958333333336</c:v>
                </c:pt>
                <c:pt idx="514">
                  <c:v>38503.965277777781</c:v>
                </c:pt>
                <c:pt idx="515">
                  <c:v>38503.972222222219</c:v>
                </c:pt>
                <c:pt idx="516">
                  <c:v>38503.979166666664</c:v>
                </c:pt>
                <c:pt idx="517">
                  <c:v>38503.986111111109</c:v>
                </c:pt>
                <c:pt idx="518">
                  <c:v>38503.993055555555</c:v>
                </c:pt>
                <c:pt idx="519">
                  <c:v>38504</c:v>
                </c:pt>
              </c:numCache>
            </c:numRef>
          </c:xVal>
          <c:yVal>
            <c:numRef>
              <c:f>'Block 3'!$J$6:$J$525</c:f>
              <c:numCache>
                <c:formatCode>General</c:formatCode>
                <c:ptCount val="520"/>
                <c:pt idx="0" formatCode="0.0">
                  <c:v>15</c:v>
                </c:pt>
                <c:pt idx="1">
                  <c:v>15</c:v>
                </c:pt>
                <c:pt idx="2">
                  <c:v>15</c:v>
                </c:pt>
                <c:pt idx="3">
                  <c:v>15</c:v>
                </c:pt>
                <c:pt idx="4">
                  <c:v>15</c:v>
                </c:pt>
                <c:pt idx="5">
                  <c:v>15</c:v>
                </c:pt>
                <c:pt idx="6">
                  <c:v>15.4</c:v>
                </c:pt>
                <c:pt idx="7">
                  <c:v>15.4</c:v>
                </c:pt>
                <c:pt idx="8">
                  <c:v>15.4</c:v>
                </c:pt>
                <c:pt idx="9">
                  <c:v>15.4</c:v>
                </c:pt>
                <c:pt idx="10">
                  <c:v>15.4</c:v>
                </c:pt>
                <c:pt idx="11">
                  <c:v>15</c:v>
                </c:pt>
                <c:pt idx="12">
                  <c:v>15.4</c:v>
                </c:pt>
                <c:pt idx="13">
                  <c:v>15.4</c:v>
                </c:pt>
                <c:pt idx="14">
                  <c:v>15</c:v>
                </c:pt>
                <c:pt idx="15">
                  <c:v>15.4</c:v>
                </c:pt>
                <c:pt idx="16">
                  <c:v>15.4</c:v>
                </c:pt>
                <c:pt idx="17">
                  <c:v>15.4</c:v>
                </c:pt>
                <c:pt idx="18">
                  <c:v>15.4</c:v>
                </c:pt>
                <c:pt idx="19">
                  <c:v>15.4</c:v>
                </c:pt>
                <c:pt idx="20">
                  <c:v>15.4</c:v>
                </c:pt>
                <c:pt idx="21">
                  <c:v>15.4</c:v>
                </c:pt>
                <c:pt idx="22">
                  <c:v>15.4</c:v>
                </c:pt>
                <c:pt idx="23">
                  <c:v>15.4</c:v>
                </c:pt>
                <c:pt idx="24">
                  <c:v>15.4</c:v>
                </c:pt>
                <c:pt idx="25">
                  <c:v>15.4</c:v>
                </c:pt>
                <c:pt idx="26">
                  <c:v>15.4</c:v>
                </c:pt>
                <c:pt idx="27">
                  <c:v>15.4</c:v>
                </c:pt>
                <c:pt idx="28">
                  <c:v>15.4</c:v>
                </c:pt>
                <c:pt idx="29">
                  <c:v>15.3</c:v>
                </c:pt>
                <c:pt idx="30" formatCode="0.0">
                  <c:v>15.4</c:v>
                </c:pt>
                <c:pt idx="31" formatCode="0.0">
                  <c:v>15.4</c:v>
                </c:pt>
                <c:pt idx="32" formatCode="0.0">
                  <c:v>15.4</c:v>
                </c:pt>
                <c:pt idx="33" formatCode="0.0">
                  <c:v>15.4</c:v>
                </c:pt>
                <c:pt idx="34" formatCode="0.0">
                  <c:v>15.4</c:v>
                </c:pt>
                <c:pt idx="35" formatCode="0.0">
                  <c:v>15.3</c:v>
                </c:pt>
                <c:pt idx="36" formatCode="0.0">
                  <c:v>15.7</c:v>
                </c:pt>
                <c:pt idx="37" formatCode="0.0">
                  <c:v>15.4</c:v>
                </c:pt>
                <c:pt idx="38" formatCode="0.0">
                  <c:v>15.4</c:v>
                </c:pt>
                <c:pt idx="39" formatCode="0.0">
                  <c:v>15.7</c:v>
                </c:pt>
                <c:pt idx="40" formatCode="0.0">
                  <c:v>15.4</c:v>
                </c:pt>
                <c:pt idx="41" formatCode="0.0">
                  <c:v>15.7</c:v>
                </c:pt>
                <c:pt idx="42" formatCode="0.0">
                  <c:v>15.4</c:v>
                </c:pt>
                <c:pt idx="43" formatCode="0.0">
                  <c:v>15.7</c:v>
                </c:pt>
                <c:pt idx="44" formatCode="0.0">
                  <c:v>15.7</c:v>
                </c:pt>
                <c:pt idx="45" formatCode="0.0">
                  <c:v>15.7</c:v>
                </c:pt>
                <c:pt idx="46" formatCode="0.0">
                  <c:v>15.7</c:v>
                </c:pt>
                <c:pt idx="47" formatCode="0.0">
                  <c:v>15.7</c:v>
                </c:pt>
                <c:pt idx="48" formatCode="0.0">
                  <c:v>15.7</c:v>
                </c:pt>
                <c:pt idx="49" formatCode="0.0">
                  <c:v>15.7</c:v>
                </c:pt>
                <c:pt idx="50" formatCode="0.0">
                  <c:v>15.7</c:v>
                </c:pt>
                <c:pt idx="51" formatCode="0.0">
                  <c:v>15.7</c:v>
                </c:pt>
                <c:pt idx="52" formatCode="0.0">
                  <c:v>15.7</c:v>
                </c:pt>
                <c:pt idx="53" formatCode="0.0">
                  <c:v>15.7</c:v>
                </c:pt>
                <c:pt idx="54" formatCode="0.0">
                  <c:v>15.7</c:v>
                </c:pt>
                <c:pt idx="55" formatCode="0.0">
                  <c:v>15.7</c:v>
                </c:pt>
                <c:pt idx="56" formatCode="0.0">
                  <c:v>15.7</c:v>
                </c:pt>
                <c:pt idx="57" formatCode="0.0">
                  <c:v>15.7</c:v>
                </c:pt>
                <c:pt idx="58" formatCode="0.0">
                  <c:v>15.7</c:v>
                </c:pt>
                <c:pt idx="59" formatCode="0.0">
                  <c:v>15.7</c:v>
                </c:pt>
                <c:pt idx="60" formatCode="0.0">
                  <c:v>15.7</c:v>
                </c:pt>
                <c:pt idx="61" formatCode="0.0">
                  <c:v>15.7</c:v>
                </c:pt>
                <c:pt idx="62" formatCode="0.0">
                  <c:v>15.7</c:v>
                </c:pt>
                <c:pt idx="63" formatCode="0.0">
                  <c:v>15.7</c:v>
                </c:pt>
                <c:pt idx="64" formatCode="0.0">
                  <c:v>15.7</c:v>
                </c:pt>
                <c:pt idx="65" formatCode="0.0">
                  <c:v>15.7</c:v>
                </c:pt>
                <c:pt idx="66" formatCode="0.0">
                  <c:v>15.7</c:v>
                </c:pt>
                <c:pt idx="67" formatCode="0.0">
                  <c:v>15.7</c:v>
                </c:pt>
                <c:pt idx="68" formatCode="0.0">
                  <c:v>15.7</c:v>
                </c:pt>
                <c:pt idx="69" formatCode="0.0">
                  <c:v>15.7</c:v>
                </c:pt>
                <c:pt idx="70" formatCode="0.0">
                  <c:v>15.7</c:v>
                </c:pt>
                <c:pt idx="71" formatCode="0.0">
                  <c:v>15.7</c:v>
                </c:pt>
                <c:pt idx="72" formatCode="0.0">
                  <c:v>15.7</c:v>
                </c:pt>
                <c:pt idx="73" formatCode="0.0">
                  <c:v>16.100000000000001</c:v>
                </c:pt>
                <c:pt idx="74" formatCode="0.0">
                  <c:v>16.100000000000001</c:v>
                </c:pt>
                <c:pt idx="75" formatCode="0.0">
                  <c:v>16.100000000000001</c:v>
                </c:pt>
                <c:pt idx="76" formatCode="0.0">
                  <c:v>16.100000000000001</c:v>
                </c:pt>
                <c:pt idx="77" formatCode="0.0">
                  <c:v>16.100000000000001</c:v>
                </c:pt>
                <c:pt idx="78" formatCode="0.0">
                  <c:v>16.100000000000001</c:v>
                </c:pt>
                <c:pt idx="79" formatCode="0.0">
                  <c:v>16.100000000000001</c:v>
                </c:pt>
                <c:pt idx="80" formatCode="0.0">
                  <c:v>16.100000000000001</c:v>
                </c:pt>
                <c:pt idx="81" formatCode="0.0">
                  <c:v>16.100000000000001</c:v>
                </c:pt>
                <c:pt idx="82" formatCode="0.0">
                  <c:v>16.100000000000001</c:v>
                </c:pt>
                <c:pt idx="83" formatCode="0.0">
                  <c:v>16.100000000000001</c:v>
                </c:pt>
                <c:pt idx="84" formatCode="0.0">
                  <c:v>16.100000000000001</c:v>
                </c:pt>
                <c:pt idx="85" formatCode="0.0">
                  <c:v>16.100000000000001</c:v>
                </c:pt>
                <c:pt idx="86" formatCode="0.0">
                  <c:v>16.100000000000001</c:v>
                </c:pt>
                <c:pt idx="87" formatCode="0.0">
                  <c:v>16.100000000000001</c:v>
                </c:pt>
                <c:pt idx="88" formatCode="0.0">
                  <c:v>16.100000000000001</c:v>
                </c:pt>
                <c:pt idx="89" formatCode="0.0">
                  <c:v>16.100000000000001</c:v>
                </c:pt>
                <c:pt idx="90" formatCode="0.0">
                  <c:v>16.5</c:v>
                </c:pt>
                <c:pt idx="91" formatCode="0.0">
                  <c:v>16.5</c:v>
                </c:pt>
                <c:pt idx="92" formatCode="0.0">
                  <c:v>16.5</c:v>
                </c:pt>
                <c:pt idx="93" formatCode="0.0">
                  <c:v>16.5</c:v>
                </c:pt>
                <c:pt idx="94" formatCode="0.0">
                  <c:v>16.5</c:v>
                </c:pt>
                <c:pt idx="95" formatCode="0.0">
                  <c:v>16.5</c:v>
                </c:pt>
                <c:pt idx="96" formatCode="0.0">
                  <c:v>16.5</c:v>
                </c:pt>
                <c:pt idx="97" formatCode="0.0">
                  <c:v>16.5</c:v>
                </c:pt>
                <c:pt idx="98" formatCode="0.0">
                  <c:v>16.5</c:v>
                </c:pt>
                <c:pt idx="99" formatCode="0.0">
                  <c:v>16.5</c:v>
                </c:pt>
                <c:pt idx="100" formatCode="0.0">
                  <c:v>16.5</c:v>
                </c:pt>
                <c:pt idx="101" formatCode="0.0">
                  <c:v>16.5</c:v>
                </c:pt>
                <c:pt idx="102" formatCode="0.0">
                  <c:v>16.5</c:v>
                </c:pt>
                <c:pt idx="103" formatCode="0.0">
                  <c:v>16.5</c:v>
                </c:pt>
                <c:pt idx="104" formatCode="0.0">
                  <c:v>16.5</c:v>
                </c:pt>
                <c:pt idx="105" formatCode="0.0">
                  <c:v>16.5</c:v>
                </c:pt>
                <c:pt idx="106" formatCode="0.0">
                  <c:v>16.8</c:v>
                </c:pt>
                <c:pt idx="107" formatCode="0.0">
                  <c:v>16.5</c:v>
                </c:pt>
                <c:pt idx="108" formatCode="0.0">
                  <c:v>16.8</c:v>
                </c:pt>
                <c:pt idx="109" formatCode="0.0">
                  <c:v>16.8</c:v>
                </c:pt>
                <c:pt idx="110" formatCode="0.0">
                  <c:v>16.8</c:v>
                </c:pt>
                <c:pt idx="111" formatCode="0.0">
                  <c:v>16.8</c:v>
                </c:pt>
                <c:pt idx="112" formatCode="0.0">
                  <c:v>16.8</c:v>
                </c:pt>
                <c:pt idx="113" formatCode="0.0">
                  <c:v>16.8</c:v>
                </c:pt>
                <c:pt idx="114" formatCode="0.0">
                  <c:v>16.8</c:v>
                </c:pt>
                <c:pt idx="115" formatCode="0.0">
                  <c:v>16.8</c:v>
                </c:pt>
                <c:pt idx="116" formatCode="0.0">
                  <c:v>16.8</c:v>
                </c:pt>
                <c:pt idx="117" formatCode="0.0">
                  <c:v>16.8</c:v>
                </c:pt>
                <c:pt idx="118" formatCode="0.0">
                  <c:v>16.8</c:v>
                </c:pt>
                <c:pt idx="119" formatCode="0.0">
                  <c:v>16.8</c:v>
                </c:pt>
                <c:pt idx="120" formatCode="0.0">
                  <c:v>16.8</c:v>
                </c:pt>
                <c:pt idx="121" formatCode="0.0">
                  <c:v>16.8</c:v>
                </c:pt>
                <c:pt idx="122" formatCode="0.0">
                  <c:v>16.8</c:v>
                </c:pt>
                <c:pt idx="123" formatCode="0.0">
                  <c:v>16.8</c:v>
                </c:pt>
                <c:pt idx="124" formatCode="0.0">
                  <c:v>17.2</c:v>
                </c:pt>
                <c:pt idx="125" formatCode="0.0">
                  <c:v>17.2</c:v>
                </c:pt>
                <c:pt idx="126" formatCode="0.0">
                  <c:v>17.2</c:v>
                </c:pt>
                <c:pt idx="127" formatCode="0.0">
                  <c:v>17.2</c:v>
                </c:pt>
                <c:pt idx="128" formatCode="0.0">
                  <c:v>17.2</c:v>
                </c:pt>
                <c:pt idx="129" formatCode="0.0">
                  <c:v>17.2</c:v>
                </c:pt>
                <c:pt idx="130" formatCode="0.0">
                  <c:v>17.2</c:v>
                </c:pt>
                <c:pt idx="131" formatCode="0.0">
                  <c:v>17.2</c:v>
                </c:pt>
                <c:pt idx="132" formatCode="0.0">
                  <c:v>17.600000000000001</c:v>
                </c:pt>
                <c:pt idx="133" formatCode="0.0">
                  <c:v>17.600000000000001</c:v>
                </c:pt>
                <c:pt idx="134" formatCode="0.0">
                  <c:v>17.899999999999999</c:v>
                </c:pt>
                <c:pt idx="135" formatCode="0.0">
                  <c:v>18.600000000000001</c:v>
                </c:pt>
                <c:pt idx="136" formatCode="0.0">
                  <c:v>21.5</c:v>
                </c:pt>
                <c:pt idx="137" formatCode="0.0">
                  <c:v>23.7</c:v>
                </c:pt>
                <c:pt idx="138" formatCode="0.0">
                  <c:v>25.5</c:v>
                </c:pt>
                <c:pt idx="139" formatCode="0.0">
                  <c:v>28</c:v>
                </c:pt>
                <c:pt idx="140" formatCode="0.0">
                  <c:v>42.4</c:v>
                </c:pt>
                <c:pt idx="141" formatCode="0.0">
                  <c:v>39.9</c:v>
                </c:pt>
                <c:pt idx="142" formatCode="0.0">
                  <c:v>39.9</c:v>
                </c:pt>
                <c:pt idx="143" formatCode="0.0">
                  <c:v>41.3</c:v>
                </c:pt>
                <c:pt idx="144" formatCode="0.0">
                  <c:v>43.4</c:v>
                </c:pt>
                <c:pt idx="145" formatCode="0.0">
                  <c:v>44.5</c:v>
                </c:pt>
                <c:pt idx="146" formatCode="0.0">
                  <c:v>47.7</c:v>
                </c:pt>
                <c:pt idx="147" formatCode="0.0">
                  <c:v>49.9</c:v>
                </c:pt>
                <c:pt idx="148" formatCode="0.0">
                  <c:v>53</c:v>
                </c:pt>
                <c:pt idx="149" formatCode="0.0">
                  <c:v>54.1</c:v>
                </c:pt>
                <c:pt idx="150" formatCode="0.0">
                  <c:v>52.3</c:v>
                </c:pt>
                <c:pt idx="151" formatCode="0.0">
                  <c:v>52.3</c:v>
                </c:pt>
                <c:pt idx="152" formatCode="0.0">
                  <c:v>52</c:v>
                </c:pt>
                <c:pt idx="153" formatCode="0.0">
                  <c:v>51.3</c:v>
                </c:pt>
                <c:pt idx="154" formatCode="0.0">
                  <c:v>49.9</c:v>
                </c:pt>
                <c:pt idx="155" formatCode="0.0">
                  <c:v>50.2</c:v>
                </c:pt>
                <c:pt idx="156" formatCode="0.0">
                  <c:v>48.8</c:v>
                </c:pt>
                <c:pt idx="157" formatCode="0.0">
                  <c:v>47.7</c:v>
                </c:pt>
                <c:pt idx="158" formatCode="0.0">
                  <c:v>48.1</c:v>
                </c:pt>
                <c:pt idx="159" formatCode="0.0">
                  <c:v>47.7</c:v>
                </c:pt>
                <c:pt idx="160" formatCode="0.0">
                  <c:v>46.7</c:v>
                </c:pt>
                <c:pt idx="161" formatCode="0.0">
                  <c:v>45.6</c:v>
                </c:pt>
                <c:pt idx="162" formatCode="0.0">
                  <c:v>44.5</c:v>
                </c:pt>
                <c:pt idx="163" formatCode="0.0">
                  <c:v>43.8</c:v>
                </c:pt>
                <c:pt idx="164" formatCode="0.0">
                  <c:v>43.1</c:v>
                </c:pt>
                <c:pt idx="165" formatCode="0.0">
                  <c:v>42.1</c:v>
                </c:pt>
                <c:pt idx="166" formatCode="0.0">
                  <c:v>41.7</c:v>
                </c:pt>
                <c:pt idx="167" formatCode="0.0">
                  <c:v>39.9</c:v>
                </c:pt>
                <c:pt idx="168" formatCode="0.0">
                  <c:v>38.799999999999997</c:v>
                </c:pt>
                <c:pt idx="169" formatCode="0.0">
                  <c:v>38.799999999999997</c:v>
                </c:pt>
                <c:pt idx="170" formatCode="0.0">
                  <c:v>38.5</c:v>
                </c:pt>
                <c:pt idx="171" formatCode="0.0">
                  <c:v>37.799999999999997</c:v>
                </c:pt>
                <c:pt idx="172" formatCode="0.0">
                  <c:v>37.1</c:v>
                </c:pt>
                <c:pt idx="173" formatCode="0.0">
                  <c:v>36.700000000000003</c:v>
                </c:pt>
                <c:pt idx="174" formatCode="0.0">
                  <c:v>36.4</c:v>
                </c:pt>
                <c:pt idx="175" formatCode="0.0">
                  <c:v>36</c:v>
                </c:pt>
                <c:pt idx="176" formatCode="0.0">
                  <c:v>35</c:v>
                </c:pt>
                <c:pt idx="177" formatCode="0.0">
                  <c:v>34.6</c:v>
                </c:pt>
                <c:pt idx="178" formatCode="0.0">
                  <c:v>33.5</c:v>
                </c:pt>
                <c:pt idx="179" formatCode="0.0">
                  <c:v>33.200000000000003</c:v>
                </c:pt>
                <c:pt idx="180" formatCode="0.0">
                  <c:v>33.200000000000003</c:v>
                </c:pt>
                <c:pt idx="181" formatCode="0.0">
                  <c:v>33.200000000000003</c:v>
                </c:pt>
                <c:pt idx="182" formatCode="0.0">
                  <c:v>32.5</c:v>
                </c:pt>
                <c:pt idx="183" formatCode="0.0">
                  <c:v>31.7</c:v>
                </c:pt>
                <c:pt idx="184" formatCode="0.0">
                  <c:v>31.7</c:v>
                </c:pt>
                <c:pt idx="185" formatCode="0.0">
                  <c:v>31</c:v>
                </c:pt>
                <c:pt idx="186" formatCode="0.0">
                  <c:v>30.7</c:v>
                </c:pt>
                <c:pt idx="187" formatCode="0.0">
                  <c:v>31</c:v>
                </c:pt>
                <c:pt idx="188" formatCode="0.0">
                  <c:v>30.3</c:v>
                </c:pt>
                <c:pt idx="189" formatCode="0.0">
                  <c:v>30</c:v>
                </c:pt>
                <c:pt idx="190" formatCode="0.0">
                  <c:v>30</c:v>
                </c:pt>
                <c:pt idx="191" formatCode="0.0">
                  <c:v>29.6</c:v>
                </c:pt>
                <c:pt idx="192" formatCode="0.0">
                  <c:v>29.6</c:v>
                </c:pt>
                <c:pt idx="193" formatCode="0.0">
                  <c:v>29.2</c:v>
                </c:pt>
                <c:pt idx="194" formatCode="0.0">
                  <c:v>29.2</c:v>
                </c:pt>
                <c:pt idx="195" formatCode="0.0">
                  <c:v>28.9</c:v>
                </c:pt>
                <c:pt idx="196" formatCode="0.0">
                  <c:v>27.8</c:v>
                </c:pt>
                <c:pt idx="197" formatCode="0.0">
                  <c:v>27.5</c:v>
                </c:pt>
                <c:pt idx="198" formatCode="0.0">
                  <c:v>27.8</c:v>
                </c:pt>
                <c:pt idx="199" formatCode="0.0">
                  <c:v>27.5</c:v>
                </c:pt>
                <c:pt idx="200" formatCode="0.0">
                  <c:v>27.5</c:v>
                </c:pt>
                <c:pt idx="201" formatCode="0.0">
                  <c:v>27.5</c:v>
                </c:pt>
                <c:pt idx="202" formatCode="0.0">
                  <c:v>27.5</c:v>
                </c:pt>
                <c:pt idx="203" formatCode="0.0">
                  <c:v>27.5</c:v>
                </c:pt>
                <c:pt idx="204" formatCode="0.0">
                  <c:v>27.5</c:v>
                </c:pt>
                <c:pt idx="205" formatCode="0.0">
                  <c:v>27.1</c:v>
                </c:pt>
                <c:pt idx="206" formatCode="0.0">
                  <c:v>26.8</c:v>
                </c:pt>
                <c:pt idx="207" formatCode="0.0">
                  <c:v>26.8</c:v>
                </c:pt>
                <c:pt idx="208" formatCode="0.0">
                  <c:v>27.2</c:v>
                </c:pt>
                <c:pt idx="209" formatCode="0.0">
                  <c:v>27.2</c:v>
                </c:pt>
                <c:pt idx="210" formatCode="0.0">
                  <c:v>26.8</c:v>
                </c:pt>
                <c:pt idx="211" formatCode="0.0">
                  <c:v>26.5</c:v>
                </c:pt>
                <c:pt idx="212" formatCode="0.0">
                  <c:v>26.1</c:v>
                </c:pt>
                <c:pt idx="213" formatCode="0.0">
                  <c:v>25.8</c:v>
                </c:pt>
                <c:pt idx="214" formatCode="0.0">
                  <c:v>25.8</c:v>
                </c:pt>
                <c:pt idx="215" formatCode="0.0">
                  <c:v>25.4</c:v>
                </c:pt>
                <c:pt idx="216" formatCode="0.0">
                  <c:v>25.4</c:v>
                </c:pt>
                <c:pt idx="217" formatCode="0.0">
                  <c:v>25.1</c:v>
                </c:pt>
                <c:pt idx="218" formatCode="0.0">
                  <c:v>24.7</c:v>
                </c:pt>
                <c:pt idx="219" formatCode="0.0">
                  <c:v>24.4</c:v>
                </c:pt>
                <c:pt idx="220" formatCode="0.0">
                  <c:v>24.8</c:v>
                </c:pt>
                <c:pt idx="221" formatCode="0.0">
                  <c:v>24.8</c:v>
                </c:pt>
                <c:pt idx="222" formatCode="0.0">
                  <c:v>24.8</c:v>
                </c:pt>
                <c:pt idx="223" formatCode="0.0">
                  <c:v>24.8</c:v>
                </c:pt>
                <c:pt idx="224" formatCode="0.0">
                  <c:v>24.8</c:v>
                </c:pt>
                <c:pt idx="225" formatCode="0.0">
                  <c:v>24.8</c:v>
                </c:pt>
                <c:pt idx="226" formatCode="0.0">
                  <c:v>24.1</c:v>
                </c:pt>
                <c:pt idx="227" formatCode="0.0">
                  <c:v>24.5</c:v>
                </c:pt>
                <c:pt idx="228" formatCode="0.0">
                  <c:v>24.5</c:v>
                </c:pt>
                <c:pt idx="229" formatCode="0.0">
                  <c:v>24.5</c:v>
                </c:pt>
                <c:pt idx="230" formatCode="0.0">
                  <c:v>24.5</c:v>
                </c:pt>
                <c:pt idx="231" formatCode="0.0">
                  <c:v>24.5</c:v>
                </c:pt>
                <c:pt idx="232" formatCode="0.0">
                  <c:v>24.2</c:v>
                </c:pt>
                <c:pt idx="233" formatCode="0.0">
                  <c:v>24.2</c:v>
                </c:pt>
                <c:pt idx="234" formatCode="0.0">
                  <c:v>24.6</c:v>
                </c:pt>
                <c:pt idx="235" formatCode="0.0">
                  <c:v>24.6</c:v>
                </c:pt>
                <c:pt idx="236" formatCode="0.0">
                  <c:v>24.6</c:v>
                </c:pt>
                <c:pt idx="237" formatCode="0.0">
                  <c:v>24.3</c:v>
                </c:pt>
                <c:pt idx="238" formatCode="0.0">
                  <c:v>23.9</c:v>
                </c:pt>
                <c:pt idx="239" formatCode="0.0">
                  <c:v>23.9</c:v>
                </c:pt>
                <c:pt idx="240" formatCode="0.0">
                  <c:v>23.9</c:v>
                </c:pt>
                <c:pt idx="241" formatCode="0.0">
                  <c:v>23.9</c:v>
                </c:pt>
                <c:pt idx="242" formatCode="0.0">
                  <c:v>23.6</c:v>
                </c:pt>
                <c:pt idx="243" formatCode="0.0">
                  <c:v>23.6</c:v>
                </c:pt>
                <c:pt idx="244" formatCode="0.0">
                  <c:v>23.6</c:v>
                </c:pt>
                <c:pt idx="245" formatCode="0.0">
                  <c:v>23.3</c:v>
                </c:pt>
                <c:pt idx="246" formatCode="0.0">
                  <c:v>22.6</c:v>
                </c:pt>
                <c:pt idx="247" formatCode="0.0">
                  <c:v>22.6</c:v>
                </c:pt>
                <c:pt idx="248" formatCode="0.0">
                  <c:v>22.2</c:v>
                </c:pt>
                <c:pt idx="249" formatCode="0.0">
                  <c:v>22.7</c:v>
                </c:pt>
                <c:pt idx="250" formatCode="0.0">
                  <c:v>22.7</c:v>
                </c:pt>
                <c:pt idx="251" formatCode="0.0">
                  <c:v>22.7</c:v>
                </c:pt>
                <c:pt idx="252" formatCode="0.0">
                  <c:v>22.7</c:v>
                </c:pt>
                <c:pt idx="253" formatCode="0.0">
                  <c:v>22.7</c:v>
                </c:pt>
                <c:pt idx="254" formatCode="0.0">
                  <c:v>22</c:v>
                </c:pt>
                <c:pt idx="255" formatCode="0.0">
                  <c:v>22</c:v>
                </c:pt>
                <c:pt idx="256" formatCode="0.0">
                  <c:v>22</c:v>
                </c:pt>
                <c:pt idx="257" formatCode="0.0">
                  <c:v>22.4</c:v>
                </c:pt>
                <c:pt idx="258" formatCode="0.0">
                  <c:v>22.4</c:v>
                </c:pt>
                <c:pt idx="259" formatCode="0.0">
                  <c:v>22.5</c:v>
                </c:pt>
                <c:pt idx="260" formatCode="0.0">
                  <c:v>22.8</c:v>
                </c:pt>
                <c:pt idx="261" formatCode="0.0">
                  <c:v>22.9</c:v>
                </c:pt>
                <c:pt idx="262" formatCode="0.0">
                  <c:v>22.9</c:v>
                </c:pt>
                <c:pt idx="263" formatCode="0.0">
                  <c:v>22.5</c:v>
                </c:pt>
                <c:pt idx="264" formatCode="0.0">
                  <c:v>22.5</c:v>
                </c:pt>
                <c:pt idx="265" formatCode="0.0">
                  <c:v>22.2</c:v>
                </c:pt>
                <c:pt idx="266" formatCode="0.0">
                  <c:v>21.8</c:v>
                </c:pt>
                <c:pt idx="267" formatCode="0.0">
                  <c:v>21.9</c:v>
                </c:pt>
                <c:pt idx="268" formatCode="0.0">
                  <c:v>21.9</c:v>
                </c:pt>
                <c:pt idx="269" formatCode="0.0">
                  <c:v>21.9</c:v>
                </c:pt>
                <c:pt idx="270" formatCode="0.0">
                  <c:v>21.6</c:v>
                </c:pt>
                <c:pt idx="271" formatCode="0.0">
                  <c:v>21.6</c:v>
                </c:pt>
                <c:pt idx="272" formatCode="0.0">
                  <c:v>21.6</c:v>
                </c:pt>
                <c:pt idx="273" formatCode="0.0">
                  <c:v>21.6</c:v>
                </c:pt>
                <c:pt idx="274" formatCode="0.0">
                  <c:v>21.3</c:v>
                </c:pt>
                <c:pt idx="275" formatCode="0.0">
                  <c:v>21.6</c:v>
                </c:pt>
                <c:pt idx="276" formatCode="0.0">
                  <c:v>21.3</c:v>
                </c:pt>
                <c:pt idx="277" formatCode="0.0">
                  <c:v>21.3</c:v>
                </c:pt>
                <c:pt idx="278" formatCode="0.0">
                  <c:v>21.3</c:v>
                </c:pt>
                <c:pt idx="279" formatCode="0.0">
                  <c:v>21.8</c:v>
                </c:pt>
                <c:pt idx="280" formatCode="0.0">
                  <c:v>21.8</c:v>
                </c:pt>
                <c:pt idx="281" formatCode="0.0">
                  <c:v>21.8</c:v>
                </c:pt>
                <c:pt idx="282" formatCode="0.0">
                  <c:v>21.1</c:v>
                </c:pt>
                <c:pt idx="283" formatCode="0.0">
                  <c:v>21.1</c:v>
                </c:pt>
                <c:pt idx="284" formatCode="0.0">
                  <c:v>21.1</c:v>
                </c:pt>
                <c:pt idx="285" formatCode="0.0">
                  <c:v>20.8</c:v>
                </c:pt>
                <c:pt idx="286" formatCode="0.0">
                  <c:v>21.1</c:v>
                </c:pt>
                <c:pt idx="287" formatCode="0.0">
                  <c:v>21.2</c:v>
                </c:pt>
                <c:pt idx="288" formatCode="0.0">
                  <c:v>20.8</c:v>
                </c:pt>
                <c:pt idx="289" formatCode="0.0">
                  <c:v>20.100000000000001</c:v>
                </c:pt>
                <c:pt idx="290" formatCode="0.0">
                  <c:v>20.5</c:v>
                </c:pt>
                <c:pt idx="291" formatCode="0.0">
                  <c:v>20.5</c:v>
                </c:pt>
                <c:pt idx="292" formatCode="0.0">
                  <c:v>20.2</c:v>
                </c:pt>
                <c:pt idx="293" formatCode="0.0">
                  <c:v>20.2</c:v>
                </c:pt>
                <c:pt idx="294" formatCode="0.0">
                  <c:v>20.2</c:v>
                </c:pt>
                <c:pt idx="295" formatCode="0.0">
                  <c:v>20.6</c:v>
                </c:pt>
                <c:pt idx="296" formatCode="0.0">
                  <c:v>20.6</c:v>
                </c:pt>
                <c:pt idx="297" formatCode="0.0">
                  <c:v>20.3</c:v>
                </c:pt>
                <c:pt idx="298" formatCode="0.0">
                  <c:v>20.3</c:v>
                </c:pt>
                <c:pt idx="299" formatCode="0.0">
                  <c:v>19.899999999999999</c:v>
                </c:pt>
                <c:pt idx="300" formatCode="0.0">
                  <c:v>20</c:v>
                </c:pt>
                <c:pt idx="301" formatCode="0.0">
                  <c:v>20</c:v>
                </c:pt>
                <c:pt idx="302" formatCode="0.0">
                  <c:v>20.3</c:v>
                </c:pt>
                <c:pt idx="303" formatCode="0.0">
                  <c:v>20</c:v>
                </c:pt>
                <c:pt idx="304" formatCode="0.0">
                  <c:v>20</c:v>
                </c:pt>
                <c:pt idx="305" formatCode="0.0">
                  <c:v>20.399999999999999</c:v>
                </c:pt>
                <c:pt idx="306" formatCode="0.0">
                  <c:v>20.100000000000001</c:v>
                </c:pt>
                <c:pt idx="307" formatCode="0.0">
                  <c:v>20.100000000000001</c:v>
                </c:pt>
                <c:pt idx="308" formatCode="0.0">
                  <c:v>20.100000000000001</c:v>
                </c:pt>
                <c:pt idx="309" formatCode="0.0">
                  <c:v>20.100000000000001</c:v>
                </c:pt>
                <c:pt idx="310" formatCode="0.0">
                  <c:v>20.100000000000001</c:v>
                </c:pt>
                <c:pt idx="311" formatCode="0.0">
                  <c:v>20.100000000000001</c:v>
                </c:pt>
                <c:pt idx="312" formatCode="0.0">
                  <c:v>20.100000000000001</c:v>
                </c:pt>
                <c:pt idx="313" formatCode="0.0">
                  <c:v>20.2</c:v>
                </c:pt>
                <c:pt idx="314" formatCode="0.0">
                  <c:v>20.2</c:v>
                </c:pt>
                <c:pt idx="315" formatCode="0.0">
                  <c:v>20.2</c:v>
                </c:pt>
                <c:pt idx="316" formatCode="0.0">
                  <c:v>20.2</c:v>
                </c:pt>
                <c:pt idx="317" formatCode="0.0">
                  <c:v>20.2</c:v>
                </c:pt>
                <c:pt idx="318" formatCode="0.0">
                  <c:v>20.2</c:v>
                </c:pt>
                <c:pt idx="319" formatCode="0.0">
                  <c:v>20.6</c:v>
                </c:pt>
                <c:pt idx="320" formatCode="0.0">
                  <c:v>20.6</c:v>
                </c:pt>
                <c:pt idx="321" formatCode="0.0">
                  <c:v>20.6</c:v>
                </c:pt>
                <c:pt idx="322" formatCode="0.0">
                  <c:v>20.6</c:v>
                </c:pt>
                <c:pt idx="323" formatCode="0.0">
                  <c:v>20.7</c:v>
                </c:pt>
                <c:pt idx="324" formatCode="0.0">
                  <c:v>20.7</c:v>
                </c:pt>
                <c:pt idx="325" formatCode="0.0">
                  <c:v>20.7</c:v>
                </c:pt>
                <c:pt idx="326" formatCode="0.0">
                  <c:v>20.7</c:v>
                </c:pt>
                <c:pt idx="327" formatCode="0.0">
                  <c:v>20.7</c:v>
                </c:pt>
                <c:pt idx="328" formatCode="0.0">
                  <c:v>20</c:v>
                </c:pt>
                <c:pt idx="329" formatCode="0.0">
                  <c:v>20.399999999999999</c:v>
                </c:pt>
                <c:pt idx="330" formatCode="0.0">
                  <c:v>20.399999999999999</c:v>
                </c:pt>
                <c:pt idx="331" formatCode="0.0">
                  <c:v>20.399999999999999</c:v>
                </c:pt>
                <c:pt idx="332" formatCode="0.0">
                  <c:v>20.399999999999999</c:v>
                </c:pt>
                <c:pt idx="333" formatCode="0.0">
                  <c:v>20.399999999999999</c:v>
                </c:pt>
                <c:pt idx="334" formatCode="0.0">
                  <c:v>20.399999999999999</c:v>
                </c:pt>
                <c:pt idx="335" formatCode="0.0">
                  <c:v>20.5</c:v>
                </c:pt>
                <c:pt idx="336" formatCode="0.0">
                  <c:v>20.5</c:v>
                </c:pt>
                <c:pt idx="337" formatCode="0.0">
                  <c:v>20.5</c:v>
                </c:pt>
                <c:pt idx="338" formatCode="0.0">
                  <c:v>20.5</c:v>
                </c:pt>
                <c:pt idx="339" formatCode="0.0">
                  <c:v>20.5</c:v>
                </c:pt>
                <c:pt idx="340" formatCode="0.0">
                  <c:v>20.5</c:v>
                </c:pt>
                <c:pt idx="341" formatCode="0.0">
                  <c:v>20.2</c:v>
                </c:pt>
                <c:pt idx="342" formatCode="0.0">
                  <c:v>20.2</c:v>
                </c:pt>
                <c:pt idx="343" formatCode="0.0">
                  <c:v>20.6</c:v>
                </c:pt>
                <c:pt idx="344" formatCode="0.0">
                  <c:v>20.6</c:v>
                </c:pt>
                <c:pt idx="345" formatCode="0.0">
                  <c:v>20.6</c:v>
                </c:pt>
                <c:pt idx="346" formatCode="0.0">
                  <c:v>20.3</c:v>
                </c:pt>
                <c:pt idx="347" formatCode="0.0">
                  <c:v>20.7</c:v>
                </c:pt>
                <c:pt idx="348" formatCode="0.0">
                  <c:v>20.7</c:v>
                </c:pt>
                <c:pt idx="349" formatCode="0.0">
                  <c:v>20.3</c:v>
                </c:pt>
                <c:pt idx="350" formatCode="0.0">
                  <c:v>20.3</c:v>
                </c:pt>
                <c:pt idx="351" formatCode="0.0">
                  <c:v>20.3</c:v>
                </c:pt>
                <c:pt idx="352" formatCode="0.0">
                  <c:v>20.3</c:v>
                </c:pt>
                <c:pt idx="353" formatCode="0.0">
                  <c:v>20.3</c:v>
                </c:pt>
                <c:pt idx="354" formatCode="0.0">
                  <c:v>20.7</c:v>
                </c:pt>
                <c:pt idx="355" formatCode="0.0">
                  <c:v>20.8</c:v>
                </c:pt>
                <c:pt idx="356" formatCode="0.0">
                  <c:v>20.8</c:v>
                </c:pt>
                <c:pt idx="357" formatCode="0.0">
                  <c:v>20.8</c:v>
                </c:pt>
                <c:pt idx="358" formatCode="0.0">
                  <c:v>20.8</c:v>
                </c:pt>
                <c:pt idx="359" formatCode="0.0">
                  <c:v>20.8</c:v>
                </c:pt>
                <c:pt idx="360" formatCode="0.0">
                  <c:v>20.399999999999999</c:v>
                </c:pt>
                <c:pt idx="361" formatCode="0.0">
                  <c:v>20.8</c:v>
                </c:pt>
                <c:pt idx="362" formatCode="0.0">
                  <c:v>20.5</c:v>
                </c:pt>
                <c:pt idx="363" formatCode="0.0">
                  <c:v>20.5</c:v>
                </c:pt>
                <c:pt idx="364" formatCode="0.0">
                  <c:v>20.100000000000001</c:v>
                </c:pt>
                <c:pt idx="365" formatCode="0.0">
                  <c:v>20.5</c:v>
                </c:pt>
                <c:pt idx="366" formatCode="0.0">
                  <c:v>20.5</c:v>
                </c:pt>
                <c:pt idx="367" formatCode="0.0">
                  <c:v>20.5</c:v>
                </c:pt>
                <c:pt idx="368" formatCode="0.0">
                  <c:v>20.5</c:v>
                </c:pt>
                <c:pt idx="369" formatCode="0.0">
                  <c:v>20.5</c:v>
                </c:pt>
                <c:pt idx="370" formatCode="0.0">
                  <c:v>20.5</c:v>
                </c:pt>
                <c:pt idx="371" formatCode="0.0">
                  <c:v>20.6</c:v>
                </c:pt>
                <c:pt idx="372" formatCode="0.0">
                  <c:v>20.6</c:v>
                </c:pt>
                <c:pt idx="373" formatCode="0.0">
                  <c:v>20.6</c:v>
                </c:pt>
                <c:pt idx="374" formatCode="0.0">
                  <c:v>20.2</c:v>
                </c:pt>
                <c:pt idx="375" formatCode="0.0">
                  <c:v>19.8</c:v>
                </c:pt>
                <c:pt idx="376" formatCode="0.0">
                  <c:v>19.899999999999999</c:v>
                </c:pt>
                <c:pt idx="377" formatCode="0.0">
                  <c:v>19.899999999999999</c:v>
                </c:pt>
                <c:pt idx="378" formatCode="0.0">
                  <c:v>19.899999999999999</c:v>
                </c:pt>
                <c:pt idx="379" formatCode="0.0">
                  <c:v>19.899999999999999</c:v>
                </c:pt>
                <c:pt idx="380" formatCode="0.0">
                  <c:v>20.3</c:v>
                </c:pt>
                <c:pt idx="381" formatCode="0.0">
                  <c:v>20.3</c:v>
                </c:pt>
                <c:pt idx="382" formatCode="0.0">
                  <c:v>20.3</c:v>
                </c:pt>
                <c:pt idx="383" formatCode="0.0">
                  <c:v>20.3</c:v>
                </c:pt>
                <c:pt idx="384" formatCode="0.0">
                  <c:v>20.3</c:v>
                </c:pt>
                <c:pt idx="385" formatCode="0.0">
                  <c:v>20.3</c:v>
                </c:pt>
                <c:pt idx="386" formatCode="0.0">
                  <c:v>20.3</c:v>
                </c:pt>
                <c:pt idx="387" formatCode="0.0">
                  <c:v>20.3</c:v>
                </c:pt>
                <c:pt idx="388" formatCode="0.0">
                  <c:v>20.399999999999999</c:v>
                </c:pt>
                <c:pt idx="389" formatCode="0.0">
                  <c:v>20.399999999999999</c:v>
                </c:pt>
                <c:pt idx="390" formatCode="0.0">
                  <c:v>20.399999999999999</c:v>
                </c:pt>
                <c:pt idx="391" formatCode="0.0">
                  <c:v>20.399999999999999</c:v>
                </c:pt>
                <c:pt idx="392" formatCode="0.0">
                  <c:v>20.399999999999999</c:v>
                </c:pt>
                <c:pt idx="393" formatCode="0.0">
                  <c:v>20.399999999999999</c:v>
                </c:pt>
                <c:pt idx="394" formatCode="0.0">
                  <c:v>20.7</c:v>
                </c:pt>
                <c:pt idx="395" formatCode="0.0">
                  <c:v>20.8</c:v>
                </c:pt>
                <c:pt idx="396" formatCode="0.0">
                  <c:v>20.399999999999999</c:v>
                </c:pt>
                <c:pt idx="397" formatCode="0.0">
                  <c:v>20.100000000000001</c:v>
                </c:pt>
                <c:pt idx="398" formatCode="0.0">
                  <c:v>20.399999999999999</c:v>
                </c:pt>
                <c:pt idx="399" formatCode="0.0">
                  <c:v>20.100000000000001</c:v>
                </c:pt>
                <c:pt idx="400" formatCode="0.0">
                  <c:v>20.100000000000001</c:v>
                </c:pt>
                <c:pt idx="401" formatCode="0.0">
                  <c:v>19.7</c:v>
                </c:pt>
                <c:pt idx="402" formatCode="0.0">
                  <c:v>19.7</c:v>
                </c:pt>
                <c:pt idx="403" formatCode="0.0">
                  <c:v>19.7</c:v>
                </c:pt>
                <c:pt idx="404" formatCode="0.0">
                  <c:v>19.7</c:v>
                </c:pt>
                <c:pt idx="405" formatCode="0.0">
                  <c:v>19.7</c:v>
                </c:pt>
                <c:pt idx="406" formatCode="0.0">
                  <c:v>20.100000000000001</c:v>
                </c:pt>
                <c:pt idx="407" formatCode="0.0">
                  <c:v>20.100000000000001</c:v>
                </c:pt>
                <c:pt idx="408" formatCode="0.0">
                  <c:v>20.100000000000001</c:v>
                </c:pt>
                <c:pt idx="409" formatCode="0.0">
                  <c:v>20.100000000000001</c:v>
                </c:pt>
                <c:pt idx="410" formatCode="0.0">
                  <c:v>19.7</c:v>
                </c:pt>
                <c:pt idx="411" formatCode="0.0">
                  <c:v>19.399999999999999</c:v>
                </c:pt>
                <c:pt idx="412" formatCode="0.0">
                  <c:v>19.8</c:v>
                </c:pt>
                <c:pt idx="413" formatCode="0.0">
                  <c:v>19.8</c:v>
                </c:pt>
                <c:pt idx="414" formatCode="0.0">
                  <c:v>19.8</c:v>
                </c:pt>
                <c:pt idx="415" formatCode="0.0">
                  <c:v>19.8</c:v>
                </c:pt>
                <c:pt idx="416" formatCode="0.0">
                  <c:v>19.8</c:v>
                </c:pt>
                <c:pt idx="417" formatCode="0.0">
                  <c:v>19.8</c:v>
                </c:pt>
                <c:pt idx="418" formatCode="0.0">
                  <c:v>19.8</c:v>
                </c:pt>
                <c:pt idx="419" formatCode="0.0">
                  <c:v>19.8</c:v>
                </c:pt>
                <c:pt idx="420" formatCode="0.0">
                  <c:v>19.899999999999999</c:v>
                </c:pt>
                <c:pt idx="421" formatCode="0.0">
                  <c:v>19.899999999999999</c:v>
                </c:pt>
                <c:pt idx="422" formatCode="0.0">
                  <c:v>19.899999999999999</c:v>
                </c:pt>
                <c:pt idx="423" formatCode="0.0">
                  <c:v>19.899999999999999</c:v>
                </c:pt>
                <c:pt idx="424" formatCode="0.0">
                  <c:v>19.5</c:v>
                </c:pt>
                <c:pt idx="425" formatCode="0.0">
                  <c:v>19.5</c:v>
                </c:pt>
                <c:pt idx="426" formatCode="0.0">
                  <c:v>19.899999999999999</c:v>
                </c:pt>
                <c:pt idx="427" formatCode="0.0">
                  <c:v>19.5</c:v>
                </c:pt>
                <c:pt idx="428" formatCode="0.0">
                  <c:v>19.899999999999999</c:v>
                </c:pt>
                <c:pt idx="429" formatCode="0.0">
                  <c:v>19.899999999999999</c:v>
                </c:pt>
                <c:pt idx="430" formatCode="0.0">
                  <c:v>19.5</c:v>
                </c:pt>
                <c:pt idx="431" formatCode="0.0">
                  <c:v>19.5</c:v>
                </c:pt>
                <c:pt idx="432" formatCode="0.0">
                  <c:v>19.5</c:v>
                </c:pt>
                <c:pt idx="433" formatCode="0.0">
                  <c:v>19.5</c:v>
                </c:pt>
                <c:pt idx="434" formatCode="0.0">
                  <c:v>19.5</c:v>
                </c:pt>
                <c:pt idx="435" formatCode="0.0">
                  <c:v>19.5</c:v>
                </c:pt>
                <c:pt idx="436" formatCode="0.0">
                  <c:v>19.5</c:v>
                </c:pt>
                <c:pt idx="437" formatCode="0.0">
                  <c:v>19.5</c:v>
                </c:pt>
                <c:pt idx="438" formatCode="0.0">
                  <c:v>19.5</c:v>
                </c:pt>
                <c:pt idx="439" formatCode="0.0">
                  <c:v>19.5</c:v>
                </c:pt>
                <c:pt idx="440" formatCode="0.0">
                  <c:v>19.5</c:v>
                </c:pt>
                <c:pt idx="441" formatCode="0.0">
                  <c:v>19.5</c:v>
                </c:pt>
                <c:pt idx="442" formatCode="0.0">
                  <c:v>20</c:v>
                </c:pt>
                <c:pt idx="443" formatCode="0.0">
                  <c:v>20</c:v>
                </c:pt>
                <c:pt idx="444" formatCode="0.0">
                  <c:v>20</c:v>
                </c:pt>
                <c:pt idx="445" formatCode="0.0">
                  <c:v>20</c:v>
                </c:pt>
                <c:pt idx="446" formatCode="0.0">
                  <c:v>19.600000000000001</c:v>
                </c:pt>
                <c:pt idx="447" formatCode="0.0">
                  <c:v>19.600000000000001</c:v>
                </c:pt>
                <c:pt idx="448" formatCode="0.0">
                  <c:v>19.600000000000001</c:v>
                </c:pt>
                <c:pt idx="449" formatCode="0.0">
                  <c:v>19.600000000000001</c:v>
                </c:pt>
                <c:pt idx="450" formatCode="0.0">
                  <c:v>19.600000000000001</c:v>
                </c:pt>
                <c:pt idx="451" formatCode="0.0">
                  <c:v>19.7</c:v>
                </c:pt>
                <c:pt idx="452" formatCode="0.0">
                  <c:v>20</c:v>
                </c:pt>
                <c:pt idx="453" formatCode="0.0">
                  <c:v>19.7</c:v>
                </c:pt>
                <c:pt idx="454" formatCode="0.0">
                  <c:v>20</c:v>
                </c:pt>
                <c:pt idx="455" formatCode="0.0">
                  <c:v>20</c:v>
                </c:pt>
                <c:pt idx="456" formatCode="0.0">
                  <c:v>20</c:v>
                </c:pt>
                <c:pt idx="457" formatCode="0.0">
                  <c:v>20</c:v>
                </c:pt>
                <c:pt idx="458" formatCode="0.0">
                  <c:v>20</c:v>
                </c:pt>
                <c:pt idx="459" formatCode="0.0">
                  <c:v>20</c:v>
                </c:pt>
                <c:pt idx="460" formatCode="0.0">
                  <c:v>20</c:v>
                </c:pt>
                <c:pt idx="461" formatCode="0.0">
                  <c:v>20</c:v>
                </c:pt>
                <c:pt idx="462" formatCode="0.0">
                  <c:v>20</c:v>
                </c:pt>
                <c:pt idx="463" formatCode="0.0">
                  <c:v>20</c:v>
                </c:pt>
                <c:pt idx="464" formatCode="0.0">
                  <c:v>20.100000000000001</c:v>
                </c:pt>
                <c:pt idx="465" formatCode="0.0">
                  <c:v>20.100000000000001</c:v>
                </c:pt>
                <c:pt idx="466" formatCode="0.0">
                  <c:v>20</c:v>
                </c:pt>
                <c:pt idx="467" formatCode="0.0">
                  <c:v>20.100000000000001</c:v>
                </c:pt>
                <c:pt idx="468" formatCode="0.0">
                  <c:v>20.100000000000001</c:v>
                </c:pt>
                <c:pt idx="469" formatCode="0.0">
                  <c:v>20.100000000000001</c:v>
                </c:pt>
                <c:pt idx="470" formatCode="0.0">
                  <c:v>20.100000000000001</c:v>
                </c:pt>
                <c:pt idx="471" formatCode="0.0">
                  <c:v>20.100000000000001</c:v>
                </c:pt>
                <c:pt idx="472" formatCode="0.0">
                  <c:v>20.100000000000001</c:v>
                </c:pt>
                <c:pt idx="473" formatCode="0.0">
                  <c:v>20.100000000000001</c:v>
                </c:pt>
                <c:pt idx="474" formatCode="0.0">
                  <c:v>20.100000000000001</c:v>
                </c:pt>
                <c:pt idx="475" formatCode="0.0">
                  <c:v>20.100000000000001</c:v>
                </c:pt>
                <c:pt idx="476" formatCode="0.0">
                  <c:v>20.100000000000001</c:v>
                </c:pt>
                <c:pt idx="477" formatCode="0.0">
                  <c:v>20.100000000000001</c:v>
                </c:pt>
                <c:pt idx="478" formatCode="0.0">
                  <c:v>20.100000000000001</c:v>
                </c:pt>
                <c:pt idx="479" formatCode="0.0">
                  <c:v>20.100000000000001</c:v>
                </c:pt>
                <c:pt idx="480" formatCode="0.0">
                  <c:v>20.100000000000001</c:v>
                </c:pt>
                <c:pt idx="481" formatCode="0.0">
                  <c:v>20.100000000000001</c:v>
                </c:pt>
                <c:pt idx="482" formatCode="0.0">
                  <c:v>20.100000000000001</c:v>
                </c:pt>
                <c:pt idx="483" formatCode="0.0">
                  <c:v>20.100000000000001</c:v>
                </c:pt>
                <c:pt idx="484" formatCode="0.0">
                  <c:v>20.100000000000001</c:v>
                </c:pt>
                <c:pt idx="485" formatCode="0.0">
                  <c:v>20.100000000000001</c:v>
                </c:pt>
                <c:pt idx="486" formatCode="0.0">
                  <c:v>20.100000000000001</c:v>
                </c:pt>
                <c:pt idx="487" formatCode="0.0">
                  <c:v>20.100000000000001</c:v>
                </c:pt>
                <c:pt idx="488" formatCode="0.0">
                  <c:v>19.8</c:v>
                </c:pt>
                <c:pt idx="489" formatCode="0.0">
                  <c:v>19.8</c:v>
                </c:pt>
                <c:pt idx="490" formatCode="0.0">
                  <c:v>19.8</c:v>
                </c:pt>
                <c:pt idx="491" formatCode="0.0">
                  <c:v>20.100000000000001</c:v>
                </c:pt>
                <c:pt idx="492" formatCode="0.0">
                  <c:v>19.8</c:v>
                </c:pt>
                <c:pt idx="493" formatCode="0.0">
                  <c:v>19.8</c:v>
                </c:pt>
                <c:pt idx="494" formatCode="0.0">
                  <c:v>19.5</c:v>
                </c:pt>
                <c:pt idx="495" formatCode="0.0">
                  <c:v>19.5</c:v>
                </c:pt>
                <c:pt idx="496" formatCode="0.0">
                  <c:v>19.5</c:v>
                </c:pt>
                <c:pt idx="497" formatCode="0.0">
                  <c:v>19.100000000000001</c:v>
                </c:pt>
                <c:pt idx="498" formatCode="0.0">
                  <c:v>18.8</c:v>
                </c:pt>
                <c:pt idx="499" formatCode="0.0">
                  <c:v>18.8</c:v>
                </c:pt>
                <c:pt idx="500" formatCode="0.0">
                  <c:v>18.8</c:v>
                </c:pt>
                <c:pt idx="501" formatCode="0.0">
                  <c:v>18.399999999999999</c:v>
                </c:pt>
                <c:pt idx="502" formatCode="0.0">
                  <c:v>18.399999999999999</c:v>
                </c:pt>
                <c:pt idx="503" formatCode="0.0">
                  <c:v>18.399999999999999</c:v>
                </c:pt>
                <c:pt idx="504" formatCode="0.0">
                  <c:v>18.100000000000001</c:v>
                </c:pt>
                <c:pt idx="505" formatCode="0.0">
                  <c:v>18</c:v>
                </c:pt>
                <c:pt idx="506" formatCode="0.0">
                  <c:v>18</c:v>
                </c:pt>
                <c:pt idx="507" formatCode="0.0">
                  <c:v>17.600000000000001</c:v>
                </c:pt>
                <c:pt idx="508" formatCode="0.0">
                  <c:v>18</c:v>
                </c:pt>
                <c:pt idx="509" formatCode="0.0">
                  <c:v>17.600000000000001</c:v>
                </c:pt>
                <c:pt idx="510" formatCode="0.0">
                  <c:v>17.600000000000001</c:v>
                </c:pt>
                <c:pt idx="511" formatCode="0.0">
                  <c:v>17.600000000000001</c:v>
                </c:pt>
                <c:pt idx="512" formatCode="0.0">
                  <c:v>17.600000000000001</c:v>
                </c:pt>
                <c:pt idx="513" formatCode="0.0">
                  <c:v>17.600000000000001</c:v>
                </c:pt>
                <c:pt idx="514" formatCode="0.0">
                  <c:v>17.2</c:v>
                </c:pt>
                <c:pt idx="515" formatCode="0.0">
                  <c:v>17.2</c:v>
                </c:pt>
                <c:pt idx="516" formatCode="0.0">
                  <c:v>17.2</c:v>
                </c:pt>
                <c:pt idx="517" formatCode="0.0">
                  <c:v>17.2</c:v>
                </c:pt>
                <c:pt idx="518" formatCode="0.0">
                  <c:v>17.100000000000001</c:v>
                </c:pt>
                <c:pt idx="519" formatCode="0.0">
                  <c:v>16.7</c:v>
                </c:pt>
              </c:numCache>
            </c:numRef>
          </c:yVal>
          <c:smooth val="1"/>
        </c:ser>
        <c:ser>
          <c:idx val="1"/>
          <c:order val="1"/>
          <c:tx>
            <c:v>5 cm</c:v>
          </c:tx>
          <c:spPr>
            <a:ln w="28575" cap="rnd">
              <a:solidFill>
                <a:schemeClr val="accent2"/>
              </a:solidFill>
              <a:round/>
            </a:ln>
            <a:effectLst/>
          </c:spPr>
          <c:marker>
            <c:symbol val="none"/>
          </c:marker>
          <c:xVal>
            <c:numRef>
              <c:f>'Block 3'!$O$6:$O$396</c:f>
              <c:numCache>
                <c:formatCode>m/d/yy\ h:mm\ AM/PM</c:formatCode>
                <c:ptCount val="391"/>
                <c:pt idx="0">
                  <c:v>38503.458333333336</c:v>
                </c:pt>
                <c:pt idx="1">
                  <c:v>38503.459722222222</c:v>
                </c:pt>
                <c:pt idx="2">
                  <c:v>38503.461111111108</c:v>
                </c:pt>
                <c:pt idx="3">
                  <c:v>38503.462500000001</c:v>
                </c:pt>
                <c:pt idx="4">
                  <c:v>38503.463888888888</c:v>
                </c:pt>
                <c:pt idx="5">
                  <c:v>38503.465277777781</c:v>
                </c:pt>
                <c:pt idx="6">
                  <c:v>38503.466666666667</c:v>
                </c:pt>
                <c:pt idx="7">
                  <c:v>38503.468055555553</c:v>
                </c:pt>
                <c:pt idx="8">
                  <c:v>38503.469444444447</c:v>
                </c:pt>
                <c:pt idx="9">
                  <c:v>38503.470833333333</c:v>
                </c:pt>
                <c:pt idx="10">
                  <c:v>38503.472222222219</c:v>
                </c:pt>
                <c:pt idx="11">
                  <c:v>38503.473611111112</c:v>
                </c:pt>
                <c:pt idx="12">
                  <c:v>38503.474999999999</c:v>
                </c:pt>
                <c:pt idx="13">
                  <c:v>38503.476388888892</c:v>
                </c:pt>
                <c:pt idx="14">
                  <c:v>38503.477777777778</c:v>
                </c:pt>
                <c:pt idx="15">
                  <c:v>38503.479166666664</c:v>
                </c:pt>
                <c:pt idx="16">
                  <c:v>38503.480555555558</c:v>
                </c:pt>
                <c:pt idx="17">
                  <c:v>38503.481944444444</c:v>
                </c:pt>
                <c:pt idx="18">
                  <c:v>38503.48333333333</c:v>
                </c:pt>
                <c:pt idx="19">
                  <c:v>38503.484722222223</c:v>
                </c:pt>
                <c:pt idx="20">
                  <c:v>38503.486111111109</c:v>
                </c:pt>
                <c:pt idx="21">
                  <c:v>38503.487500000003</c:v>
                </c:pt>
                <c:pt idx="22">
                  <c:v>38503.488888888889</c:v>
                </c:pt>
                <c:pt idx="23">
                  <c:v>38503.490277777775</c:v>
                </c:pt>
                <c:pt idx="24">
                  <c:v>38503.491666666669</c:v>
                </c:pt>
                <c:pt idx="25">
                  <c:v>38503.493055555555</c:v>
                </c:pt>
                <c:pt idx="26">
                  <c:v>38503.494444444441</c:v>
                </c:pt>
                <c:pt idx="27">
                  <c:v>38503.495833333334</c:v>
                </c:pt>
                <c:pt idx="28">
                  <c:v>38503.49722222222</c:v>
                </c:pt>
                <c:pt idx="29">
                  <c:v>38503.498611111114</c:v>
                </c:pt>
                <c:pt idx="30">
                  <c:v>38503.5</c:v>
                </c:pt>
                <c:pt idx="31">
                  <c:v>38503.501388888886</c:v>
                </c:pt>
                <c:pt idx="32">
                  <c:v>38503.50277777778</c:v>
                </c:pt>
                <c:pt idx="33">
                  <c:v>38503.504166666666</c:v>
                </c:pt>
                <c:pt idx="34">
                  <c:v>38503.505555555559</c:v>
                </c:pt>
                <c:pt idx="35">
                  <c:v>38503.506944444445</c:v>
                </c:pt>
                <c:pt idx="36">
                  <c:v>38503.508333333331</c:v>
                </c:pt>
                <c:pt idx="37">
                  <c:v>38503.509722222225</c:v>
                </c:pt>
                <c:pt idx="38">
                  <c:v>38503.511111111111</c:v>
                </c:pt>
                <c:pt idx="39">
                  <c:v>38503.512499999997</c:v>
                </c:pt>
                <c:pt idx="40">
                  <c:v>38503.513888888891</c:v>
                </c:pt>
                <c:pt idx="41">
                  <c:v>38503.515277777777</c:v>
                </c:pt>
                <c:pt idx="42">
                  <c:v>38503.51666666667</c:v>
                </c:pt>
                <c:pt idx="43">
                  <c:v>38503.518055555556</c:v>
                </c:pt>
                <c:pt idx="44">
                  <c:v>38503.519444444442</c:v>
                </c:pt>
                <c:pt idx="45">
                  <c:v>38503.520833333336</c:v>
                </c:pt>
                <c:pt idx="46">
                  <c:v>38503.522222222222</c:v>
                </c:pt>
                <c:pt idx="47">
                  <c:v>38503.523611111108</c:v>
                </c:pt>
                <c:pt idx="48">
                  <c:v>38503.525000000001</c:v>
                </c:pt>
                <c:pt idx="49">
                  <c:v>38503.526388888888</c:v>
                </c:pt>
                <c:pt idx="50">
                  <c:v>38503.527777777781</c:v>
                </c:pt>
                <c:pt idx="51">
                  <c:v>38503.529166666667</c:v>
                </c:pt>
                <c:pt idx="52">
                  <c:v>38503.530555555553</c:v>
                </c:pt>
                <c:pt idx="53">
                  <c:v>38503.531944444447</c:v>
                </c:pt>
                <c:pt idx="54">
                  <c:v>38503.533333333333</c:v>
                </c:pt>
                <c:pt idx="55">
                  <c:v>38503.534722222219</c:v>
                </c:pt>
                <c:pt idx="56">
                  <c:v>38503.536111111112</c:v>
                </c:pt>
                <c:pt idx="57">
                  <c:v>38503.537499999999</c:v>
                </c:pt>
                <c:pt idx="58">
                  <c:v>38503.538888888892</c:v>
                </c:pt>
                <c:pt idx="59">
                  <c:v>38503.540277777778</c:v>
                </c:pt>
                <c:pt idx="60">
                  <c:v>38503.541666666664</c:v>
                </c:pt>
                <c:pt idx="61">
                  <c:v>38503.543055555558</c:v>
                </c:pt>
                <c:pt idx="62">
                  <c:v>38503.544444444444</c:v>
                </c:pt>
                <c:pt idx="63">
                  <c:v>38503.54583333333</c:v>
                </c:pt>
                <c:pt idx="64">
                  <c:v>38503.547222222223</c:v>
                </c:pt>
                <c:pt idx="65">
                  <c:v>38503.548611111109</c:v>
                </c:pt>
                <c:pt idx="66">
                  <c:v>38503.550000000003</c:v>
                </c:pt>
                <c:pt idx="67">
                  <c:v>38503.551388888889</c:v>
                </c:pt>
                <c:pt idx="68">
                  <c:v>38503.552777777775</c:v>
                </c:pt>
                <c:pt idx="69">
                  <c:v>38503.554166666669</c:v>
                </c:pt>
                <c:pt idx="70">
                  <c:v>38503.555555555555</c:v>
                </c:pt>
                <c:pt idx="71">
                  <c:v>38503.556944444441</c:v>
                </c:pt>
                <c:pt idx="72">
                  <c:v>38503.558333333334</c:v>
                </c:pt>
                <c:pt idx="73">
                  <c:v>38503.55972222222</c:v>
                </c:pt>
                <c:pt idx="74">
                  <c:v>38503.561111111114</c:v>
                </c:pt>
                <c:pt idx="75">
                  <c:v>38503.5625</c:v>
                </c:pt>
                <c:pt idx="76">
                  <c:v>38503.563888888886</c:v>
                </c:pt>
                <c:pt idx="77">
                  <c:v>38503.56527777778</c:v>
                </c:pt>
                <c:pt idx="78">
                  <c:v>38503.566666666666</c:v>
                </c:pt>
                <c:pt idx="79">
                  <c:v>38503.568055555559</c:v>
                </c:pt>
                <c:pt idx="80">
                  <c:v>38503.569444444445</c:v>
                </c:pt>
                <c:pt idx="81">
                  <c:v>38503.570833333331</c:v>
                </c:pt>
                <c:pt idx="82">
                  <c:v>38503.572222222225</c:v>
                </c:pt>
                <c:pt idx="83">
                  <c:v>38503.573611111111</c:v>
                </c:pt>
                <c:pt idx="84">
                  <c:v>38503.574999999997</c:v>
                </c:pt>
                <c:pt idx="85">
                  <c:v>38503.576388888891</c:v>
                </c:pt>
                <c:pt idx="86">
                  <c:v>38503.577777777777</c:v>
                </c:pt>
                <c:pt idx="87">
                  <c:v>38503.57916666667</c:v>
                </c:pt>
                <c:pt idx="88">
                  <c:v>38503.580555555556</c:v>
                </c:pt>
                <c:pt idx="89">
                  <c:v>38503.581944444442</c:v>
                </c:pt>
                <c:pt idx="90">
                  <c:v>38503.583333333336</c:v>
                </c:pt>
                <c:pt idx="91">
                  <c:v>38503.584722222222</c:v>
                </c:pt>
                <c:pt idx="92">
                  <c:v>38503.586111111108</c:v>
                </c:pt>
                <c:pt idx="93">
                  <c:v>38503.587500000001</c:v>
                </c:pt>
                <c:pt idx="94">
                  <c:v>38503.588888888888</c:v>
                </c:pt>
                <c:pt idx="95">
                  <c:v>38503.590277777781</c:v>
                </c:pt>
                <c:pt idx="96">
                  <c:v>38503.591666666667</c:v>
                </c:pt>
                <c:pt idx="97">
                  <c:v>38503.593055555553</c:v>
                </c:pt>
                <c:pt idx="98">
                  <c:v>38503.594444444447</c:v>
                </c:pt>
                <c:pt idx="99">
                  <c:v>38503.595833333333</c:v>
                </c:pt>
                <c:pt idx="100">
                  <c:v>38503.597222222219</c:v>
                </c:pt>
                <c:pt idx="101">
                  <c:v>38503.598611111112</c:v>
                </c:pt>
                <c:pt idx="102">
                  <c:v>38503.599999999999</c:v>
                </c:pt>
                <c:pt idx="103">
                  <c:v>38503.601388888892</c:v>
                </c:pt>
                <c:pt idx="104">
                  <c:v>38503.602777777778</c:v>
                </c:pt>
                <c:pt idx="105">
                  <c:v>38503.604166666664</c:v>
                </c:pt>
                <c:pt idx="106">
                  <c:v>38503.605555555558</c:v>
                </c:pt>
                <c:pt idx="107">
                  <c:v>38503.606944444444</c:v>
                </c:pt>
                <c:pt idx="108">
                  <c:v>38503.60833333333</c:v>
                </c:pt>
                <c:pt idx="109">
                  <c:v>38503.609722222223</c:v>
                </c:pt>
                <c:pt idx="110">
                  <c:v>38503.611111111109</c:v>
                </c:pt>
                <c:pt idx="111">
                  <c:v>38503.612500000003</c:v>
                </c:pt>
                <c:pt idx="112">
                  <c:v>38503.613888888889</c:v>
                </c:pt>
                <c:pt idx="113">
                  <c:v>38503.615277777775</c:v>
                </c:pt>
                <c:pt idx="114">
                  <c:v>38503.616666666669</c:v>
                </c:pt>
                <c:pt idx="115">
                  <c:v>38503.618055555555</c:v>
                </c:pt>
                <c:pt idx="116">
                  <c:v>38503.619444444441</c:v>
                </c:pt>
                <c:pt idx="117">
                  <c:v>38503.620833333334</c:v>
                </c:pt>
                <c:pt idx="118">
                  <c:v>38503.62222222222</c:v>
                </c:pt>
                <c:pt idx="119">
                  <c:v>38503.623611111114</c:v>
                </c:pt>
                <c:pt idx="120">
                  <c:v>38503.625</c:v>
                </c:pt>
                <c:pt idx="121">
                  <c:v>38503.626388888886</c:v>
                </c:pt>
                <c:pt idx="122">
                  <c:v>38503.62777777778</c:v>
                </c:pt>
                <c:pt idx="123">
                  <c:v>38503.629166666666</c:v>
                </c:pt>
                <c:pt idx="124">
                  <c:v>38503.630555555559</c:v>
                </c:pt>
                <c:pt idx="125">
                  <c:v>38503.631944444445</c:v>
                </c:pt>
                <c:pt idx="126">
                  <c:v>38503.633333333331</c:v>
                </c:pt>
                <c:pt idx="127">
                  <c:v>38503.634722222225</c:v>
                </c:pt>
                <c:pt idx="128">
                  <c:v>38503.636111111111</c:v>
                </c:pt>
                <c:pt idx="129">
                  <c:v>38503.637499999997</c:v>
                </c:pt>
                <c:pt idx="130">
                  <c:v>38503.638888888891</c:v>
                </c:pt>
                <c:pt idx="131">
                  <c:v>38503.640277777777</c:v>
                </c:pt>
                <c:pt idx="132">
                  <c:v>38503.64166666667</c:v>
                </c:pt>
                <c:pt idx="133">
                  <c:v>38503.643055555556</c:v>
                </c:pt>
                <c:pt idx="134">
                  <c:v>38503.644444444442</c:v>
                </c:pt>
                <c:pt idx="135">
                  <c:v>38503.645833333336</c:v>
                </c:pt>
                <c:pt idx="136">
                  <c:v>38503.647222222222</c:v>
                </c:pt>
                <c:pt idx="137">
                  <c:v>38503.648611111108</c:v>
                </c:pt>
                <c:pt idx="138">
                  <c:v>38503.65</c:v>
                </c:pt>
                <c:pt idx="139">
                  <c:v>38503.651388888888</c:v>
                </c:pt>
                <c:pt idx="140">
                  <c:v>38503.652777777781</c:v>
                </c:pt>
                <c:pt idx="141">
                  <c:v>38503.654166666667</c:v>
                </c:pt>
                <c:pt idx="142">
                  <c:v>38503.655555555553</c:v>
                </c:pt>
                <c:pt idx="143">
                  <c:v>38503.656944444447</c:v>
                </c:pt>
                <c:pt idx="144">
                  <c:v>38503.658333333333</c:v>
                </c:pt>
                <c:pt idx="145">
                  <c:v>38503.659722222219</c:v>
                </c:pt>
                <c:pt idx="146">
                  <c:v>38503.661111111112</c:v>
                </c:pt>
                <c:pt idx="147">
                  <c:v>38503.662499999999</c:v>
                </c:pt>
                <c:pt idx="148">
                  <c:v>38503.663888888892</c:v>
                </c:pt>
                <c:pt idx="149">
                  <c:v>38503.665277777778</c:v>
                </c:pt>
                <c:pt idx="150">
                  <c:v>38503.666666666664</c:v>
                </c:pt>
                <c:pt idx="151">
                  <c:v>38503.668055555558</c:v>
                </c:pt>
                <c:pt idx="152">
                  <c:v>38503.669444444444</c:v>
                </c:pt>
                <c:pt idx="153">
                  <c:v>38503.67083333333</c:v>
                </c:pt>
                <c:pt idx="154">
                  <c:v>38503.672222222223</c:v>
                </c:pt>
                <c:pt idx="155">
                  <c:v>38503.673611111109</c:v>
                </c:pt>
                <c:pt idx="156">
                  <c:v>38503.675000000003</c:v>
                </c:pt>
                <c:pt idx="157">
                  <c:v>38503.676388888889</c:v>
                </c:pt>
                <c:pt idx="158">
                  <c:v>38503.677777777775</c:v>
                </c:pt>
                <c:pt idx="159">
                  <c:v>38503.679166666669</c:v>
                </c:pt>
                <c:pt idx="160">
                  <c:v>38503.680555555555</c:v>
                </c:pt>
                <c:pt idx="161">
                  <c:v>38503.681944444441</c:v>
                </c:pt>
                <c:pt idx="162">
                  <c:v>38503.683333333334</c:v>
                </c:pt>
                <c:pt idx="163">
                  <c:v>38503.68472222222</c:v>
                </c:pt>
                <c:pt idx="164">
                  <c:v>38503.686111111114</c:v>
                </c:pt>
                <c:pt idx="165">
                  <c:v>38503.6875</c:v>
                </c:pt>
                <c:pt idx="166">
                  <c:v>38503.688888888886</c:v>
                </c:pt>
                <c:pt idx="167">
                  <c:v>38503.69027777778</c:v>
                </c:pt>
                <c:pt idx="168">
                  <c:v>38503.691666666666</c:v>
                </c:pt>
                <c:pt idx="169">
                  <c:v>38503.693055555559</c:v>
                </c:pt>
                <c:pt idx="170">
                  <c:v>38503.694444444445</c:v>
                </c:pt>
                <c:pt idx="171">
                  <c:v>38503.695833333331</c:v>
                </c:pt>
                <c:pt idx="172">
                  <c:v>38503.697222222225</c:v>
                </c:pt>
                <c:pt idx="173">
                  <c:v>38503.698611111111</c:v>
                </c:pt>
                <c:pt idx="174">
                  <c:v>38503.699999999997</c:v>
                </c:pt>
                <c:pt idx="175">
                  <c:v>38503.701388888891</c:v>
                </c:pt>
                <c:pt idx="176">
                  <c:v>38503.702777777777</c:v>
                </c:pt>
                <c:pt idx="177">
                  <c:v>38503.70416666667</c:v>
                </c:pt>
                <c:pt idx="178">
                  <c:v>38503.705555555556</c:v>
                </c:pt>
                <c:pt idx="179">
                  <c:v>38503.706944444442</c:v>
                </c:pt>
                <c:pt idx="180">
                  <c:v>38503.708333333336</c:v>
                </c:pt>
                <c:pt idx="181">
                  <c:v>38503.709722222222</c:v>
                </c:pt>
                <c:pt idx="182">
                  <c:v>38503.711111111108</c:v>
                </c:pt>
                <c:pt idx="183">
                  <c:v>38503.712500000001</c:v>
                </c:pt>
                <c:pt idx="184">
                  <c:v>38503.713888888888</c:v>
                </c:pt>
                <c:pt idx="185">
                  <c:v>38503.715277777781</c:v>
                </c:pt>
                <c:pt idx="186">
                  <c:v>38503.716666666667</c:v>
                </c:pt>
                <c:pt idx="187">
                  <c:v>38503.718055555553</c:v>
                </c:pt>
                <c:pt idx="188">
                  <c:v>38503.719444444447</c:v>
                </c:pt>
                <c:pt idx="189">
                  <c:v>38503.720833333333</c:v>
                </c:pt>
                <c:pt idx="190">
                  <c:v>38503.722222222219</c:v>
                </c:pt>
                <c:pt idx="191">
                  <c:v>38503.723611111112</c:v>
                </c:pt>
                <c:pt idx="192">
                  <c:v>38503.724999999999</c:v>
                </c:pt>
                <c:pt idx="193">
                  <c:v>38503.726388888892</c:v>
                </c:pt>
                <c:pt idx="194">
                  <c:v>38503.727777777778</c:v>
                </c:pt>
                <c:pt idx="195">
                  <c:v>38503.729166666664</c:v>
                </c:pt>
                <c:pt idx="196">
                  <c:v>38503.730555555558</c:v>
                </c:pt>
                <c:pt idx="197">
                  <c:v>38503.731944444444</c:v>
                </c:pt>
                <c:pt idx="198">
                  <c:v>38503.73333333333</c:v>
                </c:pt>
                <c:pt idx="199">
                  <c:v>38503.734722222223</c:v>
                </c:pt>
                <c:pt idx="200">
                  <c:v>38503.736111111109</c:v>
                </c:pt>
                <c:pt idx="201">
                  <c:v>38503.737500000003</c:v>
                </c:pt>
                <c:pt idx="202">
                  <c:v>38503.738888888889</c:v>
                </c:pt>
                <c:pt idx="203">
                  <c:v>38503.740277777775</c:v>
                </c:pt>
                <c:pt idx="204">
                  <c:v>38503.741666666669</c:v>
                </c:pt>
                <c:pt idx="205">
                  <c:v>38503.743055555555</c:v>
                </c:pt>
                <c:pt idx="206">
                  <c:v>38503.744444444441</c:v>
                </c:pt>
                <c:pt idx="207">
                  <c:v>38503.745833333334</c:v>
                </c:pt>
                <c:pt idx="208">
                  <c:v>38503.74722222222</c:v>
                </c:pt>
                <c:pt idx="209">
                  <c:v>38503.748611111114</c:v>
                </c:pt>
                <c:pt idx="210">
                  <c:v>38503.75</c:v>
                </c:pt>
                <c:pt idx="211">
                  <c:v>38503.751388888886</c:v>
                </c:pt>
                <c:pt idx="212">
                  <c:v>38503.75277777778</c:v>
                </c:pt>
                <c:pt idx="213">
                  <c:v>38503.754166666666</c:v>
                </c:pt>
                <c:pt idx="214">
                  <c:v>38503.755555555559</c:v>
                </c:pt>
                <c:pt idx="215">
                  <c:v>38503.756944444445</c:v>
                </c:pt>
                <c:pt idx="216">
                  <c:v>38503.758333333331</c:v>
                </c:pt>
                <c:pt idx="217">
                  <c:v>38503.759722222225</c:v>
                </c:pt>
                <c:pt idx="218">
                  <c:v>38503.761111111111</c:v>
                </c:pt>
                <c:pt idx="219">
                  <c:v>38503.762499999997</c:v>
                </c:pt>
                <c:pt idx="220">
                  <c:v>38503.763888888891</c:v>
                </c:pt>
                <c:pt idx="221">
                  <c:v>38503.765277777777</c:v>
                </c:pt>
                <c:pt idx="222">
                  <c:v>38503.76666666667</c:v>
                </c:pt>
                <c:pt idx="223">
                  <c:v>38503.768055555556</c:v>
                </c:pt>
                <c:pt idx="224">
                  <c:v>38503.769444444442</c:v>
                </c:pt>
                <c:pt idx="225">
                  <c:v>38503.770833333336</c:v>
                </c:pt>
                <c:pt idx="226">
                  <c:v>38503.772222222222</c:v>
                </c:pt>
                <c:pt idx="227">
                  <c:v>38503.773611111108</c:v>
                </c:pt>
                <c:pt idx="228">
                  <c:v>38503.775000000001</c:v>
                </c:pt>
                <c:pt idx="229">
                  <c:v>38503.776388888888</c:v>
                </c:pt>
                <c:pt idx="230">
                  <c:v>38503.777777777781</c:v>
                </c:pt>
                <c:pt idx="231">
                  <c:v>38503.779166666667</c:v>
                </c:pt>
                <c:pt idx="232">
                  <c:v>38503.780555555553</c:v>
                </c:pt>
                <c:pt idx="233">
                  <c:v>38503.781944444447</c:v>
                </c:pt>
                <c:pt idx="234">
                  <c:v>38503.783333333333</c:v>
                </c:pt>
                <c:pt idx="235">
                  <c:v>38503.784722222219</c:v>
                </c:pt>
                <c:pt idx="236">
                  <c:v>38503.786111111112</c:v>
                </c:pt>
                <c:pt idx="237">
                  <c:v>38503.787499999999</c:v>
                </c:pt>
                <c:pt idx="238">
                  <c:v>38503.788888888892</c:v>
                </c:pt>
                <c:pt idx="239">
                  <c:v>38503.790277777778</c:v>
                </c:pt>
                <c:pt idx="240">
                  <c:v>38503.791666666664</c:v>
                </c:pt>
                <c:pt idx="241">
                  <c:v>38503.793055555558</c:v>
                </c:pt>
                <c:pt idx="242">
                  <c:v>38503.794444444444</c:v>
                </c:pt>
                <c:pt idx="243">
                  <c:v>38503.79583333333</c:v>
                </c:pt>
                <c:pt idx="244">
                  <c:v>38503.797222222223</c:v>
                </c:pt>
                <c:pt idx="245">
                  <c:v>38503.798611111109</c:v>
                </c:pt>
                <c:pt idx="246">
                  <c:v>38503.800000000003</c:v>
                </c:pt>
                <c:pt idx="247">
                  <c:v>38503.801388888889</c:v>
                </c:pt>
                <c:pt idx="248">
                  <c:v>38503.802777777775</c:v>
                </c:pt>
                <c:pt idx="249">
                  <c:v>38503.804166666669</c:v>
                </c:pt>
                <c:pt idx="250">
                  <c:v>38503.805555555555</c:v>
                </c:pt>
                <c:pt idx="251">
                  <c:v>38503.806944444441</c:v>
                </c:pt>
                <c:pt idx="252">
                  <c:v>38503.808333333334</c:v>
                </c:pt>
                <c:pt idx="253">
                  <c:v>38503.80972222222</c:v>
                </c:pt>
                <c:pt idx="254">
                  <c:v>38503.811111111114</c:v>
                </c:pt>
                <c:pt idx="255">
                  <c:v>38503.8125</c:v>
                </c:pt>
                <c:pt idx="256">
                  <c:v>38503.813888888886</c:v>
                </c:pt>
                <c:pt idx="257">
                  <c:v>38503.81527777778</c:v>
                </c:pt>
                <c:pt idx="258">
                  <c:v>38503.816666666666</c:v>
                </c:pt>
                <c:pt idx="259">
                  <c:v>38503.818055555559</c:v>
                </c:pt>
                <c:pt idx="260">
                  <c:v>38503.819444444445</c:v>
                </c:pt>
                <c:pt idx="261">
                  <c:v>38503.820833333331</c:v>
                </c:pt>
                <c:pt idx="262">
                  <c:v>38503.822222222225</c:v>
                </c:pt>
                <c:pt idx="263">
                  <c:v>38503.823611111111</c:v>
                </c:pt>
                <c:pt idx="264">
                  <c:v>38503.824999999997</c:v>
                </c:pt>
                <c:pt idx="265">
                  <c:v>38503.826388888891</c:v>
                </c:pt>
                <c:pt idx="266">
                  <c:v>38503.827777777777</c:v>
                </c:pt>
                <c:pt idx="267">
                  <c:v>38503.82916666667</c:v>
                </c:pt>
                <c:pt idx="268">
                  <c:v>38503.830555555556</c:v>
                </c:pt>
                <c:pt idx="269">
                  <c:v>38503.831944444442</c:v>
                </c:pt>
                <c:pt idx="270">
                  <c:v>38503.833333333336</c:v>
                </c:pt>
                <c:pt idx="271">
                  <c:v>38503.834722222222</c:v>
                </c:pt>
                <c:pt idx="272">
                  <c:v>38503.836111111108</c:v>
                </c:pt>
                <c:pt idx="273">
                  <c:v>38503.837500000001</c:v>
                </c:pt>
                <c:pt idx="274">
                  <c:v>38503.838888888888</c:v>
                </c:pt>
                <c:pt idx="275">
                  <c:v>38503.840277777781</c:v>
                </c:pt>
                <c:pt idx="276">
                  <c:v>38503.841666666667</c:v>
                </c:pt>
                <c:pt idx="277">
                  <c:v>38503.843055555553</c:v>
                </c:pt>
                <c:pt idx="278">
                  <c:v>38503.844444444447</c:v>
                </c:pt>
                <c:pt idx="279">
                  <c:v>38503.845833333333</c:v>
                </c:pt>
                <c:pt idx="280">
                  <c:v>38503.847222222219</c:v>
                </c:pt>
                <c:pt idx="281">
                  <c:v>38503.848611111112</c:v>
                </c:pt>
                <c:pt idx="282">
                  <c:v>38503.85</c:v>
                </c:pt>
                <c:pt idx="283">
                  <c:v>38503.851388888892</c:v>
                </c:pt>
                <c:pt idx="284">
                  <c:v>38503.852777777778</c:v>
                </c:pt>
                <c:pt idx="285">
                  <c:v>38503.854166666664</c:v>
                </c:pt>
                <c:pt idx="286">
                  <c:v>38503.855555555558</c:v>
                </c:pt>
                <c:pt idx="287">
                  <c:v>38503.856944444444</c:v>
                </c:pt>
                <c:pt idx="288">
                  <c:v>38503.85833333333</c:v>
                </c:pt>
                <c:pt idx="289">
                  <c:v>38503.859722222223</c:v>
                </c:pt>
                <c:pt idx="290">
                  <c:v>38503.861111111109</c:v>
                </c:pt>
                <c:pt idx="291">
                  <c:v>38503.862500000003</c:v>
                </c:pt>
                <c:pt idx="292">
                  <c:v>38503.863888888889</c:v>
                </c:pt>
                <c:pt idx="293">
                  <c:v>38503.865277777775</c:v>
                </c:pt>
                <c:pt idx="294">
                  <c:v>38503.866666666669</c:v>
                </c:pt>
                <c:pt idx="295">
                  <c:v>38503.868055555555</c:v>
                </c:pt>
                <c:pt idx="296">
                  <c:v>38503.869444444441</c:v>
                </c:pt>
                <c:pt idx="297">
                  <c:v>38503.870833333334</c:v>
                </c:pt>
                <c:pt idx="298">
                  <c:v>38503.87222222222</c:v>
                </c:pt>
                <c:pt idx="299">
                  <c:v>38503.873611111114</c:v>
                </c:pt>
                <c:pt idx="300">
                  <c:v>38503.875</c:v>
                </c:pt>
                <c:pt idx="301">
                  <c:v>38503.876388888886</c:v>
                </c:pt>
                <c:pt idx="302">
                  <c:v>38503.87777777778</c:v>
                </c:pt>
                <c:pt idx="303">
                  <c:v>38503.879166666666</c:v>
                </c:pt>
                <c:pt idx="304">
                  <c:v>38503.880555555559</c:v>
                </c:pt>
                <c:pt idx="305">
                  <c:v>38503.881944444445</c:v>
                </c:pt>
                <c:pt idx="306">
                  <c:v>38503.883333333331</c:v>
                </c:pt>
                <c:pt idx="307">
                  <c:v>38503.884722222225</c:v>
                </c:pt>
                <c:pt idx="308">
                  <c:v>38503.886111111111</c:v>
                </c:pt>
                <c:pt idx="309">
                  <c:v>38503.887499999997</c:v>
                </c:pt>
                <c:pt idx="310">
                  <c:v>38503.888888888891</c:v>
                </c:pt>
                <c:pt idx="311">
                  <c:v>38503.890277777777</c:v>
                </c:pt>
                <c:pt idx="312">
                  <c:v>38503.89166666667</c:v>
                </c:pt>
                <c:pt idx="313">
                  <c:v>38503.893055555556</c:v>
                </c:pt>
                <c:pt idx="314">
                  <c:v>38503.894444444442</c:v>
                </c:pt>
                <c:pt idx="315">
                  <c:v>38503.895833333336</c:v>
                </c:pt>
                <c:pt idx="316">
                  <c:v>38503.897222222222</c:v>
                </c:pt>
                <c:pt idx="317">
                  <c:v>38503.898611111108</c:v>
                </c:pt>
                <c:pt idx="318">
                  <c:v>38503.9</c:v>
                </c:pt>
                <c:pt idx="319">
                  <c:v>38503.901388888888</c:v>
                </c:pt>
                <c:pt idx="320">
                  <c:v>38503.902777777781</c:v>
                </c:pt>
                <c:pt idx="321">
                  <c:v>38503.904166666667</c:v>
                </c:pt>
                <c:pt idx="322">
                  <c:v>38503.905555555553</c:v>
                </c:pt>
                <c:pt idx="323">
                  <c:v>38503.906944444447</c:v>
                </c:pt>
                <c:pt idx="324">
                  <c:v>38503.908333333333</c:v>
                </c:pt>
                <c:pt idx="325">
                  <c:v>38503.909722222219</c:v>
                </c:pt>
                <c:pt idx="326">
                  <c:v>38503.911111111112</c:v>
                </c:pt>
                <c:pt idx="327">
                  <c:v>38503.912499999999</c:v>
                </c:pt>
                <c:pt idx="328">
                  <c:v>38503.913888888892</c:v>
                </c:pt>
                <c:pt idx="329">
                  <c:v>38503.915277777778</c:v>
                </c:pt>
                <c:pt idx="330">
                  <c:v>38503.916666666664</c:v>
                </c:pt>
                <c:pt idx="331">
                  <c:v>38503.918055555558</c:v>
                </c:pt>
                <c:pt idx="332">
                  <c:v>38503.919444444444</c:v>
                </c:pt>
                <c:pt idx="333">
                  <c:v>38503.92083333333</c:v>
                </c:pt>
                <c:pt idx="334">
                  <c:v>38503.922222222223</c:v>
                </c:pt>
                <c:pt idx="335">
                  <c:v>38503.923611111109</c:v>
                </c:pt>
                <c:pt idx="336">
                  <c:v>38503.925000000003</c:v>
                </c:pt>
                <c:pt idx="337">
                  <c:v>38503.926388888889</c:v>
                </c:pt>
                <c:pt idx="338">
                  <c:v>38503.927777777775</c:v>
                </c:pt>
                <c:pt idx="339">
                  <c:v>38503.929166666669</c:v>
                </c:pt>
                <c:pt idx="340">
                  <c:v>38503.930555555555</c:v>
                </c:pt>
                <c:pt idx="341">
                  <c:v>38503.931944444441</c:v>
                </c:pt>
                <c:pt idx="342">
                  <c:v>38503.933333333334</c:v>
                </c:pt>
                <c:pt idx="343">
                  <c:v>38503.93472222222</c:v>
                </c:pt>
                <c:pt idx="344">
                  <c:v>38503.936111111114</c:v>
                </c:pt>
                <c:pt idx="345">
                  <c:v>38503.9375</c:v>
                </c:pt>
                <c:pt idx="346">
                  <c:v>38503.938888888886</c:v>
                </c:pt>
                <c:pt idx="347">
                  <c:v>38503.94027777778</c:v>
                </c:pt>
                <c:pt idx="348">
                  <c:v>38503.941666666666</c:v>
                </c:pt>
                <c:pt idx="349">
                  <c:v>38503.943055555559</c:v>
                </c:pt>
                <c:pt idx="350">
                  <c:v>38503.944444444445</c:v>
                </c:pt>
                <c:pt idx="351">
                  <c:v>38503.945833333331</c:v>
                </c:pt>
                <c:pt idx="352">
                  <c:v>38503.947222222225</c:v>
                </c:pt>
                <c:pt idx="353">
                  <c:v>38503.948611111111</c:v>
                </c:pt>
                <c:pt idx="354">
                  <c:v>38503.949999999997</c:v>
                </c:pt>
                <c:pt idx="355">
                  <c:v>38503.951388888891</c:v>
                </c:pt>
                <c:pt idx="356">
                  <c:v>38503.952777777777</c:v>
                </c:pt>
                <c:pt idx="357">
                  <c:v>38503.95416666667</c:v>
                </c:pt>
                <c:pt idx="358">
                  <c:v>38503.955555555556</c:v>
                </c:pt>
                <c:pt idx="359">
                  <c:v>38503.956944444442</c:v>
                </c:pt>
                <c:pt idx="360">
                  <c:v>38503.958333333336</c:v>
                </c:pt>
                <c:pt idx="361">
                  <c:v>38503.959722222222</c:v>
                </c:pt>
                <c:pt idx="362">
                  <c:v>38503.961111111108</c:v>
                </c:pt>
                <c:pt idx="363">
                  <c:v>38503.962500000001</c:v>
                </c:pt>
                <c:pt idx="364">
                  <c:v>38503.963888888888</c:v>
                </c:pt>
                <c:pt idx="365">
                  <c:v>38503.965277777781</c:v>
                </c:pt>
                <c:pt idx="366">
                  <c:v>38503.966666666667</c:v>
                </c:pt>
                <c:pt idx="367">
                  <c:v>38503.968055555553</c:v>
                </c:pt>
                <c:pt idx="368">
                  <c:v>38503.969444444447</c:v>
                </c:pt>
                <c:pt idx="369">
                  <c:v>38503.970833333333</c:v>
                </c:pt>
                <c:pt idx="370">
                  <c:v>38503.972222222219</c:v>
                </c:pt>
                <c:pt idx="371">
                  <c:v>38503.973611111112</c:v>
                </c:pt>
                <c:pt idx="372">
                  <c:v>38503.974999999999</c:v>
                </c:pt>
                <c:pt idx="373">
                  <c:v>38503.976388888892</c:v>
                </c:pt>
                <c:pt idx="374">
                  <c:v>38503.977777777778</c:v>
                </c:pt>
                <c:pt idx="375">
                  <c:v>38503.979166666664</c:v>
                </c:pt>
                <c:pt idx="376">
                  <c:v>38503.980555555558</c:v>
                </c:pt>
                <c:pt idx="377">
                  <c:v>38503.981944444444</c:v>
                </c:pt>
                <c:pt idx="378">
                  <c:v>38503.98333333333</c:v>
                </c:pt>
                <c:pt idx="379">
                  <c:v>38503.984722222223</c:v>
                </c:pt>
                <c:pt idx="380">
                  <c:v>38503.986111111109</c:v>
                </c:pt>
                <c:pt idx="381">
                  <c:v>38503.987500000003</c:v>
                </c:pt>
                <c:pt idx="382">
                  <c:v>38503.988888888889</c:v>
                </c:pt>
                <c:pt idx="383">
                  <c:v>38503.990277777775</c:v>
                </c:pt>
                <c:pt idx="384">
                  <c:v>38503.991666666669</c:v>
                </c:pt>
                <c:pt idx="385">
                  <c:v>38503.993055555555</c:v>
                </c:pt>
                <c:pt idx="386">
                  <c:v>38503.994444444441</c:v>
                </c:pt>
                <c:pt idx="387">
                  <c:v>38503.995833333334</c:v>
                </c:pt>
                <c:pt idx="388">
                  <c:v>38503.99722222222</c:v>
                </c:pt>
                <c:pt idx="389">
                  <c:v>38503.998611111114</c:v>
                </c:pt>
                <c:pt idx="390">
                  <c:v>38504</c:v>
                </c:pt>
              </c:numCache>
            </c:numRef>
          </c:xVal>
          <c:yVal>
            <c:numRef>
              <c:f>'Block 3'!$X$6:$X$396</c:f>
              <c:numCache>
                <c:formatCode>General</c:formatCode>
                <c:ptCount val="391"/>
                <c:pt idx="0">
                  <c:v>13.6</c:v>
                </c:pt>
                <c:pt idx="1">
                  <c:v>13.6</c:v>
                </c:pt>
                <c:pt idx="2">
                  <c:v>13.6</c:v>
                </c:pt>
                <c:pt idx="3">
                  <c:v>13.6</c:v>
                </c:pt>
                <c:pt idx="4">
                  <c:v>13.6</c:v>
                </c:pt>
                <c:pt idx="5">
                  <c:v>13.6</c:v>
                </c:pt>
                <c:pt idx="6">
                  <c:v>13.6</c:v>
                </c:pt>
                <c:pt idx="7">
                  <c:v>13.6</c:v>
                </c:pt>
                <c:pt idx="8">
                  <c:v>13.6</c:v>
                </c:pt>
                <c:pt idx="9">
                  <c:v>13.6</c:v>
                </c:pt>
                <c:pt idx="10">
                  <c:v>13.6</c:v>
                </c:pt>
                <c:pt idx="11">
                  <c:v>13.6</c:v>
                </c:pt>
                <c:pt idx="12">
                  <c:v>13.6</c:v>
                </c:pt>
                <c:pt idx="13">
                  <c:v>13.6</c:v>
                </c:pt>
                <c:pt idx="14">
                  <c:v>13.6</c:v>
                </c:pt>
                <c:pt idx="15">
                  <c:v>13.6</c:v>
                </c:pt>
                <c:pt idx="16">
                  <c:v>13.6</c:v>
                </c:pt>
                <c:pt idx="17">
                  <c:v>13.6</c:v>
                </c:pt>
                <c:pt idx="18">
                  <c:v>13.6</c:v>
                </c:pt>
                <c:pt idx="19">
                  <c:v>13.6</c:v>
                </c:pt>
                <c:pt idx="20">
                  <c:v>13.6</c:v>
                </c:pt>
                <c:pt idx="21">
                  <c:v>13.6</c:v>
                </c:pt>
                <c:pt idx="22">
                  <c:v>13.6</c:v>
                </c:pt>
                <c:pt idx="23">
                  <c:v>13.6</c:v>
                </c:pt>
                <c:pt idx="24">
                  <c:v>13.6</c:v>
                </c:pt>
                <c:pt idx="25">
                  <c:v>13.6</c:v>
                </c:pt>
                <c:pt idx="26">
                  <c:v>13.6</c:v>
                </c:pt>
                <c:pt idx="27">
                  <c:v>13.6</c:v>
                </c:pt>
                <c:pt idx="28">
                  <c:v>13.6</c:v>
                </c:pt>
                <c:pt idx="29">
                  <c:v>13.6</c:v>
                </c:pt>
                <c:pt idx="30">
                  <c:v>13.6</c:v>
                </c:pt>
                <c:pt idx="31">
                  <c:v>13.6</c:v>
                </c:pt>
                <c:pt idx="32">
                  <c:v>13.6</c:v>
                </c:pt>
                <c:pt idx="33">
                  <c:v>14</c:v>
                </c:pt>
                <c:pt idx="34">
                  <c:v>14</c:v>
                </c:pt>
                <c:pt idx="35">
                  <c:v>14</c:v>
                </c:pt>
                <c:pt idx="36">
                  <c:v>13.6</c:v>
                </c:pt>
                <c:pt idx="37">
                  <c:v>14</c:v>
                </c:pt>
                <c:pt idx="38">
                  <c:v>13.6</c:v>
                </c:pt>
                <c:pt idx="39">
                  <c:v>14</c:v>
                </c:pt>
                <c:pt idx="40">
                  <c:v>13.7</c:v>
                </c:pt>
                <c:pt idx="41">
                  <c:v>14.1</c:v>
                </c:pt>
                <c:pt idx="42">
                  <c:v>14.1</c:v>
                </c:pt>
                <c:pt idx="43">
                  <c:v>14.1</c:v>
                </c:pt>
                <c:pt idx="44">
                  <c:v>14.1</c:v>
                </c:pt>
                <c:pt idx="45">
                  <c:v>14.1</c:v>
                </c:pt>
                <c:pt idx="46">
                  <c:v>13.7</c:v>
                </c:pt>
                <c:pt idx="47">
                  <c:v>14.1</c:v>
                </c:pt>
                <c:pt idx="48">
                  <c:v>14.1</c:v>
                </c:pt>
                <c:pt idx="49">
                  <c:v>14.1</c:v>
                </c:pt>
                <c:pt idx="50">
                  <c:v>14.1</c:v>
                </c:pt>
                <c:pt idx="51">
                  <c:v>14.1</c:v>
                </c:pt>
                <c:pt idx="52">
                  <c:v>14.1</c:v>
                </c:pt>
                <c:pt idx="53">
                  <c:v>14.1</c:v>
                </c:pt>
                <c:pt idx="54">
                  <c:v>14.1</c:v>
                </c:pt>
                <c:pt idx="55">
                  <c:v>14.1</c:v>
                </c:pt>
                <c:pt idx="56">
                  <c:v>14.1</c:v>
                </c:pt>
                <c:pt idx="57">
                  <c:v>14.1</c:v>
                </c:pt>
                <c:pt idx="58">
                  <c:v>14.1</c:v>
                </c:pt>
                <c:pt idx="59">
                  <c:v>14.1</c:v>
                </c:pt>
                <c:pt idx="60">
                  <c:v>14.1</c:v>
                </c:pt>
                <c:pt idx="61">
                  <c:v>14.1</c:v>
                </c:pt>
                <c:pt idx="62">
                  <c:v>14.1</c:v>
                </c:pt>
                <c:pt idx="63">
                  <c:v>14.1</c:v>
                </c:pt>
                <c:pt idx="64">
                  <c:v>14.1</c:v>
                </c:pt>
                <c:pt idx="65">
                  <c:v>14.1</c:v>
                </c:pt>
                <c:pt idx="66">
                  <c:v>14.1</c:v>
                </c:pt>
                <c:pt idx="67">
                  <c:v>14.1</c:v>
                </c:pt>
                <c:pt idx="68">
                  <c:v>14.1</c:v>
                </c:pt>
                <c:pt idx="69">
                  <c:v>14.1</c:v>
                </c:pt>
                <c:pt idx="70">
                  <c:v>14.1</c:v>
                </c:pt>
                <c:pt idx="71">
                  <c:v>14.1</c:v>
                </c:pt>
                <c:pt idx="72">
                  <c:v>14.1</c:v>
                </c:pt>
                <c:pt idx="73">
                  <c:v>14.5</c:v>
                </c:pt>
                <c:pt idx="74">
                  <c:v>14.5</c:v>
                </c:pt>
                <c:pt idx="75">
                  <c:v>14.5</c:v>
                </c:pt>
                <c:pt idx="76">
                  <c:v>14.5</c:v>
                </c:pt>
                <c:pt idx="77">
                  <c:v>14.5</c:v>
                </c:pt>
                <c:pt idx="78">
                  <c:v>14.9</c:v>
                </c:pt>
                <c:pt idx="79">
                  <c:v>14.9</c:v>
                </c:pt>
                <c:pt idx="80">
                  <c:v>14.9</c:v>
                </c:pt>
                <c:pt idx="81">
                  <c:v>15.3</c:v>
                </c:pt>
                <c:pt idx="82">
                  <c:v>15.3</c:v>
                </c:pt>
                <c:pt idx="83">
                  <c:v>15.6</c:v>
                </c:pt>
                <c:pt idx="84">
                  <c:v>15.6</c:v>
                </c:pt>
                <c:pt idx="85">
                  <c:v>16</c:v>
                </c:pt>
                <c:pt idx="86">
                  <c:v>16</c:v>
                </c:pt>
                <c:pt idx="87">
                  <c:v>16.399999999999999</c:v>
                </c:pt>
                <c:pt idx="88">
                  <c:v>16.399999999999999</c:v>
                </c:pt>
                <c:pt idx="89">
                  <c:v>16.7</c:v>
                </c:pt>
                <c:pt idx="90">
                  <c:v>16.8</c:v>
                </c:pt>
                <c:pt idx="91">
                  <c:v>17.100000000000001</c:v>
                </c:pt>
                <c:pt idx="92">
                  <c:v>17.100000000000001</c:v>
                </c:pt>
                <c:pt idx="93">
                  <c:v>17.5</c:v>
                </c:pt>
                <c:pt idx="94">
                  <c:v>17.899999999999999</c:v>
                </c:pt>
                <c:pt idx="95">
                  <c:v>17.899999999999999</c:v>
                </c:pt>
                <c:pt idx="96">
                  <c:v>18</c:v>
                </c:pt>
                <c:pt idx="97">
                  <c:v>18.3</c:v>
                </c:pt>
                <c:pt idx="98">
                  <c:v>18.3</c:v>
                </c:pt>
                <c:pt idx="99">
                  <c:v>18.8</c:v>
                </c:pt>
                <c:pt idx="100">
                  <c:v>18.8</c:v>
                </c:pt>
                <c:pt idx="101">
                  <c:v>18.8</c:v>
                </c:pt>
                <c:pt idx="102">
                  <c:v>19.2</c:v>
                </c:pt>
                <c:pt idx="103">
                  <c:v>19.3</c:v>
                </c:pt>
                <c:pt idx="104">
                  <c:v>19.3</c:v>
                </c:pt>
                <c:pt idx="105">
                  <c:v>19.7</c:v>
                </c:pt>
                <c:pt idx="106">
                  <c:v>19.8</c:v>
                </c:pt>
                <c:pt idx="107">
                  <c:v>19.8</c:v>
                </c:pt>
                <c:pt idx="108">
                  <c:v>19.8</c:v>
                </c:pt>
                <c:pt idx="109">
                  <c:v>19.899999999999999</c:v>
                </c:pt>
                <c:pt idx="110">
                  <c:v>20.3</c:v>
                </c:pt>
                <c:pt idx="111">
                  <c:v>20.3</c:v>
                </c:pt>
                <c:pt idx="112">
                  <c:v>20.399999999999999</c:v>
                </c:pt>
                <c:pt idx="113">
                  <c:v>20.5</c:v>
                </c:pt>
                <c:pt idx="114">
                  <c:v>20.5</c:v>
                </c:pt>
                <c:pt idx="115">
                  <c:v>20.5</c:v>
                </c:pt>
                <c:pt idx="116">
                  <c:v>20.6</c:v>
                </c:pt>
                <c:pt idx="117">
                  <c:v>21</c:v>
                </c:pt>
                <c:pt idx="118">
                  <c:v>21</c:v>
                </c:pt>
                <c:pt idx="119">
                  <c:v>21.1</c:v>
                </c:pt>
                <c:pt idx="120">
                  <c:v>21.1</c:v>
                </c:pt>
                <c:pt idx="121">
                  <c:v>21.2</c:v>
                </c:pt>
                <c:pt idx="122">
                  <c:v>21.2</c:v>
                </c:pt>
                <c:pt idx="123">
                  <c:v>21.3</c:v>
                </c:pt>
                <c:pt idx="124">
                  <c:v>21.4</c:v>
                </c:pt>
                <c:pt idx="125">
                  <c:v>21.4</c:v>
                </c:pt>
                <c:pt idx="126">
                  <c:v>21.5</c:v>
                </c:pt>
                <c:pt idx="127">
                  <c:v>21.5</c:v>
                </c:pt>
                <c:pt idx="128">
                  <c:v>21.5</c:v>
                </c:pt>
                <c:pt idx="129">
                  <c:v>21.6</c:v>
                </c:pt>
                <c:pt idx="130">
                  <c:v>21.6</c:v>
                </c:pt>
                <c:pt idx="131">
                  <c:v>21.7</c:v>
                </c:pt>
                <c:pt idx="132">
                  <c:v>21.7</c:v>
                </c:pt>
                <c:pt idx="133">
                  <c:v>21.7</c:v>
                </c:pt>
                <c:pt idx="134">
                  <c:v>21.8</c:v>
                </c:pt>
                <c:pt idx="135">
                  <c:v>21.8</c:v>
                </c:pt>
                <c:pt idx="136">
                  <c:v>21.5</c:v>
                </c:pt>
                <c:pt idx="137">
                  <c:v>21.9</c:v>
                </c:pt>
                <c:pt idx="138">
                  <c:v>22</c:v>
                </c:pt>
                <c:pt idx="139">
                  <c:v>22</c:v>
                </c:pt>
                <c:pt idx="140">
                  <c:v>21.7</c:v>
                </c:pt>
                <c:pt idx="141">
                  <c:v>21.7</c:v>
                </c:pt>
                <c:pt idx="142">
                  <c:v>21.8</c:v>
                </c:pt>
                <c:pt idx="143">
                  <c:v>21.8</c:v>
                </c:pt>
                <c:pt idx="144">
                  <c:v>21.9</c:v>
                </c:pt>
                <c:pt idx="145">
                  <c:v>21.9</c:v>
                </c:pt>
                <c:pt idx="146">
                  <c:v>21.9</c:v>
                </c:pt>
                <c:pt idx="147">
                  <c:v>21.9</c:v>
                </c:pt>
                <c:pt idx="148">
                  <c:v>22</c:v>
                </c:pt>
                <c:pt idx="149">
                  <c:v>22</c:v>
                </c:pt>
                <c:pt idx="150">
                  <c:v>22</c:v>
                </c:pt>
                <c:pt idx="151">
                  <c:v>22.1</c:v>
                </c:pt>
                <c:pt idx="152">
                  <c:v>21.7</c:v>
                </c:pt>
                <c:pt idx="153">
                  <c:v>21.8</c:v>
                </c:pt>
                <c:pt idx="154">
                  <c:v>21.8</c:v>
                </c:pt>
                <c:pt idx="155">
                  <c:v>21.8</c:v>
                </c:pt>
                <c:pt idx="156">
                  <c:v>21.8</c:v>
                </c:pt>
                <c:pt idx="157">
                  <c:v>21.9</c:v>
                </c:pt>
                <c:pt idx="158">
                  <c:v>21.9</c:v>
                </c:pt>
                <c:pt idx="159">
                  <c:v>21.9</c:v>
                </c:pt>
                <c:pt idx="160">
                  <c:v>21.9</c:v>
                </c:pt>
                <c:pt idx="161">
                  <c:v>22</c:v>
                </c:pt>
                <c:pt idx="162">
                  <c:v>22</c:v>
                </c:pt>
                <c:pt idx="163">
                  <c:v>22</c:v>
                </c:pt>
                <c:pt idx="164">
                  <c:v>22</c:v>
                </c:pt>
                <c:pt idx="165">
                  <c:v>21.7</c:v>
                </c:pt>
                <c:pt idx="166">
                  <c:v>21.7</c:v>
                </c:pt>
                <c:pt idx="167">
                  <c:v>21.7</c:v>
                </c:pt>
                <c:pt idx="168">
                  <c:v>21.8</c:v>
                </c:pt>
                <c:pt idx="169">
                  <c:v>21.8</c:v>
                </c:pt>
                <c:pt idx="170">
                  <c:v>21.8</c:v>
                </c:pt>
                <c:pt idx="171">
                  <c:v>21.8</c:v>
                </c:pt>
                <c:pt idx="172">
                  <c:v>21.8</c:v>
                </c:pt>
                <c:pt idx="173">
                  <c:v>21.9</c:v>
                </c:pt>
                <c:pt idx="174">
                  <c:v>21.9</c:v>
                </c:pt>
                <c:pt idx="175">
                  <c:v>21.9</c:v>
                </c:pt>
                <c:pt idx="176">
                  <c:v>21.9</c:v>
                </c:pt>
                <c:pt idx="177">
                  <c:v>21.9</c:v>
                </c:pt>
                <c:pt idx="178">
                  <c:v>22</c:v>
                </c:pt>
                <c:pt idx="179">
                  <c:v>21.6</c:v>
                </c:pt>
                <c:pt idx="180">
                  <c:v>21.6</c:v>
                </c:pt>
                <c:pt idx="181">
                  <c:v>21.6</c:v>
                </c:pt>
                <c:pt idx="182">
                  <c:v>21.7</c:v>
                </c:pt>
                <c:pt idx="183">
                  <c:v>21.7</c:v>
                </c:pt>
                <c:pt idx="184">
                  <c:v>21.7</c:v>
                </c:pt>
                <c:pt idx="185">
                  <c:v>21.7</c:v>
                </c:pt>
                <c:pt idx="186">
                  <c:v>21.7</c:v>
                </c:pt>
                <c:pt idx="187">
                  <c:v>21.7</c:v>
                </c:pt>
                <c:pt idx="188">
                  <c:v>21.7</c:v>
                </c:pt>
                <c:pt idx="189">
                  <c:v>21.7</c:v>
                </c:pt>
                <c:pt idx="190">
                  <c:v>21.8</c:v>
                </c:pt>
                <c:pt idx="191">
                  <c:v>21.8</c:v>
                </c:pt>
                <c:pt idx="192">
                  <c:v>21.8</c:v>
                </c:pt>
                <c:pt idx="193">
                  <c:v>21.4</c:v>
                </c:pt>
                <c:pt idx="194">
                  <c:v>21.4</c:v>
                </c:pt>
                <c:pt idx="195">
                  <c:v>21.5</c:v>
                </c:pt>
                <c:pt idx="196">
                  <c:v>21.5</c:v>
                </c:pt>
                <c:pt idx="197">
                  <c:v>21.5</c:v>
                </c:pt>
                <c:pt idx="198">
                  <c:v>21.5</c:v>
                </c:pt>
                <c:pt idx="199">
                  <c:v>21.5</c:v>
                </c:pt>
                <c:pt idx="200">
                  <c:v>21.5</c:v>
                </c:pt>
                <c:pt idx="201">
                  <c:v>21.5</c:v>
                </c:pt>
                <c:pt idx="202">
                  <c:v>21.5</c:v>
                </c:pt>
                <c:pt idx="203">
                  <c:v>21.5</c:v>
                </c:pt>
                <c:pt idx="204">
                  <c:v>21.5</c:v>
                </c:pt>
                <c:pt idx="205">
                  <c:v>21.2</c:v>
                </c:pt>
                <c:pt idx="206">
                  <c:v>21.2</c:v>
                </c:pt>
                <c:pt idx="207">
                  <c:v>21.2</c:v>
                </c:pt>
                <c:pt idx="208">
                  <c:v>21.2</c:v>
                </c:pt>
                <c:pt idx="209">
                  <c:v>21.2</c:v>
                </c:pt>
                <c:pt idx="210">
                  <c:v>21.2</c:v>
                </c:pt>
                <c:pt idx="211">
                  <c:v>21.2</c:v>
                </c:pt>
                <c:pt idx="212">
                  <c:v>21.2</c:v>
                </c:pt>
                <c:pt idx="213">
                  <c:v>21.2</c:v>
                </c:pt>
                <c:pt idx="214">
                  <c:v>21.2</c:v>
                </c:pt>
                <c:pt idx="215">
                  <c:v>21.2</c:v>
                </c:pt>
                <c:pt idx="216">
                  <c:v>21.2</c:v>
                </c:pt>
                <c:pt idx="217">
                  <c:v>21.3</c:v>
                </c:pt>
                <c:pt idx="218">
                  <c:v>21.3</c:v>
                </c:pt>
                <c:pt idx="219">
                  <c:v>21.3</c:v>
                </c:pt>
                <c:pt idx="220">
                  <c:v>21.3</c:v>
                </c:pt>
                <c:pt idx="221">
                  <c:v>21.3</c:v>
                </c:pt>
                <c:pt idx="222">
                  <c:v>21.3</c:v>
                </c:pt>
                <c:pt idx="223">
                  <c:v>20.9</c:v>
                </c:pt>
                <c:pt idx="224">
                  <c:v>21.3</c:v>
                </c:pt>
                <c:pt idx="225">
                  <c:v>21.3</c:v>
                </c:pt>
                <c:pt idx="226">
                  <c:v>21.3</c:v>
                </c:pt>
                <c:pt idx="227">
                  <c:v>21.3</c:v>
                </c:pt>
                <c:pt idx="228">
                  <c:v>20.9</c:v>
                </c:pt>
                <c:pt idx="229">
                  <c:v>20.9</c:v>
                </c:pt>
                <c:pt idx="230">
                  <c:v>21</c:v>
                </c:pt>
                <c:pt idx="231">
                  <c:v>21</c:v>
                </c:pt>
                <c:pt idx="232">
                  <c:v>21</c:v>
                </c:pt>
                <c:pt idx="233">
                  <c:v>21</c:v>
                </c:pt>
                <c:pt idx="234">
                  <c:v>21</c:v>
                </c:pt>
                <c:pt idx="235">
                  <c:v>21</c:v>
                </c:pt>
                <c:pt idx="236">
                  <c:v>21</c:v>
                </c:pt>
                <c:pt idx="237">
                  <c:v>21</c:v>
                </c:pt>
                <c:pt idx="238">
                  <c:v>21</c:v>
                </c:pt>
                <c:pt idx="239">
                  <c:v>21</c:v>
                </c:pt>
                <c:pt idx="240">
                  <c:v>21</c:v>
                </c:pt>
                <c:pt idx="241">
                  <c:v>21</c:v>
                </c:pt>
                <c:pt idx="242">
                  <c:v>21</c:v>
                </c:pt>
                <c:pt idx="243">
                  <c:v>21</c:v>
                </c:pt>
                <c:pt idx="244">
                  <c:v>21</c:v>
                </c:pt>
                <c:pt idx="245">
                  <c:v>21</c:v>
                </c:pt>
                <c:pt idx="246">
                  <c:v>21</c:v>
                </c:pt>
                <c:pt idx="247">
                  <c:v>21</c:v>
                </c:pt>
                <c:pt idx="248">
                  <c:v>21</c:v>
                </c:pt>
                <c:pt idx="249">
                  <c:v>21</c:v>
                </c:pt>
                <c:pt idx="250">
                  <c:v>20.6</c:v>
                </c:pt>
                <c:pt idx="251">
                  <c:v>21</c:v>
                </c:pt>
                <c:pt idx="252">
                  <c:v>20.6</c:v>
                </c:pt>
                <c:pt idx="253">
                  <c:v>20.7</c:v>
                </c:pt>
                <c:pt idx="254">
                  <c:v>20.6</c:v>
                </c:pt>
                <c:pt idx="255">
                  <c:v>20.6</c:v>
                </c:pt>
                <c:pt idx="256">
                  <c:v>20.6</c:v>
                </c:pt>
                <c:pt idx="257">
                  <c:v>20.6</c:v>
                </c:pt>
                <c:pt idx="258">
                  <c:v>20.6</c:v>
                </c:pt>
                <c:pt idx="259">
                  <c:v>20.6</c:v>
                </c:pt>
                <c:pt idx="260">
                  <c:v>20.6</c:v>
                </c:pt>
                <c:pt idx="261">
                  <c:v>20.6</c:v>
                </c:pt>
                <c:pt idx="262">
                  <c:v>20.6</c:v>
                </c:pt>
                <c:pt idx="263">
                  <c:v>20.6</c:v>
                </c:pt>
                <c:pt idx="264">
                  <c:v>20.6</c:v>
                </c:pt>
                <c:pt idx="265">
                  <c:v>20.6</c:v>
                </c:pt>
                <c:pt idx="266">
                  <c:v>20.6</c:v>
                </c:pt>
                <c:pt idx="267">
                  <c:v>20.6</c:v>
                </c:pt>
                <c:pt idx="268">
                  <c:v>20.6</c:v>
                </c:pt>
                <c:pt idx="269">
                  <c:v>20.6</c:v>
                </c:pt>
                <c:pt idx="270">
                  <c:v>20.6</c:v>
                </c:pt>
                <c:pt idx="271">
                  <c:v>20.6</c:v>
                </c:pt>
                <c:pt idx="272">
                  <c:v>20.3</c:v>
                </c:pt>
                <c:pt idx="273">
                  <c:v>20.3</c:v>
                </c:pt>
                <c:pt idx="274">
                  <c:v>20.3</c:v>
                </c:pt>
                <c:pt idx="275">
                  <c:v>20.3</c:v>
                </c:pt>
                <c:pt idx="276">
                  <c:v>20.3</c:v>
                </c:pt>
                <c:pt idx="277">
                  <c:v>20.3</c:v>
                </c:pt>
                <c:pt idx="278">
                  <c:v>20.3</c:v>
                </c:pt>
                <c:pt idx="279">
                  <c:v>20.3</c:v>
                </c:pt>
                <c:pt idx="280">
                  <c:v>20.3</c:v>
                </c:pt>
                <c:pt idx="281">
                  <c:v>20.3</c:v>
                </c:pt>
                <c:pt idx="282">
                  <c:v>20.3</c:v>
                </c:pt>
                <c:pt idx="283">
                  <c:v>20.3</c:v>
                </c:pt>
                <c:pt idx="284">
                  <c:v>20.3</c:v>
                </c:pt>
                <c:pt idx="285">
                  <c:v>20.3</c:v>
                </c:pt>
                <c:pt idx="286">
                  <c:v>20.3</c:v>
                </c:pt>
                <c:pt idx="287">
                  <c:v>20.3</c:v>
                </c:pt>
                <c:pt idx="288">
                  <c:v>20.3</c:v>
                </c:pt>
                <c:pt idx="289">
                  <c:v>20.3</c:v>
                </c:pt>
                <c:pt idx="290">
                  <c:v>20.3</c:v>
                </c:pt>
                <c:pt idx="291">
                  <c:v>20.3</c:v>
                </c:pt>
                <c:pt idx="292">
                  <c:v>20.2</c:v>
                </c:pt>
                <c:pt idx="293">
                  <c:v>20.3</c:v>
                </c:pt>
                <c:pt idx="294">
                  <c:v>19.8</c:v>
                </c:pt>
                <c:pt idx="295">
                  <c:v>19.8</c:v>
                </c:pt>
                <c:pt idx="296">
                  <c:v>19.8</c:v>
                </c:pt>
                <c:pt idx="297">
                  <c:v>19.8</c:v>
                </c:pt>
                <c:pt idx="298">
                  <c:v>19.8</c:v>
                </c:pt>
                <c:pt idx="299">
                  <c:v>19.8</c:v>
                </c:pt>
                <c:pt idx="300">
                  <c:v>19.8</c:v>
                </c:pt>
                <c:pt idx="301">
                  <c:v>19.8</c:v>
                </c:pt>
                <c:pt idx="302">
                  <c:v>19.8</c:v>
                </c:pt>
                <c:pt idx="303">
                  <c:v>19.8</c:v>
                </c:pt>
                <c:pt idx="304">
                  <c:v>19.8</c:v>
                </c:pt>
                <c:pt idx="305">
                  <c:v>19.8</c:v>
                </c:pt>
                <c:pt idx="306">
                  <c:v>19.8</c:v>
                </c:pt>
                <c:pt idx="307">
                  <c:v>19.8</c:v>
                </c:pt>
                <c:pt idx="308">
                  <c:v>19.8</c:v>
                </c:pt>
                <c:pt idx="309">
                  <c:v>19.8</c:v>
                </c:pt>
                <c:pt idx="310">
                  <c:v>19.8</c:v>
                </c:pt>
                <c:pt idx="311">
                  <c:v>19.8</c:v>
                </c:pt>
                <c:pt idx="312">
                  <c:v>19.8</c:v>
                </c:pt>
                <c:pt idx="313">
                  <c:v>19.8</c:v>
                </c:pt>
                <c:pt idx="314">
                  <c:v>19.399999999999999</c:v>
                </c:pt>
                <c:pt idx="315">
                  <c:v>19.399999999999999</c:v>
                </c:pt>
                <c:pt idx="316">
                  <c:v>19.399999999999999</c:v>
                </c:pt>
                <c:pt idx="317">
                  <c:v>19.399999999999999</c:v>
                </c:pt>
                <c:pt idx="318">
                  <c:v>19.399999999999999</c:v>
                </c:pt>
                <c:pt idx="319">
                  <c:v>19.399999999999999</c:v>
                </c:pt>
                <c:pt idx="320">
                  <c:v>19.399999999999999</c:v>
                </c:pt>
                <c:pt idx="321">
                  <c:v>19.399999999999999</c:v>
                </c:pt>
                <c:pt idx="322">
                  <c:v>19.399999999999999</c:v>
                </c:pt>
                <c:pt idx="323">
                  <c:v>19.399999999999999</c:v>
                </c:pt>
                <c:pt idx="324">
                  <c:v>19.399999999999999</c:v>
                </c:pt>
                <c:pt idx="325">
                  <c:v>19.399999999999999</c:v>
                </c:pt>
                <c:pt idx="326">
                  <c:v>19.399999999999999</c:v>
                </c:pt>
                <c:pt idx="327">
                  <c:v>19.399999999999999</c:v>
                </c:pt>
                <c:pt idx="328">
                  <c:v>19.399999999999999</c:v>
                </c:pt>
                <c:pt idx="329">
                  <c:v>19.399999999999999</c:v>
                </c:pt>
                <c:pt idx="330">
                  <c:v>19.399999999999999</c:v>
                </c:pt>
                <c:pt idx="331">
                  <c:v>19.399999999999999</c:v>
                </c:pt>
                <c:pt idx="332">
                  <c:v>19.399999999999999</c:v>
                </c:pt>
                <c:pt idx="333">
                  <c:v>19.399999999999999</c:v>
                </c:pt>
                <c:pt idx="334">
                  <c:v>19.399999999999999</c:v>
                </c:pt>
                <c:pt idx="335">
                  <c:v>19.399999999999999</c:v>
                </c:pt>
                <c:pt idx="336">
                  <c:v>19.399999999999999</c:v>
                </c:pt>
                <c:pt idx="337">
                  <c:v>19.399999999999999</c:v>
                </c:pt>
                <c:pt idx="338">
                  <c:v>19.3</c:v>
                </c:pt>
                <c:pt idx="339">
                  <c:v>19.3</c:v>
                </c:pt>
                <c:pt idx="340">
                  <c:v>18.899999999999999</c:v>
                </c:pt>
                <c:pt idx="341">
                  <c:v>19.3</c:v>
                </c:pt>
                <c:pt idx="342">
                  <c:v>18.899999999999999</c:v>
                </c:pt>
                <c:pt idx="343">
                  <c:v>18.899999999999999</c:v>
                </c:pt>
                <c:pt idx="344">
                  <c:v>18.899999999999999</c:v>
                </c:pt>
                <c:pt idx="345">
                  <c:v>18.899999999999999</c:v>
                </c:pt>
                <c:pt idx="346">
                  <c:v>18.899999999999999</c:v>
                </c:pt>
                <c:pt idx="347">
                  <c:v>18.899999999999999</c:v>
                </c:pt>
                <c:pt idx="348">
                  <c:v>18.899999999999999</c:v>
                </c:pt>
                <c:pt idx="349">
                  <c:v>18.899999999999999</c:v>
                </c:pt>
                <c:pt idx="350">
                  <c:v>18.899999999999999</c:v>
                </c:pt>
                <c:pt idx="351">
                  <c:v>18.899999999999999</c:v>
                </c:pt>
                <c:pt idx="352">
                  <c:v>18.899999999999999</c:v>
                </c:pt>
                <c:pt idx="353">
                  <c:v>18.899999999999999</c:v>
                </c:pt>
                <c:pt idx="354">
                  <c:v>18.899999999999999</c:v>
                </c:pt>
                <c:pt idx="355">
                  <c:v>18.899999999999999</c:v>
                </c:pt>
                <c:pt idx="356">
                  <c:v>18.899999999999999</c:v>
                </c:pt>
                <c:pt idx="357">
                  <c:v>18.899999999999999</c:v>
                </c:pt>
                <c:pt idx="358">
                  <c:v>18.899999999999999</c:v>
                </c:pt>
                <c:pt idx="359">
                  <c:v>18.899999999999999</c:v>
                </c:pt>
                <c:pt idx="360">
                  <c:v>18.899999999999999</c:v>
                </c:pt>
                <c:pt idx="361">
                  <c:v>18.899999999999999</c:v>
                </c:pt>
                <c:pt idx="362">
                  <c:v>18.899999999999999</c:v>
                </c:pt>
                <c:pt idx="363">
                  <c:v>18.899999999999999</c:v>
                </c:pt>
                <c:pt idx="364">
                  <c:v>18.899999999999999</c:v>
                </c:pt>
                <c:pt idx="365">
                  <c:v>18.899999999999999</c:v>
                </c:pt>
                <c:pt idx="366">
                  <c:v>18.8</c:v>
                </c:pt>
                <c:pt idx="367">
                  <c:v>18.8</c:v>
                </c:pt>
                <c:pt idx="368">
                  <c:v>18.8</c:v>
                </c:pt>
                <c:pt idx="369">
                  <c:v>18.8</c:v>
                </c:pt>
                <c:pt idx="370">
                  <c:v>18.5</c:v>
                </c:pt>
                <c:pt idx="371">
                  <c:v>18.5</c:v>
                </c:pt>
                <c:pt idx="372">
                  <c:v>18.5</c:v>
                </c:pt>
                <c:pt idx="373">
                  <c:v>18.5</c:v>
                </c:pt>
                <c:pt idx="374">
                  <c:v>18.5</c:v>
                </c:pt>
                <c:pt idx="375">
                  <c:v>18.5</c:v>
                </c:pt>
                <c:pt idx="376">
                  <c:v>18.5</c:v>
                </c:pt>
                <c:pt idx="377">
                  <c:v>18.399999999999999</c:v>
                </c:pt>
                <c:pt idx="378">
                  <c:v>18.399999999999999</c:v>
                </c:pt>
                <c:pt idx="379">
                  <c:v>18.399999999999999</c:v>
                </c:pt>
                <c:pt idx="380">
                  <c:v>18.399999999999999</c:v>
                </c:pt>
                <c:pt idx="381">
                  <c:v>18.399999999999999</c:v>
                </c:pt>
                <c:pt idx="382">
                  <c:v>18.399999999999999</c:v>
                </c:pt>
                <c:pt idx="383">
                  <c:v>18.399999999999999</c:v>
                </c:pt>
                <c:pt idx="384">
                  <c:v>18.399999999999999</c:v>
                </c:pt>
                <c:pt idx="385">
                  <c:v>18.399999999999999</c:v>
                </c:pt>
                <c:pt idx="386">
                  <c:v>18.399999999999999</c:v>
                </c:pt>
                <c:pt idx="387">
                  <c:v>18.399999999999999</c:v>
                </c:pt>
                <c:pt idx="388">
                  <c:v>18.399999999999999</c:v>
                </c:pt>
                <c:pt idx="389">
                  <c:v>18.399999999999999</c:v>
                </c:pt>
                <c:pt idx="390">
                  <c:v>18.399999999999999</c:v>
                </c:pt>
              </c:numCache>
            </c:numRef>
          </c:yVal>
          <c:smooth val="1"/>
        </c:ser>
        <c:ser>
          <c:idx val="2"/>
          <c:order val="2"/>
          <c:tx>
            <c:v>10 cm</c:v>
          </c:tx>
          <c:spPr>
            <a:ln w="28575" cap="rnd">
              <a:solidFill>
                <a:schemeClr val="accent3"/>
              </a:solidFill>
              <a:round/>
            </a:ln>
            <a:effectLst/>
          </c:spPr>
          <c:marker>
            <c:symbol val="none"/>
          </c:marker>
          <c:xVal>
            <c:numRef>
              <c:f>'Block 3'!$AC$6:$AC$396</c:f>
              <c:numCache>
                <c:formatCode>m/d/yy\ h:mm\ AM/PM</c:formatCode>
                <c:ptCount val="391"/>
                <c:pt idx="0">
                  <c:v>38503.458333333336</c:v>
                </c:pt>
                <c:pt idx="1">
                  <c:v>38503.459722222222</c:v>
                </c:pt>
                <c:pt idx="2">
                  <c:v>38503.461111111108</c:v>
                </c:pt>
                <c:pt idx="3">
                  <c:v>38503.462500000001</c:v>
                </c:pt>
                <c:pt idx="4">
                  <c:v>38503.463888888888</c:v>
                </c:pt>
                <c:pt idx="5">
                  <c:v>38503.465277777781</c:v>
                </c:pt>
                <c:pt idx="6">
                  <c:v>38503.466666666667</c:v>
                </c:pt>
                <c:pt idx="7">
                  <c:v>38503.468055555553</c:v>
                </c:pt>
                <c:pt idx="8">
                  <c:v>38503.469444444447</c:v>
                </c:pt>
                <c:pt idx="9">
                  <c:v>38503.470833333333</c:v>
                </c:pt>
                <c:pt idx="10">
                  <c:v>38503.472222222219</c:v>
                </c:pt>
                <c:pt idx="11">
                  <c:v>38503.473611111112</c:v>
                </c:pt>
                <c:pt idx="12">
                  <c:v>38503.474999999999</c:v>
                </c:pt>
                <c:pt idx="13">
                  <c:v>38503.476388888892</c:v>
                </c:pt>
                <c:pt idx="14">
                  <c:v>38503.477777777778</c:v>
                </c:pt>
                <c:pt idx="15">
                  <c:v>38503.479166666664</c:v>
                </c:pt>
                <c:pt idx="16">
                  <c:v>38503.480555555558</c:v>
                </c:pt>
                <c:pt idx="17">
                  <c:v>38503.481944444444</c:v>
                </c:pt>
                <c:pt idx="18">
                  <c:v>38503.48333333333</c:v>
                </c:pt>
                <c:pt idx="19">
                  <c:v>38503.484722222223</c:v>
                </c:pt>
                <c:pt idx="20">
                  <c:v>38503.486111111109</c:v>
                </c:pt>
                <c:pt idx="21">
                  <c:v>38503.487500000003</c:v>
                </c:pt>
                <c:pt idx="22">
                  <c:v>38503.488888888889</c:v>
                </c:pt>
                <c:pt idx="23">
                  <c:v>38503.490277777775</c:v>
                </c:pt>
                <c:pt idx="24">
                  <c:v>38503.491666666669</c:v>
                </c:pt>
                <c:pt idx="25">
                  <c:v>38503.493055555555</c:v>
                </c:pt>
                <c:pt idx="26">
                  <c:v>38503.494444444441</c:v>
                </c:pt>
                <c:pt idx="27">
                  <c:v>38503.495833333334</c:v>
                </c:pt>
                <c:pt idx="28">
                  <c:v>38503.49722222222</c:v>
                </c:pt>
                <c:pt idx="29">
                  <c:v>38503.498611111114</c:v>
                </c:pt>
                <c:pt idx="30">
                  <c:v>38503.5</c:v>
                </c:pt>
                <c:pt idx="31">
                  <c:v>38503.501388888886</c:v>
                </c:pt>
                <c:pt idx="32">
                  <c:v>38503.50277777778</c:v>
                </c:pt>
                <c:pt idx="33">
                  <c:v>38503.504166666666</c:v>
                </c:pt>
                <c:pt idx="34">
                  <c:v>38503.505555555559</c:v>
                </c:pt>
                <c:pt idx="35">
                  <c:v>38503.506944444445</c:v>
                </c:pt>
                <c:pt idx="36">
                  <c:v>38503.508333333331</c:v>
                </c:pt>
                <c:pt idx="37">
                  <c:v>38503.509722222225</c:v>
                </c:pt>
                <c:pt idx="38">
                  <c:v>38503.511111111111</c:v>
                </c:pt>
                <c:pt idx="39">
                  <c:v>38503.512499999997</c:v>
                </c:pt>
                <c:pt idx="40">
                  <c:v>38503.513888888891</c:v>
                </c:pt>
                <c:pt idx="41">
                  <c:v>38503.515277777777</c:v>
                </c:pt>
                <c:pt idx="42">
                  <c:v>38503.51666666667</c:v>
                </c:pt>
                <c:pt idx="43">
                  <c:v>38503.518055555556</c:v>
                </c:pt>
                <c:pt idx="44">
                  <c:v>38503.519444444442</c:v>
                </c:pt>
                <c:pt idx="45">
                  <c:v>38503.520833333336</c:v>
                </c:pt>
                <c:pt idx="46">
                  <c:v>38503.522222222222</c:v>
                </c:pt>
                <c:pt idx="47">
                  <c:v>38503.523611111108</c:v>
                </c:pt>
                <c:pt idx="48">
                  <c:v>38503.525000000001</c:v>
                </c:pt>
                <c:pt idx="49">
                  <c:v>38503.526388888888</c:v>
                </c:pt>
                <c:pt idx="50">
                  <c:v>38503.527777777781</c:v>
                </c:pt>
                <c:pt idx="51">
                  <c:v>38503.529166666667</c:v>
                </c:pt>
                <c:pt idx="52">
                  <c:v>38503.530555555553</c:v>
                </c:pt>
                <c:pt idx="53">
                  <c:v>38503.531944444447</c:v>
                </c:pt>
                <c:pt idx="54">
                  <c:v>38503.533333333333</c:v>
                </c:pt>
                <c:pt idx="55">
                  <c:v>38503.534722222219</c:v>
                </c:pt>
                <c:pt idx="56">
                  <c:v>38503.536111111112</c:v>
                </c:pt>
                <c:pt idx="57">
                  <c:v>38503.537499999999</c:v>
                </c:pt>
                <c:pt idx="58">
                  <c:v>38503.538888888892</c:v>
                </c:pt>
                <c:pt idx="59">
                  <c:v>38503.540277777778</c:v>
                </c:pt>
                <c:pt idx="60">
                  <c:v>38503.541666666664</c:v>
                </c:pt>
                <c:pt idx="61">
                  <c:v>38503.543055555558</c:v>
                </c:pt>
                <c:pt idx="62">
                  <c:v>38503.544444444444</c:v>
                </c:pt>
                <c:pt idx="63">
                  <c:v>38503.54583333333</c:v>
                </c:pt>
                <c:pt idx="64">
                  <c:v>38503.547222222223</c:v>
                </c:pt>
                <c:pt idx="65">
                  <c:v>38503.548611111109</c:v>
                </c:pt>
                <c:pt idx="66">
                  <c:v>38503.550000000003</c:v>
                </c:pt>
                <c:pt idx="67">
                  <c:v>38503.551388888889</c:v>
                </c:pt>
                <c:pt idx="68">
                  <c:v>38503.552777777775</c:v>
                </c:pt>
                <c:pt idx="69">
                  <c:v>38503.554166666669</c:v>
                </c:pt>
                <c:pt idx="70">
                  <c:v>38503.555555555555</c:v>
                </c:pt>
                <c:pt idx="71">
                  <c:v>38503.556944444441</c:v>
                </c:pt>
                <c:pt idx="72">
                  <c:v>38503.558333333334</c:v>
                </c:pt>
                <c:pt idx="73">
                  <c:v>38503.55972222222</c:v>
                </c:pt>
                <c:pt idx="74">
                  <c:v>38503.561111111114</c:v>
                </c:pt>
                <c:pt idx="75">
                  <c:v>38503.5625</c:v>
                </c:pt>
                <c:pt idx="76">
                  <c:v>38503.563888888886</c:v>
                </c:pt>
                <c:pt idx="77">
                  <c:v>38503.56527777778</c:v>
                </c:pt>
                <c:pt idx="78">
                  <c:v>38503.566666666666</c:v>
                </c:pt>
                <c:pt idx="79">
                  <c:v>38503.568055555559</c:v>
                </c:pt>
                <c:pt idx="80">
                  <c:v>38503.569444444445</c:v>
                </c:pt>
                <c:pt idx="81">
                  <c:v>38503.570833333331</c:v>
                </c:pt>
                <c:pt idx="82">
                  <c:v>38503.572222222225</c:v>
                </c:pt>
                <c:pt idx="83">
                  <c:v>38503.573611111111</c:v>
                </c:pt>
                <c:pt idx="84">
                  <c:v>38503.574999999997</c:v>
                </c:pt>
                <c:pt idx="85">
                  <c:v>38503.576388888891</c:v>
                </c:pt>
                <c:pt idx="86">
                  <c:v>38503.577777777777</c:v>
                </c:pt>
                <c:pt idx="87">
                  <c:v>38503.57916666667</c:v>
                </c:pt>
                <c:pt idx="88">
                  <c:v>38503.580555555556</c:v>
                </c:pt>
                <c:pt idx="89">
                  <c:v>38503.581944444442</c:v>
                </c:pt>
                <c:pt idx="90">
                  <c:v>38503.583333333336</c:v>
                </c:pt>
                <c:pt idx="91">
                  <c:v>38503.584722222222</c:v>
                </c:pt>
                <c:pt idx="92">
                  <c:v>38503.586111111108</c:v>
                </c:pt>
                <c:pt idx="93">
                  <c:v>38503.587500000001</c:v>
                </c:pt>
                <c:pt idx="94">
                  <c:v>38503.588888888888</c:v>
                </c:pt>
                <c:pt idx="95">
                  <c:v>38503.590277777781</c:v>
                </c:pt>
                <c:pt idx="96">
                  <c:v>38503.591666666667</c:v>
                </c:pt>
                <c:pt idx="97">
                  <c:v>38503.593055555553</c:v>
                </c:pt>
                <c:pt idx="98">
                  <c:v>38503.594444444447</c:v>
                </c:pt>
                <c:pt idx="99">
                  <c:v>38503.595833333333</c:v>
                </c:pt>
                <c:pt idx="100">
                  <c:v>38503.597222222219</c:v>
                </c:pt>
                <c:pt idx="101">
                  <c:v>38503.598611111112</c:v>
                </c:pt>
                <c:pt idx="102">
                  <c:v>38503.599999999999</c:v>
                </c:pt>
                <c:pt idx="103">
                  <c:v>38503.601388888892</c:v>
                </c:pt>
                <c:pt idx="104">
                  <c:v>38503.602777777778</c:v>
                </c:pt>
                <c:pt idx="105">
                  <c:v>38503.604166666664</c:v>
                </c:pt>
                <c:pt idx="106">
                  <c:v>38503.605555555558</c:v>
                </c:pt>
                <c:pt idx="107">
                  <c:v>38503.606944444444</c:v>
                </c:pt>
                <c:pt idx="108">
                  <c:v>38503.60833333333</c:v>
                </c:pt>
                <c:pt idx="109">
                  <c:v>38503.609722222223</c:v>
                </c:pt>
                <c:pt idx="110">
                  <c:v>38503.611111111109</c:v>
                </c:pt>
                <c:pt idx="111">
                  <c:v>38503.612500000003</c:v>
                </c:pt>
                <c:pt idx="112">
                  <c:v>38503.613888888889</c:v>
                </c:pt>
                <c:pt idx="113">
                  <c:v>38503.615277777775</c:v>
                </c:pt>
                <c:pt idx="114">
                  <c:v>38503.616666666669</c:v>
                </c:pt>
                <c:pt idx="115">
                  <c:v>38503.618055555555</c:v>
                </c:pt>
                <c:pt idx="116">
                  <c:v>38503.619444444441</c:v>
                </c:pt>
                <c:pt idx="117">
                  <c:v>38503.620833333334</c:v>
                </c:pt>
                <c:pt idx="118">
                  <c:v>38503.62222222222</c:v>
                </c:pt>
                <c:pt idx="119">
                  <c:v>38503.623611111114</c:v>
                </c:pt>
                <c:pt idx="120">
                  <c:v>38503.625</c:v>
                </c:pt>
                <c:pt idx="121">
                  <c:v>38503.626388888886</c:v>
                </c:pt>
                <c:pt idx="122">
                  <c:v>38503.62777777778</c:v>
                </c:pt>
                <c:pt idx="123">
                  <c:v>38503.629166666666</c:v>
                </c:pt>
                <c:pt idx="124">
                  <c:v>38503.630555555559</c:v>
                </c:pt>
                <c:pt idx="125">
                  <c:v>38503.631944444445</c:v>
                </c:pt>
                <c:pt idx="126">
                  <c:v>38503.633333333331</c:v>
                </c:pt>
                <c:pt idx="127">
                  <c:v>38503.634722222225</c:v>
                </c:pt>
                <c:pt idx="128">
                  <c:v>38503.636111111111</c:v>
                </c:pt>
                <c:pt idx="129">
                  <c:v>38503.637499999997</c:v>
                </c:pt>
                <c:pt idx="130">
                  <c:v>38503.638888888891</c:v>
                </c:pt>
                <c:pt idx="131">
                  <c:v>38503.640277777777</c:v>
                </c:pt>
                <c:pt idx="132">
                  <c:v>38503.64166666667</c:v>
                </c:pt>
                <c:pt idx="133">
                  <c:v>38503.643055555556</c:v>
                </c:pt>
                <c:pt idx="134">
                  <c:v>38503.644444444442</c:v>
                </c:pt>
                <c:pt idx="135">
                  <c:v>38503.645833333336</c:v>
                </c:pt>
                <c:pt idx="136">
                  <c:v>38503.647222222222</c:v>
                </c:pt>
                <c:pt idx="137">
                  <c:v>38503.648611111108</c:v>
                </c:pt>
                <c:pt idx="138">
                  <c:v>38503.65</c:v>
                </c:pt>
                <c:pt idx="139">
                  <c:v>38503.651388888888</c:v>
                </c:pt>
                <c:pt idx="140">
                  <c:v>38503.652777777781</c:v>
                </c:pt>
                <c:pt idx="141">
                  <c:v>38503.654166666667</c:v>
                </c:pt>
                <c:pt idx="142">
                  <c:v>38503.655555555553</c:v>
                </c:pt>
                <c:pt idx="143">
                  <c:v>38503.656944444447</c:v>
                </c:pt>
                <c:pt idx="144">
                  <c:v>38503.658333333333</c:v>
                </c:pt>
                <c:pt idx="145">
                  <c:v>38503.659722222219</c:v>
                </c:pt>
                <c:pt idx="146">
                  <c:v>38503.661111111112</c:v>
                </c:pt>
                <c:pt idx="147">
                  <c:v>38503.662499999999</c:v>
                </c:pt>
                <c:pt idx="148">
                  <c:v>38503.663888888892</c:v>
                </c:pt>
                <c:pt idx="149">
                  <c:v>38503.665277777778</c:v>
                </c:pt>
                <c:pt idx="150">
                  <c:v>38503.666666666664</c:v>
                </c:pt>
                <c:pt idx="151">
                  <c:v>38503.668055555558</c:v>
                </c:pt>
                <c:pt idx="152">
                  <c:v>38503.669444444444</c:v>
                </c:pt>
                <c:pt idx="153">
                  <c:v>38503.67083333333</c:v>
                </c:pt>
                <c:pt idx="154">
                  <c:v>38503.672222222223</c:v>
                </c:pt>
                <c:pt idx="155">
                  <c:v>38503.673611111109</c:v>
                </c:pt>
                <c:pt idx="156">
                  <c:v>38503.675000000003</c:v>
                </c:pt>
                <c:pt idx="157">
                  <c:v>38503.676388888889</c:v>
                </c:pt>
                <c:pt idx="158">
                  <c:v>38503.677777777775</c:v>
                </c:pt>
                <c:pt idx="159">
                  <c:v>38503.679166666669</c:v>
                </c:pt>
                <c:pt idx="160">
                  <c:v>38503.680555555555</c:v>
                </c:pt>
                <c:pt idx="161">
                  <c:v>38503.681944444441</c:v>
                </c:pt>
                <c:pt idx="162">
                  <c:v>38503.683333333334</c:v>
                </c:pt>
                <c:pt idx="163">
                  <c:v>38503.68472222222</c:v>
                </c:pt>
                <c:pt idx="164">
                  <c:v>38503.686111111114</c:v>
                </c:pt>
                <c:pt idx="165">
                  <c:v>38503.6875</c:v>
                </c:pt>
                <c:pt idx="166">
                  <c:v>38503.688888888886</c:v>
                </c:pt>
                <c:pt idx="167">
                  <c:v>38503.69027777778</c:v>
                </c:pt>
                <c:pt idx="168">
                  <c:v>38503.691666666666</c:v>
                </c:pt>
                <c:pt idx="169">
                  <c:v>38503.693055555559</c:v>
                </c:pt>
                <c:pt idx="170">
                  <c:v>38503.694444444445</c:v>
                </c:pt>
                <c:pt idx="171">
                  <c:v>38503.695833333331</c:v>
                </c:pt>
                <c:pt idx="172">
                  <c:v>38503.697222222225</c:v>
                </c:pt>
                <c:pt idx="173">
                  <c:v>38503.698611111111</c:v>
                </c:pt>
                <c:pt idx="174">
                  <c:v>38503.699999999997</c:v>
                </c:pt>
                <c:pt idx="175">
                  <c:v>38503.701388888891</c:v>
                </c:pt>
                <c:pt idx="176">
                  <c:v>38503.702777777777</c:v>
                </c:pt>
                <c:pt idx="177">
                  <c:v>38503.70416666667</c:v>
                </c:pt>
                <c:pt idx="178">
                  <c:v>38503.705555555556</c:v>
                </c:pt>
                <c:pt idx="179">
                  <c:v>38503.706944444442</c:v>
                </c:pt>
                <c:pt idx="180">
                  <c:v>38503.708333333336</c:v>
                </c:pt>
                <c:pt idx="181">
                  <c:v>38503.709722222222</c:v>
                </c:pt>
                <c:pt idx="182">
                  <c:v>38503.711111111108</c:v>
                </c:pt>
                <c:pt idx="183">
                  <c:v>38503.712500000001</c:v>
                </c:pt>
                <c:pt idx="184">
                  <c:v>38503.713888888888</c:v>
                </c:pt>
                <c:pt idx="185">
                  <c:v>38503.715277777781</c:v>
                </c:pt>
                <c:pt idx="186">
                  <c:v>38503.716666666667</c:v>
                </c:pt>
                <c:pt idx="187">
                  <c:v>38503.718055555553</c:v>
                </c:pt>
                <c:pt idx="188">
                  <c:v>38503.719444444447</c:v>
                </c:pt>
                <c:pt idx="189">
                  <c:v>38503.720833333333</c:v>
                </c:pt>
                <c:pt idx="190">
                  <c:v>38503.722222222219</c:v>
                </c:pt>
                <c:pt idx="191">
                  <c:v>38503.723611111112</c:v>
                </c:pt>
                <c:pt idx="192">
                  <c:v>38503.724999999999</c:v>
                </c:pt>
                <c:pt idx="193">
                  <c:v>38503.726388888892</c:v>
                </c:pt>
                <c:pt idx="194">
                  <c:v>38503.727777777778</c:v>
                </c:pt>
                <c:pt idx="195">
                  <c:v>38503.729166666664</c:v>
                </c:pt>
                <c:pt idx="196">
                  <c:v>38503.730555555558</c:v>
                </c:pt>
                <c:pt idx="197">
                  <c:v>38503.731944444444</c:v>
                </c:pt>
                <c:pt idx="198">
                  <c:v>38503.73333333333</c:v>
                </c:pt>
                <c:pt idx="199">
                  <c:v>38503.734722222223</c:v>
                </c:pt>
                <c:pt idx="200">
                  <c:v>38503.736111111109</c:v>
                </c:pt>
                <c:pt idx="201">
                  <c:v>38503.737500000003</c:v>
                </c:pt>
                <c:pt idx="202">
                  <c:v>38503.738888888889</c:v>
                </c:pt>
                <c:pt idx="203">
                  <c:v>38503.740277777775</c:v>
                </c:pt>
                <c:pt idx="204">
                  <c:v>38503.741666666669</c:v>
                </c:pt>
                <c:pt idx="205">
                  <c:v>38503.743055555555</c:v>
                </c:pt>
                <c:pt idx="206">
                  <c:v>38503.744444444441</c:v>
                </c:pt>
                <c:pt idx="207">
                  <c:v>38503.745833333334</c:v>
                </c:pt>
                <c:pt idx="208">
                  <c:v>38503.74722222222</c:v>
                </c:pt>
                <c:pt idx="209">
                  <c:v>38503.748611111114</c:v>
                </c:pt>
                <c:pt idx="210">
                  <c:v>38503.75</c:v>
                </c:pt>
                <c:pt idx="211">
                  <c:v>38503.751388888886</c:v>
                </c:pt>
                <c:pt idx="212">
                  <c:v>38503.75277777778</c:v>
                </c:pt>
                <c:pt idx="213">
                  <c:v>38503.754166666666</c:v>
                </c:pt>
                <c:pt idx="214">
                  <c:v>38503.755555555559</c:v>
                </c:pt>
                <c:pt idx="215">
                  <c:v>38503.756944444445</c:v>
                </c:pt>
                <c:pt idx="216">
                  <c:v>38503.758333333331</c:v>
                </c:pt>
                <c:pt idx="217">
                  <c:v>38503.759722222225</c:v>
                </c:pt>
                <c:pt idx="218">
                  <c:v>38503.761111111111</c:v>
                </c:pt>
                <c:pt idx="219">
                  <c:v>38503.762499999997</c:v>
                </c:pt>
                <c:pt idx="220">
                  <c:v>38503.763888888891</c:v>
                </c:pt>
                <c:pt idx="221">
                  <c:v>38503.765277777777</c:v>
                </c:pt>
                <c:pt idx="222">
                  <c:v>38503.76666666667</c:v>
                </c:pt>
                <c:pt idx="223">
                  <c:v>38503.768055555556</c:v>
                </c:pt>
                <c:pt idx="224">
                  <c:v>38503.769444444442</c:v>
                </c:pt>
                <c:pt idx="225">
                  <c:v>38503.770833333336</c:v>
                </c:pt>
                <c:pt idx="226">
                  <c:v>38503.772222222222</c:v>
                </c:pt>
                <c:pt idx="227">
                  <c:v>38503.773611111108</c:v>
                </c:pt>
                <c:pt idx="228">
                  <c:v>38503.775000000001</c:v>
                </c:pt>
                <c:pt idx="229">
                  <c:v>38503.776388888888</c:v>
                </c:pt>
                <c:pt idx="230">
                  <c:v>38503.777777777781</c:v>
                </c:pt>
                <c:pt idx="231">
                  <c:v>38503.779166666667</c:v>
                </c:pt>
                <c:pt idx="232">
                  <c:v>38503.780555555553</c:v>
                </c:pt>
                <c:pt idx="233">
                  <c:v>38503.781944444447</c:v>
                </c:pt>
                <c:pt idx="234">
                  <c:v>38503.783333333333</c:v>
                </c:pt>
                <c:pt idx="235">
                  <c:v>38503.784722222219</c:v>
                </c:pt>
                <c:pt idx="236">
                  <c:v>38503.786111111112</c:v>
                </c:pt>
                <c:pt idx="237">
                  <c:v>38503.787499999999</c:v>
                </c:pt>
                <c:pt idx="238">
                  <c:v>38503.788888888892</c:v>
                </c:pt>
                <c:pt idx="239">
                  <c:v>38503.790277777778</c:v>
                </c:pt>
                <c:pt idx="240">
                  <c:v>38503.791666666664</c:v>
                </c:pt>
                <c:pt idx="241">
                  <c:v>38503.793055555558</c:v>
                </c:pt>
                <c:pt idx="242">
                  <c:v>38503.794444444444</c:v>
                </c:pt>
                <c:pt idx="243">
                  <c:v>38503.79583333333</c:v>
                </c:pt>
                <c:pt idx="244">
                  <c:v>38503.797222222223</c:v>
                </c:pt>
                <c:pt idx="245">
                  <c:v>38503.798611111109</c:v>
                </c:pt>
                <c:pt idx="246">
                  <c:v>38503.800000000003</c:v>
                </c:pt>
                <c:pt idx="247">
                  <c:v>38503.801388888889</c:v>
                </c:pt>
                <c:pt idx="248">
                  <c:v>38503.802777777775</c:v>
                </c:pt>
                <c:pt idx="249">
                  <c:v>38503.804166666669</c:v>
                </c:pt>
                <c:pt idx="250">
                  <c:v>38503.805555555555</c:v>
                </c:pt>
                <c:pt idx="251">
                  <c:v>38503.806944444441</c:v>
                </c:pt>
                <c:pt idx="252">
                  <c:v>38503.808333333334</c:v>
                </c:pt>
                <c:pt idx="253">
                  <c:v>38503.80972222222</c:v>
                </c:pt>
                <c:pt idx="254">
                  <c:v>38503.811111111114</c:v>
                </c:pt>
                <c:pt idx="255">
                  <c:v>38503.8125</c:v>
                </c:pt>
                <c:pt idx="256">
                  <c:v>38503.813888888886</c:v>
                </c:pt>
                <c:pt idx="257">
                  <c:v>38503.81527777778</c:v>
                </c:pt>
                <c:pt idx="258">
                  <c:v>38503.816666666666</c:v>
                </c:pt>
                <c:pt idx="259">
                  <c:v>38503.818055555559</c:v>
                </c:pt>
                <c:pt idx="260">
                  <c:v>38503.819444444445</c:v>
                </c:pt>
                <c:pt idx="261">
                  <c:v>38503.820833333331</c:v>
                </c:pt>
                <c:pt idx="262">
                  <c:v>38503.822222222225</c:v>
                </c:pt>
                <c:pt idx="263">
                  <c:v>38503.823611111111</c:v>
                </c:pt>
                <c:pt idx="264">
                  <c:v>38503.824999999997</c:v>
                </c:pt>
                <c:pt idx="265">
                  <c:v>38503.826388888891</c:v>
                </c:pt>
                <c:pt idx="266">
                  <c:v>38503.827777777777</c:v>
                </c:pt>
                <c:pt idx="267">
                  <c:v>38503.82916666667</c:v>
                </c:pt>
                <c:pt idx="268">
                  <c:v>38503.830555555556</c:v>
                </c:pt>
                <c:pt idx="269">
                  <c:v>38503.831944444442</c:v>
                </c:pt>
                <c:pt idx="270">
                  <c:v>38503.833333333336</c:v>
                </c:pt>
                <c:pt idx="271">
                  <c:v>38503.834722222222</c:v>
                </c:pt>
                <c:pt idx="272">
                  <c:v>38503.836111111108</c:v>
                </c:pt>
                <c:pt idx="273">
                  <c:v>38503.837500000001</c:v>
                </c:pt>
                <c:pt idx="274">
                  <c:v>38503.838888888888</c:v>
                </c:pt>
                <c:pt idx="275">
                  <c:v>38503.840277777781</c:v>
                </c:pt>
                <c:pt idx="276">
                  <c:v>38503.841666666667</c:v>
                </c:pt>
                <c:pt idx="277">
                  <c:v>38503.843055555553</c:v>
                </c:pt>
                <c:pt idx="278">
                  <c:v>38503.844444444447</c:v>
                </c:pt>
                <c:pt idx="279">
                  <c:v>38503.845833333333</c:v>
                </c:pt>
                <c:pt idx="280">
                  <c:v>38503.847222222219</c:v>
                </c:pt>
                <c:pt idx="281">
                  <c:v>38503.848611111112</c:v>
                </c:pt>
                <c:pt idx="282">
                  <c:v>38503.85</c:v>
                </c:pt>
                <c:pt idx="283">
                  <c:v>38503.851388888892</c:v>
                </c:pt>
                <c:pt idx="284">
                  <c:v>38503.852777777778</c:v>
                </c:pt>
                <c:pt idx="285">
                  <c:v>38503.854166666664</c:v>
                </c:pt>
                <c:pt idx="286">
                  <c:v>38503.855555555558</c:v>
                </c:pt>
                <c:pt idx="287">
                  <c:v>38503.856944444444</c:v>
                </c:pt>
                <c:pt idx="288">
                  <c:v>38503.85833333333</c:v>
                </c:pt>
                <c:pt idx="289">
                  <c:v>38503.859722222223</c:v>
                </c:pt>
                <c:pt idx="290">
                  <c:v>38503.861111111109</c:v>
                </c:pt>
                <c:pt idx="291">
                  <c:v>38503.862500000003</c:v>
                </c:pt>
                <c:pt idx="292">
                  <c:v>38503.863888888889</c:v>
                </c:pt>
                <c:pt idx="293">
                  <c:v>38503.865277777775</c:v>
                </c:pt>
                <c:pt idx="294">
                  <c:v>38503.866666666669</c:v>
                </c:pt>
                <c:pt idx="295">
                  <c:v>38503.868055555555</c:v>
                </c:pt>
                <c:pt idx="296">
                  <c:v>38503.869444444441</c:v>
                </c:pt>
                <c:pt idx="297">
                  <c:v>38503.870833333334</c:v>
                </c:pt>
                <c:pt idx="298">
                  <c:v>38503.87222222222</c:v>
                </c:pt>
                <c:pt idx="299">
                  <c:v>38503.873611111114</c:v>
                </c:pt>
                <c:pt idx="300">
                  <c:v>38503.875</c:v>
                </c:pt>
                <c:pt idx="301">
                  <c:v>38503.876388888886</c:v>
                </c:pt>
                <c:pt idx="302">
                  <c:v>38503.87777777778</c:v>
                </c:pt>
                <c:pt idx="303">
                  <c:v>38503.879166666666</c:v>
                </c:pt>
                <c:pt idx="304">
                  <c:v>38503.880555555559</c:v>
                </c:pt>
                <c:pt idx="305">
                  <c:v>38503.881944444445</c:v>
                </c:pt>
                <c:pt idx="306">
                  <c:v>38503.883333333331</c:v>
                </c:pt>
                <c:pt idx="307">
                  <c:v>38503.884722222225</c:v>
                </c:pt>
                <c:pt idx="308">
                  <c:v>38503.886111111111</c:v>
                </c:pt>
                <c:pt idx="309">
                  <c:v>38503.887499999997</c:v>
                </c:pt>
                <c:pt idx="310">
                  <c:v>38503.888888888891</c:v>
                </c:pt>
                <c:pt idx="311">
                  <c:v>38503.890277777777</c:v>
                </c:pt>
                <c:pt idx="312">
                  <c:v>38503.89166666667</c:v>
                </c:pt>
                <c:pt idx="313">
                  <c:v>38503.893055555556</c:v>
                </c:pt>
                <c:pt idx="314">
                  <c:v>38503.894444444442</c:v>
                </c:pt>
                <c:pt idx="315">
                  <c:v>38503.895833333336</c:v>
                </c:pt>
                <c:pt idx="316">
                  <c:v>38503.897222222222</c:v>
                </c:pt>
                <c:pt idx="317">
                  <c:v>38503.898611111108</c:v>
                </c:pt>
                <c:pt idx="318">
                  <c:v>38503.9</c:v>
                </c:pt>
                <c:pt idx="319">
                  <c:v>38503.901388888888</c:v>
                </c:pt>
                <c:pt idx="320">
                  <c:v>38503.902777777781</c:v>
                </c:pt>
                <c:pt idx="321">
                  <c:v>38503.904166666667</c:v>
                </c:pt>
                <c:pt idx="322">
                  <c:v>38503.905555555553</c:v>
                </c:pt>
                <c:pt idx="323">
                  <c:v>38503.906944444447</c:v>
                </c:pt>
                <c:pt idx="324">
                  <c:v>38503.908333333333</c:v>
                </c:pt>
                <c:pt idx="325">
                  <c:v>38503.909722222219</c:v>
                </c:pt>
                <c:pt idx="326">
                  <c:v>38503.911111111112</c:v>
                </c:pt>
                <c:pt idx="327">
                  <c:v>38503.912499999999</c:v>
                </c:pt>
                <c:pt idx="328">
                  <c:v>38503.913888888892</c:v>
                </c:pt>
                <c:pt idx="329">
                  <c:v>38503.915277777778</c:v>
                </c:pt>
                <c:pt idx="330">
                  <c:v>38503.916666666664</c:v>
                </c:pt>
                <c:pt idx="331">
                  <c:v>38503.918055555558</c:v>
                </c:pt>
                <c:pt idx="332">
                  <c:v>38503.919444444444</c:v>
                </c:pt>
                <c:pt idx="333">
                  <c:v>38503.92083333333</c:v>
                </c:pt>
                <c:pt idx="334">
                  <c:v>38503.922222222223</c:v>
                </c:pt>
                <c:pt idx="335">
                  <c:v>38503.923611111109</c:v>
                </c:pt>
                <c:pt idx="336">
                  <c:v>38503.925000000003</c:v>
                </c:pt>
                <c:pt idx="337">
                  <c:v>38503.926388888889</c:v>
                </c:pt>
                <c:pt idx="338">
                  <c:v>38503.927777777775</c:v>
                </c:pt>
                <c:pt idx="339">
                  <c:v>38503.929166666669</c:v>
                </c:pt>
                <c:pt idx="340">
                  <c:v>38503.930555555555</c:v>
                </c:pt>
                <c:pt idx="341">
                  <c:v>38503.931944444441</c:v>
                </c:pt>
                <c:pt idx="342">
                  <c:v>38503.933333333334</c:v>
                </c:pt>
                <c:pt idx="343">
                  <c:v>38503.93472222222</c:v>
                </c:pt>
                <c:pt idx="344">
                  <c:v>38503.936111111114</c:v>
                </c:pt>
                <c:pt idx="345">
                  <c:v>38503.9375</c:v>
                </c:pt>
                <c:pt idx="346">
                  <c:v>38503.938888888886</c:v>
                </c:pt>
                <c:pt idx="347">
                  <c:v>38503.94027777778</c:v>
                </c:pt>
                <c:pt idx="348">
                  <c:v>38503.941666666666</c:v>
                </c:pt>
                <c:pt idx="349">
                  <c:v>38503.943055555559</c:v>
                </c:pt>
                <c:pt idx="350">
                  <c:v>38503.944444444445</c:v>
                </c:pt>
                <c:pt idx="351">
                  <c:v>38503.945833333331</c:v>
                </c:pt>
                <c:pt idx="352">
                  <c:v>38503.947222222225</c:v>
                </c:pt>
                <c:pt idx="353">
                  <c:v>38503.948611111111</c:v>
                </c:pt>
                <c:pt idx="354">
                  <c:v>38503.949999999997</c:v>
                </c:pt>
                <c:pt idx="355">
                  <c:v>38503.951388888891</c:v>
                </c:pt>
                <c:pt idx="356">
                  <c:v>38503.952777777777</c:v>
                </c:pt>
                <c:pt idx="357">
                  <c:v>38503.95416666667</c:v>
                </c:pt>
                <c:pt idx="358">
                  <c:v>38503.955555555556</c:v>
                </c:pt>
                <c:pt idx="359">
                  <c:v>38503.956944444442</c:v>
                </c:pt>
                <c:pt idx="360">
                  <c:v>38503.958333333336</c:v>
                </c:pt>
                <c:pt idx="361">
                  <c:v>38503.959722222222</c:v>
                </c:pt>
                <c:pt idx="362">
                  <c:v>38503.961111111108</c:v>
                </c:pt>
                <c:pt idx="363">
                  <c:v>38503.962500000001</c:v>
                </c:pt>
                <c:pt idx="364">
                  <c:v>38503.963888888888</c:v>
                </c:pt>
                <c:pt idx="365">
                  <c:v>38503.965277777781</c:v>
                </c:pt>
                <c:pt idx="366">
                  <c:v>38503.966666666667</c:v>
                </c:pt>
                <c:pt idx="367">
                  <c:v>38503.968055555553</c:v>
                </c:pt>
                <c:pt idx="368">
                  <c:v>38503.969444444447</c:v>
                </c:pt>
                <c:pt idx="369">
                  <c:v>38503.970833333333</c:v>
                </c:pt>
                <c:pt idx="370">
                  <c:v>38503.972222222219</c:v>
                </c:pt>
                <c:pt idx="371">
                  <c:v>38503.973611111112</c:v>
                </c:pt>
                <c:pt idx="372">
                  <c:v>38503.974999999999</c:v>
                </c:pt>
                <c:pt idx="373">
                  <c:v>38503.976388888892</c:v>
                </c:pt>
                <c:pt idx="374">
                  <c:v>38503.977777777778</c:v>
                </c:pt>
                <c:pt idx="375">
                  <c:v>38503.979166666664</c:v>
                </c:pt>
                <c:pt idx="376">
                  <c:v>38503.980555555558</c:v>
                </c:pt>
                <c:pt idx="377">
                  <c:v>38503.981944444444</c:v>
                </c:pt>
                <c:pt idx="378">
                  <c:v>38503.98333333333</c:v>
                </c:pt>
                <c:pt idx="379">
                  <c:v>38503.984722222223</c:v>
                </c:pt>
                <c:pt idx="380">
                  <c:v>38503.986111111109</c:v>
                </c:pt>
                <c:pt idx="381">
                  <c:v>38503.987500000003</c:v>
                </c:pt>
                <c:pt idx="382">
                  <c:v>38503.988888888889</c:v>
                </c:pt>
                <c:pt idx="383">
                  <c:v>38503.990277777775</c:v>
                </c:pt>
                <c:pt idx="384">
                  <c:v>38503.991666666669</c:v>
                </c:pt>
                <c:pt idx="385">
                  <c:v>38503.993055555555</c:v>
                </c:pt>
                <c:pt idx="386">
                  <c:v>38503.994444444441</c:v>
                </c:pt>
                <c:pt idx="387">
                  <c:v>38503.995833333334</c:v>
                </c:pt>
                <c:pt idx="388">
                  <c:v>38503.99722222222</c:v>
                </c:pt>
                <c:pt idx="389">
                  <c:v>38503.998611111114</c:v>
                </c:pt>
                <c:pt idx="390">
                  <c:v>38504</c:v>
                </c:pt>
              </c:numCache>
            </c:numRef>
          </c:xVal>
          <c:yVal>
            <c:numRef>
              <c:f>'Block 3'!$AL$6:$AL$396</c:f>
              <c:numCache>
                <c:formatCode>General</c:formatCode>
                <c:ptCount val="391"/>
                <c:pt idx="0">
                  <c:v>14.19</c:v>
                </c:pt>
                <c:pt idx="1">
                  <c:v>13.85</c:v>
                </c:pt>
                <c:pt idx="2">
                  <c:v>14.19</c:v>
                </c:pt>
                <c:pt idx="3">
                  <c:v>13.85</c:v>
                </c:pt>
                <c:pt idx="4">
                  <c:v>13.85</c:v>
                </c:pt>
                <c:pt idx="5">
                  <c:v>13.85</c:v>
                </c:pt>
                <c:pt idx="6">
                  <c:v>13.85</c:v>
                </c:pt>
                <c:pt idx="7">
                  <c:v>14.19</c:v>
                </c:pt>
                <c:pt idx="8">
                  <c:v>14.19</c:v>
                </c:pt>
                <c:pt idx="9">
                  <c:v>13.85</c:v>
                </c:pt>
                <c:pt idx="10">
                  <c:v>13.85</c:v>
                </c:pt>
                <c:pt idx="11">
                  <c:v>14.19</c:v>
                </c:pt>
                <c:pt idx="12">
                  <c:v>13.85</c:v>
                </c:pt>
                <c:pt idx="13">
                  <c:v>14.19</c:v>
                </c:pt>
                <c:pt idx="14">
                  <c:v>13.85</c:v>
                </c:pt>
                <c:pt idx="15">
                  <c:v>13.85</c:v>
                </c:pt>
                <c:pt idx="16">
                  <c:v>14.19</c:v>
                </c:pt>
                <c:pt idx="17">
                  <c:v>14.19</c:v>
                </c:pt>
                <c:pt idx="18">
                  <c:v>13.85</c:v>
                </c:pt>
                <c:pt idx="19">
                  <c:v>14.19</c:v>
                </c:pt>
                <c:pt idx="20">
                  <c:v>13.85</c:v>
                </c:pt>
                <c:pt idx="21">
                  <c:v>14.19</c:v>
                </c:pt>
                <c:pt idx="22">
                  <c:v>13.85</c:v>
                </c:pt>
                <c:pt idx="23">
                  <c:v>13.85</c:v>
                </c:pt>
                <c:pt idx="24">
                  <c:v>13.85</c:v>
                </c:pt>
                <c:pt idx="25">
                  <c:v>14.19</c:v>
                </c:pt>
                <c:pt idx="26">
                  <c:v>14.19</c:v>
                </c:pt>
                <c:pt idx="27">
                  <c:v>13.85</c:v>
                </c:pt>
                <c:pt idx="28">
                  <c:v>13.85</c:v>
                </c:pt>
                <c:pt idx="29">
                  <c:v>14.19</c:v>
                </c:pt>
                <c:pt idx="30">
                  <c:v>13.85</c:v>
                </c:pt>
                <c:pt idx="31">
                  <c:v>14.19</c:v>
                </c:pt>
                <c:pt idx="32">
                  <c:v>13.85</c:v>
                </c:pt>
                <c:pt idx="33">
                  <c:v>14.19</c:v>
                </c:pt>
                <c:pt idx="34">
                  <c:v>14.19</c:v>
                </c:pt>
                <c:pt idx="35">
                  <c:v>13.85</c:v>
                </c:pt>
                <c:pt idx="36">
                  <c:v>14.19</c:v>
                </c:pt>
                <c:pt idx="37">
                  <c:v>13.85</c:v>
                </c:pt>
                <c:pt idx="38">
                  <c:v>14.19</c:v>
                </c:pt>
                <c:pt idx="39">
                  <c:v>14.19</c:v>
                </c:pt>
                <c:pt idx="40">
                  <c:v>13.85</c:v>
                </c:pt>
                <c:pt idx="41">
                  <c:v>14.19</c:v>
                </c:pt>
                <c:pt idx="42">
                  <c:v>13.85</c:v>
                </c:pt>
                <c:pt idx="43">
                  <c:v>14.19</c:v>
                </c:pt>
                <c:pt idx="44">
                  <c:v>14.19</c:v>
                </c:pt>
                <c:pt idx="45">
                  <c:v>14.19</c:v>
                </c:pt>
                <c:pt idx="46">
                  <c:v>13.85</c:v>
                </c:pt>
                <c:pt idx="47">
                  <c:v>14.19</c:v>
                </c:pt>
                <c:pt idx="48">
                  <c:v>14.19</c:v>
                </c:pt>
                <c:pt idx="49">
                  <c:v>14.19</c:v>
                </c:pt>
                <c:pt idx="50">
                  <c:v>13.85</c:v>
                </c:pt>
                <c:pt idx="51">
                  <c:v>13.85</c:v>
                </c:pt>
                <c:pt idx="52">
                  <c:v>14.19</c:v>
                </c:pt>
                <c:pt idx="53">
                  <c:v>14.19</c:v>
                </c:pt>
                <c:pt idx="54">
                  <c:v>14.19</c:v>
                </c:pt>
                <c:pt idx="55">
                  <c:v>14.19</c:v>
                </c:pt>
                <c:pt idx="56">
                  <c:v>14.19</c:v>
                </c:pt>
                <c:pt idx="57">
                  <c:v>14.19</c:v>
                </c:pt>
                <c:pt idx="58">
                  <c:v>14.19</c:v>
                </c:pt>
                <c:pt idx="59">
                  <c:v>14.19</c:v>
                </c:pt>
                <c:pt idx="60">
                  <c:v>14.19</c:v>
                </c:pt>
                <c:pt idx="61">
                  <c:v>14.19</c:v>
                </c:pt>
                <c:pt idx="62">
                  <c:v>14.19</c:v>
                </c:pt>
                <c:pt idx="63">
                  <c:v>14.19</c:v>
                </c:pt>
                <c:pt idx="64">
                  <c:v>14.19</c:v>
                </c:pt>
                <c:pt idx="65">
                  <c:v>14.19</c:v>
                </c:pt>
                <c:pt idx="66">
                  <c:v>14.19</c:v>
                </c:pt>
                <c:pt idx="67">
                  <c:v>14.19</c:v>
                </c:pt>
                <c:pt idx="68">
                  <c:v>14.19</c:v>
                </c:pt>
                <c:pt idx="69">
                  <c:v>14.19</c:v>
                </c:pt>
                <c:pt idx="70">
                  <c:v>14.19</c:v>
                </c:pt>
                <c:pt idx="71">
                  <c:v>14.19</c:v>
                </c:pt>
                <c:pt idx="72">
                  <c:v>14.19</c:v>
                </c:pt>
                <c:pt idx="73">
                  <c:v>14.19</c:v>
                </c:pt>
                <c:pt idx="74">
                  <c:v>14.19</c:v>
                </c:pt>
                <c:pt idx="75">
                  <c:v>14.19</c:v>
                </c:pt>
                <c:pt idx="76">
                  <c:v>14.19</c:v>
                </c:pt>
                <c:pt idx="77">
                  <c:v>14.19</c:v>
                </c:pt>
                <c:pt idx="78">
                  <c:v>14.19</c:v>
                </c:pt>
                <c:pt idx="79">
                  <c:v>14.19</c:v>
                </c:pt>
                <c:pt idx="80">
                  <c:v>14.19</c:v>
                </c:pt>
                <c:pt idx="81">
                  <c:v>14.19</c:v>
                </c:pt>
                <c:pt idx="82">
                  <c:v>14.19</c:v>
                </c:pt>
                <c:pt idx="83">
                  <c:v>14.19</c:v>
                </c:pt>
                <c:pt idx="84">
                  <c:v>14.19</c:v>
                </c:pt>
                <c:pt idx="85">
                  <c:v>14.19</c:v>
                </c:pt>
                <c:pt idx="86">
                  <c:v>14.19</c:v>
                </c:pt>
                <c:pt idx="87">
                  <c:v>14.19</c:v>
                </c:pt>
                <c:pt idx="88">
                  <c:v>14.19</c:v>
                </c:pt>
                <c:pt idx="89">
                  <c:v>14.19</c:v>
                </c:pt>
                <c:pt idx="90">
                  <c:v>14.19</c:v>
                </c:pt>
                <c:pt idx="91">
                  <c:v>14.19</c:v>
                </c:pt>
                <c:pt idx="92">
                  <c:v>14.19</c:v>
                </c:pt>
                <c:pt idx="93">
                  <c:v>14.19</c:v>
                </c:pt>
                <c:pt idx="94">
                  <c:v>14.19</c:v>
                </c:pt>
                <c:pt idx="95">
                  <c:v>14.53</c:v>
                </c:pt>
                <c:pt idx="96">
                  <c:v>14.53</c:v>
                </c:pt>
                <c:pt idx="97">
                  <c:v>14.53</c:v>
                </c:pt>
                <c:pt idx="98">
                  <c:v>14.53</c:v>
                </c:pt>
                <c:pt idx="99">
                  <c:v>14.53</c:v>
                </c:pt>
                <c:pt idx="100">
                  <c:v>14.53</c:v>
                </c:pt>
                <c:pt idx="101">
                  <c:v>14.53</c:v>
                </c:pt>
                <c:pt idx="102">
                  <c:v>14.53</c:v>
                </c:pt>
                <c:pt idx="103">
                  <c:v>14.53</c:v>
                </c:pt>
                <c:pt idx="104">
                  <c:v>14.87</c:v>
                </c:pt>
                <c:pt idx="105">
                  <c:v>14.87</c:v>
                </c:pt>
                <c:pt idx="106">
                  <c:v>14.87</c:v>
                </c:pt>
                <c:pt idx="107">
                  <c:v>14.87</c:v>
                </c:pt>
                <c:pt idx="108">
                  <c:v>14.87</c:v>
                </c:pt>
                <c:pt idx="109">
                  <c:v>14.87</c:v>
                </c:pt>
                <c:pt idx="110">
                  <c:v>14.87</c:v>
                </c:pt>
                <c:pt idx="111">
                  <c:v>14.87</c:v>
                </c:pt>
                <c:pt idx="112">
                  <c:v>14.87</c:v>
                </c:pt>
                <c:pt idx="113">
                  <c:v>15.21</c:v>
                </c:pt>
                <c:pt idx="114">
                  <c:v>15.21</c:v>
                </c:pt>
                <c:pt idx="115">
                  <c:v>15.21</c:v>
                </c:pt>
                <c:pt idx="116">
                  <c:v>15.21</c:v>
                </c:pt>
                <c:pt idx="117">
                  <c:v>15.21</c:v>
                </c:pt>
                <c:pt idx="118">
                  <c:v>15.21</c:v>
                </c:pt>
                <c:pt idx="119">
                  <c:v>15.54</c:v>
                </c:pt>
                <c:pt idx="120">
                  <c:v>15.54</c:v>
                </c:pt>
                <c:pt idx="121">
                  <c:v>15.54</c:v>
                </c:pt>
                <c:pt idx="122">
                  <c:v>15.54</c:v>
                </c:pt>
                <c:pt idx="123">
                  <c:v>15.54</c:v>
                </c:pt>
                <c:pt idx="124">
                  <c:v>15.54</c:v>
                </c:pt>
                <c:pt idx="125">
                  <c:v>15.54</c:v>
                </c:pt>
                <c:pt idx="126">
                  <c:v>15.88</c:v>
                </c:pt>
                <c:pt idx="127">
                  <c:v>15.88</c:v>
                </c:pt>
                <c:pt idx="128">
                  <c:v>15.88</c:v>
                </c:pt>
                <c:pt idx="129">
                  <c:v>15.88</c:v>
                </c:pt>
                <c:pt idx="130">
                  <c:v>15.88</c:v>
                </c:pt>
                <c:pt idx="131">
                  <c:v>15.88</c:v>
                </c:pt>
                <c:pt idx="132">
                  <c:v>15.88</c:v>
                </c:pt>
                <c:pt idx="133">
                  <c:v>15.88</c:v>
                </c:pt>
                <c:pt idx="134">
                  <c:v>15.88</c:v>
                </c:pt>
                <c:pt idx="135">
                  <c:v>16.22</c:v>
                </c:pt>
                <c:pt idx="136">
                  <c:v>16.22</c:v>
                </c:pt>
                <c:pt idx="137">
                  <c:v>16.22</c:v>
                </c:pt>
                <c:pt idx="138">
                  <c:v>16.22</c:v>
                </c:pt>
                <c:pt idx="139">
                  <c:v>16.22</c:v>
                </c:pt>
                <c:pt idx="140">
                  <c:v>16.22</c:v>
                </c:pt>
                <c:pt idx="141">
                  <c:v>16.22</c:v>
                </c:pt>
                <c:pt idx="142">
                  <c:v>16.559999999999999</c:v>
                </c:pt>
                <c:pt idx="143">
                  <c:v>16.559999999999999</c:v>
                </c:pt>
                <c:pt idx="144">
                  <c:v>16.559999999999999</c:v>
                </c:pt>
                <c:pt idx="145">
                  <c:v>16.559999999999999</c:v>
                </c:pt>
                <c:pt idx="146">
                  <c:v>16.559999999999999</c:v>
                </c:pt>
                <c:pt idx="147">
                  <c:v>16.559999999999999</c:v>
                </c:pt>
                <c:pt idx="148">
                  <c:v>16.559999999999999</c:v>
                </c:pt>
                <c:pt idx="149">
                  <c:v>16.559999999999999</c:v>
                </c:pt>
                <c:pt idx="150">
                  <c:v>16.559999999999999</c:v>
                </c:pt>
                <c:pt idx="151">
                  <c:v>16.559999999999999</c:v>
                </c:pt>
                <c:pt idx="152">
                  <c:v>16.89</c:v>
                </c:pt>
                <c:pt idx="153">
                  <c:v>16.89</c:v>
                </c:pt>
                <c:pt idx="154">
                  <c:v>16.89</c:v>
                </c:pt>
                <c:pt idx="155">
                  <c:v>16.89</c:v>
                </c:pt>
                <c:pt idx="156">
                  <c:v>16.89</c:v>
                </c:pt>
                <c:pt idx="157">
                  <c:v>16.89</c:v>
                </c:pt>
                <c:pt idx="158">
                  <c:v>16.89</c:v>
                </c:pt>
                <c:pt idx="159">
                  <c:v>16.89</c:v>
                </c:pt>
                <c:pt idx="160">
                  <c:v>16.89</c:v>
                </c:pt>
                <c:pt idx="161">
                  <c:v>16.89</c:v>
                </c:pt>
                <c:pt idx="162">
                  <c:v>17.23</c:v>
                </c:pt>
                <c:pt idx="163">
                  <c:v>17.23</c:v>
                </c:pt>
                <c:pt idx="164">
                  <c:v>17.23</c:v>
                </c:pt>
                <c:pt idx="165">
                  <c:v>17.23</c:v>
                </c:pt>
                <c:pt idx="166">
                  <c:v>17.23</c:v>
                </c:pt>
                <c:pt idx="167">
                  <c:v>17.23</c:v>
                </c:pt>
                <c:pt idx="168">
                  <c:v>17.23</c:v>
                </c:pt>
                <c:pt idx="169">
                  <c:v>17.23</c:v>
                </c:pt>
                <c:pt idx="170">
                  <c:v>17.23</c:v>
                </c:pt>
                <c:pt idx="171">
                  <c:v>17.23</c:v>
                </c:pt>
                <c:pt idx="172">
                  <c:v>17.23</c:v>
                </c:pt>
                <c:pt idx="173">
                  <c:v>17.23</c:v>
                </c:pt>
                <c:pt idx="174">
                  <c:v>17.57</c:v>
                </c:pt>
                <c:pt idx="175">
                  <c:v>17.23</c:v>
                </c:pt>
                <c:pt idx="176">
                  <c:v>17.57</c:v>
                </c:pt>
                <c:pt idx="177">
                  <c:v>17.57</c:v>
                </c:pt>
                <c:pt idx="178">
                  <c:v>17.57</c:v>
                </c:pt>
                <c:pt idx="179">
                  <c:v>17.57</c:v>
                </c:pt>
                <c:pt idx="180">
                  <c:v>17.57</c:v>
                </c:pt>
                <c:pt idx="181">
                  <c:v>17.57</c:v>
                </c:pt>
                <c:pt idx="182">
                  <c:v>17.57</c:v>
                </c:pt>
                <c:pt idx="183">
                  <c:v>17.57</c:v>
                </c:pt>
                <c:pt idx="184">
                  <c:v>17.57</c:v>
                </c:pt>
                <c:pt idx="185">
                  <c:v>17.57</c:v>
                </c:pt>
                <c:pt idx="186">
                  <c:v>17.57</c:v>
                </c:pt>
                <c:pt idx="187">
                  <c:v>17.57</c:v>
                </c:pt>
                <c:pt idx="188">
                  <c:v>17.57</c:v>
                </c:pt>
                <c:pt idx="189">
                  <c:v>17.57</c:v>
                </c:pt>
                <c:pt idx="190">
                  <c:v>17.57</c:v>
                </c:pt>
                <c:pt idx="191">
                  <c:v>17.57</c:v>
                </c:pt>
                <c:pt idx="192">
                  <c:v>17.91</c:v>
                </c:pt>
                <c:pt idx="193">
                  <c:v>17.57</c:v>
                </c:pt>
                <c:pt idx="194">
                  <c:v>17.91</c:v>
                </c:pt>
                <c:pt idx="195">
                  <c:v>17.91</c:v>
                </c:pt>
                <c:pt idx="196">
                  <c:v>17.57</c:v>
                </c:pt>
                <c:pt idx="197">
                  <c:v>17.91</c:v>
                </c:pt>
                <c:pt idx="198">
                  <c:v>17.91</c:v>
                </c:pt>
                <c:pt idx="199">
                  <c:v>17.91</c:v>
                </c:pt>
                <c:pt idx="200">
                  <c:v>17.91</c:v>
                </c:pt>
                <c:pt idx="201">
                  <c:v>17.91</c:v>
                </c:pt>
                <c:pt idx="202">
                  <c:v>17.91</c:v>
                </c:pt>
                <c:pt idx="203">
                  <c:v>17.91</c:v>
                </c:pt>
                <c:pt idx="204">
                  <c:v>17.91</c:v>
                </c:pt>
                <c:pt idx="205">
                  <c:v>17.91</c:v>
                </c:pt>
                <c:pt idx="206">
                  <c:v>17.91</c:v>
                </c:pt>
                <c:pt idx="207">
                  <c:v>17.91</c:v>
                </c:pt>
                <c:pt idx="208">
                  <c:v>17.91</c:v>
                </c:pt>
                <c:pt idx="209">
                  <c:v>17.91</c:v>
                </c:pt>
                <c:pt idx="210">
                  <c:v>17.91</c:v>
                </c:pt>
                <c:pt idx="211">
                  <c:v>17.91</c:v>
                </c:pt>
                <c:pt idx="212">
                  <c:v>17.91</c:v>
                </c:pt>
                <c:pt idx="213">
                  <c:v>17.91</c:v>
                </c:pt>
                <c:pt idx="214">
                  <c:v>17.91</c:v>
                </c:pt>
                <c:pt idx="215">
                  <c:v>17.91</c:v>
                </c:pt>
                <c:pt idx="216">
                  <c:v>17.91</c:v>
                </c:pt>
                <c:pt idx="217">
                  <c:v>17.91</c:v>
                </c:pt>
                <c:pt idx="218">
                  <c:v>17.91</c:v>
                </c:pt>
                <c:pt idx="219">
                  <c:v>17.91</c:v>
                </c:pt>
                <c:pt idx="220">
                  <c:v>17.91</c:v>
                </c:pt>
                <c:pt idx="221">
                  <c:v>17.91</c:v>
                </c:pt>
                <c:pt idx="222">
                  <c:v>17.91</c:v>
                </c:pt>
                <c:pt idx="223">
                  <c:v>17.91</c:v>
                </c:pt>
                <c:pt idx="224">
                  <c:v>17.91</c:v>
                </c:pt>
                <c:pt idx="225">
                  <c:v>17.91</c:v>
                </c:pt>
                <c:pt idx="226">
                  <c:v>17.91</c:v>
                </c:pt>
                <c:pt idx="227">
                  <c:v>18.239999999999998</c:v>
                </c:pt>
                <c:pt idx="228">
                  <c:v>17.91</c:v>
                </c:pt>
                <c:pt idx="229">
                  <c:v>17.91</c:v>
                </c:pt>
                <c:pt idx="230">
                  <c:v>18.239999999999998</c:v>
                </c:pt>
                <c:pt idx="231">
                  <c:v>17.91</c:v>
                </c:pt>
                <c:pt idx="232">
                  <c:v>18.239999999999998</c:v>
                </c:pt>
                <c:pt idx="233">
                  <c:v>18.239999999999998</c:v>
                </c:pt>
                <c:pt idx="234">
                  <c:v>18.239999999999998</c:v>
                </c:pt>
                <c:pt idx="235">
                  <c:v>18.239999999999998</c:v>
                </c:pt>
                <c:pt idx="236">
                  <c:v>17.91</c:v>
                </c:pt>
                <c:pt idx="237">
                  <c:v>17.91</c:v>
                </c:pt>
                <c:pt idx="238">
                  <c:v>18.239999999999998</c:v>
                </c:pt>
                <c:pt idx="239">
                  <c:v>18.239999999999998</c:v>
                </c:pt>
                <c:pt idx="240">
                  <c:v>18.239999999999998</c:v>
                </c:pt>
                <c:pt idx="241">
                  <c:v>18.239999999999998</c:v>
                </c:pt>
                <c:pt idx="242">
                  <c:v>18.239999999999998</c:v>
                </c:pt>
                <c:pt idx="243">
                  <c:v>18.239999999999998</c:v>
                </c:pt>
                <c:pt idx="244">
                  <c:v>18.239999999999998</c:v>
                </c:pt>
                <c:pt idx="245">
                  <c:v>18.239999999999998</c:v>
                </c:pt>
                <c:pt idx="246">
                  <c:v>18.239999999999998</c:v>
                </c:pt>
                <c:pt idx="247">
                  <c:v>18.239999999999998</c:v>
                </c:pt>
                <c:pt idx="248">
                  <c:v>18.239999999999998</c:v>
                </c:pt>
                <c:pt idx="249">
                  <c:v>18.239999999999998</c:v>
                </c:pt>
                <c:pt idx="250">
                  <c:v>18.239999999999998</c:v>
                </c:pt>
                <c:pt idx="251">
                  <c:v>18.239999999999998</c:v>
                </c:pt>
                <c:pt idx="252">
                  <c:v>18.239999999999998</c:v>
                </c:pt>
                <c:pt idx="253">
                  <c:v>18.239999999999998</c:v>
                </c:pt>
                <c:pt idx="254">
                  <c:v>18.239999999999998</c:v>
                </c:pt>
                <c:pt idx="255">
                  <c:v>18.239999999999998</c:v>
                </c:pt>
                <c:pt idx="256">
                  <c:v>18.239999999999998</c:v>
                </c:pt>
                <c:pt idx="257">
                  <c:v>18.239999999999998</c:v>
                </c:pt>
                <c:pt idx="258">
                  <c:v>18.239999999999998</c:v>
                </c:pt>
                <c:pt idx="259">
                  <c:v>18.239999999999998</c:v>
                </c:pt>
                <c:pt idx="260">
                  <c:v>18.239999999999998</c:v>
                </c:pt>
                <c:pt idx="261">
                  <c:v>18.239999999999998</c:v>
                </c:pt>
                <c:pt idx="262">
                  <c:v>18.239999999999998</c:v>
                </c:pt>
                <c:pt idx="263">
                  <c:v>18.239999999999998</c:v>
                </c:pt>
                <c:pt idx="264">
                  <c:v>18.239999999999998</c:v>
                </c:pt>
                <c:pt idx="265">
                  <c:v>18.239999999999998</c:v>
                </c:pt>
                <c:pt idx="266">
                  <c:v>18.239999999999998</c:v>
                </c:pt>
                <c:pt idx="267">
                  <c:v>18.239999999999998</c:v>
                </c:pt>
                <c:pt idx="268">
                  <c:v>18.239999999999998</c:v>
                </c:pt>
                <c:pt idx="269">
                  <c:v>18.239999999999998</c:v>
                </c:pt>
                <c:pt idx="270">
                  <c:v>18.239999999999998</c:v>
                </c:pt>
                <c:pt idx="271">
                  <c:v>18.239999999999998</c:v>
                </c:pt>
                <c:pt idx="272">
                  <c:v>18.239999999999998</c:v>
                </c:pt>
                <c:pt idx="273">
                  <c:v>18.239999999999998</c:v>
                </c:pt>
                <c:pt idx="274">
                  <c:v>18.239999999999998</c:v>
                </c:pt>
                <c:pt idx="275">
                  <c:v>18.239999999999998</c:v>
                </c:pt>
                <c:pt idx="276">
                  <c:v>18.239999999999998</c:v>
                </c:pt>
                <c:pt idx="277">
                  <c:v>18.239999999999998</c:v>
                </c:pt>
                <c:pt idx="278">
                  <c:v>18.239999999999998</c:v>
                </c:pt>
                <c:pt idx="279">
                  <c:v>18.239999999999998</c:v>
                </c:pt>
                <c:pt idx="280">
                  <c:v>18.239999999999998</c:v>
                </c:pt>
                <c:pt idx="281">
                  <c:v>18.239999999999998</c:v>
                </c:pt>
                <c:pt idx="282">
                  <c:v>18.239999999999998</c:v>
                </c:pt>
                <c:pt idx="283">
                  <c:v>18.239999999999998</c:v>
                </c:pt>
                <c:pt idx="284">
                  <c:v>18.239999999999998</c:v>
                </c:pt>
                <c:pt idx="285">
                  <c:v>18.239999999999998</c:v>
                </c:pt>
                <c:pt idx="286">
                  <c:v>18.239999999999998</c:v>
                </c:pt>
                <c:pt idx="287">
                  <c:v>18.239999999999998</c:v>
                </c:pt>
                <c:pt idx="288">
                  <c:v>18.239999999999998</c:v>
                </c:pt>
                <c:pt idx="289">
                  <c:v>18.239999999999998</c:v>
                </c:pt>
                <c:pt idx="290">
                  <c:v>18.239999999999998</c:v>
                </c:pt>
                <c:pt idx="291">
                  <c:v>18.239999999999998</c:v>
                </c:pt>
                <c:pt idx="292">
                  <c:v>18.239999999999998</c:v>
                </c:pt>
                <c:pt idx="293">
                  <c:v>18.239999999999998</c:v>
                </c:pt>
                <c:pt idx="294">
                  <c:v>18.239999999999998</c:v>
                </c:pt>
                <c:pt idx="295">
                  <c:v>18.239999999999998</c:v>
                </c:pt>
                <c:pt idx="296">
                  <c:v>17.91</c:v>
                </c:pt>
                <c:pt idx="297">
                  <c:v>18.239999999999998</c:v>
                </c:pt>
                <c:pt idx="298">
                  <c:v>18.239999999999998</c:v>
                </c:pt>
                <c:pt idx="299">
                  <c:v>18.239999999999998</c:v>
                </c:pt>
                <c:pt idx="300">
                  <c:v>18.239999999999998</c:v>
                </c:pt>
                <c:pt idx="301">
                  <c:v>18.239999999999998</c:v>
                </c:pt>
                <c:pt idx="302">
                  <c:v>18.239999999999998</c:v>
                </c:pt>
                <c:pt idx="303">
                  <c:v>18.239999999999998</c:v>
                </c:pt>
                <c:pt idx="304">
                  <c:v>18.239999999999998</c:v>
                </c:pt>
                <c:pt idx="305">
                  <c:v>18.239999999999998</c:v>
                </c:pt>
                <c:pt idx="306">
                  <c:v>18.239999999999998</c:v>
                </c:pt>
                <c:pt idx="307">
                  <c:v>17.91</c:v>
                </c:pt>
                <c:pt idx="308">
                  <c:v>18.239999999999998</c:v>
                </c:pt>
                <c:pt idx="309">
                  <c:v>17.91</c:v>
                </c:pt>
                <c:pt idx="310">
                  <c:v>18.239999999999998</c:v>
                </c:pt>
                <c:pt idx="311">
                  <c:v>18.239999999999998</c:v>
                </c:pt>
                <c:pt idx="312">
                  <c:v>18.239999999999998</c:v>
                </c:pt>
                <c:pt idx="313">
                  <c:v>18.239999999999998</c:v>
                </c:pt>
                <c:pt idx="314">
                  <c:v>17.91</c:v>
                </c:pt>
                <c:pt idx="315">
                  <c:v>18.239999999999998</c:v>
                </c:pt>
                <c:pt idx="316">
                  <c:v>18.239999999999998</c:v>
                </c:pt>
                <c:pt idx="317">
                  <c:v>18.239999999999998</c:v>
                </c:pt>
                <c:pt idx="318">
                  <c:v>17.91</c:v>
                </c:pt>
                <c:pt idx="319">
                  <c:v>17.91</c:v>
                </c:pt>
                <c:pt idx="320">
                  <c:v>17.91</c:v>
                </c:pt>
                <c:pt idx="321">
                  <c:v>17.91</c:v>
                </c:pt>
                <c:pt idx="322">
                  <c:v>18.239999999999998</c:v>
                </c:pt>
                <c:pt idx="323">
                  <c:v>17.91</c:v>
                </c:pt>
                <c:pt idx="324">
                  <c:v>17.91</c:v>
                </c:pt>
                <c:pt idx="325">
                  <c:v>17.91</c:v>
                </c:pt>
                <c:pt idx="326">
                  <c:v>17.91</c:v>
                </c:pt>
                <c:pt idx="327">
                  <c:v>17.91</c:v>
                </c:pt>
                <c:pt idx="328">
                  <c:v>17.91</c:v>
                </c:pt>
                <c:pt idx="329">
                  <c:v>17.91</c:v>
                </c:pt>
                <c:pt idx="330">
                  <c:v>17.91</c:v>
                </c:pt>
                <c:pt idx="331">
                  <c:v>17.91</c:v>
                </c:pt>
                <c:pt idx="332">
                  <c:v>17.91</c:v>
                </c:pt>
                <c:pt idx="333">
                  <c:v>17.91</c:v>
                </c:pt>
                <c:pt idx="334">
                  <c:v>17.91</c:v>
                </c:pt>
                <c:pt idx="335">
                  <c:v>17.91</c:v>
                </c:pt>
                <c:pt idx="336">
                  <c:v>17.91</c:v>
                </c:pt>
                <c:pt idx="337">
                  <c:v>17.91</c:v>
                </c:pt>
                <c:pt idx="338">
                  <c:v>17.91</c:v>
                </c:pt>
                <c:pt idx="339">
                  <c:v>17.91</c:v>
                </c:pt>
                <c:pt idx="340">
                  <c:v>17.91</c:v>
                </c:pt>
                <c:pt idx="341">
                  <c:v>17.91</c:v>
                </c:pt>
                <c:pt idx="342">
                  <c:v>17.91</c:v>
                </c:pt>
                <c:pt idx="343">
                  <c:v>17.91</c:v>
                </c:pt>
                <c:pt idx="344">
                  <c:v>17.91</c:v>
                </c:pt>
                <c:pt idx="345">
                  <c:v>17.91</c:v>
                </c:pt>
                <c:pt idx="346">
                  <c:v>17.91</c:v>
                </c:pt>
                <c:pt idx="347">
                  <c:v>17.91</c:v>
                </c:pt>
                <c:pt idx="348">
                  <c:v>17.91</c:v>
                </c:pt>
                <c:pt idx="349">
                  <c:v>17.91</c:v>
                </c:pt>
                <c:pt idx="350">
                  <c:v>17.91</c:v>
                </c:pt>
                <c:pt idx="351">
                  <c:v>17.91</c:v>
                </c:pt>
                <c:pt idx="352">
                  <c:v>17.91</c:v>
                </c:pt>
                <c:pt idx="353">
                  <c:v>17.91</c:v>
                </c:pt>
                <c:pt idx="354">
                  <c:v>17.91</c:v>
                </c:pt>
                <c:pt idx="355">
                  <c:v>17.91</c:v>
                </c:pt>
                <c:pt idx="356">
                  <c:v>17.91</c:v>
                </c:pt>
                <c:pt idx="357">
                  <c:v>17.91</c:v>
                </c:pt>
                <c:pt idx="358">
                  <c:v>17.91</c:v>
                </c:pt>
                <c:pt idx="359">
                  <c:v>17.91</c:v>
                </c:pt>
                <c:pt idx="360">
                  <c:v>17.91</c:v>
                </c:pt>
                <c:pt idx="361">
                  <c:v>17.91</c:v>
                </c:pt>
                <c:pt idx="362">
                  <c:v>17.91</c:v>
                </c:pt>
                <c:pt idx="363">
                  <c:v>17.91</c:v>
                </c:pt>
                <c:pt idx="364">
                  <c:v>17.91</c:v>
                </c:pt>
                <c:pt idx="365">
                  <c:v>17.91</c:v>
                </c:pt>
                <c:pt idx="366">
                  <c:v>17.91</c:v>
                </c:pt>
                <c:pt idx="367">
                  <c:v>17.91</c:v>
                </c:pt>
                <c:pt idx="368">
                  <c:v>17.91</c:v>
                </c:pt>
                <c:pt idx="369">
                  <c:v>17.91</c:v>
                </c:pt>
                <c:pt idx="370">
                  <c:v>17.91</c:v>
                </c:pt>
                <c:pt idx="371">
                  <c:v>17.91</c:v>
                </c:pt>
                <c:pt idx="372">
                  <c:v>17.91</c:v>
                </c:pt>
                <c:pt idx="373">
                  <c:v>17.91</c:v>
                </c:pt>
                <c:pt idx="374">
                  <c:v>17.91</c:v>
                </c:pt>
                <c:pt idx="375">
                  <c:v>17.91</c:v>
                </c:pt>
                <c:pt idx="376">
                  <c:v>17.57</c:v>
                </c:pt>
                <c:pt idx="377">
                  <c:v>17.91</c:v>
                </c:pt>
                <c:pt idx="378">
                  <c:v>17.91</c:v>
                </c:pt>
                <c:pt idx="379">
                  <c:v>17.91</c:v>
                </c:pt>
                <c:pt idx="380">
                  <c:v>17.57</c:v>
                </c:pt>
                <c:pt idx="381">
                  <c:v>17.91</c:v>
                </c:pt>
                <c:pt idx="382">
                  <c:v>17.91</c:v>
                </c:pt>
                <c:pt idx="383">
                  <c:v>17.57</c:v>
                </c:pt>
                <c:pt idx="384">
                  <c:v>17.57</c:v>
                </c:pt>
                <c:pt idx="385">
                  <c:v>17.57</c:v>
                </c:pt>
                <c:pt idx="386">
                  <c:v>17.57</c:v>
                </c:pt>
                <c:pt idx="387">
                  <c:v>17.57</c:v>
                </c:pt>
                <c:pt idx="388">
                  <c:v>17.57</c:v>
                </c:pt>
                <c:pt idx="389">
                  <c:v>17.57</c:v>
                </c:pt>
                <c:pt idx="390">
                  <c:v>17.57</c:v>
                </c:pt>
              </c:numCache>
            </c:numRef>
          </c:yVal>
          <c:smooth val="1"/>
        </c:ser>
        <c:dLbls>
          <c:showLegendKey val="0"/>
          <c:showVal val="0"/>
          <c:showCatName val="0"/>
          <c:showSerName val="0"/>
          <c:showPercent val="0"/>
          <c:showBubbleSize val="0"/>
        </c:dLbls>
        <c:axId val="278681968"/>
        <c:axId val="278682360"/>
      </c:scatterChart>
      <c:valAx>
        <c:axId val="278681968"/>
        <c:scaling>
          <c:orientation val="minMax"/>
          <c:max val="38504"/>
          <c:min val="38503.46"/>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15000"/>
                <a:lumOff val="85000"/>
              </a:schemeClr>
            </a:solidFill>
            <a:round/>
          </a:ln>
          <a:effectLst/>
        </c:spPr>
        <c:txPr>
          <a:bodyPr rot="-18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8682360"/>
        <c:crosses val="autoZero"/>
        <c:crossBetween val="midCat"/>
      </c:valAx>
      <c:valAx>
        <c:axId val="2786823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8681968"/>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170</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Surface</c:v>
          </c:tx>
          <c:spPr>
            <a:ln w="28575" cap="rnd">
              <a:solidFill>
                <a:schemeClr val="accent1"/>
              </a:solidFill>
              <a:round/>
            </a:ln>
            <a:effectLst/>
          </c:spPr>
          <c:marker>
            <c:symbol val="none"/>
          </c:marker>
          <c:xVal>
            <c:numRef>
              <c:f>'Block 3'!$A$6:$A$525</c:f>
              <c:numCache>
                <c:formatCode>m/d/yy\ h:mm\ AM/PM</c:formatCode>
                <c:ptCount val="520"/>
                <c:pt idx="0">
                  <c:v>38503.458333333336</c:v>
                </c:pt>
                <c:pt idx="1">
                  <c:v>38503.459027777775</c:v>
                </c:pt>
                <c:pt idx="2">
                  <c:v>38503.459722222222</c:v>
                </c:pt>
                <c:pt idx="3">
                  <c:v>38503.460416666669</c:v>
                </c:pt>
                <c:pt idx="4">
                  <c:v>38503.461111111108</c:v>
                </c:pt>
                <c:pt idx="5">
                  <c:v>38503.461805555555</c:v>
                </c:pt>
                <c:pt idx="6">
                  <c:v>38503.462500000001</c:v>
                </c:pt>
                <c:pt idx="7">
                  <c:v>38503.463194444441</c:v>
                </c:pt>
                <c:pt idx="8">
                  <c:v>38503.463888888888</c:v>
                </c:pt>
                <c:pt idx="9">
                  <c:v>38503.464583333334</c:v>
                </c:pt>
                <c:pt idx="10">
                  <c:v>38503.465277777781</c:v>
                </c:pt>
                <c:pt idx="11">
                  <c:v>38503.46597222222</c:v>
                </c:pt>
                <c:pt idx="12">
                  <c:v>38503.466666666667</c:v>
                </c:pt>
                <c:pt idx="13">
                  <c:v>38503.467361111114</c:v>
                </c:pt>
                <c:pt idx="14">
                  <c:v>38503.468055555553</c:v>
                </c:pt>
                <c:pt idx="15">
                  <c:v>38503.46875</c:v>
                </c:pt>
                <c:pt idx="16">
                  <c:v>38503.469444444447</c:v>
                </c:pt>
                <c:pt idx="17">
                  <c:v>38503.470138888886</c:v>
                </c:pt>
                <c:pt idx="18">
                  <c:v>38503.470833333333</c:v>
                </c:pt>
                <c:pt idx="19">
                  <c:v>38503.47152777778</c:v>
                </c:pt>
                <c:pt idx="20">
                  <c:v>38503.472222222219</c:v>
                </c:pt>
                <c:pt idx="21">
                  <c:v>38503.472916666666</c:v>
                </c:pt>
                <c:pt idx="22">
                  <c:v>38503.473611111112</c:v>
                </c:pt>
                <c:pt idx="23">
                  <c:v>38503.474305555559</c:v>
                </c:pt>
                <c:pt idx="24">
                  <c:v>38503.474999999999</c:v>
                </c:pt>
                <c:pt idx="25">
                  <c:v>38503.475694444445</c:v>
                </c:pt>
                <c:pt idx="26">
                  <c:v>38503.476388888892</c:v>
                </c:pt>
                <c:pt idx="27">
                  <c:v>38503.477083333331</c:v>
                </c:pt>
                <c:pt idx="28">
                  <c:v>38503.477777777778</c:v>
                </c:pt>
                <c:pt idx="29">
                  <c:v>38503.478472222225</c:v>
                </c:pt>
                <c:pt idx="30">
                  <c:v>38503.479166666664</c:v>
                </c:pt>
                <c:pt idx="31">
                  <c:v>38503.479861111111</c:v>
                </c:pt>
                <c:pt idx="32">
                  <c:v>38503.480555555558</c:v>
                </c:pt>
                <c:pt idx="33">
                  <c:v>38503.481249999997</c:v>
                </c:pt>
                <c:pt idx="34">
                  <c:v>38503.481944444444</c:v>
                </c:pt>
                <c:pt idx="35">
                  <c:v>38503.482638888891</c:v>
                </c:pt>
                <c:pt idx="36">
                  <c:v>38503.48333333333</c:v>
                </c:pt>
                <c:pt idx="37">
                  <c:v>38503.484027777777</c:v>
                </c:pt>
                <c:pt idx="38">
                  <c:v>38503.484722222223</c:v>
                </c:pt>
                <c:pt idx="39">
                  <c:v>38503.48541666667</c:v>
                </c:pt>
                <c:pt idx="40">
                  <c:v>38503.486111111109</c:v>
                </c:pt>
                <c:pt idx="41">
                  <c:v>38503.486805555556</c:v>
                </c:pt>
                <c:pt idx="42">
                  <c:v>38503.487500000003</c:v>
                </c:pt>
                <c:pt idx="43">
                  <c:v>38503.488194444442</c:v>
                </c:pt>
                <c:pt idx="44">
                  <c:v>38503.488888888889</c:v>
                </c:pt>
                <c:pt idx="45">
                  <c:v>38503.489583333336</c:v>
                </c:pt>
                <c:pt idx="46">
                  <c:v>38503.490277777775</c:v>
                </c:pt>
                <c:pt idx="47">
                  <c:v>38503.490972222222</c:v>
                </c:pt>
                <c:pt idx="48">
                  <c:v>38503.491666666669</c:v>
                </c:pt>
                <c:pt idx="49">
                  <c:v>38503.492361111108</c:v>
                </c:pt>
                <c:pt idx="50">
                  <c:v>38503.493055555555</c:v>
                </c:pt>
                <c:pt idx="51">
                  <c:v>38503.493750000001</c:v>
                </c:pt>
                <c:pt idx="52">
                  <c:v>38503.494444444441</c:v>
                </c:pt>
                <c:pt idx="53">
                  <c:v>38503.495138888888</c:v>
                </c:pt>
                <c:pt idx="54">
                  <c:v>38503.495833333334</c:v>
                </c:pt>
                <c:pt idx="55">
                  <c:v>38503.496527777781</c:v>
                </c:pt>
                <c:pt idx="56">
                  <c:v>38503.49722222222</c:v>
                </c:pt>
                <c:pt idx="57">
                  <c:v>38503.497916666667</c:v>
                </c:pt>
                <c:pt idx="58">
                  <c:v>38503.498611111114</c:v>
                </c:pt>
                <c:pt idx="59">
                  <c:v>38503.499305555553</c:v>
                </c:pt>
                <c:pt idx="60">
                  <c:v>38503.5</c:v>
                </c:pt>
                <c:pt idx="61">
                  <c:v>38503.500694444447</c:v>
                </c:pt>
                <c:pt idx="62">
                  <c:v>38503.501388888886</c:v>
                </c:pt>
                <c:pt idx="63">
                  <c:v>38503.502083333333</c:v>
                </c:pt>
                <c:pt idx="64">
                  <c:v>38503.50277777778</c:v>
                </c:pt>
                <c:pt idx="65">
                  <c:v>38503.503472222219</c:v>
                </c:pt>
                <c:pt idx="66">
                  <c:v>38503.504166666666</c:v>
                </c:pt>
                <c:pt idx="67">
                  <c:v>38503.504861111112</c:v>
                </c:pt>
                <c:pt idx="68">
                  <c:v>38503.505555555559</c:v>
                </c:pt>
                <c:pt idx="69">
                  <c:v>38503.506249999999</c:v>
                </c:pt>
                <c:pt idx="70">
                  <c:v>38503.506944444445</c:v>
                </c:pt>
                <c:pt idx="71">
                  <c:v>38503.507638888892</c:v>
                </c:pt>
                <c:pt idx="72">
                  <c:v>38503.508333333331</c:v>
                </c:pt>
                <c:pt idx="73">
                  <c:v>38503.509027777778</c:v>
                </c:pt>
                <c:pt idx="74">
                  <c:v>38503.509722222225</c:v>
                </c:pt>
                <c:pt idx="75">
                  <c:v>38503.510416666664</c:v>
                </c:pt>
                <c:pt idx="76">
                  <c:v>38503.511111111111</c:v>
                </c:pt>
                <c:pt idx="77">
                  <c:v>38503.511805555558</c:v>
                </c:pt>
                <c:pt idx="78">
                  <c:v>38503.512499999997</c:v>
                </c:pt>
                <c:pt idx="79">
                  <c:v>38503.513194444444</c:v>
                </c:pt>
                <c:pt idx="80">
                  <c:v>38503.513888888891</c:v>
                </c:pt>
                <c:pt idx="81">
                  <c:v>38503.51458333333</c:v>
                </c:pt>
                <c:pt idx="82">
                  <c:v>38503.515277777777</c:v>
                </c:pt>
                <c:pt idx="83">
                  <c:v>38503.515972222223</c:v>
                </c:pt>
                <c:pt idx="84">
                  <c:v>38503.51666666667</c:v>
                </c:pt>
                <c:pt idx="85">
                  <c:v>38503.517361111109</c:v>
                </c:pt>
                <c:pt idx="86">
                  <c:v>38503.518055555556</c:v>
                </c:pt>
                <c:pt idx="87">
                  <c:v>38503.518750000003</c:v>
                </c:pt>
                <c:pt idx="88">
                  <c:v>38503.519444444442</c:v>
                </c:pt>
                <c:pt idx="89">
                  <c:v>38503.520138888889</c:v>
                </c:pt>
                <c:pt idx="90">
                  <c:v>38503.520833333336</c:v>
                </c:pt>
                <c:pt idx="91">
                  <c:v>38503.521527777775</c:v>
                </c:pt>
                <c:pt idx="92">
                  <c:v>38503.522222222222</c:v>
                </c:pt>
                <c:pt idx="93">
                  <c:v>38503.522916666669</c:v>
                </c:pt>
                <c:pt idx="94">
                  <c:v>38503.523611111108</c:v>
                </c:pt>
                <c:pt idx="95">
                  <c:v>38503.524305555555</c:v>
                </c:pt>
                <c:pt idx="96">
                  <c:v>38503.525000000001</c:v>
                </c:pt>
                <c:pt idx="97">
                  <c:v>38503.525694444441</c:v>
                </c:pt>
                <c:pt idx="98">
                  <c:v>38503.526388888888</c:v>
                </c:pt>
                <c:pt idx="99">
                  <c:v>38503.527083333334</c:v>
                </c:pt>
                <c:pt idx="100">
                  <c:v>38503.527777777781</c:v>
                </c:pt>
                <c:pt idx="101">
                  <c:v>38503.52847222222</c:v>
                </c:pt>
                <c:pt idx="102">
                  <c:v>38503.529166666667</c:v>
                </c:pt>
                <c:pt idx="103">
                  <c:v>38503.529861111114</c:v>
                </c:pt>
                <c:pt idx="104">
                  <c:v>38503.530555555553</c:v>
                </c:pt>
                <c:pt idx="105">
                  <c:v>38503.53125</c:v>
                </c:pt>
                <c:pt idx="106">
                  <c:v>38503.531944444447</c:v>
                </c:pt>
                <c:pt idx="107">
                  <c:v>38503.532638888886</c:v>
                </c:pt>
                <c:pt idx="108">
                  <c:v>38503.533333333333</c:v>
                </c:pt>
                <c:pt idx="109">
                  <c:v>38503.53402777778</c:v>
                </c:pt>
                <c:pt idx="110">
                  <c:v>38503.534722222219</c:v>
                </c:pt>
                <c:pt idx="111">
                  <c:v>38503.535416666666</c:v>
                </c:pt>
                <c:pt idx="112">
                  <c:v>38503.536111111112</c:v>
                </c:pt>
                <c:pt idx="113">
                  <c:v>38503.536805555559</c:v>
                </c:pt>
                <c:pt idx="114">
                  <c:v>38503.537499999999</c:v>
                </c:pt>
                <c:pt idx="115">
                  <c:v>38503.538194444445</c:v>
                </c:pt>
                <c:pt idx="116">
                  <c:v>38503.538888888892</c:v>
                </c:pt>
                <c:pt idx="117">
                  <c:v>38503.539583333331</c:v>
                </c:pt>
                <c:pt idx="118">
                  <c:v>38503.540277777778</c:v>
                </c:pt>
                <c:pt idx="119">
                  <c:v>38503.540972222225</c:v>
                </c:pt>
                <c:pt idx="120">
                  <c:v>38503.541666666664</c:v>
                </c:pt>
                <c:pt idx="121">
                  <c:v>38503.542361111111</c:v>
                </c:pt>
                <c:pt idx="122">
                  <c:v>38503.543055555558</c:v>
                </c:pt>
                <c:pt idx="123">
                  <c:v>38503.543749999997</c:v>
                </c:pt>
                <c:pt idx="124">
                  <c:v>38503.544444444444</c:v>
                </c:pt>
                <c:pt idx="125">
                  <c:v>38503.545138888891</c:v>
                </c:pt>
                <c:pt idx="126">
                  <c:v>38503.54583333333</c:v>
                </c:pt>
                <c:pt idx="127">
                  <c:v>38503.546527777777</c:v>
                </c:pt>
                <c:pt idx="128">
                  <c:v>38503.547222222223</c:v>
                </c:pt>
                <c:pt idx="129">
                  <c:v>38503.54791666667</c:v>
                </c:pt>
                <c:pt idx="130">
                  <c:v>38503.548611111109</c:v>
                </c:pt>
                <c:pt idx="131">
                  <c:v>38503.549305555556</c:v>
                </c:pt>
                <c:pt idx="132">
                  <c:v>38503.550000000003</c:v>
                </c:pt>
                <c:pt idx="133">
                  <c:v>38503.550694444442</c:v>
                </c:pt>
                <c:pt idx="134">
                  <c:v>38503.551388888889</c:v>
                </c:pt>
                <c:pt idx="135">
                  <c:v>38503.552083333336</c:v>
                </c:pt>
                <c:pt idx="136">
                  <c:v>38503.552777777775</c:v>
                </c:pt>
                <c:pt idx="137">
                  <c:v>38503.553472222222</c:v>
                </c:pt>
                <c:pt idx="138">
                  <c:v>38503.554166666669</c:v>
                </c:pt>
                <c:pt idx="139">
                  <c:v>38503.554861111108</c:v>
                </c:pt>
                <c:pt idx="140">
                  <c:v>38503.555555555555</c:v>
                </c:pt>
                <c:pt idx="141">
                  <c:v>38503.556250000001</c:v>
                </c:pt>
                <c:pt idx="142">
                  <c:v>38503.556944444441</c:v>
                </c:pt>
                <c:pt idx="143">
                  <c:v>38503.557638888888</c:v>
                </c:pt>
                <c:pt idx="144">
                  <c:v>38503.558333333334</c:v>
                </c:pt>
                <c:pt idx="145">
                  <c:v>38503.559027777781</c:v>
                </c:pt>
                <c:pt idx="146">
                  <c:v>38503.55972222222</c:v>
                </c:pt>
                <c:pt idx="147">
                  <c:v>38503.560416666667</c:v>
                </c:pt>
                <c:pt idx="148">
                  <c:v>38503.561111111114</c:v>
                </c:pt>
                <c:pt idx="149">
                  <c:v>38503.561805555553</c:v>
                </c:pt>
                <c:pt idx="150">
                  <c:v>38503.5625</c:v>
                </c:pt>
                <c:pt idx="151">
                  <c:v>38503.563194444447</c:v>
                </c:pt>
                <c:pt idx="152">
                  <c:v>38503.563888888886</c:v>
                </c:pt>
                <c:pt idx="153">
                  <c:v>38503.564583333333</c:v>
                </c:pt>
                <c:pt idx="154">
                  <c:v>38503.56527777778</c:v>
                </c:pt>
                <c:pt idx="155">
                  <c:v>38503.565972222219</c:v>
                </c:pt>
                <c:pt idx="156">
                  <c:v>38503.566666666666</c:v>
                </c:pt>
                <c:pt idx="157">
                  <c:v>38503.567361111112</c:v>
                </c:pt>
                <c:pt idx="158">
                  <c:v>38503.568055555559</c:v>
                </c:pt>
                <c:pt idx="159">
                  <c:v>38503.568749999999</c:v>
                </c:pt>
                <c:pt idx="160">
                  <c:v>38503.569444444445</c:v>
                </c:pt>
                <c:pt idx="161">
                  <c:v>38503.570138888892</c:v>
                </c:pt>
                <c:pt idx="162">
                  <c:v>38503.570833333331</c:v>
                </c:pt>
                <c:pt idx="163">
                  <c:v>38503.571527777778</c:v>
                </c:pt>
                <c:pt idx="164">
                  <c:v>38503.572222222225</c:v>
                </c:pt>
                <c:pt idx="165">
                  <c:v>38503.572916666664</c:v>
                </c:pt>
                <c:pt idx="166">
                  <c:v>38503.573611111111</c:v>
                </c:pt>
                <c:pt idx="167">
                  <c:v>38503.574305555558</c:v>
                </c:pt>
                <c:pt idx="168">
                  <c:v>38503.574999999997</c:v>
                </c:pt>
                <c:pt idx="169">
                  <c:v>38503.575694444444</c:v>
                </c:pt>
                <c:pt idx="170">
                  <c:v>38503.576388888891</c:v>
                </c:pt>
                <c:pt idx="171">
                  <c:v>38503.57708333333</c:v>
                </c:pt>
                <c:pt idx="172">
                  <c:v>38503.577777777777</c:v>
                </c:pt>
                <c:pt idx="173">
                  <c:v>38503.578472222223</c:v>
                </c:pt>
                <c:pt idx="174">
                  <c:v>38503.57916666667</c:v>
                </c:pt>
                <c:pt idx="175">
                  <c:v>38503.579861111109</c:v>
                </c:pt>
                <c:pt idx="176">
                  <c:v>38503.580555555556</c:v>
                </c:pt>
                <c:pt idx="177">
                  <c:v>38503.581250000003</c:v>
                </c:pt>
                <c:pt idx="178">
                  <c:v>38503.581944444442</c:v>
                </c:pt>
                <c:pt idx="179">
                  <c:v>38503.582638888889</c:v>
                </c:pt>
                <c:pt idx="180">
                  <c:v>38503.583333333336</c:v>
                </c:pt>
                <c:pt idx="181">
                  <c:v>38503.584027777775</c:v>
                </c:pt>
                <c:pt idx="182">
                  <c:v>38503.584722222222</c:v>
                </c:pt>
                <c:pt idx="183">
                  <c:v>38503.585416666669</c:v>
                </c:pt>
                <c:pt idx="184">
                  <c:v>38503.586111111108</c:v>
                </c:pt>
                <c:pt idx="185">
                  <c:v>38503.586805555555</c:v>
                </c:pt>
                <c:pt idx="186">
                  <c:v>38503.587500000001</c:v>
                </c:pt>
                <c:pt idx="187">
                  <c:v>38503.588194444441</c:v>
                </c:pt>
                <c:pt idx="188">
                  <c:v>38503.588888888888</c:v>
                </c:pt>
                <c:pt idx="189">
                  <c:v>38503.589583333334</c:v>
                </c:pt>
                <c:pt idx="190">
                  <c:v>38503.590277777781</c:v>
                </c:pt>
                <c:pt idx="191">
                  <c:v>38503.59097222222</c:v>
                </c:pt>
                <c:pt idx="192">
                  <c:v>38503.591666666667</c:v>
                </c:pt>
                <c:pt idx="193">
                  <c:v>38503.592361111114</c:v>
                </c:pt>
                <c:pt idx="194">
                  <c:v>38503.593055555553</c:v>
                </c:pt>
                <c:pt idx="195">
                  <c:v>38503.59375</c:v>
                </c:pt>
                <c:pt idx="196">
                  <c:v>38503.594444444447</c:v>
                </c:pt>
                <c:pt idx="197">
                  <c:v>38503.595138888886</c:v>
                </c:pt>
                <c:pt idx="198">
                  <c:v>38503.595833333333</c:v>
                </c:pt>
                <c:pt idx="199">
                  <c:v>38503.59652777778</c:v>
                </c:pt>
                <c:pt idx="200">
                  <c:v>38503.597222222219</c:v>
                </c:pt>
                <c:pt idx="201">
                  <c:v>38503.597916666666</c:v>
                </c:pt>
                <c:pt idx="202">
                  <c:v>38503.598611111112</c:v>
                </c:pt>
                <c:pt idx="203">
                  <c:v>38503.599305555559</c:v>
                </c:pt>
                <c:pt idx="204">
                  <c:v>38503.599999999999</c:v>
                </c:pt>
                <c:pt idx="205">
                  <c:v>38503.600694444445</c:v>
                </c:pt>
                <c:pt idx="206">
                  <c:v>38503.601388888892</c:v>
                </c:pt>
                <c:pt idx="207">
                  <c:v>38503.602083333331</c:v>
                </c:pt>
                <c:pt idx="208">
                  <c:v>38503.602777777778</c:v>
                </c:pt>
                <c:pt idx="209">
                  <c:v>38503.603472222225</c:v>
                </c:pt>
                <c:pt idx="210">
                  <c:v>38503.604166666664</c:v>
                </c:pt>
                <c:pt idx="211">
                  <c:v>38503.604861111111</c:v>
                </c:pt>
                <c:pt idx="212">
                  <c:v>38503.605555555558</c:v>
                </c:pt>
                <c:pt idx="213">
                  <c:v>38503.606249999997</c:v>
                </c:pt>
                <c:pt idx="214">
                  <c:v>38503.606944444444</c:v>
                </c:pt>
                <c:pt idx="215">
                  <c:v>38503.607638888891</c:v>
                </c:pt>
                <c:pt idx="216">
                  <c:v>38503.60833333333</c:v>
                </c:pt>
                <c:pt idx="217">
                  <c:v>38503.609027777777</c:v>
                </c:pt>
                <c:pt idx="218">
                  <c:v>38503.609722222223</c:v>
                </c:pt>
                <c:pt idx="219">
                  <c:v>38503.61041666667</c:v>
                </c:pt>
                <c:pt idx="220">
                  <c:v>38503.611111111109</c:v>
                </c:pt>
                <c:pt idx="221">
                  <c:v>38503.611805555556</c:v>
                </c:pt>
                <c:pt idx="222">
                  <c:v>38503.612500000003</c:v>
                </c:pt>
                <c:pt idx="223">
                  <c:v>38503.613194444442</c:v>
                </c:pt>
                <c:pt idx="224">
                  <c:v>38503.613888888889</c:v>
                </c:pt>
                <c:pt idx="225">
                  <c:v>38503.614583333336</c:v>
                </c:pt>
                <c:pt idx="226">
                  <c:v>38503.615277777775</c:v>
                </c:pt>
                <c:pt idx="227">
                  <c:v>38503.615972222222</c:v>
                </c:pt>
                <c:pt idx="228">
                  <c:v>38503.616666666669</c:v>
                </c:pt>
                <c:pt idx="229">
                  <c:v>38503.617361111108</c:v>
                </c:pt>
                <c:pt idx="230">
                  <c:v>38503.618055555555</c:v>
                </c:pt>
                <c:pt idx="231">
                  <c:v>38503.618750000001</c:v>
                </c:pt>
                <c:pt idx="232">
                  <c:v>38503.619444444441</c:v>
                </c:pt>
                <c:pt idx="233">
                  <c:v>38503.620138888888</c:v>
                </c:pt>
                <c:pt idx="234">
                  <c:v>38503.620833333334</c:v>
                </c:pt>
                <c:pt idx="235">
                  <c:v>38503.621527777781</c:v>
                </c:pt>
                <c:pt idx="236">
                  <c:v>38503.62222222222</c:v>
                </c:pt>
                <c:pt idx="237">
                  <c:v>38503.622916666667</c:v>
                </c:pt>
                <c:pt idx="238">
                  <c:v>38503.623611111114</c:v>
                </c:pt>
                <c:pt idx="239">
                  <c:v>38503.624305555553</c:v>
                </c:pt>
                <c:pt idx="240">
                  <c:v>38503.625</c:v>
                </c:pt>
                <c:pt idx="241">
                  <c:v>38503.625694444447</c:v>
                </c:pt>
                <c:pt idx="242">
                  <c:v>38503.626388888886</c:v>
                </c:pt>
                <c:pt idx="243">
                  <c:v>38503.627083333333</c:v>
                </c:pt>
                <c:pt idx="244">
                  <c:v>38503.62777777778</c:v>
                </c:pt>
                <c:pt idx="245">
                  <c:v>38503.628472222219</c:v>
                </c:pt>
                <c:pt idx="246">
                  <c:v>38503.629166666666</c:v>
                </c:pt>
                <c:pt idx="247">
                  <c:v>38503.629861111112</c:v>
                </c:pt>
                <c:pt idx="248">
                  <c:v>38503.630555555559</c:v>
                </c:pt>
                <c:pt idx="249">
                  <c:v>38503.631249999999</c:v>
                </c:pt>
                <c:pt idx="250">
                  <c:v>38503.631944444445</c:v>
                </c:pt>
                <c:pt idx="251">
                  <c:v>38503.632638888892</c:v>
                </c:pt>
                <c:pt idx="252">
                  <c:v>38503.633333333331</c:v>
                </c:pt>
                <c:pt idx="253">
                  <c:v>38503.634027777778</c:v>
                </c:pt>
                <c:pt idx="254">
                  <c:v>38503.634722222225</c:v>
                </c:pt>
                <c:pt idx="255">
                  <c:v>38503.635416666664</c:v>
                </c:pt>
                <c:pt idx="256">
                  <c:v>38503.636111111111</c:v>
                </c:pt>
                <c:pt idx="257">
                  <c:v>38503.636805555558</c:v>
                </c:pt>
                <c:pt idx="258">
                  <c:v>38503.637499999997</c:v>
                </c:pt>
                <c:pt idx="259">
                  <c:v>38503.638194444444</c:v>
                </c:pt>
                <c:pt idx="260">
                  <c:v>38503.638888888891</c:v>
                </c:pt>
                <c:pt idx="261">
                  <c:v>38503.63958333333</c:v>
                </c:pt>
                <c:pt idx="262">
                  <c:v>38503.640277777777</c:v>
                </c:pt>
                <c:pt idx="263">
                  <c:v>38503.640972222223</c:v>
                </c:pt>
                <c:pt idx="264">
                  <c:v>38503.64166666667</c:v>
                </c:pt>
                <c:pt idx="265">
                  <c:v>38503.642361111109</c:v>
                </c:pt>
                <c:pt idx="266">
                  <c:v>38503.643055555556</c:v>
                </c:pt>
                <c:pt idx="267">
                  <c:v>38503.643750000003</c:v>
                </c:pt>
                <c:pt idx="268">
                  <c:v>38503.644444444442</c:v>
                </c:pt>
                <c:pt idx="269">
                  <c:v>38503.645138888889</c:v>
                </c:pt>
                <c:pt idx="270">
                  <c:v>38503.645833333336</c:v>
                </c:pt>
                <c:pt idx="271">
                  <c:v>38503.646527777775</c:v>
                </c:pt>
                <c:pt idx="272">
                  <c:v>38503.647222222222</c:v>
                </c:pt>
                <c:pt idx="273">
                  <c:v>38503.647916666669</c:v>
                </c:pt>
                <c:pt idx="274">
                  <c:v>38503.648611111108</c:v>
                </c:pt>
                <c:pt idx="275">
                  <c:v>38503.649305555555</c:v>
                </c:pt>
                <c:pt idx="276">
                  <c:v>38503.65</c:v>
                </c:pt>
                <c:pt idx="277">
                  <c:v>38503.650694444441</c:v>
                </c:pt>
                <c:pt idx="278">
                  <c:v>38503.651388888888</c:v>
                </c:pt>
                <c:pt idx="279">
                  <c:v>38503.652083333334</c:v>
                </c:pt>
                <c:pt idx="280">
                  <c:v>38503.652777777781</c:v>
                </c:pt>
                <c:pt idx="281">
                  <c:v>38503.65347222222</c:v>
                </c:pt>
                <c:pt idx="282">
                  <c:v>38503.654166666667</c:v>
                </c:pt>
                <c:pt idx="283">
                  <c:v>38503.654861111114</c:v>
                </c:pt>
                <c:pt idx="284">
                  <c:v>38503.655555555553</c:v>
                </c:pt>
                <c:pt idx="285">
                  <c:v>38503.65625</c:v>
                </c:pt>
                <c:pt idx="286">
                  <c:v>38503.656944444447</c:v>
                </c:pt>
                <c:pt idx="287">
                  <c:v>38503.657638888886</c:v>
                </c:pt>
                <c:pt idx="288">
                  <c:v>38503.658333333333</c:v>
                </c:pt>
                <c:pt idx="289">
                  <c:v>38503.65902777778</c:v>
                </c:pt>
                <c:pt idx="290">
                  <c:v>38503.659722222219</c:v>
                </c:pt>
                <c:pt idx="291">
                  <c:v>38503.660416666666</c:v>
                </c:pt>
                <c:pt idx="292">
                  <c:v>38503.661111111112</c:v>
                </c:pt>
                <c:pt idx="293">
                  <c:v>38503.661805555559</c:v>
                </c:pt>
                <c:pt idx="294">
                  <c:v>38503.662499999999</c:v>
                </c:pt>
                <c:pt idx="295">
                  <c:v>38503.663194444445</c:v>
                </c:pt>
                <c:pt idx="296">
                  <c:v>38503.663888888892</c:v>
                </c:pt>
                <c:pt idx="297">
                  <c:v>38503.664583333331</c:v>
                </c:pt>
                <c:pt idx="298">
                  <c:v>38503.665277777778</c:v>
                </c:pt>
                <c:pt idx="299">
                  <c:v>38503.665972222225</c:v>
                </c:pt>
                <c:pt idx="300">
                  <c:v>38503.666666666664</c:v>
                </c:pt>
                <c:pt idx="301">
                  <c:v>38503.667361111111</c:v>
                </c:pt>
                <c:pt idx="302">
                  <c:v>38503.668055555558</c:v>
                </c:pt>
                <c:pt idx="303">
                  <c:v>38503.668749999997</c:v>
                </c:pt>
                <c:pt idx="304">
                  <c:v>38503.669444444444</c:v>
                </c:pt>
                <c:pt idx="305">
                  <c:v>38503.670138888891</c:v>
                </c:pt>
                <c:pt idx="306">
                  <c:v>38503.67083333333</c:v>
                </c:pt>
                <c:pt idx="307">
                  <c:v>38503.671527777777</c:v>
                </c:pt>
                <c:pt idx="308">
                  <c:v>38503.672222222223</c:v>
                </c:pt>
                <c:pt idx="309">
                  <c:v>38503.67291666667</c:v>
                </c:pt>
                <c:pt idx="310">
                  <c:v>38503.673611111109</c:v>
                </c:pt>
                <c:pt idx="311">
                  <c:v>38503.674305555556</c:v>
                </c:pt>
                <c:pt idx="312">
                  <c:v>38503.675000000003</c:v>
                </c:pt>
                <c:pt idx="313">
                  <c:v>38503.675694444442</c:v>
                </c:pt>
                <c:pt idx="314">
                  <c:v>38503.676388888889</c:v>
                </c:pt>
                <c:pt idx="315">
                  <c:v>38503.677083333336</c:v>
                </c:pt>
                <c:pt idx="316">
                  <c:v>38503.677777777775</c:v>
                </c:pt>
                <c:pt idx="317">
                  <c:v>38503.678472222222</c:v>
                </c:pt>
                <c:pt idx="318">
                  <c:v>38503.679166666669</c:v>
                </c:pt>
                <c:pt idx="319">
                  <c:v>38503.679861111108</c:v>
                </c:pt>
                <c:pt idx="320">
                  <c:v>38503.680555555555</c:v>
                </c:pt>
                <c:pt idx="321">
                  <c:v>38503.681250000001</c:v>
                </c:pt>
                <c:pt idx="322">
                  <c:v>38503.681944444441</c:v>
                </c:pt>
                <c:pt idx="323">
                  <c:v>38503.682638888888</c:v>
                </c:pt>
                <c:pt idx="324">
                  <c:v>38503.683333333334</c:v>
                </c:pt>
                <c:pt idx="325">
                  <c:v>38503.684027777781</c:v>
                </c:pt>
                <c:pt idx="326">
                  <c:v>38503.68472222222</c:v>
                </c:pt>
                <c:pt idx="327">
                  <c:v>38503.685416666667</c:v>
                </c:pt>
                <c:pt idx="328">
                  <c:v>38503.686111111114</c:v>
                </c:pt>
                <c:pt idx="329">
                  <c:v>38503.686805555553</c:v>
                </c:pt>
                <c:pt idx="330">
                  <c:v>38503.6875</c:v>
                </c:pt>
                <c:pt idx="331">
                  <c:v>38503.688194444447</c:v>
                </c:pt>
                <c:pt idx="332">
                  <c:v>38503.688888888886</c:v>
                </c:pt>
                <c:pt idx="333">
                  <c:v>38503.689583333333</c:v>
                </c:pt>
                <c:pt idx="334">
                  <c:v>38503.69027777778</c:v>
                </c:pt>
                <c:pt idx="335">
                  <c:v>38503.690972222219</c:v>
                </c:pt>
                <c:pt idx="336">
                  <c:v>38503.691666666666</c:v>
                </c:pt>
                <c:pt idx="337">
                  <c:v>38503.692361111112</c:v>
                </c:pt>
                <c:pt idx="338">
                  <c:v>38503.693055555559</c:v>
                </c:pt>
                <c:pt idx="339">
                  <c:v>38503.693749999999</c:v>
                </c:pt>
                <c:pt idx="340">
                  <c:v>38503.694444444445</c:v>
                </c:pt>
                <c:pt idx="341">
                  <c:v>38503.695138888892</c:v>
                </c:pt>
                <c:pt idx="342">
                  <c:v>38503.695833333331</c:v>
                </c:pt>
                <c:pt idx="343">
                  <c:v>38503.696527777778</c:v>
                </c:pt>
                <c:pt idx="344">
                  <c:v>38503.697222222225</c:v>
                </c:pt>
                <c:pt idx="345">
                  <c:v>38503.697916666664</c:v>
                </c:pt>
                <c:pt idx="346">
                  <c:v>38503.698611111111</c:v>
                </c:pt>
                <c:pt idx="347">
                  <c:v>38503.699305555558</c:v>
                </c:pt>
                <c:pt idx="348">
                  <c:v>38503.699999999997</c:v>
                </c:pt>
                <c:pt idx="349">
                  <c:v>38503.700694444444</c:v>
                </c:pt>
                <c:pt idx="350">
                  <c:v>38503.701388888891</c:v>
                </c:pt>
                <c:pt idx="351">
                  <c:v>38503.70208333333</c:v>
                </c:pt>
                <c:pt idx="352">
                  <c:v>38503.702777777777</c:v>
                </c:pt>
                <c:pt idx="353">
                  <c:v>38503.703472222223</c:v>
                </c:pt>
                <c:pt idx="354">
                  <c:v>38503.70416666667</c:v>
                </c:pt>
                <c:pt idx="355">
                  <c:v>38503.704861111109</c:v>
                </c:pt>
                <c:pt idx="356">
                  <c:v>38503.705555555556</c:v>
                </c:pt>
                <c:pt idx="357">
                  <c:v>38503.706250000003</c:v>
                </c:pt>
                <c:pt idx="358">
                  <c:v>38503.706944444442</c:v>
                </c:pt>
                <c:pt idx="359">
                  <c:v>38503.707638888889</c:v>
                </c:pt>
                <c:pt idx="360">
                  <c:v>38503.708333333336</c:v>
                </c:pt>
                <c:pt idx="361">
                  <c:v>38503.709027777775</c:v>
                </c:pt>
                <c:pt idx="362">
                  <c:v>38503.709722222222</c:v>
                </c:pt>
                <c:pt idx="363">
                  <c:v>38503.710416666669</c:v>
                </c:pt>
                <c:pt idx="364">
                  <c:v>38503.711111111108</c:v>
                </c:pt>
                <c:pt idx="365">
                  <c:v>38503.711805555555</c:v>
                </c:pt>
                <c:pt idx="366">
                  <c:v>38503.712500000001</c:v>
                </c:pt>
                <c:pt idx="367">
                  <c:v>38503.713194444441</c:v>
                </c:pt>
                <c:pt idx="368">
                  <c:v>38503.713888888888</c:v>
                </c:pt>
                <c:pt idx="369">
                  <c:v>38503.714583333334</c:v>
                </c:pt>
                <c:pt idx="370">
                  <c:v>38503.715277777781</c:v>
                </c:pt>
                <c:pt idx="371">
                  <c:v>38503.71597222222</c:v>
                </c:pt>
                <c:pt idx="372">
                  <c:v>38503.716666666667</c:v>
                </c:pt>
                <c:pt idx="373">
                  <c:v>38503.717361111114</c:v>
                </c:pt>
                <c:pt idx="374">
                  <c:v>38503.718055555553</c:v>
                </c:pt>
                <c:pt idx="375">
                  <c:v>38503.71875</c:v>
                </c:pt>
                <c:pt idx="376">
                  <c:v>38503.719444444447</c:v>
                </c:pt>
                <c:pt idx="377">
                  <c:v>38503.720138888886</c:v>
                </c:pt>
                <c:pt idx="378">
                  <c:v>38503.720833333333</c:v>
                </c:pt>
                <c:pt idx="379">
                  <c:v>38503.72152777778</c:v>
                </c:pt>
                <c:pt idx="380">
                  <c:v>38503.722222222219</c:v>
                </c:pt>
                <c:pt idx="381">
                  <c:v>38503.722916666666</c:v>
                </c:pt>
                <c:pt idx="382">
                  <c:v>38503.723611111112</c:v>
                </c:pt>
                <c:pt idx="383">
                  <c:v>38503.724305555559</c:v>
                </c:pt>
                <c:pt idx="384">
                  <c:v>38503.724999999999</c:v>
                </c:pt>
                <c:pt idx="385">
                  <c:v>38503.725694444445</c:v>
                </c:pt>
                <c:pt idx="386">
                  <c:v>38503.726388888892</c:v>
                </c:pt>
                <c:pt idx="387">
                  <c:v>38503.727083333331</c:v>
                </c:pt>
                <c:pt idx="388">
                  <c:v>38503.727777777778</c:v>
                </c:pt>
                <c:pt idx="389">
                  <c:v>38503.728472222225</c:v>
                </c:pt>
                <c:pt idx="390">
                  <c:v>38503.729166666664</c:v>
                </c:pt>
                <c:pt idx="391">
                  <c:v>38503.729861111111</c:v>
                </c:pt>
                <c:pt idx="392">
                  <c:v>38503.730555555558</c:v>
                </c:pt>
                <c:pt idx="393">
                  <c:v>38503.731249999997</c:v>
                </c:pt>
                <c:pt idx="394">
                  <c:v>38503.731944444444</c:v>
                </c:pt>
                <c:pt idx="395">
                  <c:v>38503.732638888891</c:v>
                </c:pt>
                <c:pt idx="396">
                  <c:v>38503.73333333333</c:v>
                </c:pt>
                <c:pt idx="397">
                  <c:v>38503.734027777777</c:v>
                </c:pt>
                <c:pt idx="398">
                  <c:v>38503.734722222223</c:v>
                </c:pt>
                <c:pt idx="399">
                  <c:v>38503.73541666667</c:v>
                </c:pt>
                <c:pt idx="400">
                  <c:v>38503.736111111109</c:v>
                </c:pt>
                <c:pt idx="401">
                  <c:v>38503.736805555556</c:v>
                </c:pt>
                <c:pt idx="402">
                  <c:v>38503.737500000003</c:v>
                </c:pt>
                <c:pt idx="403">
                  <c:v>38503.738194444442</c:v>
                </c:pt>
                <c:pt idx="404">
                  <c:v>38503.738888888889</c:v>
                </c:pt>
                <c:pt idx="405">
                  <c:v>38503.739583333336</c:v>
                </c:pt>
                <c:pt idx="406">
                  <c:v>38503.740277777775</c:v>
                </c:pt>
                <c:pt idx="407">
                  <c:v>38503.740972222222</c:v>
                </c:pt>
                <c:pt idx="408">
                  <c:v>38503.741666666669</c:v>
                </c:pt>
                <c:pt idx="409">
                  <c:v>38503.742361111108</c:v>
                </c:pt>
                <c:pt idx="410">
                  <c:v>38503.743055555555</c:v>
                </c:pt>
                <c:pt idx="411">
                  <c:v>38503.743750000001</c:v>
                </c:pt>
                <c:pt idx="412">
                  <c:v>38503.744444444441</c:v>
                </c:pt>
                <c:pt idx="413">
                  <c:v>38503.745138888888</c:v>
                </c:pt>
                <c:pt idx="414">
                  <c:v>38503.745833333334</c:v>
                </c:pt>
                <c:pt idx="415">
                  <c:v>38503.746527777781</c:v>
                </c:pt>
                <c:pt idx="416">
                  <c:v>38503.74722222222</c:v>
                </c:pt>
                <c:pt idx="417">
                  <c:v>38503.747916666667</c:v>
                </c:pt>
                <c:pt idx="418">
                  <c:v>38503.748611111114</c:v>
                </c:pt>
                <c:pt idx="419">
                  <c:v>38503.749305555553</c:v>
                </c:pt>
                <c:pt idx="420">
                  <c:v>38503.75</c:v>
                </c:pt>
                <c:pt idx="421">
                  <c:v>38503.750694444447</c:v>
                </c:pt>
                <c:pt idx="422">
                  <c:v>38503.751388888886</c:v>
                </c:pt>
                <c:pt idx="423">
                  <c:v>38503.752083333333</c:v>
                </c:pt>
                <c:pt idx="424">
                  <c:v>38503.75277777778</c:v>
                </c:pt>
                <c:pt idx="425">
                  <c:v>38503.753472222219</c:v>
                </c:pt>
                <c:pt idx="426">
                  <c:v>38503.754166666666</c:v>
                </c:pt>
                <c:pt idx="427">
                  <c:v>38503.754861111112</c:v>
                </c:pt>
                <c:pt idx="428">
                  <c:v>38503.755555555559</c:v>
                </c:pt>
                <c:pt idx="429">
                  <c:v>38503.756249999999</c:v>
                </c:pt>
                <c:pt idx="430">
                  <c:v>38503.756944444445</c:v>
                </c:pt>
                <c:pt idx="431">
                  <c:v>38503.757638888892</c:v>
                </c:pt>
                <c:pt idx="432">
                  <c:v>38503.758333333331</c:v>
                </c:pt>
                <c:pt idx="433">
                  <c:v>38503.759027777778</c:v>
                </c:pt>
                <c:pt idx="434">
                  <c:v>38503.759722222225</c:v>
                </c:pt>
                <c:pt idx="435">
                  <c:v>38503.760416666664</c:v>
                </c:pt>
                <c:pt idx="436">
                  <c:v>38503.761111111111</c:v>
                </c:pt>
                <c:pt idx="437">
                  <c:v>38503.761805555558</c:v>
                </c:pt>
                <c:pt idx="438">
                  <c:v>38503.762499999997</c:v>
                </c:pt>
                <c:pt idx="439">
                  <c:v>38503.763194444444</c:v>
                </c:pt>
                <c:pt idx="440">
                  <c:v>38503.763888888891</c:v>
                </c:pt>
                <c:pt idx="441">
                  <c:v>38503.76458333333</c:v>
                </c:pt>
                <c:pt idx="442">
                  <c:v>38503.765277777777</c:v>
                </c:pt>
                <c:pt idx="443">
                  <c:v>38503.765972222223</c:v>
                </c:pt>
                <c:pt idx="444">
                  <c:v>38503.76666666667</c:v>
                </c:pt>
                <c:pt idx="445">
                  <c:v>38503.767361111109</c:v>
                </c:pt>
                <c:pt idx="446">
                  <c:v>38503.768055555556</c:v>
                </c:pt>
                <c:pt idx="447">
                  <c:v>38503.768750000003</c:v>
                </c:pt>
                <c:pt idx="448">
                  <c:v>38503.769444444442</c:v>
                </c:pt>
                <c:pt idx="449">
                  <c:v>38503.770138888889</c:v>
                </c:pt>
                <c:pt idx="450">
                  <c:v>38503.770833333336</c:v>
                </c:pt>
                <c:pt idx="451">
                  <c:v>38503.771527777775</c:v>
                </c:pt>
                <c:pt idx="452">
                  <c:v>38503.772222222222</c:v>
                </c:pt>
                <c:pt idx="453">
                  <c:v>38503.772916666669</c:v>
                </c:pt>
                <c:pt idx="454">
                  <c:v>38503.773611111108</c:v>
                </c:pt>
                <c:pt idx="455">
                  <c:v>38503.774305555555</c:v>
                </c:pt>
                <c:pt idx="456">
                  <c:v>38503.775000000001</c:v>
                </c:pt>
                <c:pt idx="457">
                  <c:v>38503.775694444441</c:v>
                </c:pt>
                <c:pt idx="458">
                  <c:v>38503.776388888888</c:v>
                </c:pt>
                <c:pt idx="459">
                  <c:v>38503.777083333334</c:v>
                </c:pt>
                <c:pt idx="460">
                  <c:v>38503.777777777781</c:v>
                </c:pt>
                <c:pt idx="461">
                  <c:v>38503.77847222222</c:v>
                </c:pt>
                <c:pt idx="462">
                  <c:v>38503.779166666667</c:v>
                </c:pt>
                <c:pt idx="463">
                  <c:v>38503.779861111114</c:v>
                </c:pt>
                <c:pt idx="464">
                  <c:v>38503.780555555553</c:v>
                </c:pt>
                <c:pt idx="465">
                  <c:v>38503.78125</c:v>
                </c:pt>
                <c:pt idx="466">
                  <c:v>38503.781944444447</c:v>
                </c:pt>
                <c:pt idx="467">
                  <c:v>38503.782638888886</c:v>
                </c:pt>
                <c:pt idx="468">
                  <c:v>38503.783333333333</c:v>
                </c:pt>
                <c:pt idx="469">
                  <c:v>38503.78402777778</c:v>
                </c:pt>
                <c:pt idx="470">
                  <c:v>38503.784722222219</c:v>
                </c:pt>
                <c:pt idx="471">
                  <c:v>38503.785416666666</c:v>
                </c:pt>
                <c:pt idx="472">
                  <c:v>38503.786111111112</c:v>
                </c:pt>
                <c:pt idx="473">
                  <c:v>38503.786805555559</c:v>
                </c:pt>
                <c:pt idx="474">
                  <c:v>38503.787499999999</c:v>
                </c:pt>
                <c:pt idx="475">
                  <c:v>38503.788194444445</c:v>
                </c:pt>
                <c:pt idx="476">
                  <c:v>38503.788888888892</c:v>
                </c:pt>
                <c:pt idx="477">
                  <c:v>38503.789583333331</c:v>
                </c:pt>
                <c:pt idx="478">
                  <c:v>38503.790277777778</c:v>
                </c:pt>
                <c:pt idx="479">
                  <c:v>38503.790972222225</c:v>
                </c:pt>
                <c:pt idx="480">
                  <c:v>38503.791666666664</c:v>
                </c:pt>
                <c:pt idx="481">
                  <c:v>38503.792361111111</c:v>
                </c:pt>
                <c:pt idx="482">
                  <c:v>38503.793055555558</c:v>
                </c:pt>
                <c:pt idx="483">
                  <c:v>38503.793749999997</c:v>
                </c:pt>
                <c:pt idx="484">
                  <c:v>38503.794444444444</c:v>
                </c:pt>
                <c:pt idx="485">
                  <c:v>38503.795138888891</c:v>
                </c:pt>
                <c:pt idx="486">
                  <c:v>38503.79583333333</c:v>
                </c:pt>
                <c:pt idx="487">
                  <c:v>38503.796527777777</c:v>
                </c:pt>
                <c:pt idx="488">
                  <c:v>38503.797222222223</c:v>
                </c:pt>
                <c:pt idx="489">
                  <c:v>38503.79791666667</c:v>
                </c:pt>
                <c:pt idx="490">
                  <c:v>38503.798611111109</c:v>
                </c:pt>
                <c:pt idx="491">
                  <c:v>38503.805555555555</c:v>
                </c:pt>
                <c:pt idx="492">
                  <c:v>38503.8125</c:v>
                </c:pt>
                <c:pt idx="493">
                  <c:v>38503.819444444445</c:v>
                </c:pt>
                <c:pt idx="494">
                  <c:v>38503.826388888891</c:v>
                </c:pt>
                <c:pt idx="495">
                  <c:v>38503.833333333336</c:v>
                </c:pt>
                <c:pt idx="496">
                  <c:v>38503.840277777781</c:v>
                </c:pt>
                <c:pt idx="497">
                  <c:v>38503.847222222219</c:v>
                </c:pt>
                <c:pt idx="498">
                  <c:v>38503.854166666664</c:v>
                </c:pt>
                <c:pt idx="499">
                  <c:v>38503.861111111109</c:v>
                </c:pt>
                <c:pt idx="500">
                  <c:v>38503.868055555555</c:v>
                </c:pt>
                <c:pt idx="501">
                  <c:v>38503.875</c:v>
                </c:pt>
                <c:pt idx="502">
                  <c:v>38503.881944444445</c:v>
                </c:pt>
                <c:pt idx="503">
                  <c:v>38503.888888888891</c:v>
                </c:pt>
                <c:pt idx="504">
                  <c:v>38503.895833333336</c:v>
                </c:pt>
                <c:pt idx="505">
                  <c:v>38503.902777777781</c:v>
                </c:pt>
                <c:pt idx="506">
                  <c:v>38503.909722222219</c:v>
                </c:pt>
                <c:pt idx="507">
                  <c:v>38503.916666666664</c:v>
                </c:pt>
                <c:pt idx="508">
                  <c:v>38503.923611111109</c:v>
                </c:pt>
                <c:pt idx="509">
                  <c:v>38503.930555555555</c:v>
                </c:pt>
                <c:pt idx="510">
                  <c:v>38503.9375</c:v>
                </c:pt>
                <c:pt idx="511">
                  <c:v>38503.944444444445</c:v>
                </c:pt>
                <c:pt idx="512">
                  <c:v>38503.951388888891</c:v>
                </c:pt>
                <c:pt idx="513">
                  <c:v>38503.958333333336</c:v>
                </c:pt>
                <c:pt idx="514">
                  <c:v>38503.965277777781</c:v>
                </c:pt>
                <c:pt idx="515">
                  <c:v>38503.972222222219</c:v>
                </c:pt>
                <c:pt idx="516">
                  <c:v>38503.979166666664</c:v>
                </c:pt>
                <c:pt idx="517">
                  <c:v>38503.986111111109</c:v>
                </c:pt>
                <c:pt idx="518">
                  <c:v>38503.993055555555</c:v>
                </c:pt>
                <c:pt idx="519">
                  <c:v>38504</c:v>
                </c:pt>
              </c:numCache>
            </c:numRef>
          </c:xVal>
          <c:yVal>
            <c:numRef>
              <c:f>'Block 3'!$K$6:$K$525</c:f>
              <c:numCache>
                <c:formatCode>General</c:formatCode>
                <c:ptCount val="520"/>
                <c:pt idx="0" formatCode="0.0">
                  <c:v>19.2</c:v>
                </c:pt>
                <c:pt idx="1">
                  <c:v>19.2</c:v>
                </c:pt>
                <c:pt idx="2">
                  <c:v>19.2</c:v>
                </c:pt>
                <c:pt idx="3">
                  <c:v>19.2</c:v>
                </c:pt>
                <c:pt idx="4">
                  <c:v>19.2</c:v>
                </c:pt>
                <c:pt idx="5">
                  <c:v>19.2</c:v>
                </c:pt>
                <c:pt idx="6">
                  <c:v>19.2</c:v>
                </c:pt>
                <c:pt idx="7">
                  <c:v>18.899999999999999</c:v>
                </c:pt>
                <c:pt idx="8">
                  <c:v>18.899999999999999</c:v>
                </c:pt>
                <c:pt idx="9">
                  <c:v>18.5</c:v>
                </c:pt>
                <c:pt idx="10">
                  <c:v>18.5</c:v>
                </c:pt>
                <c:pt idx="11">
                  <c:v>18.5</c:v>
                </c:pt>
                <c:pt idx="12">
                  <c:v>18.2</c:v>
                </c:pt>
                <c:pt idx="13">
                  <c:v>18.5</c:v>
                </c:pt>
                <c:pt idx="14">
                  <c:v>18.2</c:v>
                </c:pt>
                <c:pt idx="15">
                  <c:v>18.2</c:v>
                </c:pt>
                <c:pt idx="16">
                  <c:v>18.5</c:v>
                </c:pt>
                <c:pt idx="17">
                  <c:v>18.5</c:v>
                </c:pt>
                <c:pt idx="18">
                  <c:v>18.5</c:v>
                </c:pt>
                <c:pt idx="19">
                  <c:v>18.5</c:v>
                </c:pt>
                <c:pt idx="20">
                  <c:v>18.5</c:v>
                </c:pt>
                <c:pt idx="21">
                  <c:v>18.5</c:v>
                </c:pt>
                <c:pt idx="22">
                  <c:v>18.5</c:v>
                </c:pt>
                <c:pt idx="23">
                  <c:v>18.5</c:v>
                </c:pt>
                <c:pt idx="24">
                  <c:v>18.5</c:v>
                </c:pt>
                <c:pt idx="25">
                  <c:v>18.5</c:v>
                </c:pt>
                <c:pt idx="26">
                  <c:v>18.5</c:v>
                </c:pt>
                <c:pt idx="27">
                  <c:v>18.2</c:v>
                </c:pt>
                <c:pt idx="28">
                  <c:v>18.2</c:v>
                </c:pt>
                <c:pt idx="29">
                  <c:v>18.2</c:v>
                </c:pt>
                <c:pt idx="30" formatCode="0.0">
                  <c:v>18.2</c:v>
                </c:pt>
                <c:pt idx="31" formatCode="0.0">
                  <c:v>18.2</c:v>
                </c:pt>
                <c:pt idx="32" formatCode="0.0">
                  <c:v>18.2</c:v>
                </c:pt>
                <c:pt idx="33" formatCode="0.0">
                  <c:v>18.2</c:v>
                </c:pt>
                <c:pt idx="34" formatCode="0.0">
                  <c:v>18.2</c:v>
                </c:pt>
                <c:pt idx="35" formatCode="0.0">
                  <c:v>18.2</c:v>
                </c:pt>
                <c:pt idx="36" formatCode="0.0">
                  <c:v>18.2</c:v>
                </c:pt>
                <c:pt idx="37" formatCode="0.0">
                  <c:v>18.2</c:v>
                </c:pt>
                <c:pt idx="38" formatCode="0.0">
                  <c:v>18.2</c:v>
                </c:pt>
                <c:pt idx="39" formatCode="0.0">
                  <c:v>18.2</c:v>
                </c:pt>
                <c:pt idx="40" formatCode="0.0">
                  <c:v>18.2</c:v>
                </c:pt>
                <c:pt idx="41" formatCode="0.0">
                  <c:v>17.8</c:v>
                </c:pt>
                <c:pt idx="42" formatCode="0.0">
                  <c:v>18.2</c:v>
                </c:pt>
                <c:pt idx="43" formatCode="0.0">
                  <c:v>18.2</c:v>
                </c:pt>
                <c:pt idx="44" formatCode="0.0">
                  <c:v>18.2</c:v>
                </c:pt>
                <c:pt idx="45" formatCode="0.0">
                  <c:v>18.2</c:v>
                </c:pt>
                <c:pt idx="46" formatCode="0.0">
                  <c:v>18.899999999999999</c:v>
                </c:pt>
                <c:pt idx="47" formatCode="0.0">
                  <c:v>19.2</c:v>
                </c:pt>
                <c:pt idx="48" formatCode="0.0">
                  <c:v>20</c:v>
                </c:pt>
                <c:pt idx="49" formatCode="0.0">
                  <c:v>20.3</c:v>
                </c:pt>
                <c:pt idx="50" formatCode="0.0">
                  <c:v>20.7</c:v>
                </c:pt>
                <c:pt idx="51" formatCode="0.0">
                  <c:v>21.1</c:v>
                </c:pt>
                <c:pt idx="52" formatCode="0.0">
                  <c:v>21.4</c:v>
                </c:pt>
                <c:pt idx="53" formatCode="0.0">
                  <c:v>21.8</c:v>
                </c:pt>
                <c:pt idx="54" formatCode="0.0">
                  <c:v>21.8</c:v>
                </c:pt>
                <c:pt idx="55" formatCode="0.0">
                  <c:v>21.8</c:v>
                </c:pt>
                <c:pt idx="56" formatCode="0.0">
                  <c:v>22.1</c:v>
                </c:pt>
                <c:pt idx="57" formatCode="0.0">
                  <c:v>22.1</c:v>
                </c:pt>
                <c:pt idx="58" formatCode="0.0">
                  <c:v>22.5</c:v>
                </c:pt>
                <c:pt idx="59" formatCode="0.0">
                  <c:v>22.9</c:v>
                </c:pt>
                <c:pt idx="60" formatCode="0.0">
                  <c:v>22.9</c:v>
                </c:pt>
                <c:pt idx="61" formatCode="0.0">
                  <c:v>22.9</c:v>
                </c:pt>
                <c:pt idx="62" formatCode="0.0">
                  <c:v>22.9</c:v>
                </c:pt>
                <c:pt idx="63" formatCode="0.0">
                  <c:v>23.2</c:v>
                </c:pt>
                <c:pt idx="64" formatCode="0.0">
                  <c:v>23.2</c:v>
                </c:pt>
                <c:pt idx="65" formatCode="0.0">
                  <c:v>23.2</c:v>
                </c:pt>
                <c:pt idx="66" formatCode="0.0">
                  <c:v>23.6</c:v>
                </c:pt>
                <c:pt idx="67" formatCode="0.0">
                  <c:v>23.9</c:v>
                </c:pt>
                <c:pt idx="68" formatCode="0.0">
                  <c:v>23.9</c:v>
                </c:pt>
                <c:pt idx="69" formatCode="0.0">
                  <c:v>23.9</c:v>
                </c:pt>
                <c:pt idx="70" formatCode="0.0">
                  <c:v>23.9</c:v>
                </c:pt>
                <c:pt idx="71" formatCode="0.0">
                  <c:v>23.9</c:v>
                </c:pt>
                <c:pt idx="72" formatCode="0.0">
                  <c:v>24.3</c:v>
                </c:pt>
                <c:pt idx="73" formatCode="0.0">
                  <c:v>24.3</c:v>
                </c:pt>
                <c:pt idx="74" formatCode="0.0">
                  <c:v>24.7</c:v>
                </c:pt>
                <c:pt idx="75" formatCode="0.0">
                  <c:v>24.7</c:v>
                </c:pt>
                <c:pt idx="76" formatCode="0.0">
                  <c:v>24.7</c:v>
                </c:pt>
                <c:pt idx="77" formatCode="0.0">
                  <c:v>24.7</c:v>
                </c:pt>
                <c:pt idx="78" formatCode="0.0">
                  <c:v>24.7</c:v>
                </c:pt>
                <c:pt idx="79" formatCode="0.0">
                  <c:v>24.7</c:v>
                </c:pt>
                <c:pt idx="80" formatCode="0.0">
                  <c:v>25.1</c:v>
                </c:pt>
                <c:pt idx="81" formatCode="0.0">
                  <c:v>24.7</c:v>
                </c:pt>
                <c:pt idx="82" formatCode="0.0">
                  <c:v>24.7</c:v>
                </c:pt>
                <c:pt idx="83" formatCode="0.0">
                  <c:v>25</c:v>
                </c:pt>
                <c:pt idx="84" formatCode="0.0">
                  <c:v>25.1</c:v>
                </c:pt>
                <c:pt idx="85" formatCode="0.0">
                  <c:v>25</c:v>
                </c:pt>
                <c:pt idx="86" formatCode="0.0">
                  <c:v>25.1</c:v>
                </c:pt>
                <c:pt idx="87" formatCode="0.0">
                  <c:v>25.1</c:v>
                </c:pt>
                <c:pt idx="88" formatCode="0.0">
                  <c:v>24.7</c:v>
                </c:pt>
                <c:pt idx="89" formatCode="0.0">
                  <c:v>24.4</c:v>
                </c:pt>
                <c:pt idx="90" formatCode="0.0">
                  <c:v>24</c:v>
                </c:pt>
                <c:pt idx="91" formatCode="0.0">
                  <c:v>23.9</c:v>
                </c:pt>
                <c:pt idx="92" formatCode="0.0">
                  <c:v>23.6</c:v>
                </c:pt>
                <c:pt idx="93" formatCode="0.0">
                  <c:v>23.3</c:v>
                </c:pt>
                <c:pt idx="94" formatCode="0.0">
                  <c:v>23.3</c:v>
                </c:pt>
                <c:pt idx="95" formatCode="0.0">
                  <c:v>23.3</c:v>
                </c:pt>
                <c:pt idx="96" formatCode="0.0">
                  <c:v>22.9</c:v>
                </c:pt>
                <c:pt idx="97" formatCode="0.0">
                  <c:v>22.9</c:v>
                </c:pt>
                <c:pt idx="98" formatCode="0.0">
                  <c:v>22.9</c:v>
                </c:pt>
                <c:pt idx="99" formatCode="0.0">
                  <c:v>22.9</c:v>
                </c:pt>
                <c:pt idx="100" formatCode="0.0">
                  <c:v>22.9</c:v>
                </c:pt>
                <c:pt idx="101" formatCode="0.0">
                  <c:v>22.9</c:v>
                </c:pt>
                <c:pt idx="102" formatCode="0.0">
                  <c:v>22.6</c:v>
                </c:pt>
                <c:pt idx="103" formatCode="0.0">
                  <c:v>22.6</c:v>
                </c:pt>
                <c:pt idx="104" formatCode="0.0">
                  <c:v>22.6</c:v>
                </c:pt>
                <c:pt idx="105" formatCode="0.0">
                  <c:v>22.9</c:v>
                </c:pt>
                <c:pt idx="106" formatCode="0.0">
                  <c:v>22.9</c:v>
                </c:pt>
                <c:pt idx="107" formatCode="0.0">
                  <c:v>22.6</c:v>
                </c:pt>
                <c:pt idx="108" formatCode="0.0">
                  <c:v>22.6</c:v>
                </c:pt>
                <c:pt idx="109" formatCode="0.0">
                  <c:v>22.6</c:v>
                </c:pt>
                <c:pt idx="110" formatCode="0.0">
                  <c:v>22.6</c:v>
                </c:pt>
                <c:pt idx="111" formatCode="0.0">
                  <c:v>22.6</c:v>
                </c:pt>
                <c:pt idx="112" formatCode="0.0">
                  <c:v>22.6</c:v>
                </c:pt>
                <c:pt idx="113" formatCode="0.0">
                  <c:v>22.6</c:v>
                </c:pt>
                <c:pt idx="114" formatCode="0.0">
                  <c:v>22.6</c:v>
                </c:pt>
                <c:pt idx="115" formatCode="0.0">
                  <c:v>22.6</c:v>
                </c:pt>
                <c:pt idx="116" formatCode="0.0">
                  <c:v>22.2</c:v>
                </c:pt>
                <c:pt idx="117" formatCode="0.0">
                  <c:v>22.2</c:v>
                </c:pt>
                <c:pt idx="118" formatCode="0.0">
                  <c:v>22.2</c:v>
                </c:pt>
                <c:pt idx="119" formatCode="0.0">
                  <c:v>22.6</c:v>
                </c:pt>
                <c:pt idx="120" formatCode="0.0">
                  <c:v>24</c:v>
                </c:pt>
                <c:pt idx="121" formatCode="0.0">
                  <c:v>74.599999999999994</c:v>
                </c:pt>
                <c:pt idx="122" formatCode="0.0">
                  <c:v>188.8</c:v>
                </c:pt>
                <c:pt idx="123" formatCode="0.0">
                  <c:v>393.3</c:v>
                </c:pt>
                <c:pt idx="124" formatCode="0.0">
                  <c:v>499</c:v>
                </c:pt>
                <c:pt idx="125" formatCode="0.0">
                  <c:v>540.4</c:v>
                </c:pt>
                <c:pt idx="126" formatCode="0.0">
                  <c:v>534.5</c:v>
                </c:pt>
                <c:pt idx="127" formatCode="0.0">
                  <c:v>492.5</c:v>
                </c:pt>
                <c:pt idx="128" formatCode="0.0">
                  <c:v>481.9</c:v>
                </c:pt>
                <c:pt idx="129" formatCode="0.0">
                  <c:v>465.8</c:v>
                </c:pt>
                <c:pt idx="130" formatCode="0.0">
                  <c:v>402.7</c:v>
                </c:pt>
                <c:pt idx="131" formatCode="0.0">
                  <c:v>301.5</c:v>
                </c:pt>
                <c:pt idx="132" formatCode="0.0">
                  <c:v>228.8</c:v>
                </c:pt>
                <c:pt idx="133" formatCode="0.0">
                  <c:v>167.7</c:v>
                </c:pt>
                <c:pt idx="134" formatCode="0.0">
                  <c:v>145.19999999999999</c:v>
                </c:pt>
                <c:pt idx="135" formatCode="0.0">
                  <c:v>122.6</c:v>
                </c:pt>
                <c:pt idx="136" formatCode="0.0">
                  <c:v>107</c:v>
                </c:pt>
                <c:pt idx="137" formatCode="0.0">
                  <c:v>91.9</c:v>
                </c:pt>
                <c:pt idx="138" formatCode="0.0">
                  <c:v>85.9</c:v>
                </c:pt>
                <c:pt idx="139" formatCode="0.0">
                  <c:v>91.9</c:v>
                </c:pt>
                <c:pt idx="140" formatCode="0.0">
                  <c:v>105.6</c:v>
                </c:pt>
                <c:pt idx="141" formatCode="0.0">
                  <c:v>102.8</c:v>
                </c:pt>
                <c:pt idx="142" formatCode="0.0">
                  <c:v>99.6</c:v>
                </c:pt>
                <c:pt idx="143" formatCode="0.0">
                  <c:v>85.2</c:v>
                </c:pt>
                <c:pt idx="144" formatCode="0.0">
                  <c:v>76.400000000000006</c:v>
                </c:pt>
                <c:pt idx="145" formatCode="0.0">
                  <c:v>73.3</c:v>
                </c:pt>
                <c:pt idx="146" formatCode="0.0">
                  <c:v>70.099999999999994</c:v>
                </c:pt>
                <c:pt idx="147" formatCode="0.0">
                  <c:v>73.599999999999994</c:v>
                </c:pt>
                <c:pt idx="148" formatCode="0.0">
                  <c:v>63.5</c:v>
                </c:pt>
                <c:pt idx="149" formatCode="0.0">
                  <c:v>66.7</c:v>
                </c:pt>
                <c:pt idx="150" formatCode="0.0">
                  <c:v>61.1</c:v>
                </c:pt>
                <c:pt idx="151" formatCode="0.0">
                  <c:v>58.3</c:v>
                </c:pt>
                <c:pt idx="152" formatCode="0.0">
                  <c:v>56.1</c:v>
                </c:pt>
                <c:pt idx="153" formatCode="0.0">
                  <c:v>57.9</c:v>
                </c:pt>
                <c:pt idx="154" formatCode="0.0">
                  <c:v>55.1</c:v>
                </c:pt>
                <c:pt idx="155" formatCode="0.0">
                  <c:v>56.5</c:v>
                </c:pt>
                <c:pt idx="156" formatCode="0.0">
                  <c:v>52.3</c:v>
                </c:pt>
                <c:pt idx="157" formatCode="0.0">
                  <c:v>49.8</c:v>
                </c:pt>
                <c:pt idx="158" formatCode="0.0">
                  <c:v>52.3</c:v>
                </c:pt>
                <c:pt idx="159" formatCode="0.0">
                  <c:v>51.2</c:v>
                </c:pt>
                <c:pt idx="160" formatCode="0.0">
                  <c:v>51.9</c:v>
                </c:pt>
                <c:pt idx="161" formatCode="0.0">
                  <c:v>50.5</c:v>
                </c:pt>
                <c:pt idx="162" formatCode="0.0">
                  <c:v>48</c:v>
                </c:pt>
                <c:pt idx="163" formatCode="0.0">
                  <c:v>45.2</c:v>
                </c:pt>
                <c:pt idx="164" formatCode="0.0">
                  <c:v>44.9</c:v>
                </c:pt>
                <c:pt idx="165" formatCode="0.0">
                  <c:v>46.3</c:v>
                </c:pt>
                <c:pt idx="166" formatCode="0.0">
                  <c:v>47.7</c:v>
                </c:pt>
                <c:pt idx="167" formatCode="0.0">
                  <c:v>44.9</c:v>
                </c:pt>
                <c:pt idx="168" formatCode="0.0">
                  <c:v>42.8</c:v>
                </c:pt>
                <c:pt idx="169" formatCode="0.0">
                  <c:v>44.9</c:v>
                </c:pt>
                <c:pt idx="170" formatCode="0.0">
                  <c:v>42.4</c:v>
                </c:pt>
                <c:pt idx="171" formatCode="0.0">
                  <c:v>42.4</c:v>
                </c:pt>
                <c:pt idx="172" formatCode="0.0">
                  <c:v>45.3</c:v>
                </c:pt>
                <c:pt idx="173" formatCode="0.0">
                  <c:v>46</c:v>
                </c:pt>
                <c:pt idx="174" formatCode="0.0">
                  <c:v>45.7</c:v>
                </c:pt>
                <c:pt idx="175" formatCode="0.0">
                  <c:v>44.3</c:v>
                </c:pt>
                <c:pt idx="176" formatCode="0.0">
                  <c:v>42.8</c:v>
                </c:pt>
                <c:pt idx="177" formatCode="0.0">
                  <c:v>42.8</c:v>
                </c:pt>
                <c:pt idx="178" formatCode="0.0">
                  <c:v>43.9</c:v>
                </c:pt>
                <c:pt idx="179" formatCode="0.0">
                  <c:v>43.2</c:v>
                </c:pt>
                <c:pt idx="180" formatCode="0.0">
                  <c:v>42.2</c:v>
                </c:pt>
                <c:pt idx="181" formatCode="0.0">
                  <c:v>45</c:v>
                </c:pt>
                <c:pt idx="182" formatCode="0.0">
                  <c:v>45</c:v>
                </c:pt>
                <c:pt idx="183" formatCode="0.0">
                  <c:v>44</c:v>
                </c:pt>
                <c:pt idx="184" formatCode="0.0">
                  <c:v>41.5</c:v>
                </c:pt>
                <c:pt idx="185" formatCode="0.0">
                  <c:v>40.799999999999997</c:v>
                </c:pt>
                <c:pt idx="186" formatCode="0.0">
                  <c:v>40.799999999999997</c:v>
                </c:pt>
                <c:pt idx="187" formatCode="0.0">
                  <c:v>39.799999999999997</c:v>
                </c:pt>
                <c:pt idx="188" formatCode="0.0">
                  <c:v>39.1</c:v>
                </c:pt>
                <c:pt idx="189" formatCode="0.0">
                  <c:v>37.700000000000003</c:v>
                </c:pt>
                <c:pt idx="190" formatCode="0.0">
                  <c:v>37</c:v>
                </c:pt>
                <c:pt idx="191" formatCode="0.0">
                  <c:v>35.6</c:v>
                </c:pt>
                <c:pt idx="192" formatCode="0.0">
                  <c:v>36.299999999999997</c:v>
                </c:pt>
                <c:pt idx="193" formatCode="0.0">
                  <c:v>35.9</c:v>
                </c:pt>
                <c:pt idx="194" formatCode="0.0">
                  <c:v>36</c:v>
                </c:pt>
                <c:pt idx="195" formatCode="0.0">
                  <c:v>35.299999999999997</c:v>
                </c:pt>
                <c:pt idx="196" formatCode="0.0">
                  <c:v>35.6</c:v>
                </c:pt>
                <c:pt idx="197" formatCode="0.0">
                  <c:v>35.700000000000003</c:v>
                </c:pt>
                <c:pt idx="198" formatCode="0.0">
                  <c:v>35</c:v>
                </c:pt>
                <c:pt idx="199" formatCode="0.0">
                  <c:v>36</c:v>
                </c:pt>
                <c:pt idx="200" formatCode="0.0">
                  <c:v>37.5</c:v>
                </c:pt>
                <c:pt idx="201" formatCode="0.0">
                  <c:v>37.5</c:v>
                </c:pt>
                <c:pt idx="202" formatCode="0.0">
                  <c:v>40</c:v>
                </c:pt>
                <c:pt idx="203" formatCode="0.0">
                  <c:v>40.1</c:v>
                </c:pt>
                <c:pt idx="204" formatCode="0.0">
                  <c:v>37.9</c:v>
                </c:pt>
                <c:pt idx="205" formatCode="0.0">
                  <c:v>36.799999999999997</c:v>
                </c:pt>
                <c:pt idx="206" formatCode="0.0">
                  <c:v>36.5</c:v>
                </c:pt>
                <c:pt idx="207" formatCode="0.0">
                  <c:v>37.6</c:v>
                </c:pt>
                <c:pt idx="208" formatCode="0.0">
                  <c:v>36.5</c:v>
                </c:pt>
                <c:pt idx="209" formatCode="0.0">
                  <c:v>36.200000000000003</c:v>
                </c:pt>
                <c:pt idx="210" formatCode="0.0">
                  <c:v>35.5</c:v>
                </c:pt>
                <c:pt idx="211" formatCode="0.0">
                  <c:v>35.200000000000003</c:v>
                </c:pt>
                <c:pt idx="212" formatCode="0.0">
                  <c:v>35.200000000000003</c:v>
                </c:pt>
                <c:pt idx="213" formatCode="0.0">
                  <c:v>35.200000000000003</c:v>
                </c:pt>
                <c:pt idx="214" formatCode="0.0">
                  <c:v>35.200000000000003</c:v>
                </c:pt>
                <c:pt idx="215" formatCode="0.0">
                  <c:v>37.4</c:v>
                </c:pt>
                <c:pt idx="216" formatCode="0.0">
                  <c:v>35.6</c:v>
                </c:pt>
                <c:pt idx="217" formatCode="0.0">
                  <c:v>35.299999999999997</c:v>
                </c:pt>
                <c:pt idx="218" formatCode="0.0">
                  <c:v>34.299999999999997</c:v>
                </c:pt>
                <c:pt idx="219" formatCode="0.0">
                  <c:v>33.200000000000003</c:v>
                </c:pt>
                <c:pt idx="220" formatCode="0.0">
                  <c:v>34.299999999999997</c:v>
                </c:pt>
                <c:pt idx="221" formatCode="0.0">
                  <c:v>35.4</c:v>
                </c:pt>
                <c:pt idx="222" formatCode="0.0">
                  <c:v>35.4</c:v>
                </c:pt>
                <c:pt idx="223" formatCode="0.0">
                  <c:v>36.200000000000003</c:v>
                </c:pt>
                <c:pt idx="224" formatCode="0.0">
                  <c:v>37.200000000000003</c:v>
                </c:pt>
                <c:pt idx="225" formatCode="0.0">
                  <c:v>39</c:v>
                </c:pt>
                <c:pt idx="226" formatCode="0.0">
                  <c:v>38.299999999999997</c:v>
                </c:pt>
                <c:pt idx="227" formatCode="0.0">
                  <c:v>37.6</c:v>
                </c:pt>
                <c:pt idx="228" formatCode="0.0">
                  <c:v>37.6</c:v>
                </c:pt>
                <c:pt idx="229" formatCode="0.0">
                  <c:v>37</c:v>
                </c:pt>
                <c:pt idx="230" formatCode="0.0">
                  <c:v>36.299999999999997</c:v>
                </c:pt>
                <c:pt idx="231" formatCode="0.0">
                  <c:v>37.700000000000003</c:v>
                </c:pt>
                <c:pt idx="232" formatCode="0.0">
                  <c:v>37.4</c:v>
                </c:pt>
                <c:pt idx="233" formatCode="0.0">
                  <c:v>36.700000000000003</c:v>
                </c:pt>
                <c:pt idx="234" formatCode="0.0">
                  <c:v>36</c:v>
                </c:pt>
                <c:pt idx="235" formatCode="0.0">
                  <c:v>35.299999999999997</c:v>
                </c:pt>
                <c:pt idx="236" formatCode="0.0">
                  <c:v>35.6</c:v>
                </c:pt>
                <c:pt idx="237" formatCode="0.0">
                  <c:v>37.799999999999997</c:v>
                </c:pt>
                <c:pt idx="238" formatCode="0.0">
                  <c:v>36.4</c:v>
                </c:pt>
                <c:pt idx="239" formatCode="0.0">
                  <c:v>36.799999999999997</c:v>
                </c:pt>
                <c:pt idx="240" formatCode="0.0">
                  <c:v>36.4</c:v>
                </c:pt>
                <c:pt idx="241" formatCode="0.0">
                  <c:v>37.9</c:v>
                </c:pt>
                <c:pt idx="242" formatCode="0.0">
                  <c:v>38.6</c:v>
                </c:pt>
                <c:pt idx="243" formatCode="0.0">
                  <c:v>40.700000000000003</c:v>
                </c:pt>
                <c:pt idx="244" formatCode="0.0">
                  <c:v>42.2</c:v>
                </c:pt>
                <c:pt idx="245" formatCode="0.0">
                  <c:v>41.9</c:v>
                </c:pt>
                <c:pt idx="246" formatCode="0.0">
                  <c:v>40.4</c:v>
                </c:pt>
                <c:pt idx="247" formatCode="0.0">
                  <c:v>39.4</c:v>
                </c:pt>
                <c:pt idx="248" formatCode="0.0">
                  <c:v>39.799999999999997</c:v>
                </c:pt>
                <c:pt idx="249" formatCode="0.0">
                  <c:v>43.3</c:v>
                </c:pt>
                <c:pt idx="250" formatCode="0.0">
                  <c:v>45.1</c:v>
                </c:pt>
                <c:pt idx="251" formatCode="0.0">
                  <c:v>43.7</c:v>
                </c:pt>
                <c:pt idx="252" formatCode="0.0">
                  <c:v>42.7</c:v>
                </c:pt>
                <c:pt idx="253" formatCode="0.0">
                  <c:v>42.7</c:v>
                </c:pt>
                <c:pt idx="254" formatCode="0.0">
                  <c:v>45.2</c:v>
                </c:pt>
                <c:pt idx="255" formatCode="0.0">
                  <c:v>45.6</c:v>
                </c:pt>
                <c:pt idx="256" formatCode="0.0">
                  <c:v>46.3</c:v>
                </c:pt>
                <c:pt idx="257" formatCode="0.0">
                  <c:v>41</c:v>
                </c:pt>
                <c:pt idx="258" formatCode="0.0">
                  <c:v>40.700000000000003</c:v>
                </c:pt>
                <c:pt idx="259" formatCode="0.0">
                  <c:v>39.9</c:v>
                </c:pt>
                <c:pt idx="260" formatCode="0.0">
                  <c:v>38.9</c:v>
                </c:pt>
                <c:pt idx="261" formatCode="0.0">
                  <c:v>37.1</c:v>
                </c:pt>
                <c:pt idx="262" formatCode="0.0">
                  <c:v>37.9</c:v>
                </c:pt>
                <c:pt idx="263" formatCode="0.0">
                  <c:v>37.1</c:v>
                </c:pt>
                <c:pt idx="264" formatCode="0.0">
                  <c:v>35.700000000000003</c:v>
                </c:pt>
                <c:pt idx="265" formatCode="0.0">
                  <c:v>36.1</c:v>
                </c:pt>
                <c:pt idx="266" formatCode="0.0">
                  <c:v>38.6</c:v>
                </c:pt>
                <c:pt idx="267" formatCode="0.0">
                  <c:v>41.5</c:v>
                </c:pt>
                <c:pt idx="268" formatCode="0.0">
                  <c:v>42.9</c:v>
                </c:pt>
                <c:pt idx="269" formatCode="0.0">
                  <c:v>44</c:v>
                </c:pt>
                <c:pt idx="270" formatCode="0.0">
                  <c:v>42.9</c:v>
                </c:pt>
                <c:pt idx="271" formatCode="0.0">
                  <c:v>39.700000000000003</c:v>
                </c:pt>
                <c:pt idx="272" formatCode="0.0">
                  <c:v>37.299999999999997</c:v>
                </c:pt>
                <c:pt idx="273" formatCode="0.0">
                  <c:v>34.4</c:v>
                </c:pt>
                <c:pt idx="274" formatCode="0.0">
                  <c:v>32.299999999999997</c:v>
                </c:pt>
                <c:pt idx="275" formatCode="0.0">
                  <c:v>31.2</c:v>
                </c:pt>
                <c:pt idx="276" formatCode="0.0">
                  <c:v>31.2</c:v>
                </c:pt>
                <c:pt idx="277" formatCode="0.0">
                  <c:v>31.2</c:v>
                </c:pt>
                <c:pt idx="278" formatCode="0.0">
                  <c:v>31.3</c:v>
                </c:pt>
                <c:pt idx="279" formatCode="0.0">
                  <c:v>30.9</c:v>
                </c:pt>
                <c:pt idx="280" formatCode="0.0">
                  <c:v>30.6</c:v>
                </c:pt>
                <c:pt idx="281" formatCode="0.0">
                  <c:v>31.3</c:v>
                </c:pt>
                <c:pt idx="282" formatCode="0.0">
                  <c:v>33.799999999999997</c:v>
                </c:pt>
                <c:pt idx="283" formatCode="0.0">
                  <c:v>35.6</c:v>
                </c:pt>
                <c:pt idx="284" formatCode="0.0">
                  <c:v>36.299999999999997</c:v>
                </c:pt>
                <c:pt idx="285" formatCode="0.0">
                  <c:v>38.5</c:v>
                </c:pt>
                <c:pt idx="286" formatCode="0.0">
                  <c:v>38.1</c:v>
                </c:pt>
                <c:pt idx="287" formatCode="0.0">
                  <c:v>36.799999999999997</c:v>
                </c:pt>
                <c:pt idx="288" formatCode="0.0">
                  <c:v>34.6</c:v>
                </c:pt>
                <c:pt idx="289" formatCode="0.0">
                  <c:v>33.9</c:v>
                </c:pt>
                <c:pt idx="290" formatCode="0.0">
                  <c:v>35.700000000000003</c:v>
                </c:pt>
                <c:pt idx="291" formatCode="0.0">
                  <c:v>36.799999999999997</c:v>
                </c:pt>
                <c:pt idx="292" formatCode="0.0">
                  <c:v>35</c:v>
                </c:pt>
                <c:pt idx="293" formatCode="0.0">
                  <c:v>33.6</c:v>
                </c:pt>
                <c:pt idx="294" formatCode="0.0">
                  <c:v>33.6</c:v>
                </c:pt>
                <c:pt idx="295" formatCode="0.0">
                  <c:v>36.799999999999997</c:v>
                </c:pt>
                <c:pt idx="296" formatCode="0.0">
                  <c:v>40.1</c:v>
                </c:pt>
                <c:pt idx="297" formatCode="0.0">
                  <c:v>37.9</c:v>
                </c:pt>
                <c:pt idx="298" formatCode="0.0">
                  <c:v>33.6</c:v>
                </c:pt>
                <c:pt idx="299" formatCode="0.0">
                  <c:v>31.9</c:v>
                </c:pt>
                <c:pt idx="300" formatCode="0.0">
                  <c:v>30.8</c:v>
                </c:pt>
                <c:pt idx="301" formatCode="0.0">
                  <c:v>30.1</c:v>
                </c:pt>
                <c:pt idx="302" formatCode="0.0">
                  <c:v>30.1</c:v>
                </c:pt>
                <c:pt idx="303" formatCode="0.0">
                  <c:v>30.1</c:v>
                </c:pt>
                <c:pt idx="304" formatCode="0.0">
                  <c:v>30.1</c:v>
                </c:pt>
                <c:pt idx="305" formatCode="0.0">
                  <c:v>30.1</c:v>
                </c:pt>
                <c:pt idx="306" formatCode="0.0">
                  <c:v>29.4</c:v>
                </c:pt>
                <c:pt idx="307" formatCode="0.0">
                  <c:v>29.4</c:v>
                </c:pt>
                <c:pt idx="308" formatCode="0.0">
                  <c:v>30.2</c:v>
                </c:pt>
                <c:pt idx="309" formatCode="0.0">
                  <c:v>29.8</c:v>
                </c:pt>
                <c:pt idx="310" formatCode="0.0">
                  <c:v>29.4</c:v>
                </c:pt>
                <c:pt idx="311" formatCode="0.0">
                  <c:v>30.2</c:v>
                </c:pt>
                <c:pt idx="312" formatCode="0.0">
                  <c:v>31.6</c:v>
                </c:pt>
                <c:pt idx="313" formatCode="0.0">
                  <c:v>33.1</c:v>
                </c:pt>
                <c:pt idx="314" formatCode="0.0">
                  <c:v>32.4</c:v>
                </c:pt>
                <c:pt idx="315" formatCode="0.0">
                  <c:v>30.9</c:v>
                </c:pt>
                <c:pt idx="316" formatCode="0.0">
                  <c:v>30.2</c:v>
                </c:pt>
                <c:pt idx="317" formatCode="0.0">
                  <c:v>29.9</c:v>
                </c:pt>
                <c:pt idx="318" formatCode="0.0">
                  <c:v>29.9</c:v>
                </c:pt>
                <c:pt idx="319" formatCode="0.0">
                  <c:v>29.1</c:v>
                </c:pt>
                <c:pt idx="320" formatCode="0.0">
                  <c:v>29.2</c:v>
                </c:pt>
                <c:pt idx="321" formatCode="0.0">
                  <c:v>29.2</c:v>
                </c:pt>
                <c:pt idx="322" formatCode="0.0">
                  <c:v>28.8</c:v>
                </c:pt>
                <c:pt idx="323" formatCode="0.0">
                  <c:v>28.8</c:v>
                </c:pt>
                <c:pt idx="324" formatCode="0.0">
                  <c:v>28.5</c:v>
                </c:pt>
                <c:pt idx="325" formatCode="0.0">
                  <c:v>28.1</c:v>
                </c:pt>
                <c:pt idx="326" formatCode="0.0">
                  <c:v>28.2</c:v>
                </c:pt>
                <c:pt idx="327" formatCode="0.0">
                  <c:v>28.2</c:v>
                </c:pt>
                <c:pt idx="328" formatCode="0.0">
                  <c:v>27.4</c:v>
                </c:pt>
                <c:pt idx="329" formatCode="0.0">
                  <c:v>27.1</c:v>
                </c:pt>
                <c:pt idx="330" formatCode="0.0">
                  <c:v>27.8</c:v>
                </c:pt>
                <c:pt idx="331" formatCode="0.0">
                  <c:v>27.8</c:v>
                </c:pt>
                <c:pt idx="332" formatCode="0.0">
                  <c:v>28.2</c:v>
                </c:pt>
                <c:pt idx="333" formatCode="0.0">
                  <c:v>28.9</c:v>
                </c:pt>
                <c:pt idx="334" formatCode="0.0">
                  <c:v>30.4</c:v>
                </c:pt>
                <c:pt idx="335" formatCode="0.0">
                  <c:v>32.9</c:v>
                </c:pt>
                <c:pt idx="336" formatCode="0.0">
                  <c:v>32.5</c:v>
                </c:pt>
                <c:pt idx="337" formatCode="0.0">
                  <c:v>31.5</c:v>
                </c:pt>
                <c:pt idx="338" formatCode="0.0">
                  <c:v>29.7</c:v>
                </c:pt>
                <c:pt idx="339" formatCode="0.0">
                  <c:v>29.3</c:v>
                </c:pt>
                <c:pt idx="340" formatCode="0.0">
                  <c:v>29</c:v>
                </c:pt>
                <c:pt idx="341" formatCode="0.0">
                  <c:v>29</c:v>
                </c:pt>
                <c:pt idx="342" formatCode="0.0">
                  <c:v>29.4</c:v>
                </c:pt>
                <c:pt idx="343" formatCode="0.0">
                  <c:v>29.7</c:v>
                </c:pt>
                <c:pt idx="344" formatCode="0.0">
                  <c:v>29.4</c:v>
                </c:pt>
                <c:pt idx="345" formatCode="0.0">
                  <c:v>29.4</c:v>
                </c:pt>
                <c:pt idx="346" formatCode="0.0">
                  <c:v>29</c:v>
                </c:pt>
                <c:pt idx="347" formatCode="0.0">
                  <c:v>27.6</c:v>
                </c:pt>
                <c:pt idx="348" formatCode="0.0">
                  <c:v>27.2</c:v>
                </c:pt>
                <c:pt idx="349" formatCode="0.0">
                  <c:v>27.6</c:v>
                </c:pt>
                <c:pt idx="350" formatCode="0.0">
                  <c:v>28</c:v>
                </c:pt>
                <c:pt idx="351" formatCode="0.0">
                  <c:v>28</c:v>
                </c:pt>
                <c:pt idx="352" formatCode="0.0">
                  <c:v>28</c:v>
                </c:pt>
                <c:pt idx="353" formatCode="0.0">
                  <c:v>28.7</c:v>
                </c:pt>
                <c:pt idx="354" formatCode="0.0">
                  <c:v>27.6</c:v>
                </c:pt>
                <c:pt idx="355" formatCode="0.0">
                  <c:v>27.2</c:v>
                </c:pt>
                <c:pt idx="356" formatCode="0.0">
                  <c:v>26.9</c:v>
                </c:pt>
                <c:pt idx="357" formatCode="0.0">
                  <c:v>26.9</c:v>
                </c:pt>
                <c:pt idx="358" formatCode="0.0">
                  <c:v>26.6</c:v>
                </c:pt>
                <c:pt idx="359" formatCode="0.0">
                  <c:v>26.6</c:v>
                </c:pt>
                <c:pt idx="360" formatCode="0.0">
                  <c:v>26.2</c:v>
                </c:pt>
                <c:pt idx="361" formatCode="0.0">
                  <c:v>26.6</c:v>
                </c:pt>
                <c:pt idx="362" formatCode="0.0">
                  <c:v>26.6</c:v>
                </c:pt>
                <c:pt idx="363" formatCode="0.0">
                  <c:v>27.4</c:v>
                </c:pt>
                <c:pt idx="364" formatCode="0.0">
                  <c:v>27.4</c:v>
                </c:pt>
                <c:pt idx="365" formatCode="0.0">
                  <c:v>27.4</c:v>
                </c:pt>
                <c:pt idx="366" formatCode="0.0">
                  <c:v>27.4</c:v>
                </c:pt>
                <c:pt idx="367" formatCode="0.0">
                  <c:v>27.4</c:v>
                </c:pt>
                <c:pt idx="368" formatCode="0.0">
                  <c:v>27</c:v>
                </c:pt>
                <c:pt idx="369" formatCode="0.0">
                  <c:v>26.6</c:v>
                </c:pt>
                <c:pt idx="370" formatCode="0.0">
                  <c:v>26.6</c:v>
                </c:pt>
                <c:pt idx="371" formatCode="0.0">
                  <c:v>26.3</c:v>
                </c:pt>
                <c:pt idx="372" formatCode="0.0">
                  <c:v>25.9</c:v>
                </c:pt>
                <c:pt idx="373" formatCode="0.0">
                  <c:v>26.3</c:v>
                </c:pt>
                <c:pt idx="374" formatCode="0.0">
                  <c:v>27.1</c:v>
                </c:pt>
                <c:pt idx="375" formatCode="0.0">
                  <c:v>26.3</c:v>
                </c:pt>
                <c:pt idx="376" formatCode="0.0">
                  <c:v>26.7</c:v>
                </c:pt>
                <c:pt idx="377" formatCode="0.0">
                  <c:v>26.3</c:v>
                </c:pt>
                <c:pt idx="378" formatCode="0.0">
                  <c:v>26</c:v>
                </c:pt>
                <c:pt idx="379" formatCode="0.0">
                  <c:v>26</c:v>
                </c:pt>
                <c:pt idx="380" formatCode="0.0">
                  <c:v>26</c:v>
                </c:pt>
                <c:pt idx="381" formatCode="0.0">
                  <c:v>26</c:v>
                </c:pt>
                <c:pt idx="382" formatCode="0.0">
                  <c:v>26.7</c:v>
                </c:pt>
                <c:pt idx="383" formatCode="0.0">
                  <c:v>26</c:v>
                </c:pt>
                <c:pt idx="384" formatCode="0.0">
                  <c:v>25.3</c:v>
                </c:pt>
                <c:pt idx="385" formatCode="0.0">
                  <c:v>24.6</c:v>
                </c:pt>
                <c:pt idx="386" formatCode="0.0">
                  <c:v>24.9</c:v>
                </c:pt>
                <c:pt idx="387" formatCode="0.0">
                  <c:v>24.9</c:v>
                </c:pt>
                <c:pt idx="388" formatCode="0.0">
                  <c:v>24.9</c:v>
                </c:pt>
                <c:pt idx="389" formatCode="0.0">
                  <c:v>24.9</c:v>
                </c:pt>
                <c:pt idx="390" formatCode="0.0">
                  <c:v>24.9</c:v>
                </c:pt>
                <c:pt idx="391" formatCode="0.0">
                  <c:v>24.9</c:v>
                </c:pt>
                <c:pt idx="392" formatCode="0.0">
                  <c:v>24.6</c:v>
                </c:pt>
                <c:pt idx="393" formatCode="0.0">
                  <c:v>25.3</c:v>
                </c:pt>
                <c:pt idx="394" formatCode="0.0">
                  <c:v>24.9</c:v>
                </c:pt>
                <c:pt idx="395" formatCode="0.0">
                  <c:v>24.9</c:v>
                </c:pt>
                <c:pt idx="396" formatCode="0.0">
                  <c:v>25.3</c:v>
                </c:pt>
                <c:pt idx="397" formatCode="0.0">
                  <c:v>25.3</c:v>
                </c:pt>
                <c:pt idx="398" formatCode="0.0">
                  <c:v>25.7</c:v>
                </c:pt>
                <c:pt idx="399" formatCode="0.0">
                  <c:v>25.7</c:v>
                </c:pt>
                <c:pt idx="400" formatCode="0.0">
                  <c:v>25.4</c:v>
                </c:pt>
                <c:pt idx="401" formatCode="0.0">
                  <c:v>25.4</c:v>
                </c:pt>
                <c:pt idx="402" formatCode="0.0">
                  <c:v>25.7</c:v>
                </c:pt>
                <c:pt idx="403" formatCode="0.0">
                  <c:v>27.2</c:v>
                </c:pt>
                <c:pt idx="404" formatCode="0.0">
                  <c:v>27.9</c:v>
                </c:pt>
                <c:pt idx="405" formatCode="0.0">
                  <c:v>27.9</c:v>
                </c:pt>
                <c:pt idx="406" formatCode="0.0">
                  <c:v>27.2</c:v>
                </c:pt>
                <c:pt idx="407" formatCode="0.0">
                  <c:v>27.6</c:v>
                </c:pt>
                <c:pt idx="408" formatCode="0.0">
                  <c:v>26.9</c:v>
                </c:pt>
                <c:pt idx="409" formatCode="0.0">
                  <c:v>25.8</c:v>
                </c:pt>
                <c:pt idx="410" formatCode="0.0">
                  <c:v>26.9</c:v>
                </c:pt>
                <c:pt idx="411" formatCode="0.0">
                  <c:v>26.9</c:v>
                </c:pt>
                <c:pt idx="412" formatCode="0.0">
                  <c:v>26.1</c:v>
                </c:pt>
                <c:pt idx="413" formatCode="0.0">
                  <c:v>25.4</c:v>
                </c:pt>
                <c:pt idx="414" formatCode="0.0">
                  <c:v>25</c:v>
                </c:pt>
                <c:pt idx="415" formatCode="0.0">
                  <c:v>24.7</c:v>
                </c:pt>
                <c:pt idx="416" formatCode="0.0">
                  <c:v>24.7</c:v>
                </c:pt>
                <c:pt idx="417" formatCode="0.0">
                  <c:v>25</c:v>
                </c:pt>
                <c:pt idx="418" formatCode="0.0">
                  <c:v>25.8</c:v>
                </c:pt>
                <c:pt idx="419" formatCode="0.0">
                  <c:v>25.8</c:v>
                </c:pt>
                <c:pt idx="420" formatCode="0.0">
                  <c:v>25</c:v>
                </c:pt>
                <c:pt idx="421" formatCode="0.0">
                  <c:v>24.7</c:v>
                </c:pt>
                <c:pt idx="422" formatCode="0.0">
                  <c:v>24.4</c:v>
                </c:pt>
                <c:pt idx="423" formatCode="0.0">
                  <c:v>24.4</c:v>
                </c:pt>
                <c:pt idx="424" formatCode="0.0">
                  <c:v>24.7</c:v>
                </c:pt>
                <c:pt idx="425" formatCode="0.0">
                  <c:v>25.1</c:v>
                </c:pt>
                <c:pt idx="426" formatCode="0.0">
                  <c:v>25.8</c:v>
                </c:pt>
                <c:pt idx="427" formatCode="0.0">
                  <c:v>26.2</c:v>
                </c:pt>
                <c:pt idx="428" formatCode="0.0">
                  <c:v>26.2</c:v>
                </c:pt>
                <c:pt idx="429" formatCode="0.0">
                  <c:v>25.8</c:v>
                </c:pt>
                <c:pt idx="430" formatCode="0.0">
                  <c:v>24.7</c:v>
                </c:pt>
                <c:pt idx="431" formatCode="0.0">
                  <c:v>24.7</c:v>
                </c:pt>
                <c:pt idx="432" formatCode="0.0">
                  <c:v>24.7</c:v>
                </c:pt>
                <c:pt idx="433" formatCode="0.0">
                  <c:v>24.7</c:v>
                </c:pt>
                <c:pt idx="434" formatCode="0.0">
                  <c:v>24.7</c:v>
                </c:pt>
                <c:pt idx="435" formatCode="0.0">
                  <c:v>24.4</c:v>
                </c:pt>
                <c:pt idx="436" formatCode="0.0">
                  <c:v>24.4</c:v>
                </c:pt>
                <c:pt idx="437" formatCode="0.0">
                  <c:v>24.4</c:v>
                </c:pt>
                <c:pt idx="438" formatCode="0.0">
                  <c:v>24.8</c:v>
                </c:pt>
                <c:pt idx="439" formatCode="0.0">
                  <c:v>25.2</c:v>
                </c:pt>
                <c:pt idx="440" formatCode="0.0">
                  <c:v>24.4</c:v>
                </c:pt>
                <c:pt idx="441" formatCode="0.0">
                  <c:v>23.7</c:v>
                </c:pt>
                <c:pt idx="442" formatCode="0.0">
                  <c:v>23.4</c:v>
                </c:pt>
                <c:pt idx="443" formatCode="0.0">
                  <c:v>23.4</c:v>
                </c:pt>
                <c:pt idx="444" formatCode="0.0">
                  <c:v>23.4</c:v>
                </c:pt>
                <c:pt idx="445" formatCode="0.0">
                  <c:v>23.7</c:v>
                </c:pt>
                <c:pt idx="446" formatCode="0.0">
                  <c:v>24.4</c:v>
                </c:pt>
                <c:pt idx="447" formatCode="0.0">
                  <c:v>24.1</c:v>
                </c:pt>
                <c:pt idx="448" formatCode="0.0">
                  <c:v>24.1</c:v>
                </c:pt>
                <c:pt idx="449" formatCode="0.0">
                  <c:v>24.1</c:v>
                </c:pt>
                <c:pt idx="450" formatCode="0.0">
                  <c:v>23.7</c:v>
                </c:pt>
                <c:pt idx="451" formatCode="0.0">
                  <c:v>24.4</c:v>
                </c:pt>
                <c:pt idx="452" formatCode="0.0">
                  <c:v>24.8</c:v>
                </c:pt>
                <c:pt idx="453" formatCode="0.0">
                  <c:v>24.8</c:v>
                </c:pt>
                <c:pt idx="454" formatCode="0.0">
                  <c:v>24.4</c:v>
                </c:pt>
                <c:pt idx="455" formatCode="0.0">
                  <c:v>24.1</c:v>
                </c:pt>
                <c:pt idx="456" formatCode="0.0">
                  <c:v>23.4</c:v>
                </c:pt>
                <c:pt idx="457" formatCode="0.0">
                  <c:v>23.4</c:v>
                </c:pt>
                <c:pt idx="458" formatCode="0.0">
                  <c:v>23</c:v>
                </c:pt>
                <c:pt idx="459" formatCode="0.0">
                  <c:v>23</c:v>
                </c:pt>
                <c:pt idx="460" formatCode="0.0">
                  <c:v>23.4</c:v>
                </c:pt>
                <c:pt idx="461" formatCode="0.0">
                  <c:v>23.8</c:v>
                </c:pt>
                <c:pt idx="462" formatCode="0.0">
                  <c:v>25.2</c:v>
                </c:pt>
                <c:pt idx="463" formatCode="0.0">
                  <c:v>25.6</c:v>
                </c:pt>
                <c:pt idx="464" formatCode="0.0">
                  <c:v>25.2</c:v>
                </c:pt>
                <c:pt idx="465" formatCode="0.0">
                  <c:v>24.5</c:v>
                </c:pt>
                <c:pt idx="466" formatCode="0.0">
                  <c:v>23.8</c:v>
                </c:pt>
                <c:pt idx="467" formatCode="0.0">
                  <c:v>23.4</c:v>
                </c:pt>
                <c:pt idx="468" formatCode="0.0">
                  <c:v>23</c:v>
                </c:pt>
                <c:pt idx="469" formatCode="0.0">
                  <c:v>22.7</c:v>
                </c:pt>
                <c:pt idx="470" formatCode="0.0">
                  <c:v>22.7</c:v>
                </c:pt>
                <c:pt idx="471" formatCode="0.0">
                  <c:v>22.3</c:v>
                </c:pt>
                <c:pt idx="472" formatCode="0.0">
                  <c:v>22.3</c:v>
                </c:pt>
                <c:pt idx="473" formatCode="0.0">
                  <c:v>22.3</c:v>
                </c:pt>
                <c:pt idx="474" formatCode="0.0">
                  <c:v>22</c:v>
                </c:pt>
                <c:pt idx="475" formatCode="0.0">
                  <c:v>22</c:v>
                </c:pt>
                <c:pt idx="476" formatCode="0.0">
                  <c:v>22</c:v>
                </c:pt>
                <c:pt idx="477" formatCode="0.0">
                  <c:v>22</c:v>
                </c:pt>
                <c:pt idx="478" formatCode="0.0">
                  <c:v>22</c:v>
                </c:pt>
                <c:pt idx="479" formatCode="0.0">
                  <c:v>22</c:v>
                </c:pt>
                <c:pt idx="480" formatCode="0.0">
                  <c:v>22</c:v>
                </c:pt>
                <c:pt idx="481" formatCode="0.0">
                  <c:v>21.7</c:v>
                </c:pt>
                <c:pt idx="482" formatCode="0.0">
                  <c:v>21.7</c:v>
                </c:pt>
                <c:pt idx="483" formatCode="0.0">
                  <c:v>21.7</c:v>
                </c:pt>
                <c:pt idx="484" formatCode="0.0">
                  <c:v>21.7</c:v>
                </c:pt>
                <c:pt idx="485" formatCode="0.0">
                  <c:v>21.3</c:v>
                </c:pt>
                <c:pt idx="486" formatCode="0.0">
                  <c:v>21.3</c:v>
                </c:pt>
                <c:pt idx="487" formatCode="0.0">
                  <c:v>21.3</c:v>
                </c:pt>
                <c:pt idx="488" formatCode="0.0">
                  <c:v>21.3</c:v>
                </c:pt>
                <c:pt idx="489" formatCode="0.0">
                  <c:v>21.3</c:v>
                </c:pt>
                <c:pt idx="490" formatCode="0.0">
                  <c:v>20.9</c:v>
                </c:pt>
                <c:pt idx="491" formatCode="0.0">
                  <c:v>20.9</c:v>
                </c:pt>
                <c:pt idx="492" formatCode="0.0">
                  <c:v>20.3</c:v>
                </c:pt>
                <c:pt idx="493" formatCode="0.0">
                  <c:v>20.6</c:v>
                </c:pt>
                <c:pt idx="494" formatCode="0.0">
                  <c:v>19.2</c:v>
                </c:pt>
                <c:pt idx="495" formatCode="0.0">
                  <c:v>18.8</c:v>
                </c:pt>
                <c:pt idx="496" formatCode="0.0">
                  <c:v>18.100000000000001</c:v>
                </c:pt>
                <c:pt idx="497" formatCode="0.0">
                  <c:v>17.8</c:v>
                </c:pt>
                <c:pt idx="498" formatCode="0.0">
                  <c:v>17.399999999999999</c:v>
                </c:pt>
                <c:pt idx="499" formatCode="0.0">
                  <c:v>17</c:v>
                </c:pt>
                <c:pt idx="500" formatCode="0.0">
                  <c:v>16.7</c:v>
                </c:pt>
                <c:pt idx="501" formatCode="0.0">
                  <c:v>16.7</c:v>
                </c:pt>
                <c:pt idx="502" formatCode="0.0">
                  <c:v>17</c:v>
                </c:pt>
                <c:pt idx="503" formatCode="0.0">
                  <c:v>17.399999999999999</c:v>
                </c:pt>
                <c:pt idx="504" formatCode="0.0">
                  <c:v>17.399999999999999</c:v>
                </c:pt>
                <c:pt idx="505" formatCode="0.0">
                  <c:v>16.7</c:v>
                </c:pt>
                <c:pt idx="506" formatCode="0.0">
                  <c:v>16.600000000000001</c:v>
                </c:pt>
                <c:pt idx="507" formatCode="0.0">
                  <c:v>17</c:v>
                </c:pt>
                <c:pt idx="508" formatCode="0.0">
                  <c:v>16.3</c:v>
                </c:pt>
                <c:pt idx="509" formatCode="0.0">
                  <c:v>16.3</c:v>
                </c:pt>
                <c:pt idx="510" formatCode="0.0">
                  <c:v>15.9</c:v>
                </c:pt>
                <c:pt idx="511" formatCode="0.0">
                  <c:v>15.8</c:v>
                </c:pt>
                <c:pt idx="512" formatCode="0.0">
                  <c:v>15.8</c:v>
                </c:pt>
                <c:pt idx="513" formatCode="0.0">
                  <c:v>15.5</c:v>
                </c:pt>
                <c:pt idx="514" formatCode="0.0">
                  <c:v>15.5</c:v>
                </c:pt>
                <c:pt idx="515" formatCode="0.0">
                  <c:v>15.5</c:v>
                </c:pt>
                <c:pt idx="516" formatCode="0.0">
                  <c:v>15.1</c:v>
                </c:pt>
                <c:pt idx="517" formatCode="0.0">
                  <c:v>15.1</c:v>
                </c:pt>
                <c:pt idx="518" formatCode="0.0">
                  <c:v>15.1</c:v>
                </c:pt>
                <c:pt idx="519" formatCode="0.0">
                  <c:v>14.6</c:v>
                </c:pt>
              </c:numCache>
            </c:numRef>
          </c:yVal>
          <c:smooth val="1"/>
        </c:ser>
        <c:ser>
          <c:idx val="1"/>
          <c:order val="1"/>
          <c:tx>
            <c:v>5 cm</c:v>
          </c:tx>
          <c:spPr>
            <a:ln w="28575" cap="rnd">
              <a:solidFill>
                <a:schemeClr val="accent2"/>
              </a:solidFill>
              <a:round/>
            </a:ln>
            <a:effectLst/>
          </c:spPr>
          <c:marker>
            <c:symbol val="none"/>
          </c:marker>
          <c:xVal>
            <c:numRef>
              <c:f>'Block 3'!$O$6:$O$396</c:f>
              <c:numCache>
                <c:formatCode>m/d/yy\ h:mm\ AM/PM</c:formatCode>
                <c:ptCount val="391"/>
                <c:pt idx="0">
                  <c:v>38503.458333333336</c:v>
                </c:pt>
                <c:pt idx="1">
                  <c:v>38503.459722222222</c:v>
                </c:pt>
                <c:pt idx="2">
                  <c:v>38503.461111111108</c:v>
                </c:pt>
                <c:pt idx="3">
                  <c:v>38503.462500000001</c:v>
                </c:pt>
                <c:pt idx="4">
                  <c:v>38503.463888888888</c:v>
                </c:pt>
                <c:pt idx="5">
                  <c:v>38503.465277777781</c:v>
                </c:pt>
                <c:pt idx="6">
                  <c:v>38503.466666666667</c:v>
                </c:pt>
                <c:pt idx="7">
                  <c:v>38503.468055555553</c:v>
                </c:pt>
                <c:pt idx="8">
                  <c:v>38503.469444444447</c:v>
                </c:pt>
                <c:pt idx="9">
                  <c:v>38503.470833333333</c:v>
                </c:pt>
                <c:pt idx="10">
                  <c:v>38503.472222222219</c:v>
                </c:pt>
                <c:pt idx="11">
                  <c:v>38503.473611111112</c:v>
                </c:pt>
                <c:pt idx="12">
                  <c:v>38503.474999999999</c:v>
                </c:pt>
                <c:pt idx="13">
                  <c:v>38503.476388888892</c:v>
                </c:pt>
                <c:pt idx="14">
                  <c:v>38503.477777777778</c:v>
                </c:pt>
                <c:pt idx="15">
                  <c:v>38503.479166666664</c:v>
                </c:pt>
                <c:pt idx="16">
                  <c:v>38503.480555555558</c:v>
                </c:pt>
                <c:pt idx="17">
                  <c:v>38503.481944444444</c:v>
                </c:pt>
                <c:pt idx="18">
                  <c:v>38503.48333333333</c:v>
                </c:pt>
                <c:pt idx="19">
                  <c:v>38503.484722222223</c:v>
                </c:pt>
                <c:pt idx="20">
                  <c:v>38503.486111111109</c:v>
                </c:pt>
                <c:pt idx="21">
                  <c:v>38503.487500000003</c:v>
                </c:pt>
                <c:pt idx="22">
                  <c:v>38503.488888888889</c:v>
                </c:pt>
                <c:pt idx="23">
                  <c:v>38503.490277777775</c:v>
                </c:pt>
                <c:pt idx="24">
                  <c:v>38503.491666666669</c:v>
                </c:pt>
                <c:pt idx="25">
                  <c:v>38503.493055555555</c:v>
                </c:pt>
                <c:pt idx="26">
                  <c:v>38503.494444444441</c:v>
                </c:pt>
                <c:pt idx="27">
                  <c:v>38503.495833333334</c:v>
                </c:pt>
                <c:pt idx="28">
                  <c:v>38503.49722222222</c:v>
                </c:pt>
                <c:pt idx="29">
                  <c:v>38503.498611111114</c:v>
                </c:pt>
                <c:pt idx="30">
                  <c:v>38503.5</c:v>
                </c:pt>
                <c:pt idx="31">
                  <c:v>38503.501388888886</c:v>
                </c:pt>
                <c:pt idx="32">
                  <c:v>38503.50277777778</c:v>
                </c:pt>
                <c:pt idx="33">
                  <c:v>38503.504166666666</c:v>
                </c:pt>
                <c:pt idx="34">
                  <c:v>38503.505555555559</c:v>
                </c:pt>
                <c:pt idx="35">
                  <c:v>38503.506944444445</c:v>
                </c:pt>
                <c:pt idx="36">
                  <c:v>38503.508333333331</c:v>
                </c:pt>
                <c:pt idx="37">
                  <c:v>38503.509722222225</c:v>
                </c:pt>
                <c:pt idx="38">
                  <c:v>38503.511111111111</c:v>
                </c:pt>
                <c:pt idx="39">
                  <c:v>38503.512499999997</c:v>
                </c:pt>
                <c:pt idx="40">
                  <c:v>38503.513888888891</c:v>
                </c:pt>
                <c:pt idx="41">
                  <c:v>38503.515277777777</c:v>
                </c:pt>
                <c:pt idx="42">
                  <c:v>38503.51666666667</c:v>
                </c:pt>
                <c:pt idx="43">
                  <c:v>38503.518055555556</c:v>
                </c:pt>
                <c:pt idx="44">
                  <c:v>38503.519444444442</c:v>
                </c:pt>
                <c:pt idx="45">
                  <c:v>38503.520833333336</c:v>
                </c:pt>
                <c:pt idx="46">
                  <c:v>38503.522222222222</c:v>
                </c:pt>
                <c:pt idx="47">
                  <c:v>38503.523611111108</c:v>
                </c:pt>
                <c:pt idx="48">
                  <c:v>38503.525000000001</c:v>
                </c:pt>
                <c:pt idx="49">
                  <c:v>38503.526388888888</c:v>
                </c:pt>
                <c:pt idx="50">
                  <c:v>38503.527777777781</c:v>
                </c:pt>
                <c:pt idx="51">
                  <c:v>38503.529166666667</c:v>
                </c:pt>
                <c:pt idx="52">
                  <c:v>38503.530555555553</c:v>
                </c:pt>
                <c:pt idx="53">
                  <c:v>38503.531944444447</c:v>
                </c:pt>
                <c:pt idx="54">
                  <c:v>38503.533333333333</c:v>
                </c:pt>
                <c:pt idx="55">
                  <c:v>38503.534722222219</c:v>
                </c:pt>
                <c:pt idx="56">
                  <c:v>38503.536111111112</c:v>
                </c:pt>
                <c:pt idx="57">
                  <c:v>38503.537499999999</c:v>
                </c:pt>
                <c:pt idx="58">
                  <c:v>38503.538888888892</c:v>
                </c:pt>
                <c:pt idx="59">
                  <c:v>38503.540277777778</c:v>
                </c:pt>
                <c:pt idx="60">
                  <c:v>38503.541666666664</c:v>
                </c:pt>
                <c:pt idx="61">
                  <c:v>38503.543055555558</c:v>
                </c:pt>
                <c:pt idx="62">
                  <c:v>38503.544444444444</c:v>
                </c:pt>
                <c:pt idx="63">
                  <c:v>38503.54583333333</c:v>
                </c:pt>
                <c:pt idx="64">
                  <c:v>38503.547222222223</c:v>
                </c:pt>
                <c:pt idx="65">
                  <c:v>38503.548611111109</c:v>
                </c:pt>
                <c:pt idx="66">
                  <c:v>38503.550000000003</c:v>
                </c:pt>
                <c:pt idx="67">
                  <c:v>38503.551388888889</c:v>
                </c:pt>
                <c:pt idx="68">
                  <c:v>38503.552777777775</c:v>
                </c:pt>
                <c:pt idx="69">
                  <c:v>38503.554166666669</c:v>
                </c:pt>
                <c:pt idx="70">
                  <c:v>38503.555555555555</c:v>
                </c:pt>
                <c:pt idx="71">
                  <c:v>38503.556944444441</c:v>
                </c:pt>
                <c:pt idx="72">
                  <c:v>38503.558333333334</c:v>
                </c:pt>
                <c:pt idx="73">
                  <c:v>38503.55972222222</c:v>
                </c:pt>
                <c:pt idx="74">
                  <c:v>38503.561111111114</c:v>
                </c:pt>
                <c:pt idx="75">
                  <c:v>38503.5625</c:v>
                </c:pt>
                <c:pt idx="76">
                  <c:v>38503.563888888886</c:v>
                </c:pt>
                <c:pt idx="77">
                  <c:v>38503.56527777778</c:v>
                </c:pt>
                <c:pt idx="78">
                  <c:v>38503.566666666666</c:v>
                </c:pt>
                <c:pt idx="79">
                  <c:v>38503.568055555559</c:v>
                </c:pt>
                <c:pt idx="80">
                  <c:v>38503.569444444445</c:v>
                </c:pt>
                <c:pt idx="81">
                  <c:v>38503.570833333331</c:v>
                </c:pt>
                <c:pt idx="82">
                  <c:v>38503.572222222225</c:v>
                </c:pt>
                <c:pt idx="83">
                  <c:v>38503.573611111111</c:v>
                </c:pt>
                <c:pt idx="84">
                  <c:v>38503.574999999997</c:v>
                </c:pt>
                <c:pt idx="85">
                  <c:v>38503.576388888891</c:v>
                </c:pt>
                <c:pt idx="86">
                  <c:v>38503.577777777777</c:v>
                </c:pt>
                <c:pt idx="87">
                  <c:v>38503.57916666667</c:v>
                </c:pt>
                <c:pt idx="88">
                  <c:v>38503.580555555556</c:v>
                </c:pt>
                <c:pt idx="89">
                  <c:v>38503.581944444442</c:v>
                </c:pt>
                <c:pt idx="90">
                  <c:v>38503.583333333336</c:v>
                </c:pt>
                <c:pt idx="91">
                  <c:v>38503.584722222222</c:v>
                </c:pt>
                <c:pt idx="92">
                  <c:v>38503.586111111108</c:v>
                </c:pt>
                <c:pt idx="93">
                  <c:v>38503.587500000001</c:v>
                </c:pt>
                <c:pt idx="94">
                  <c:v>38503.588888888888</c:v>
                </c:pt>
                <c:pt idx="95">
                  <c:v>38503.590277777781</c:v>
                </c:pt>
                <c:pt idx="96">
                  <c:v>38503.591666666667</c:v>
                </c:pt>
                <c:pt idx="97">
                  <c:v>38503.593055555553</c:v>
                </c:pt>
                <c:pt idx="98">
                  <c:v>38503.594444444447</c:v>
                </c:pt>
                <c:pt idx="99">
                  <c:v>38503.595833333333</c:v>
                </c:pt>
                <c:pt idx="100">
                  <c:v>38503.597222222219</c:v>
                </c:pt>
                <c:pt idx="101">
                  <c:v>38503.598611111112</c:v>
                </c:pt>
                <c:pt idx="102">
                  <c:v>38503.599999999999</c:v>
                </c:pt>
                <c:pt idx="103">
                  <c:v>38503.601388888892</c:v>
                </c:pt>
                <c:pt idx="104">
                  <c:v>38503.602777777778</c:v>
                </c:pt>
                <c:pt idx="105">
                  <c:v>38503.604166666664</c:v>
                </c:pt>
                <c:pt idx="106">
                  <c:v>38503.605555555558</c:v>
                </c:pt>
                <c:pt idx="107">
                  <c:v>38503.606944444444</c:v>
                </c:pt>
                <c:pt idx="108">
                  <c:v>38503.60833333333</c:v>
                </c:pt>
                <c:pt idx="109">
                  <c:v>38503.609722222223</c:v>
                </c:pt>
                <c:pt idx="110">
                  <c:v>38503.611111111109</c:v>
                </c:pt>
                <c:pt idx="111">
                  <c:v>38503.612500000003</c:v>
                </c:pt>
                <c:pt idx="112">
                  <c:v>38503.613888888889</c:v>
                </c:pt>
                <c:pt idx="113">
                  <c:v>38503.615277777775</c:v>
                </c:pt>
                <c:pt idx="114">
                  <c:v>38503.616666666669</c:v>
                </c:pt>
                <c:pt idx="115">
                  <c:v>38503.618055555555</c:v>
                </c:pt>
                <c:pt idx="116">
                  <c:v>38503.619444444441</c:v>
                </c:pt>
                <c:pt idx="117">
                  <c:v>38503.620833333334</c:v>
                </c:pt>
                <c:pt idx="118">
                  <c:v>38503.62222222222</c:v>
                </c:pt>
                <c:pt idx="119">
                  <c:v>38503.623611111114</c:v>
                </c:pt>
                <c:pt idx="120">
                  <c:v>38503.625</c:v>
                </c:pt>
                <c:pt idx="121">
                  <c:v>38503.626388888886</c:v>
                </c:pt>
                <c:pt idx="122">
                  <c:v>38503.62777777778</c:v>
                </c:pt>
                <c:pt idx="123">
                  <c:v>38503.629166666666</c:v>
                </c:pt>
                <c:pt idx="124">
                  <c:v>38503.630555555559</c:v>
                </c:pt>
                <c:pt idx="125">
                  <c:v>38503.631944444445</c:v>
                </c:pt>
                <c:pt idx="126">
                  <c:v>38503.633333333331</c:v>
                </c:pt>
                <c:pt idx="127">
                  <c:v>38503.634722222225</c:v>
                </c:pt>
                <c:pt idx="128">
                  <c:v>38503.636111111111</c:v>
                </c:pt>
                <c:pt idx="129">
                  <c:v>38503.637499999997</c:v>
                </c:pt>
                <c:pt idx="130">
                  <c:v>38503.638888888891</c:v>
                </c:pt>
                <c:pt idx="131">
                  <c:v>38503.640277777777</c:v>
                </c:pt>
                <c:pt idx="132">
                  <c:v>38503.64166666667</c:v>
                </c:pt>
                <c:pt idx="133">
                  <c:v>38503.643055555556</c:v>
                </c:pt>
                <c:pt idx="134">
                  <c:v>38503.644444444442</c:v>
                </c:pt>
                <c:pt idx="135">
                  <c:v>38503.645833333336</c:v>
                </c:pt>
                <c:pt idx="136">
                  <c:v>38503.647222222222</c:v>
                </c:pt>
                <c:pt idx="137">
                  <c:v>38503.648611111108</c:v>
                </c:pt>
                <c:pt idx="138">
                  <c:v>38503.65</c:v>
                </c:pt>
                <c:pt idx="139">
                  <c:v>38503.651388888888</c:v>
                </c:pt>
                <c:pt idx="140">
                  <c:v>38503.652777777781</c:v>
                </c:pt>
                <c:pt idx="141">
                  <c:v>38503.654166666667</c:v>
                </c:pt>
                <c:pt idx="142">
                  <c:v>38503.655555555553</c:v>
                </c:pt>
                <c:pt idx="143">
                  <c:v>38503.656944444447</c:v>
                </c:pt>
                <c:pt idx="144">
                  <c:v>38503.658333333333</c:v>
                </c:pt>
                <c:pt idx="145">
                  <c:v>38503.659722222219</c:v>
                </c:pt>
                <c:pt idx="146">
                  <c:v>38503.661111111112</c:v>
                </c:pt>
                <c:pt idx="147">
                  <c:v>38503.662499999999</c:v>
                </c:pt>
                <c:pt idx="148">
                  <c:v>38503.663888888892</c:v>
                </c:pt>
                <c:pt idx="149">
                  <c:v>38503.665277777778</c:v>
                </c:pt>
                <c:pt idx="150">
                  <c:v>38503.666666666664</c:v>
                </c:pt>
                <c:pt idx="151">
                  <c:v>38503.668055555558</c:v>
                </c:pt>
                <c:pt idx="152">
                  <c:v>38503.669444444444</c:v>
                </c:pt>
                <c:pt idx="153">
                  <c:v>38503.67083333333</c:v>
                </c:pt>
                <c:pt idx="154">
                  <c:v>38503.672222222223</c:v>
                </c:pt>
                <c:pt idx="155">
                  <c:v>38503.673611111109</c:v>
                </c:pt>
                <c:pt idx="156">
                  <c:v>38503.675000000003</c:v>
                </c:pt>
                <c:pt idx="157">
                  <c:v>38503.676388888889</c:v>
                </c:pt>
                <c:pt idx="158">
                  <c:v>38503.677777777775</c:v>
                </c:pt>
                <c:pt idx="159">
                  <c:v>38503.679166666669</c:v>
                </c:pt>
                <c:pt idx="160">
                  <c:v>38503.680555555555</c:v>
                </c:pt>
                <c:pt idx="161">
                  <c:v>38503.681944444441</c:v>
                </c:pt>
                <c:pt idx="162">
                  <c:v>38503.683333333334</c:v>
                </c:pt>
                <c:pt idx="163">
                  <c:v>38503.68472222222</c:v>
                </c:pt>
                <c:pt idx="164">
                  <c:v>38503.686111111114</c:v>
                </c:pt>
                <c:pt idx="165">
                  <c:v>38503.6875</c:v>
                </c:pt>
                <c:pt idx="166">
                  <c:v>38503.688888888886</c:v>
                </c:pt>
                <c:pt idx="167">
                  <c:v>38503.69027777778</c:v>
                </c:pt>
                <c:pt idx="168">
                  <c:v>38503.691666666666</c:v>
                </c:pt>
                <c:pt idx="169">
                  <c:v>38503.693055555559</c:v>
                </c:pt>
                <c:pt idx="170">
                  <c:v>38503.694444444445</c:v>
                </c:pt>
                <c:pt idx="171">
                  <c:v>38503.695833333331</c:v>
                </c:pt>
                <c:pt idx="172">
                  <c:v>38503.697222222225</c:v>
                </c:pt>
                <c:pt idx="173">
                  <c:v>38503.698611111111</c:v>
                </c:pt>
                <c:pt idx="174">
                  <c:v>38503.699999999997</c:v>
                </c:pt>
                <c:pt idx="175">
                  <c:v>38503.701388888891</c:v>
                </c:pt>
                <c:pt idx="176">
                  <c:v>38503.702777777777</c:v>
                </c:pt>
                <c:pt idx="177">
                  <c:v>38503.70416666667</c:v>
                </c:pt>
                <c:pt idx="178">
                  <c:v>38503.705555555556</c:v>
                </c:pt>
                <c:pt idx="179">
                  <c:v>38503.706944444442</c:v>
                </c:pt>
                <c:pt idx="180">
                  <c:v>38503.708333333336</c:v>
                </c:pt>
                <c:pt idx="181">
                  <c:v>38503.709722222222</c:v>
                </c:pt>
                <c:pt idx="182">
                  <c:v>38503.711111111108</c:v>
                </c:pt>
                <c:pt idx="183">
                  <c:v>38503.712500000001</c:v>
                </c:pt>
                <c:pt idx="184">
                  <c:v>38503.713888888888</c:v>
                </c:pt>
                <c:pt idx="185">
                  <c:v>38503.715277777781</c:v>
                </c:pt>
                <c:pt idx="186">
                  <c:v>38503.716666666667</c:v>
                </c:pt>
                <c:pt idx="187">
                  <c:v>38503.718055555553</c:v>
                </c:pt>
                <c:pt idx="188">
                  <c:v>38503.719444444447</c:v>
                </c:pt>
                <c:pt idx="189">
                  <c:v>38503.720833333333</c:v>
                </c:pt>
                <c:pt idx="190">
                  <c:v>38503.722222222219</c:v>
                </c:pt>
                <c:pt idx="191">
                  <c:v>38503.723611111112</c:v>
                </c:pt>
                <c:pt idx="192">
                  <c:v>38503.724999999999</c:v>
                </c:pt>
                <c:pt idx="193">
                  <c:v>38503.726388888892</c:v>
                </c:pt>
                <c:pt idx="194">
                  <c:v>38503.727777777778</c:v>
                </c:pt>
                <c:pt idx="195">
                  <c:v>38503.729166666664</c:v>
                </c:pt>
                <c:pt idx="196">
                  <c:v>38503.730555555558</c:v>
                </c:pt>
                <c:pt idx="197">
                  <c:v>38503.731944444444</c:v>
                </c:pt>
                <c:pt idx="198">
                  <c:v>38503.73333333333</c:v>
                </c:pt>
                <c:pt idx="199">
                  <c:v>38503.734722222223</c:v>
                </c:pt>
                <c:pt idx="200">
                  <c:v>38503.736111111109</c:v>
                </c:pt>
                <c:pt idx="201">
                  <c:v>38503.737500000003</c:v>
                </c:pt>
                <c:pt idx="202">
                  <c:v>38503.738888888889</c:v>
                </c:pt>
                <c:pt idx="203">
                  <c:v>38503.740277777775</c:v>
                </c:pt>
                <c:pt idx="204">
                  <c:v>38503.741666666669</c:v>
                </c:pt>
                <c:pt idx="205">
                  <c:v>38503.743055555555</c:v>
                </c:pt>
                <c:pt idx="206">
                  <c:v>38503.744444444441</c:v>
                </c:pt>
                <c:pt idx="207">
                  <c:v>38503.745833333334</c:v>
                </c:pt>
                <c:pt idx="208">
                  <c:v>38503.74722222222</c:v>
                </c:pt>
                <c:pt idx="209">
                  <c:v>38503.748611111114</c:v>
                </c:pt>
                <c:pt idx="210">
                  <c:v>38503.75</c:v>
                </c:pt>
                <c:pt idx="211">
                  <c:v>38503.751388888886</c:v>
                </c:pt>
                <c:pt idx="212">
                  <c:v>38503.75277777778</c:v>
                </c:pt>
                <c:pt idx="213">
                  <c:v>38503.754166666666</c:v>
                </c:pt>
                <c:pt idx="214">
                  <c:v>38503.755555555559</c:v>
                </c:pt>
                <c:pt idx="215">
                  <c:v>38503.756944444445</c:v>
                </c:pt>
                <c:pt idx="216">
                  <c:v>38503.758333333331</c:v>
                </c:pt>
                <c:pt idx="217">
                  <c:v>38503.759722222225</c:v>
                </c:pt>
                <c:pt idx="218">
                  <c:v>38503.761111111111</c:v>
                </c:pt>
                <c:pt idx="219">
                  <c:v>38503.762499999997</c:v>
                </c:pt>
                <c:pt idx="220">
                  <c:v>38503.763888888891</c:v>
                </c:pt>
                <c:pt idx="221">
                  <c:v>38503.765277777777</c:v>
                </c:pt>
                <c:pt idx="222">
                  <c:v>38503.76666666667</c:v>
                </c:pt>
                <c:pt idx="223">
                  <c:v>38503.768055555556</c:v>
                </c:pt>
                <c:pt idx="224">
                  <c:v>38503.769444444442</c:v>
                </c:pt>
                <c:pt idx="225">
                  <c:v>38503.770833333336</c:v>
                </c:pt>
                <c:pt idx="226">
                  <c:v>38503.772222222222</c:v>
                </c:pt>
                <c:pt idx="227">
                  <c:v>38503.773611111108</c:v>
                </c:pt>
                <c:pt idx="228">
                  <c:v>38503.775000000001</c:v>
                </c:pt>
                <c:pt idx="229">
                  <c:v>38503.776388888888</c:v>
                </c:pt>
                <c:pt idx="230">
                  <c:v>38503.777777777781</c:v>
                </c:pt>
                <c:pt idx="231">
                  <c:v>38503.779166666667</c:v>
                </c:pt>
                <c:pt idx="232">
                  <c:v>38503.780555555553</c:v>
                </c:pt>
                <c:pt idx="233">
                  <c:v>38503.781944444447</c:v>
                </c:pt>
                <c:pt idx="234">
                  <c:v>38503.783333333333</c:v>
                </c:pt>
                <c:pt idx="235">
                  <c:v>38503.784722222219</c:v>
                </c:pt>
                <c:pt idx="236">
                  <c:v>38503.786111111112</c:v>
                </c:pt>
                <c:pt idx="237">
                  <c:v>38503.787499999999</c:v>
                </c:pt>
                <c:pt idx="238">
                  <c:v>38503.788888888892</c:v>
                </c:pt>
                <c:pt idx="239">
                  <c:v>38503.790277777778</c:v>
                </c:pt>
                <c:pt idx="240">
                  <c:v>38503.791666666664</c:v>
                </c:pt>
                <c:pt idx="241">
                  <c:v>38503.793055555558</c:v>
                </c:pt>
                <c:pt idx="242">
                  <c:v>38503.794444444444</c:v>
                </c:pt>
                <c:pt idx="243">
                  <c:v>38503.79583333333</c:v>
                </c:pt>
                <c:pt idx="244">
                  <c:v>38503.797222222223</c:v>
                </c:pt>
                <c:pt idx="245">
                  <c:v>38503.798611111109</c:v>
                </c:pt>
                <c:pt idx="246">
                  <c:v>38503.800000000003</c:v>
                </c:pt>
                <c:pt idx="247">
                  <c:v>38503.801388888889</c:v>
                </c:pt>
                <c:pt idx="248">
                  <c:v>38503.802777777775</c:v>
                </c:pt>
                <c:pt idx="249">
                  <c:v>38503.804166666669</c:v>
                </c:pt>
                <c:pt idx="250">
                  <c:v>38503.805555555555</c:v>
                </c:pt>
                <c:pt idx="251">
                  <c:v>38503.806944444441</c:v>
                </c:pt>
                <c:pt idx="252">
                  <c:v>38503.808333333334</c:v>
                </c:pt>
                <c:pt idx="253">
                  <c:v>38503.80972222222</c:v>
                </c:pt>
                <c:pt idx="254">
                  <c:v>38503.811111111114</c:v>
                </c:pt>
                <c:pt idx="255">
                  <c:v>38503.8125</c:v>
                </c:pt>
                <c:pt idx="256">
                  <c:v>38503.813888888886</c:v>
                </c:pt>
                <c:pt idx="257">
                  <c:v>38503.81527777778</c:v>
                </c:pt>
                <c:pt idx="258">
                  <c:v>38503.816666666666</c:v>
                </c:pt>
                <c:pt idx="259">
                  <c:v>38503.818055555559</c:v>
                </c:pt>
                <c:pt idx="260">
                  <c:v>38503.819444444445</c:v>
                </c:pt>
                <c:pt idx="261">
                  <c:v>38503.820833333331</c:v>
                </c:pt>
                <c:pt idx="262">
                  <c:v>38503.822222222225</c:v>
                </c:pt>
                <c:pt idx="263">
                  <c:v>38503.823611111111</c:v>
                </c:pt>
                <c:pt idx="264">
                  <c:v>38503.824999999997</c:v>
                </c:pt>
                <c:pt idx="265">
                  <c:v>38503.826388888891</c:v>
                </c:pt>
                <c:pt idx="266">
                  <c:v>38503.827777777777</c:v>
                </c:pt>
                <c:pt idx="267">
                  <c:v>38503.82916666667</c:v>
                </c:pt>
                <c:pt idx="268">
                  <c:v>38503.830555555556</c:v>
                </c:pt>
                <c:pt idx="269">
                  <c:v>38503.831944444442</c:v>
                </c:pt>
                <c:pt idx="270">
                  <c:v>38503.833333333336</c:v>
                </c:pt>
                <c:pt idx="271">
                  <c:v>38503.834722222222</c:v>
                </c:pt>
                <c:pt idx="272">
                  <c:v>38503.836111111108</c:v>
                </c:pt>
                <c:pt idx="273">
                  <c:v>38503.837500000001</c:v>
                </c:pt>
                <c:pt idx="274">
                  <c:v>38503.838888888888</c:v>
                </c:pt>
                <c:pt idx="275">
                  <c:v>38503.840277777781</c:v>
                </c:pt>
                <c:pt idx="276">
                  <c:v>38503.841666666667</c:v>
                </c:pt>
                <c:pt idx="277">
                  <c:v>38503.843055555553</c:v>
                </c:pt>
                <c:pt idx="278">
                  <c:v>38503.844444444447</c:v>
                </c:pt>
                <c:pt idx="279">
                  <c:v>38503.845833333333</c:v>
                </c:pt>
                <c:pt idx="280">
                  <c:v>38503.847222222219</c:v>
                </c:pt>
                <c:pt idx="281">
                  <c:v>38503.848611111112</c:v>
                </c:pt>
                <c:pt idx="282">
                  <c:v>38503.85</c:v>
                </c:pt>
                <c:pt idx="283">
                  <c:v>38503.851388888892</c:v>
                </c:pt>
                <c:pt idx="284">
                  <c:v>38503.852777777778</c:v>
                </c:pt>
                <c:pt idx="285">
                  <c:v>38503.854166666664</c:v>
                </c:pt>
                <c:pt idx="286">
                  <c:v>38503.855555555558</c:v>
                </c:pt>
                <c:pt idx="287">
                  <c:v>38503.856944444444</c:v>
                </c:pt>
                <c:pt idx="288">
                  <c:v>38503.85833333333</c:v>
                </c:pt>
                <c:pt idx="289">
                  <c:v>38503.859722222223</c:v>
                </c:pt>
                <c:pt idx="290">
                  <c:v>38503.861111111109</c:v>
                </c:pt>
                <c:pt idx="291">
                  <c:v>38503.862500000003</c:v>
                </c:pt>
                <c:pt idx="292">
                  <c:v>38503.863888888889</c:v>
                </c:pt>
                <c:pt idx="293">
                  <c:v>38503.865277777775</c:v>
                </c:pt>
                <c:pt idx="294">
                  <c:v>38503.866666666669</c:v>
                </c:pt>
                <c:pt idx="295">
                  <c:v>38503.868055555555</c:v>
                </c:pt>
                <c:pt idx="296">
                  <c:v>38503.869444444441</c:v>
                </c:pt>
                <c:pt idx="297">
                  <c:v>38503.870833333334</c:v>
                </c:pt>
                <c:pt idx="298">
                  <c:v>38503.87222222222</c:v>
                </c:pt>
                <c:pt idx="299">
                  <c:v>38503.873611111114</c:v>
                </c:pt>
                <c:pt idx="300">
                  <c:v>38503.875</c:v>
                </c:pt>
                <c:pt idx="301">
                  <c:v>38503.876388888886</c:v>
                </c:pt>
                <c:pt idx="302">
                  <c:v>38503.87777777778</c:v>
                </c:pt>
                <c:pt idx="303">
                  <c:v>38503.879166666666</c:v>
                </c:pt>
                <c:pt idx="304">
                  <c:v>38503.880555555559</c:v>
                </c:pt>
                <c:pt idx="305">
                  <c:v>38503.881944444445</c:v>
                </c:pt>
                <c:pt idx="306">
                  <c:v>38503.883333333331</c:v>
                </c:pt>
                <c:pt idx="307">
                  <c:v>38503.884722222225</c:v>
                </c:pt>
                <c:pt idx="308">
                  <c:v>38503.886111111111</c:v>
                </c:pt>
                <c:pt idx="309">
                  <c:v>38503.887499999997</c:v>
                </c:pt>
                <c:pt idx="310">
                  <c:v>38503.888888888891</c:v>
                </c:pt>
                <c:pt idx="311">
                  <c:v>38503.890277777777</c:v>
                </c:pt>
                <c:pt idx="312">
                  <c:v>38503.89166666667</c:v>
                </c:pt>
                <c:pt idx="313">
                  <c:v>38503.893055555556</c:v>
                </c:pt>
                <c:pt idx="314">
                  <c:v>38503.894444444442</c:v>
                </c:pt>
                <c:pt idx="315">
                  <c:v>38503.895833333336</c:v>
                </c:pt>
                <c:pt idx="316">
                  <c:v>38503.897222222222</c:v>
                </c:pt>
                <c:pt idx="317">
                  <c:v>38503.898611111108</c:v>
                </c:pt>
                <c:pt idx="318">
                  <c:v>38503.9</c:v>
                </c:pt>
                <c:pt idx="319">
                  <c:v>38503.901388888888</c:v>
                </c:pt>
                <c:pt idx="320">
                  <c:v>38503.902777777781</c:v>
                </c:pt>
                <c:pt idx="321">
                  <c:v>38503.904166666667</c:v>
                </c:pt>
                <c:pt idx="322">
                  <c:v>38503.905555555553</c:v>
                </c:pt>
                <c:pt idx="323">
                  <c:v>38503.906944444447</c:v>
                </c:pt>
                <c:pt idx="324">
                  <c:v>38503.908333333333</c:v>
                </c:pt>
                <c:pt idx="325">
                  <c:v>38503.909722222219</c:v>
                </c:pt>
                <c:pt idx="326">
                  <c:v>38503.911111111112</c:v>
                </c:pt>
                <c:pt idx="327">
                  <c:v>38503.912499999999</c:v>
                </c:pt>
                <c:pt idx="328">
                  <c:v>38503.913888888892</c:v>
                </c:pt>
                <c:pt idx="329">
                  <c:v>38503.915277777778</c:v>
                </c:pt>
                <c:pt idx="330">
                  <c:v>38503.916666666664</c:v>
                </c:pt>
                <c:pt idx="331">
                  <c:v>38503.918055555558</c:v>
                </c:pt>
                <c:pt idx="332">
                  <c:v>38503.919444444444</c:v>
                </c:pt>
                <c:pt idx="333">
                  <c:v>38503.92083333333</c:v>
                </c:pt>
                <c:pt idx="334">
                  <c:v>38503.922222222223</c:v>
                </c:pt>
                <c:pt idx="335">
                  <c:v>38503.923611111109</c:v>
                </c:pt>
                <c:pt idx="336">
                  <c:v>38503.925000000003</c:v>
                </c:pt>
                <c:pt idx="337">
                  <c:v>38503.926388888889</c:v>
                </c:pt>
                <c:pt idx="338">
                  <c:v>38503.927777777775</c:v>
                </c:pt>
                <c:pt idx="339">
                  <c:v>38503.929166666669</c:v>
                </c:pt>
                <c:pt idx="340">
                  <c:v>38503.930555555555</c:v>
                </c:pt>
                <c:pt idx="341">
                  <c:v>38503.931944444441</c:v>
                </c:pt>
                <c:pt idx="342">
                  <c:v>38503.933333333334</c:v>
                </c:pt>
                <c:pt idx="343">
                  <c:v>38503.93472222222</c:v>
                </c:pt>
                <c:pt idx="344">
                  <c:v>38503.936111111114</c:v>
                </c:pt>
                <c:pt idx="345">
                  <c:v>38503.9375</c:v>
                </c:pt>
                <c:pt idx="346">
                  <c:v>38503.938888888886</c:v>
                </c:pt>
                <c:pt idx="347">
                  <c:v>38503.94027777778</c:v>
                </c:pt>
                <c:pt idx="348">
                  <c:v>38503.941666666666</c:v>
                </c:pt>
                <c:pt idx="349">
                  <c:v>38503.943055555559</c:v>
                </c:pt>
                <c:pt idx="350">
                  <c:v>38503.944444444445</c:v>
                </c:pt>
                <c:pt idx="351">
                  <c:v>38503.945833333331</c:v>
                </c:pt>
                <c:pt idx="352">
                  <c:v>38503.947222222225</c:v>
                </c:pt>
                <c:pt idx="353">
                  <c:v>38503.948611111111</c:v>
                </c:pt>
                <c:pt idx="354">
                  <c:v>38503.949999999997</c:v>
                </c:pt>
                <c:pt idx="355">
                  <c:v>38503.951388888891</c:v>
                </c:pt>
                <c:pt idx="356">
                  <c:v>38503.952777777777</c:v>
                </c:pt>
                <c:pt idx="357">
                  <c:v>38503.95416666667</c:v>
                </c:pt>
                <c:pt idx="358">
                  <c:v>38503.955555555556</c:v>
                </c:pt>
                <c:pt idx="359">
                  <c:v>38503.956944444442</c:v>
                </c:pt>
                <c:pt idx="360">
                  <c:v>38503.958333333336</c:v>
                </c:pt>
                <c:pt idx="361">
                  <c:v>38503.959722222222</c:v>
                </c:pt>
                <c:pt idx="362">
                  <c:v>38503.961111111108</c:v>
                </c:pt>
                <c:pt idx="363">
                  <c:v>38503.962500000001</c:v>
                </c:pt>
                <c:pt idx="364">
                  <c:v>38503.963888888888</c:v>
                </c:pt>
                <c:pt idx="365">
                  <c:v>38503.965277777781</c:v>
                </c:pt>
                <c:pt idx="366">
                  <c:v>38503.966666666667</c:v>
                </c:pt>
                <c:pt idx="367">
                  <c:v>38503.968055555553</c:v>
                </c:pt>
                <c:pt idx="368">
                  <c:v>38503.969444444447</c:v>
                </c:pt>
                <c:pt idx="369">
                  <c:v>38503.970833333333</c:v>
                </c:pt>
                <c:pt idx="370">
                  <c:v>38503.972222222219</c:v>
                </c:pt>
                <c:pt idx="371">
                  <c:v>38503.973611111112</c:v>
                </c:pt>
                <c:pt idx="372">
                  <c:v>38503.974999999999</c:v>
                </c:pt>
                <c:pt idx="373">
                  <c:v>38503.976388888892</c:v>
                </c:pt>
                <c:pt idx="374">
                  <c:v>38503.977777777778</c:v>
                </c:pt>
                <c:pt idx="375">
                  <c:v>38503.979166666664</c:v>
                </c:pt>
                <c:pt idx="376">
                  <c:v>38503.980555555558</c:v>
                </c:pt>
                <c:pt idx="377">
                  <c:v>38503.981944444444</c:v>
                </c:pt>
                <c:pt idx="378">
                  <c:v>38503.98333333333</c:v>
                </c:pt>
                <c:pt idx="379">
                  <c:v>38503.984722222223</c:v>
                </c:pt>
                <c:pt idx="380">
                  <c:v>38503.986111111109</c:v>
                </c:pt>
                <c:pt idx="381">
                  <c:v>38503.987500000003</c:v>
                </c:pt>
                <c:pt idx="382">
                  <c:v>38503.988888888889</c:v>
                </c:pt>
                <c:pt idx="383">
                  <c:v>38503.990277777775</c:v>
                </c:pt>
                <c:pt idx="384">
                  <c:v>38503.991666666669</c:v>
                </c:pt>
                <c:pt idx="385">
                  <c:v>38503.993055555555</c:v>
                </c:pt>
                <c:pt idx="386">
                  <c:v>38503.994444444441</c:v>
                </c:pt>
                <c:pt idx="387">
                  <c:v>38503.995833333334</c:v>
                </c:pt>
                <c:pt idx="388">
                  <c:v>38503.99722222222</c:v>
                </c:pt>
                <c:pt idx="389">
                  <c:v>38503.998611111114</c:v>
                </c:pt>
                <c:pt idx="390">
                  <c:v>38504</c:v>
                </c:pt>
              </c:numCache>
            </c:numRef>
          </c:xVal>
          <c:yVal>
            <c:numRef>
              <c:f>'Block 3'!$Y$6:$Y$396</c:f>
              <c:numCache>
                <c:formatCode>General</c:formatCode>
                <c:ptCount val="391"/>
                <c:pt idx="0">
                  <c:v>15.2</c:v>
                </c:pt>
                <c:pt idx="1">
                  <c:v>15.5</c:v>
                </c:pt>
                <c:pt idx="2">
                  <c:v>15.5</c:v>
                </c:pt>
                <c:pt idx="3">
                  <c:v>15.5</c:v>
                </c:pt>
                <c:pt idx="4">
                  <c:v>15.5</c:v>
                </c:pt>
                <c:pt idx="5">
                  <c:v>15.5</c:v>
                </c:pt>
                <c:pt idx="6">
                  <c:v>15.5</c:v>
                </c:pt>
                <c:pt idx="7">
                  <c:v>15.9</c:v>
                </c:pt>
                <c:pt idx="8">
                  <c:v>15.8</c:v>
                </c:pt>
                <c:pt idx="9">
                  <c:v>15.9</c:v>
                </c:pt>
                <c:pt idx="10">
                  <c:v>15.8</c:v>
                </c:pt>
                <c:pt idx="11">
                  <c:v>15.8</c:v>
                </c:pt>
                <c:pt idx="12">
                  <c:v>15.8</c:v>
                </c:pt>
                <c:pt idx="13">
                  <c:v>15.8</c:v>
                </c:pt>
                <c:pt idx="14">
                  <c:v>15.8</c:v>
                </c:pt>
                <c:pt idx="15">
                  <c:v>15.8</c:v>
                </c:pt>
                <c:pt idx="16">
                  <c:v>16.2</c:v>
                </c:pt>
                <c:pt idx="17">
                  <c:v>16.2</c:v>
                </c:pt>
                <c:pt idx="18">
                  <c:v>16.2</c:v>
                </c:pt>
                <c:pt idx="19">
                  <c:v>16.2</c:v>
                </c:pt>
                <c:pt idx="20">
                  <c:v>16.2</c:v>
                </c:pt>
                <c:pt idx="21">
                  <c:v>16.2</c:v>
                </c:pt>
                <c:pt idx="22">
                  <c:v>16.2</c:v>
                </c:pt>
                <c:pt idx="23">
                  <c:v>16.2</c:v>
                </c:pt>
                <c:pt idx="24">
                  <c:v>16.2</c:v>
                </c:pt>
                <c:pt idx="25">
                  <c:v>16.2</c:v>
                </c:pt>
                <c:pt idx="26">
                  <c:v>16.2</c:v>
                </c:pt>
                <c:pt idx="27">
                  <c:v>16.5</c:v>
                </c:pt>
                <c:pt idx="28">
                  <c:v>16.5</c:v>
                </c:pt>
                <c:pt idx="29">
                  <c:v>16.5</c:v>
                </c:pt>
                <c:pt idx="30">
                  <c:v>16.5</c:v>
                </c:pt>
                <c:pt idx="31">
                  <c:v>16.899999999999999</c:v>
                </c:pt>
                <c:pt idx="32">
                  <c:v>16.899999999999999</c:v>
                </c:pt>
                <c:pt idx="33">
                  <c:v>16.899999999999999</c:v>
                </c:pt>
                <c:pt idx="34">
                  <c:v>17.3</c:v>
                </c:pt>
                <c:pt idx="35">
                  <c:v>17.3</c:v>
                </c:pt>
                <c:pt idx="36">
                  <c:v>17.3</c:v>
                </c:pt>
                <c:pt idx="37">
                  <c:v>17.3</c:v>
                </c:pt>
                <c:pt idx="38">
                  <c:v>17.600000000000001</c:v>
                </c:pt>
                <c:pt idx="39">
                  <c:v>17.600000000000001</c:v>
                </c:pt>
                <c:pt idx="40">
                  <c:v>17.600000000000001</c:v>
                </c:pt>
                <c:pt idx="41">
                  <c:v>17.600000000000001</c:v>
                </c:pt>
                <c:pt idx="42">
                  <c:v>18</c:v>
                </c:pt>
                <c:pt idx="43">
                  <c:v>18</c:v>
                </c:pt>
                <c:pt idx="44">
                  <c:v>18</c:v>
                </c:pt>
                <c:pt idx="45">
                  <c:v>18</c:v>
                </c:pt>
                <c:pt idx="46">
                  <c:v>18</c:v>
                </c:pt>
                <c:pt idx="47">
                  <c:v>18</c:v>
                </c:pt>
                <c:pt idx="48">
                  <c:v>18</c:v>
                </c:pt>
                <c:pt idx="49">
                  <c:v>18</c:v>
                </c:pt>
                <c:pt idx="50">
                  <c:v>18</c:v>
                </c:pt>
                <c:pt idx="51">
                  <c:v>18</c:v>
                </c:pt>
                <c:pt idx="52">
                  <c:v>18</c:v>
                </c:pt>
                <c:pt idx="53">
                  <c:v>18</c:v>
                </c:pt>
                <c:pt idx="54">
                  <c:v>18</c:v>
                </c:pt>
                <c:pt idx="55">
                  <c:v>18.399999999999999</c:v>
                </c:pt>
                <c:pt idx="56">
                  <c:v>18.399999999999999</c:v>
                </c:pt>
                <c:pt idx="57">
                  <c:v>18.399999999999999</c:v>
                </c:pt>
                <c:pt idx="58">
                  <c:v>18.399999999999999</c:v>
                </c:pt>
                <c:pt idx="59">
                  <c:v>18.399999999999999</c:v>
                </c:pt>
                <c:pt idx="60">
                  <c:v>18.399999999999999</c:v>
                </c:pt>
                <c:pt idx="61">
                  <c:v>18.399999999999999</c:v>
                </c:pt>
                <c:pt idx="62">
                  <c:v>19.100000000000001</c:v>
                </c:pt>
                <c:pt idx="63">
                  <c:v>22.7</c:v>
                </c:pt>
                <c:pt idx="64">
                  <c:v>28.4</c:v>
                </c:pt>
                <c:pt idx="65">
                  <c:v>33.799999999999997</c:v>
                </c:pt>
                <c:pt idx="66">
                  <c:v>37.4</c:v>
                </c:pt>
                <c:pt idx="67">
                  <c:v>39.5</c:v>
                </c:pt>
                <c:pt idx="68">
                  <c:v>40.5</c:v>
                </c:pt>
                <c:pt idx="69">
                  <c:v>40.9</c:v>
                </c:pt>
                <c:pt idx="70">
                  <c:v>40.9</c:v>
                </c:pt>
                <c:pt idx="71">
                  <c:v>40.5</c:v>
                </c:pt>
                <c:pt idx="72">
                  <c:v>40.200000000000003</c:v>
                </c:pt>
                <c:pt idx="73">
                  <c:v>39.799999999999997</c:v>
                </c:pt>
                <c:pt idx="74">
                  <c:v>39.5</c:v>
                </c:pt>
                <c:pt idx="75">
                  <c:v>39.1</c:v>
                </c:pt>
                <c:pt idx="76">
                  <c:v>38.799999999999997</c:v>
                </c:pt>
                <c:pt idx="77">
                  <c:v>38.4</c:v>
                </c:pt>
                <c:pt idx="78">
                  <c:v>37.799999999999997</c:v>
                </c:pt>
                <c:pt idx="79">
                  <c:v>37.4</c:v>
                </c:pt>
                <c:pt idx="80">
                  <c:v>37.1</c:v>
                </c:pt>
                <c:pt idx="81">
                  <c:v>37.1</c:v>
                </c:pt>
                <c:pt idx="82">
                  <c:v>36.700000000000003</c:v>
                </c:pt>
                <c:pt idx="83">
                  <c:v>36.299999999999997</c:v>
                </c:pt>
                <c:pt idx="84">
                  <c:v>36</c:v>
                </c:pt>
                <c:pt idx="85">
                  <c:v>35.6</c:v>
                </c:pt>
                <c:pt idx="86">
                  <c:v>35.299999999999997</c:v>
                </c:pt>
                <c:pt idx="87">
                  <c:v>35.299999999999997</c:v>
                </c:pt>
                <c:pt idx="88">
                  <c:v>34.9</c:v>
                </c:pt>
                <c:pt idx="89">
                  <c:v>34.6</c:v>
                </c:pt>
                <c:pt idx="90">
                  <c:v>34.6</c:v>
                </c:pt>
                <c:pt idx="91">
                  <c:v>34.200000000000003</c:v>
                </c:pt>
                <c:pt idx="92">
                  <c:v>33.9</c:v>
                </c:pt>
                <c:pt idx="93">
                  <c:v>33.5</c:v>
                </c:pt>
                <c:pt idx="94">
                  <c:v>33.5</c:v>
                </c:pt>
                <c:pt idx="95">
                  <c:v>33.200000000000003</c:v>
                </c:pt>
                <c:pt idx="96">
                  <c:v>33.200000000000003</c:v>
                </c:pt>
                <c:pt idx="97">
                  <c:v>32.799999999999997</c:v>
                </c:pt>
                <c:pt idx="98">
                  <c:v>32.799999999999997</c:v>
                </c:pt>
                <c:pt idx="99">
                  <c:v>32.5</c:v>
                </c:pt>
                <c:pt idx="100">
                  <c:v>32.5</c:v>
                </c:pt>
                <c:pt idx="101">
                  <c:v>32.1</c:v>
                </c:pt>
                <c:pt idx="102">
                  <c:v>32.200000000000003</c:v>
                </c:pt>
                <c:pt idx="103">
                  <c:v>31.8</c:v>
                </c:pt>
                <c:pt idx="104">
                  <c:v>31.8</c:v>
                </c:pt>
                <c:pt idx="105">
                  <c:v>31.5</c:v>
                </c:pt>
                <c:pt idx="106">
                  <c:v>31.5</c:v>
                </c:pt>
                <c:pt idx="107">
                  <c:v>31.1</c:v>
                </c:pt>
                <c:pt idx="108">
                  <c:v>31.2</c:v>
                </c:pt>
                <c:pt idx="109">
                  <c:v>31.2</c:v>
                </c:pt>
                <c:pt idx="110">
                  <c:v>30.8</c:v>
                </c:pt>
                <c:pt idx="111">
                  <c:v>30.9</c:v>
                </c:pt>
                <c:pt idx="112">
                  <c:v>30.5</c:v>
                </c:pt>
                <c:pt idx="113">
                  <c:v>30.5</c:v>
                </c:pt>
                <c:pt idx="114">
                  <c:v>30.5</c:v>
                </c:pt>
                <c:pt idx="115">
                  <c:v>30.5</c:v>
                </c:pt>
                <c:pt idx="116">
                  <c:v>30.2</c:v>
                </c:pt>
                <c:pt idx="117">
                  <c:v>30.2</c:v>
                </c:pt>
                <c:pt idx="118">
                  <c:v>30.2</c:v>
                </c:pt>
                <c:pt idx="119">
                  <c:v>30.2</c:v>
                </c:pt>
                <c:pt idx="120">
                  <c:v>30.2</c:v>
                </c:pt>
                <c:pt idx="121">
                  <c:v>30.3</c:v>
                </c:pt>
                <c:pt idx="122">
                  <c:v>29.9</c:v>
                </c:pt>
                <c:pt idx="123">
                  <c:v>29.9</c:v>
                </c:pt>
                <c:pt idx="124">
                  <c:v>30</c:v>
                </c:pt>
                <c:pt idx="125">
                  <c:v>30</c:v>
                </c:pt>
                <c:pt idx="126">
                  <c:v>29.6</c:v>
                </c:pt>
                <c:pt idx="127">
                  <c:v>29.7</c:v>
                </c:pt>
                <c:pt idx="128">
                  <c:v>29.7</c:v>
                </c:pt>
                <c:pt idx="129">
                  <c:v>29.7</c:v>
                </c:pt>
                <c:pt idx="130">
                  <c:v>29.4</c:v>
                </c:pt>
                <c:pt idx="131">
                  <c:v>29.4</c:v>
                </c:pt>
                <c:pt idx="132">
                  <c:v>29.1</c:v>
                </c:pt>
                <c:pt idx="133">
                  <c:v>29.1</c:v>
                </c:pt>
                <c:pt idx="134">
                  <c:v>29.1</c:v>
                </c:pt>
                <c:pt idx="135">
                  <c:v>28.8</c:v>
                </c:pt>
                <c:pt idx="136">
                  <c:v>28.8</c:v>
                </c:pt>
                <c:pt idx="137">
                  <c:v>28.8</c:v>
                </c:pt>
                <c:pt idx="138">
                  <c:v>28.9</c:v>
                </c:pt>
                <c:pt idx="139">
                  <c:v>28.9</c:v>
                </c:pt>
                <c:pt idx="140">
                  <c:v>28.9</c:v>
                </c:pt>
                <c:pt idx="141">
                  <c:v>28.6</c:v>
                </c:pt>
                <c:pt idx="142">
                  <c:v>28.6</c:v>
                </c:pt>
                <c:pt idx="143">
                  <c:v>28.6</c:v>
                </c:pt>
                <c:pt idx="144">
                  <c:v>28.3</c:v>
                </c:pt>
                <c:pt idx="145">
                  <c:v>28.3</c:v>
                </c:pt>
                <c:pt idx="146">
                  <c:v>28.3</c:v>
                </c:pt>
                <c:pt idx="147">
                  <c:v>28.4</c:v>
                </c:pt>
                <c:pt idx="148">
                  <c:v>28.4</c:v>
                </c:pt>
                <c:pt idx="149">
                  <c:v>28.1</c:v>
                </c:pt>
                <c:pt idx="150">
                  <c:v>28.1</c:v>
                </c:pt>
                <c:pt idx="151">
                  <c:v>28.1</c:v>
                </c:pt>
                <c:pt idx="152">
                  <c:v>27.8</c:v>
                </c:pt>
                <c:pt idx="153">
                  <c:v>27.8</c:v>
                </c:pt>
                <c:pt idx="154">
                  <c:v>27.5</c:v>
                </c:pt>
                <c:pt idx="155">
                  <c:v>27.5</c:v>
                </c:pt>
                <c:pt idx="156">
                  <c:v>27.5</c:v>
                </c:pt>
                <c:pt idx="157">
                  <c:v>27.5</c:v>
                </c:pt>
                <c:pt idx="158">
                  <c:v>27.2</c:v>
                </c:pt>
                <c:pt idx="159">
                  <c:v>27.2</c:v>
                </c:pt>
                <c:pt idx="160">
                  <c:v>27.3</c:v>
                </c:pt>
                <c:pt idx="161">
                  <c:v>26.9</c:v>
                </c:pt>
                <c:pt idx="162">
                  <c:v>27</c:v>
                </c:pt>
                <c:pt idx="163">
                  <c:v>26.6</c:v>
                </c:pt>
                <c:pt idx="164">
                  <c:v>26.6</c:v>
                </c:pt>
                <c:pt idx="165">
                  <c:v>26.7</c:v>
                </c:pt>
                <c:pt idx="166">
                  <c:v>26.7</c:v>
                </c:pt>
                <c:pt idx="167">
                  <c:v>26.7</c:v>
                </c:pt>
                <c:pt idx="168">
                  <c:v>26.4</c:v>
                </c:pt>
                <c:pt idx="169">
                  <c:v>26.4</c:v>
                </c:pt>
                <c:pt idx="170">
                  <c:v>26.4</c:v>
                </c:pt>
                <c:pt idx="171">
                  <c:v>26.5</c:v>
                </c:pt>
                <c:pt idx="172">
                  <c:v>26.1</c:v>
                </c:pt>
                <c:pt idx="173">
                  <c:v>26.1</c:v>
                </c:pt>
                <c:pt idx="174">
                  <c:v>26.2</c:v>
                </c:pt>
                <c:pt idx="175">
                  <c:v>26.2</c:v>
                </c:pt>
                <c:pt idx="176">
                  <c:v>26.2</c:v>
                </c:pt>
                <c:pt idx="177">
                  <c:v>25.8</c:v>
                </c:pt>
                <c:pt idx="178">
                  <c:v>25.8</c:v>
                </c:pt>
                <c:pt idx="179">
                  <c:v>25.8</c:v>
                </c:pt>
                <c:pt idx="180">
                  <c:v>25.9</c:v>
                </c:pt>
                <c:pt idx="181">
                  <c:v>25.5</c:v>
                </c:pt>
                <c:pt idx="182">
                  <c:v>25.6</c:v>
                </c:pt>
                <c:pt idx="183">
                  <c:v>25.6</c:v>
                </c:pt>
                <c:pt idx="184">
                  <c:v>25.6</c:v>
                </c:pt>
                <c:pt idx="185">
                  <c:v>25.3</c:v>
                </c:pt>
                <c:pt idx="186">
                  <c:v>25.3</c:v>
                </c:pt>
                <c:pt idx="187">
                  <c:v>25.3</c:v>
                </c:pt>
                <c:pt idx="188">
                  <c:v>25.3</c:v>
                </c:pt>
                <c:pt idx="189">
                  <c:v>25.3</c:v>
                </c:pt>
                <c:pt idx="190">
                  <c:v>25.3</c:v>
                </c:pt>
                <c:pt idx="191">
                  <c:v>25.4</c:v>
                </c:pt>
                <c:pt idx="192">
                  <c:v>25</c:v>
                </c:pt>
                <c:pt idx="193">
                  <c:v>25.1</c:v>
                </c:pt>
                <c:pt idx="194">
                  <c:v>25.1</c:v>
                </c:pt>
                <c:pt idx="195">
                  <c:v>25.1</c:v>
                </c:pt>
                <c:pt idx="196">
                  <c:v>25.1</c:v>
                </c:pt>
                <c:pt idx="197">
                  <c:v>24.8</c:v>
                </c:pt>
                <c:pt idx="198">
                  <c:v>24.8</c:v>
                </c:pt>
                <c:pt idx="199">
                  <c:v>24.8</c:v>
                </c:pt>
                <c:pt idx="200">
                  <c:v>24.5</c:v>
                </c:pt>
                <c:pt idx="201">
                  <c:v>24.5</c:v>
                </c:pt>
                <c:pt idx="202">
                  <c:v>24.5</c:v>
                </c:pt>
                <c:pt idx="203">
                  <c:v>24.5</c:v>
                </c:pt>
                <c:pt idx="204">
                  <c:v>24.5</c:v>
                </c:pt>
                <c:pt idx="205">
                  <c:v>24.2</c:v>
                </c:pt>
                <c:pt idx="206">
                  <c:v>24.6</c:v>
                </c:pt>
                <c:pt idx="207">
                  <c:v>24.2</c:v>
                </c:pt>
                <c:pt idx="208">
                  <c:v>24.2</c:v>
                </c:pt>
                <c:pt idx="209">
                  <c:v>24.3</c:v>
                </c:pt>
                <c:pt idx="210">
                  <c:v>24.3</c:v>
                </c:pt>
                <c:pt idx="211">
                  <c:v>24.3</c:v>
                </c:pt>
                <c:pt idx="212">
                  <c:v>23.9</c:v>
                </c:pt>
                <c:pt idx="213">
                  <c:v>23.9</c:v>
                </c:pt>
                <c:pt idx="214">
                  <c:v>24</c:v>
                </c:pt>
                <c:pt idx="215">
                  <c:v>24</c:v>
                </c:pt>
                <c:pt idx="216">
                  <c:v>24</c:v>
                </c:pt>
                <c:pt idx="217">
                  <c:v>24</c:v>
                </c:pt>
                <c:pt idx="218">
                  <c:v>24</c:v>
                </c:pt>
                <c:pt idx="219">
                  <c:v>24</c:v>
                </c:pt>
                <c:pt idx="220">
                  <c:v>23.7</c:v>
                </c:pt>
                <c:pt idx="221">
                  <c:v>23.7</c:v>
                </c:pt>
                <c:pt idx="222">
                  <c:v>23.7</c:v>
                </c:pt>
                <c:pt idx="223">
                  <c:v>23.7</c:v>
                </c:pt>
                <c:pt idx="224">
                  <c:v>23.7</c:v>
                </c:pt>
                <c:pt idx="225">
                  <c:v>23.7</c:v>
                </c:pt>
                <c:pt idx="226">
                  <c:v>23.4</c:v>
                </c:pt>
                <c:pt idx="227">
                  <c:v>23.4</c:v>
                </c:pt>
                <c:pt idx="228">
                  <c:v>23.4</c:v>
                </c:pt>
                <c:pt idx="229">
                  <c:v>23.4</c:v>
                </c:pt>
                <c:pt idx="230">
                  <c:v>23.5</c:v>
                </c:pt>
                <c:pt idx="231">
                  <c:v>23.5</c:v>
                </c:pt>
                <c:pt idx="232">
                  <c:v>23.1</c:v>
                </c:pt>
                <c:pt idx="233">
                  <c:v>23.5</c:v>
                </c:pt>
                <c:pt idx="234">
                  <c:v>23.1</c:v>
                </c:pt>
                <c:pt idx="235">
                  <c:v>23.1</c:v>
                </c:pt>
                <c:pt idx="236">
                  <c:v>23.1</c:v>
                </c:pt>
                <c:pt idx="237">
                  <c:v>23.2</c:v>
                </c:pt>
                <c:pt idx="238">
                  <c:v>23.2</c:v>
                </c:pt>
                <c:pt idx="239">
                  <c:v>23.2</c:v>
                </c:pt>
                <c:pt idx="240">
                  <c:v>23.2</c:v>
                </c:pt>
                <c:pt idx="241">
                  <c:v>23.2</c:v>
                </c:pt>
                <c:pt idx="242">
                  <c:v>23.2</c:v>
                </c:pt>
                <c:pt idx="243">
                  <c:v>22.9</c:v>
                </c:pt>
                <c:pt idx="244">
                  <c:v>22.9</c:v>
                </c:pt>
                <c:pt idx="245">
                  <c:v>22.9</c:v>
                </c:pt>
                <c:pt idx="246">
                  <c:v>22.9</c:v>
                </c:pt>
                <c:pt idx="247">
                  <c:v>22.9</c:v>
                </c:pt>
                <c:pt idx="248">
                  <c:v>22.9</c:v>
                </c:pt>
                <c:pt idx="249">
                  <c:v>22.6</c:v>
                </c:pt>
                <c:pt idx="250">
                  <c:v>22.6</c:v>
                </c:pt>
                <c:pt idx="251">
                  <c:v>22.6</c:v>
                </c:pt>
                <c:pt idx="252">
                  <c:v>22.6</c:v>
                </c:pt>
                <c:pt idx="253">
                  <c:v>22.6</c:v>
                </c:pt>
                <c:pt idx="254">
                  <c:v>22.6</c:v>
                </c:pt>
                <c:pt idx="255">
                  <c:v>22.6</c:v>
                </c:pt>
                <c:pt idx="256">
                  <c:v>22.6</c:v>
                </c:pt>
                <c:pt idx="257">
                  <c:v>22.3</c:v>
                </c:pt>
                <c:pt idx="258">
                  <c:v>22.3</c:v>
                </c:pt>
                <c:pt idx="259">
                  <c:v>22.3</c:v>
                </c:pt>
                <c:pt idx="260">
                  <c:v>22.3</c:v>
                </c:pt>
                <c:pt idx="261">
                  <c:v>22.3</c:v>
                </c:pt>
                <c:pt idx="262">
                  <c:v>22.3</c:v>
                </c:pt>
                <c:pt idx="263">
                  <c:v>22.3</c:v>
                </c:pt>
                <c:pt idx="264">
                  <c:v>22.3</c:v>
                </c:pt>
                <c:pt idx="265">
                  <c:v>22.3</c:v>
                </c:pt>
                <c:pt idx="266">
                  <c:v>21.9</c:v>
                </c:pt>
                <c:pt idx="267">
                  <c:v>21.9</c:v>
                </c:pt>
                <c:pt idx="268">
                  <c:v>21.9</c:v>
                </c:pt>
                <c:pt idx="269">
                  <c:v>21.9</c:v>
                </c:pt>
                <c:pt idx="270">
                  <c:v>21.9</c:v>
                </c:pt>
                <c:pt idx="271">
                  <c:v>21.9</c:v>
                </c:pt>
                <c:pt idx="272">
                  <c:v>21.9</c:v>
                </c:pt>
                <c:pt idx="273">
                  <c:v>22</c:v>
                </c:pt>
                <c:pt idx="274">
                  <c:v>21.6</c:v>
                </c:pt>
                <c:pt idx="275">
                  <c:v>21.6</c:v>
                </c:pt>
                <c:pt idx="276">
                  <c:v>21.6</c:v>
                </c:pt>
                <c:pt idx="277">
                  <c:v>21.6</c:v>
                </c:pt>
                <c:pt idx="278">
                  <c:v>21.6</c:v>
                </c:pt>
                <c:pt idx="279">
                  <c:v>21.6</c:v>
                </c:pt>
                <c:pt idx="280">
                  <c:v>21.6</c:v>
                </c:pt>
                <c:pt idx="281">
                  <c:v>21.6</c:v>
                </c:pt>
                <c:pt idx="282">
                  <c:v>21.6</c:v>
                </c:pt>
                <c:pt idx="283">
                  <c:v>21.6</c:v>
                </c:pt>
                <c:pt idx="284">
                  <c:v>21.3</c:v>
                </c:pt>
                <c:pt idx="285">
                  <c:v>21.3</c:v>
                </c:pt>
                <c:pt idx="286">
                  <c:v>21.3</c:v>
                </c:pt>
                <c:pt idx="287">
                  <c:v>21.3</c:v>
                </c:pt>
                <c:pt idx="288">
                  <c:v>21.3</c:v>
                </c:pt>
                <c:pt idx="289">
                  <c:v>21.3</c:v>
                </c:pt>
                <c:pt idx="290">
                  <c:v>21.3</c:v>
                </c:pt>
                <c:pt idx="291">
                  <c:v>21.3</c:v>
                </c:pt>
                <c:pt idx="292">
                  <c:v>21</c:v>
                </c:pt>
                <c:pt idx="293">
                  <c:v>21</c:v>
                </c:pt>
                <c:pt idx="294">
                  <c:v>21</c:v>
                </c:pt>
                <c:pt idx="295">
                  <c:v>21</c:v>
                </c:pt>
                <c:pt idx="296">
                  <c:v>21</c:v>
                </c:pt>
                <c:pt idx="297">
                  <c:v>21</c:v>
                </c:pt>
                <c:pt idx="298">
                  <c:v>21</c:v>
                </c:pt>
                <c:pt idx="299">
                  <c:v>21</c:v>
                </c:pt>
                <c:pt idx="300">
                  <c:v>21</c:v>
                </c:pt>
                <c:pt idx="301">
                  <c:v>20.6</c:v>
                </c:pt>
                <c:pt idx="302">
                  <c:v>20.7</c:v>
                </c:pt>
                <c:pt idx="303">
                  <c:v>20.6</c:v>
                </c:pt>
                <c:pt idx="304">
                  <c:v>20.7</c:v>
                </c:pt>
                <c:pt idx="305">
                  <c:v>20.7</c:v>
                </c:pt>
                <c:pt idx="306">
                  <c:v>20.7</c:v>
                </c:pt>
                <c:pt idx="307">
                  <c:v>20.7</c:v>
                </c:pt>
                <c:pt idx="308">
                  <c:v>20.7</c:v>
                </c:pt>
                <c:pt idx="309">
                  <c:v>20.7</c:v>
                </c:pt>
                <c:pt idx="310">
                  <c:v>20.7</c:v>
                </c:pt>
                <c:pt idx="311">
                  <c:v>20.7</c:v>
                </c:pt>
                <c:pt idx="312">
                  <c:v>20.7</c:v>
                </c:pt>
                <c:pt idx="313">
                  <c:v>20.7</c:v>
                </c:pt>
                <c:pt idx="314">
                  <c:v>20.3</c:v>
                </c:pt>
                <c:pt idx="315">
                  <c:v>20.3</c:v>
                </c:pt>
                <c:pt idx="316">
                  <c:v>20.3</c:v>
                </c:pt>
                <c:pt idx="317">
                  <c:v>20.3</c:v>
                </c:pt>
                <c:pt idx="318">
                  <c:v>20.3</c:v>
                </c:pt>
                <c:pt idx="319">
                  <c:v>20.3</c:v>
                </c:pt>
                <c:pt idx="320">
                  <c:v>20.3</c:v>
                </c:pt>
                <c:pt idx="321">
                  <c:v>20.3</c:v>
                </c:pt>
                <c:pt idx="322">
                  <c:v>20.3</c:v>
                </c:pt>
                <c:pt idx="323">
                  <c:v>20.3</c:v>
                </c:pt>
                <c:pt idx="324">
                  <c:v>20.3</c:v>
                </c:pt>
                <c:pt idx="325">
                  <c:v>20.3</c:v>
                </c:pt>
                <c:pt idx="326">
                  <c:v>20.3</c:v>
                </c:pt>
                <c:pt idx="327">
                  <c:v>20.3</c:v>
                </c:pt>
                <c:pt idx="328">
                  <c:v>20.3</c:v>
                </c:pt>
                <c:pt idx="329">
                  <c:v>19.899999999999999</c:v>
                </c:pt>
                <c:pt idx="330">
                  <c:v>19.899999999999999</c:v>
                </c:pt>
                <c:pt idx="331">
                  <c:v>19.899999999999999</c:v>
                </c:pt>
                <c:pt idx="332">
                  <c:v>19.899999999999999</c:v>
                </c:pt>
                <c:pt idx="333">
                  <c:v>19.899999999999999</c:v>
                </c:pt>
                <c:pt idx="334">
                  <c:v>19.899999999999999</c:v>
                </c:pt>
                <c:pt idx="335">
                  <c:v>19.899999999999999</c:v>
                </c:pt>
                <c:pt idx="336">
                  <c:v>19.899999999999999</c:v>
                </c:pt>
                <c:pt idx="337">
                  <c:v>19.899999999999999</c:v>
                </c:pt>
                <c:pt idx="338">
                  <c:v>19.899999999999999</c:v>
                </c:pt>
                <c:pt idx="339">
                  <c:v>19.899999999999999</c:v>
                </c:pt>
                <c:pt idx="340">
                  <c:v>19.600000000000001</c:v>
                </c:pt>
                <c:pt idx="341">
                  <c:v>19.899999999999999</c:v>
                </c:pt>
                <c:pt idx="342">
                  <c:v>19.600000000000001</c:v>
                </c:pt>
                <c:pt idx="343">
                  <c:v>19.600000000000001</c:v>
                </c:pt>
                <c:pt idx="344">
                  <c:v>19.600000000000001</c:v>
                </c:pt>
                <c:pt idx="345">
                  <c:v>19.600000000000001</c:v>
                </c:pt>
                <c:pt idx="346">
                  <c:v>19.600000000000001</c:v>
                </c:pt>
                <c:pt idx="347">
                  <c:v>19.600000000000001</c:v>
                </c:pt>
                <c:pt idx="348">
                  <c:v>19.600000000000001</c:v>
                </c:pt>
                <c:pt idx="349">
                  <c:v>19.600000000000001</c:v>
                </c:pt>
                <c:pt idx="350">
                  <c:v>19.600000000000001</c:v>
                </c:pt>
                <c:pt idx="351">
                  <c:v>19.600000000000001</c:v>
                </c:pt>
                <c:pt idx="352">
                  <c:v>19.600000000000001</c:v>
                </c:pt>
                <c:pt idx="353">
                  <c:v>19.600000000000001</c:v>
                </c:pt>
                <c:pt idx="354">
                  <c:v>19.600000000000001</c:v>
                </c:pt>
                <c:pt idx="355">
                  <c:v>19.600000000000001</c:v>
                </c:pt>
                <c:pt idx="356">
                  <c:v>19.600000000000001</c:v>
                </c:pt>
                <c:pt idx="357">
                  <c:v>19.2</c:v>
                </c:pt>
                <c:pt idx="358">
                  <c:v>19.2</c:v>
                </c:pt>
                <c:pt idx="359">
                  <c:v>19.2</c:v>
                </c:pt>
                <c:pt idx="360">
                  <c:v>19.2</c:v>
                </c:pt>
                <c:pt idx="361">
                  <c:v>19.2</c:v>
                </c:pt>
                <c:pt idx="362">
                  <c:v>19.2</c:v>
                </c:pt>
                <c:pt idx="363">
                  <c:v>19.2</c:v>
                </c:pt>
                <c:pt idx="364">
                  <c:v>19.2</c:v>
                </c:pt>
                <c:pt idx="365">
                  <c:v>19.2</c:v>
                </c:pt>
                <c:pt idx="366">
                  <c:v>19.2</c:v>
                </c:pt>
                <c:pt idx="367">
                  <c:v>19.2</c:v>
                </c:pt>
                <c:pt idx="368">
                  <c:v>19.2</c:v>
                </c:pt>
                <c:pt idx="369">
                  <c:v>19.2</c:v>
                </c:pt>
                <c:pt idx="370">
                  <c:v>19.2</c:v>
                </c:pt>
                <c:pt idx="371">
                  <c:v>19.2</c:v>
                </c:pt>
                <c:pt idx="372">
                  <c:v>19.2</c:v>
                </c:pt>
                <c:pt idx="373">
                  <c:v>19.2</c:v>
                </c:pt>
                <c:pt idx="374">
                  <c:v>19.2</c:v>
                </c:pt>
                <c:pt idx="375">
                  <c:v>18.899999999999999</c:v>
                </c:pt>
                <c:pt idx="376">
                  <c:v>19.2</c:v>
                </c:pt>
                <c:pt idx="377">
                  <c:v>18.8</c:v>
                </c:pt>
                <c:pt idx="378">
                  <c:v>18.899999999999999</c:v>
                </c:pt>
                <c:pt idx="379">
                  <c:v>18.8</c:v>
                </c:pt>
                <c:pt idx="380">
                  <c:v>18.899999999999999</c:v>
                </c:pt>
                <c:pt idx="381">
                  <c:v>18.899999999999999</c:v>
                </c:pt>
                <c:pt idx="382">
                  <c:v>18.8</c:v>
                </c:pt>
                <c:pt idx="383">
                  <c:v>18.8</c:v>
                </c:pt>
                <c:pt idx="384">
                  <c:v>18.8</c:v>
                </c:pt>
                <c:pt idx="385">
                  <c:v>18.8</c:v>
                </c:pt>
                <c:pt idx="386">
                  <c:v>18.8</c:v>
                </c:pt>
                <c:pt idx="387">
                  <c:v>18.8</c:v>
                </c:pt>
                <c:pt idx="388">
                  <c:v>18.8</c:v>
                </c:pt>
                <c:pt idx="389">
                  <c:v>18.8</c:v>
                </c:pt>
                <c:pt idx="390">
                  <c:v>18.8</c:v>
                </c:pt>
              </c:numCache>
            </c:numRef>
          </c:yVal>
          <c:smooth val="1"/>
        </c:ser>
        <c:ser>
          <c:idx val="2"/>
          <c:order val="2"/>
          <c:tx>
            <c:v>10 cm</c:v>
          </c:tx>
          <c:spPr>
            <a:ln w="28575" cap="rnd">
              <a:solidFill>
                <a:schemeClr val="accent3"/>
              </a:solidFill>
              <a:round/>
            </a:ln>
            <a:effectLst/>
          </c:spPr>
          <c:marker>
            <c:symbol val="none"/>
          </c:marker>
          <c:xVal>
            <c:numRef>
              <c:f>'Block 3'!$AC$6:$AC$396</c:f>
              <c:numCache>
                <c:formatCode>m/d/yy\ h:mm\ AM/PM</c:formatCode>
                <c:ptCount val="391"/>
                <c:pt idx="0">
                  <c:v>38503.458333333336</c:v>
                </c:pt>
                <c:pt idx="1">
                  <c:v>38503.459722222222</c:v>
                </c:pt>
                <c:pt idx="2">
                  <c:v>38503.461111111108</c:v>
                </c:pt>
                <c:pt idx="3">
                  <c:v>38503.462500000001</c:v>
                </c:pt>
                <c:pt idx="4">
                  <c:v>38503.463888888888</c:v>
                </c:pt>
                <c:pt idx="5">
                  <c:v>38503.465277777781</c:v>
                </c:pt>
                <c:pt idx="6">
                  <c:v>38503.466666666667</c:v>
                </c:pt>
                <c:pt idx="7">
                  <c:v>38503.468055555553</c:v>
                </c:pt>
                <c:pt idx="8">
                  <c:v>38503.469444444447</c:v>
                </c:pt>
                <c:pt idx="9">
                  <c:v>38503.470833333333</c:v>
                </c:pt>
                <c:pt idx="10">
                  <c:v>38503.472222222219</c:v>
                </c:pt>
                <c:pt idx="11">
                  <c:v>38503.473611111112</c:v>
                </c:pt>
                <c:pt idx="12">
                  <c:v>38503.474999999999</c:v>
                </c:pt>
                <c:pt idx="13">
                  <c:v>38503.476388888892</c:v>
                </c:pt>
                <c:pt idx="14">
                  <c:v>38503.477777777778</c:v>
                </c:pt>
                <c:pt idx="15">
                  <c:v>38503.479166666664</c:v>
                </c:pt>
                <c:pt idx="16">
                  <c:v>38503.480555555558</c:v>
                </c:pt>
                <c:pt idx="17">
                  <c:v>38503.481944444444</c:v>
                </c:pt>
                <c:pt idx="18">
                  <c:v>38503.48333333333</c:v>
                </c:pt>
                <c:pt idx="19">
                  <c:v>38503.484722222223</c:v>
                </c:pt>
                <c:pt idx="20">
                  <c:v>38503.486111111109</c:v>
                </c:pt>
                <c:pt idx="21">
                  <c:v>38503.487500000003</c:v>
                </c:pt>
                <c:pt idx="22">
                  <c:v>38503.488888888889</c:v>
                </c:pt>
                <c:pt idx="23">
                  <c:v>38503.490277777775</c:v>
                </c:pt>
                <c:pt idx="24">
                  <c:v>38503.491666666669</c:v>
                </c:pt>
                <c:pt idx="25">
                  <c:v>38503.493055555555</c:v>
                </c:pt>
                <c:pt idx="26">
                  <c:v>38503.494444444441</c:v>
                </c:pt>
                <c:pt idx="27">
                  <c:v>38503.495833333334</c:v>
                </c:pt>
                <c:pt idx="28">
                  <c:v>38503.49722222222</c:v>
                </c:pt>
                <c:pt idx="29">
                  <c:v>38503.498611111114</c:v>
                </c:pt>
                <c:pt idx="30">
                  <c:v>38503.5</c:v>
                </c:pt>
                <c:pt idx="31">
                  <c:v>38503.501388888886</c:v>
                </c:pt>
                <c:pt idx="32">
                  <c:v>38503.50277777778</c:v>
                </c:pt>
                <c:pt idx="33">
                  <c:v>38503.504166666666</c:v>
                </c:pt>
                <c:pt idx="34">
                  <c:v>38503.505555555559</c:v>
                </c:pt>
                <c:pt idx="35">
                  <c:v>38503.506944444445</c:v>
                </c:pt>
                <c:pt idx="36">
                  <c:v>38503.508333333331</c:v>
                </c:pt>
                <c:pt idx="37">
                  <c:v>38503.509722222225</c:v>
                </c:pt>
                <c:pt idx="38">
                  <c:v>38503.511111111111</c:v>
                </c:pt>
                <c:pt idx="39">
                  <c:v>38503.512499999997</c:v>
                </c:pt>
                <c:pt idx="40">
                  <c:v>38503.513888888891</c:v>
                </c:pt>
                <c:pt idx="41">
                  <c:v>38503.515277777777</c:v>
                </c:pt>
                <c:pt idx="42">
                  <c:v>38503.51666666667</c:v>
                </c:pt>
                <c:pt idx="43">
                  <c:v>38503.518055555556</c:v>
                </c:pt>
                <c:pt idx="44">
                  <c:v>38503.519444444442</c:v>
                </c:pt>
                <c:pt idx="45">
                  <c:v>38503.520833333336</c:v>
                </c:pt>
                <c:pt idx="46">
                  <c:v>38503.522222222222</c:v>
                </c:pt>
                <c:pt idx="47">
                  <c:v>38503.523611111108</c:v>
                </c:pt>
                <c:pt idx="48">
                  <c:v>38503.525000000001</c:v>
                </c:pt>
                <c:pt idx="49">
                  <c:v>38503.526388888888</c:v>
                </c:pt>
                <c:pt idx="50">
                  <c:v>38503.527777777781</c:v>
                </c:pt>
                <c:pt idx="51">
                  <c:v>38503.529166666667</c:v>
                </c:pt>
                <c:pt idx="52">
                  <c:v>38503.530555555553</c:v>
                </c:pt>
                <c:pt idx="53">
                  <c:v>38503.531944444447</c:v>
                </c:pt>
                <c:pt idx="54">
                  <c:v>38503.533333333333</c:v>
                </c:pt>
                <c:pt idx="55">
                  <c:v>38503.534722222219</c:v>
                </c:pt>
                <c:pt idx="56">
                  <c:v>38503.536111111112</c:v>
                </c:pt>
                <c:pt idx="57">
                  <c:v>38503.537499999999</c:v>
                </c:pt>
                <c:pt idx="58">
                  <c:v>38503.538888888892</c:v>
                </c:pt>
                <c:pt idx="59">
                  <c:v>38503.540277777778</c:v>
                </c:pt>
                <c:pt idx="60">
                  <c:v>38503.541666666664</c:v>
                </c:pt>
                <c:pt idx="61">
                  <c:v>38503.543055555558</c:v>
                </c:pt>
                <c:pt idx="62">
                  <c:v>38503.544444444444</c:v>
                </c:pt>
                <c:pt idx="63">
                  <c:v>38503.54583333333</c:v>
                </c:pt>
                <c:pt idx="64">
                  <c:v>38503.547222222223</c:v>
                </c:pt>
                <c:pt idx="65">
                  <c:v>38503.548611111109</c:v>
                </c:pt>
                <c:pt idx="66">
                  <c:v>38503.550000000003</c:v>
                </c:pt>
                <c:pt idx="67">
                  <c:v>38503.551388888889</c:v>
                </c:pt>
                <c:pt idx="68">
                  <c:v>38503.552777777775</c:v>
                </c:pt>
                <c:pt idx="69">
                  <c:v>38503.554166666669</c:v>
                </c:pt>
                <c:pt idx="70">
                  <c:v>38503.555555555555</c:v>
                </c:pt>
                <c:pt idx="71">
                  <c:v>38503.556944444441</c:v>
                </c:pt>
                <c:pt idx="72">
                  <c:v>38503.558333333334</c:v>
                </c:pt>
                <c:pt idx="73">
                  <c:v>38503.55972222222</c:v>
                </c:pt>
                <c:pt idx="74">
                  <c:v>38503.561111111114</c:v>
                </c:pt>
                <c:pt idx="75">
                  <c:v>38503.5625</c:v>
                </c:pt>
                <c:pt idx="76">
                  <c:v>38503.563888888886</c:v>
                </c:pt>
                <c:pt idx="77">
                  <c:v>38503.56527777778</c:v>
                </c:pt>
                <c:pt idx="78">
                  <c:v>38503.566666666666</c:v>
                </c:pt>
                <c:pt idx="79">
                  <c:v>38503.568055555559</c:v>
                </c:pt>
                <c:pt idx="80">
                  <c:v>38503.569444444445</c:v>
                </c:pt>
                <c:pt idx="81">
                  <c:v>38503.570833333331</c:v>
                </c:pt>
                <c:pt idx="82">
                  <c:v>38503.572222222225</c:v>
                </c:pt>
                <c:pt idx="83">
                  <c:v>38503.573611111111</c:v>
                </c:pt>
                <c:pt idx="84">
                  <c:v>38503.574999999997</c:v>
                </c:pt>
                <c:pt idx="85">
                  <c:v>38503.576388888891</c:v>
                </c:pt>
                <c:pt idx="86">
                  <c:v>38503.577777777777</c:v>
                </c:pt>
                <c:pt idx="87">
                  <c:v>38503.57916666667</c:v>
                </c:pt>
                <c:pt idx="88">
                  <c:v>38503.580555555556</c:v>
                </c:pt>
                <c:pt idx="89">
                  <c:v>38503.581944444442</c:v>
                </c:pt>
                <c:pt idx="90">
                  <c:v>38503.583333333336</c:v>
                </c:pt>
                <c:pt idx="91">
                  <c:v>38503.584722222222</c:v>
                </c:pt>
                <c:pt idx="92">
                  <c:v>38503.586111111108</c:v>
                </c:pt>
                <c:pt idx="93">
                  <c:v>38503.587500000001</c:v>
                </c:pt>
                <c:pt idx="94">
                  <c:v>38503.588888888888</c:v>
                </c:pt>
                <c:pt idx="95">
                  <c:v>38503.590277777781</c:v>
                </c:pt>
                <c:pt idx="96">
                  <c:v>38503.591666666667</c:v>
                </c:pt>
                <c:pt idx="97">
                  <c:v>38503.593055555553</c:v>
                </c:pt>
                <c:pt idx="98">
                  <c:v>38503.594444444447</c:v>
                </c:pt>
                <c:pt idx="99">
                  <c:v>38503.595833333333</c:v>
                </c:pt>
                <c:pt idx="100">
                  <c:v>38503.597222222219</c:v>
                </c:pt>
                <c:pt idx="101">
                  <c:v>38503.598611111112</c:v>
                </c:pt>
                <c:pt idx="102">
                  <c:v>38503.599999999999</c:v>
                </c:pt>
                <c:pt idx="103">
                  <c:v>38503.601388888892</c:v>
                </c:pt>
                <c:pt idx="104">
                  <c:v>38503.602777777778</c:v>
                </c:pt>
                <c:pt idx="105">
                  <c:v>38503.604166666664</c:v>
                </c:pt>
                <c:pt idx="106">
                  <c:v>38503.605555555558</c:v>
                </c:pt>
                <c:pt idx="107">
                  <c:v>38503.606944444444</c:v>
                </c:pt>
                <c:pt idx="108">
                  <c:v>38503.60833333333</c:v>
                </c:pt>
                <c:pt idx="109">
                  <c:v>38503.609722222223</c:v>
                </c:pt>
                <c:pt idx="110">
                  <c:v>38503.611111111109</c:v>
                </c:pt>
                <c:pt idx="111">
                  <c:v>38503.612500000003</c:v>
                </c:pt>
                <c:pt idx="112">
                  <c:v>38503.613888888889</c:v>
                </c:pt>
                <c:pt idx="113">
                  <c:v>38503.615277777775</c:v>
                </c:pt>
                <c:pt idx="114">
                  <c:v>38503.616666666669</c:v>
                </c:pt>
                <c:pt idx="115">
                  <c:v>38503.618055555555</c:v>
                </c:pt>
                <c:pt idx="116">
                  <c:v>38503.619444444441</c:v>
                </c:pt>
                <c:pt idx="117">
                  <c:v>38503.620833333334</c:v>
                </c:pt>
                <c:pt idx="118">
                  <c:v>38503.62222222222</c:v>
                </c:pt>
                <c:pt idx="119">
                  <c:v>38503.623611111114</c:v>
                </c:pt>
                <c:pt idx="120">
                  <c:v>38503.625</c:v>
                </c:pt>
                <c:pt idx="121">
                  <c:v>38503.626388888886</c:v>
                </c:pt>
                <c:pt idx="122">
                  <c:v>38503.62777777778</c:v>
                </c:pt>
                <c:pt idx="123">
                  <c:v>38503.629166666666</c:v>
                </c:pt>
                <c:pt idx="124">
                  <c:v>38503.630555555559</c:v>
                </c:pt>
                <c:pt idx="125">
                  <c:v>38503.631944444445</c:v>
                </c:pt>
                <c:pt idx="126">
                  <c:v>38503.633333333331</c:v>
                </c:pt>
                <c:pt idx="127">
                  <c:v>38503.634722222225</c:v>
                </c:pt>
                <c:pt idx="128">
                  <c:v>38503.636111111111</c:v>
                </c:pt>
                <c:pt idx="129">
                  <c:v>38503.637499999997</c:v>
                </c:pt>
                <c:pt idx="130">
                  <c:v>38503.638888888891</c:v>
                </c:pt>
                <c:pt idx="131">
                  <c:v>38503.640277777777</c:v>
                </c:pt>
                <c:pt idx="132">
                  <c:v>38503.64166666667</c:v>
                </c:pt>
                <c:pt idx="133">
                  <c:v>38503.643055555556</c:v>
                </c:pt>
                <c:pt idx="134">
                  <c:v>38503.644444444442</c:v>
                </c:pt>
                <c:pt idx="135">
                  <c:v>38503.645833333336</c:v>
                </c:pt>
                <c:pt idx="136">
                  <c:v>38503.647222222222</c:v>
                </c:pt>
                <c:pt idx="137">
                  <c:v>38503.648611111108</c:v>
                </c:pt>
                <c:pt idx="138">
                  <c:v>38503.65</c:v>
                </c:pt>
                <c:pt idx="139">
                  <c:v>38503.651388888888</c:v>
                </c:pt>
                <c:pt idx="140">
                  <c:v>38503.652777777781</c:v>
                </c:pt>
                <c:pt idx="141">
                  <c:v>38503.654166666667</c:v>
                </c:pt>
                <c:pt idx="142">
                  <c:v>38503.655555555553</c:v>
                </c:pt>
                <c:pt idx="143">
                  <c:v>38503.656944444447</c:v>
                </c:pt>
                <c:pt idx="144">
                  <c:v>38503.658333333333</c:v>
                </c:pt>
                <c:pt idx="145">
                  <c:v>38503.659722222219</c:v>
                </c:pt>
                <c:pt idx="146">
                  <c:v>38503.661111111112</c:v>
                </c:pt>
                <c:pt idx="147">
                  <c:v>38503.662499999999</c:v>
                </c:pt>
                <c:pt idx="148">
                  <c:v>38503.663888888892</c:v>
                </c:pt>
                <c:pt idx="149">
                  <c:v>38503.665277777778</c:v>
                </c:pt>
                <c:pt idx="150">
                  <c:v>38503.666666666664</c:v>
                </c:pt>
                <c:pt idx="151">
                  <c:v>38503.668055555558</c:v>
                </c:pt>
                <c:pt idx="152">
                  <c:v>38503.669444444444</c:v>
                </c:pt>
                <c:pt idx="153">
                  <c:v>38503.67083333333</c:v>
                </c:pt>
                <c:pt idx="154">
                  <c:v>38503.672222222223</c:v>
                </c:pt>
                <c:pt idx="155">
                  <c:v>38503.673611111109</c:v>
                </c:pt>
                <c:pt idx="156">
                  <c:v>38503.675000000003</c:v>
                </c:pt>
                <c:pt idx="157">
                  <c:v>38503.676388888889</c:v>
                </c:pt>
                <c:pt idx="158">
                  <c:v>38503.677777777775</c:v>
                </c:pt>
                <c:pt idx="159">
                  <c:v>38503.679166666669</c:v>
                </c:pt>
                <c:pt idx="160">
                  <c:v>38503.680555555555</c:v>
                </c:pt>
                <c:pt idx="161">
                  <c:v>38503.681944444441</c:v>
                </c:pt>
                <c:pt idx="162">
                  <c:v>38503.683333333334</c:v>
                </c:pt>
                <c:pt idx="163">
                  <c:v>38503.68472222222</c:v>
                </c:pt>
                <c:pt idx="164">
                  <c:v>38503.686111111114</c:v>
                </c:pt>
                <c:pt idx="165">
                  <c:v>38503.6875</c:v>
                </c:pt>
                <c:pt idx="166">
                  <c:v>38503.688888888886</c:v>
                </c:pt>
                <c:pt idx="167">
                  <c:v>38503.69027777778</c:v>
                </c:pt>
                <c:pt idx="168">
                  <c:v>38503.691666666666</c:v>
                </c:pt>
                <c:pt idx="169">
                  <c:v>38503.693055555559</c:v>
                </c:pt>
                <c:pt idx="170">
                  <c:v>38503.694444444445</c:v>
                </c:pt>
                <c:pt idx="171">
                  <c:v>38503.695833333331</c:v>
                </c:pt>
                <c:pt idx="172">
                  <c:v>38503.697222222225</c:v>
                </c:pt>
                <c:pt idx="173">
                  <c:v>38503.698611111111</c:v>
                </c:pt>
                <c:pt idx="174">
                  <c:v>38503.699999999997</c:v>
                </c:pt>
                <c:pt idx="175">
                  <c:v>38503.701388888891</c:v>
                </c:pt>
                <c:pt idx="176">
                  <c:v>38503.702777777777</c:v>
                </c:pt>
                <c:pt idx="177">
                  <c:v>38503.70416666667</c:v>
                </c:pt>
                <c:pt idx="178">
                  <c:v>38503.705555555556</c:v>
                </c:pt>
                <c:pt idx="179">
                  <c:v>38503.706944444442</c:v>
                </c:pt>
                <c:pt idx="180">
                  <c:v>38503.708333333336</c:v>
                </c:pt>
                <c:pt idx="181">
                  <c:v>38503.709722222222</c:v>
                </c:pt>
                <c:pt idx="182">
                  <c:v>38503.711111111108</c:v>
                </c:pt>
                <c:pt idx="183">
                  <c:v>38503.712500000001</c:v>
                </c:pt>
                <c:pt idx="184">
                  <c:v>38503.713888888888</c:v>
                </c:pt>
                <c:pt idx="185">
                  <c:v>38503.715277777781</c:v>
                </c:pt>
                <c:pt idx="186">
                  <c:v>38503.716666666667</c:v>
                </c:pt>
                <c:pt idx="187">
                  <c:v>38503.718055555553</c:v>
                </c:pt>
                <c:pt idx="188">
                  <c:v>38503.719444444447</c:v>
                </c:pt>
                <c:pt idx="189">
                  <c:v>38503.720833333333</c:v>
                </c:pt>
                <c:pt idx="190">
                  <c:v>38503.722222222219</c:v>
                </c:pt>
                <c:pt idx="191">
                  <c:v>38503.723611111112</c:v>
                </c:pt>
                <c:pt idx="192">
                  <c:v>38503.724999999999</c:v>
                </c:pt>
                <c:pt idx="193">
                  <c:v>38503.726388888892</c:v>
                </c:pt>
                <c:pt idx="194">
                  <c:v>38503.727777777778</c:v>
                </c:pt>
                <c:pt idx="195">
                  <c:v>38503.729166666664</c:v>
                </c:pt>
                <c:pt idx="196">
                  <c:v>38503.730555555558</c:v>
                </c:pt>
                <c:pt idx="197">
                  <c:v>38503.731944444444</c:v>
                </c:pt>
                <c:pt idx="198">
                  <c:v>38503.73333333333</c:v>
                </c:pt>
                <c:pt idx="199">
                  <c:v>38503.734722222223</c:v>
                </c:pt>
                <c:pt idx="200">
                  <c:v>38503.736111111109</c:v>
                </c:pt>
                <c:pt idx="201">
                  <c:v>38503.737500000003</c:v>
                </c:pt>
                <c:pt idx="202">
                  <c:v>38503.738888888889</c:v>
                </c:pt>
                <c:pt idx="203">
                  <c:v>38503.740277777775</c:v>
                </c:pt>
                <c:pt idx="204">
                  <c:v>38503.741666666669</c:v>
                </c:pt>
                <c:pt idx="205">
                  <c:v>38503.743055555555</c:v>
                </c:pt>
                <c:pt idx="206">
                  <c:v>38503.744444444441</c:v>
                </c:pt>
                <c:pt idx="207">
                  <c:v>38503.745833333334</c:v>
                </c:pt>
                <c:pt idx="208">
                  <c:v>38503.74722222222</c:v>
                </c:pt>
                <c:pt idx="209">
                  <c:v>38503.748611111114</c:v>
                </c:pt>
                <c:pt idx="210">
                  <c:v>38503.75</c:v>
                </c:pt>
                <c:pt idx="211">
                  <c:v>38503.751388888886</c:v>
                </c:pt>
                <c:pt idx="212">
                  <c:v>38503.75277777778</c:v>
                </c:pt>
                <c:pt idx="213">
                  <c:v>38503.754166666666</c:v>
                </c:pt>
                <c:pt idx="214">
                  <c:v>38503.755555555559</c:v>
                </c:pt>
                <c:pt idx="215">
                  <c:v>38503.756944444445</c:v>
                </c:pt>
                <c:pt idx="216">
                  <c:v>38503.758333333331</c:v>
                </c:pt>
                <c:pt idx="217">
                  <c:v>38503.759722222225</c:v>
                </c:pt>
                <c:pt idx="218">
                  <c:v>38503.761111111111</c:v>
                </c:pt>
                <c:pt idx="219">
                  <c:v>38503.762499999997</c:v>
                </c:pt>
                <c:pt idx="220">
                  <c:v>38503.763888888891</c:v>
                </c:pt>
                <c:pt idx="221">
                  <c:v>38503.765277777777</c:v>
                </c:pt>
                <c:pt idx="222">
                  <c:v>38503.76666666667</c:v>
                </c:pt>
                <c:pt idx="223">
                  <c:v>38503.768055555556</c:v>
                </c:pt>
                <c:pt idx="224">
                  <c:v>38503.769444444442</c:v>
                </c:pt>
                <c:pt idx="225">
                  <c:v>38503.770833333336</c:v>
                </c:pt>
                <c:pt idx="226">
                  <c:v>38503.772222222222</c:v>
                </c:pt>
                <c:pt idx="227">
                  <c:v>38503.773611111108</c:v>
                </c:pt>
                <c:pt idx="228">
                  <c:v>38503.775000000001</c:v>
                </c:pt>
                <c:pt idx="229">
                  <c:v>38503.776388888888</c:v>
                </c:pt>
                <c:pt idx="230">
                  <c:v>38503.777777777781</c:v>
                </c:pt>
                <c:pt idx="231">
                  <c:v>38503.779166666667</c:v>
                </c:pt>
                <c:pt idx="232">
                  <c:v>38503.780555555553</c:v>
                </c:pt>
                <c:pt idx="233">
                  <c:v>38503.781944444447</c:v>
                </c:pt>
                <c:pt idx="234">
                  <c:v>38503.783333333333</c:v>
                </c:pt>
                <c:pt idx="235">
                  <c:v>38503.784722222219</c:v>
                </c:pt>
                <c:pt idx="236">
                  <c:v>38503.786111111112</c:v>
                </c:pt>
                <c:pt idx="237">
                  <c:v>38503.787499999999</c:v>
                </c:pt>
                <c:pt idx="238">
                  <c:v>38503.788888888892</c:v>
                </c:pt>
                <c:pt idx="239">
                  <c:v>38503.790277777778</c:v>
                </c:pt>
                <c:pt idx="240">
                  <c:v>38503.791666666664</c:v>
                </c:pt>
                <c:pt idx="241">
                  <c:v>38503.793055555558</c:v>
                </c:pt>
                <c:pt idx="242">
                  <c:v>38503.794444444444</c:v>
                </c:pt>
                <c:pt idx="243">
                  <c:v>38503.79583333333</c:v>
                </c:pt>
                <c:pt idx="244">
                  <c:v>38503.797222222223</c:v>
                </c:pt>
                <c:pt idx="245">
                  <c:v>38503.798611111109</c:v>
                </c:pt>
                <c:pt idx="246">
                  <c:v>38503.800000000003</c:v>
                </c:pt>
                <c:pt idx="247">
                  <c:v>38503.801388888889</c:v>
                </c:pt>
                <c:pt idx="248">
                  <c:v>38503.802777777775</c:v>
                </c:pt>
                <c:pt idx="249">
                  <c:v>38503.804166666669</c:v>
                </c:pt>
                <c:pt idx="250">
                  <c:v>38503.805555555555</c:v>
                </c:pt>
                <c:pt idx="251">
                  <c:v>38503.806944444441</c:v>
                </c:pt>
                <c:pt idx="252">
                  <c:v>38503.808333333334</c:v>
                </c:pt>
                <c:pt idx="253">
                  <c:v>38503.80972222222</c:v>
                </c:pt>
                <c:pt idx="254">
                  <c:v>38503.811111111114</c:v>
                </c:pt>
                <c:pt idx="255">
                  <c:v>38503.8125</c:v>
                </c:pt>
                <c:pt idx="256">
                  <c:v>38503.813888888886</c:v>
                </c:pt>
                <c:pt idx="257">
                  <c:v>38503.81527777778</c:v>
                </c:pt>
                <c:pt idx="258">
                  <c:v>38503.816666666666</c:v>
                </c:pt>
                <c:pt idx="259">
                  <c:v>38503.818055555559</c:v>
                </c:pt>
                <c:pt idx="260">
                  <c:v>38503.819444444445</c:v>
                </c:pt>
                <c:pt idx="261">
                  <c:v>38503.820833333331</c:v>
                </c:pt>
                <c:pt idx="262">
                  <c:v>38503.822222222225</c:v>
                </c:pt>
                <c:pt idx="263">
                  <c:v>38503.823611111111</c:v>
                </c:pt>
                <c:pt idx="264">
                  <c:v>38503.824999999997</c:v>
                </c:pt>
                <c:pt idx="265">
                  <c:v>38503.826388888891</c:v>
                </c:pt>
                <c:pt idx="266">
                  <c:v>38503.827777777777</c:v>
                </c:pt>
                <c:pt idx="267">
                  <c:v>38503.82916666667</c:v>
                </c:pt>
                <c:pt idx="268">
                  <c:v>38503.830555555556</c:v>
                </c:pt>
                <c:pt idx="269">
                  <c:v>38503.831944444442</c:v>
                </c:pt>
                <c:pt idx="270">
                  <c:v>38503.833333333336</c:v>
                </c:pt>
                <c:pt idx="271">
                  <c:v>38503.834722222222</c:v>
                </c:pt>
                <c:pt idx="272">
                  <c:v>38503.836111111108</c:v>
                </c:pt>
                <c:pt idx="273">
                  <c:v>38503.837500000001</c:v>
                </c:pt>
                <c:pt idx="274">
                  <c:v>38503.838888888888</c:v>
                </c:pt>
                <c:pt idx="275">
                  <c:v>38503.840277777781</c:v>
                </c:pt>
                <c:pt idx="276">
                  <c:v>38503.841666666667</c:v>
                </c:pt>
                <c:pt idx="277">
                  <c:v>38503.843055555553</c:v>
                </c:pt>
                <c:pt idx="278">
                  <c:v>38503.844444444447</c:v>
                </c:pt>
                <c:pt idx="279">
                  <c:v>38503.845833333333</c:v>
                </c:pt>
                <c:pt idx="280">
                  <c:v>38503.847222222219</c:v>
                </c:pt>
                <c:pt idx="281">
                  <c:v>38503.848611111112</c:v>
                </c:pt>
                <c:pt idx="282">
                  <c:v>38503.85</c:v>
                </c:pt>
                <c:pt idx="283">
                  <c:v>38503.851388888892</c:v>
                </c:pt>
                <c:pt idx="284">
                  <c:v>38503.852777777778</c:v>
                </c:pt>
                <c:pt idx="285">
                  <c:v>38503.854166666664</c:v>
                </c:pt>
                <c:pt idx="286">
                  <c:v>38503.855555555558</c:v>
                </c:pt>
                <c:pt idx="287">
                  <c:v>38503.856944444444</c:v>
                </c:pt>
                <c:pt idx="288">
                  <c:v>38503.85833333333</c:v>
                </c:pt>
                <c:pt idx="289">
                  <c:v>38503.859722222223</c:v>
                </c:pt>
                <c:pt idx="290">
                  <c:v>38503.861111111109</c:v>
                </c:pt>
                <c:pt idx="291">
                  <c:v>38503.862500000003</c:v>
                </c:pt>
                <c:pt idx="292">
                  <c:v>38503.863888888889</c:v>
                </c:pt>
                <c:pt idx="293">
                  <c:v>38503.865277777775</c:v>
                </c:pt>
                <c:pt idx="294">
                  <c:v>38503.866666666669</c:v>
                </c:pt>
                <c:pt idx="295">
                  <c:v>38503.868055555555</c:v>
                </c:pt>
                <c:pt idx="296">
                  <c:v>38503.869444444441</c:v>
                </c:pt>
                <c:pt idx="297">
                  <c:v>38503.870833333334</c:v>
                </c:pt>
                <c:pt idx="298">
                  <c:v>38503.87222222222</c:v>
                </c:pt>
                <c:pt idx="299">
                  <c:v>38503.873611111114</c:v>
                </c:pt>
                <c:pt idx="300">
                  <c:v>38503.875</c:v>
                </c:pt>
                <c:pt idx="301">
                  <c:v>38503.876388888886</c:v>
                </c:pt>
                <c:pt idx="302">
                  <c:v>38503.87777777778</c:v>
                </c:pt>
                <c:pt idx="303">
                  <c:v>38503.879166666666</c:v>
                </c:pt>
                <c:pt idx="304">
                  <c:v>38503.880555555559</c:v>
                </c:pt>
                <c:pt idx="305">
                  <c:v>38503.881944444445</c:v>
                </c:pt>
                <c:pt idx="306">
                  <c:v>38503.883333333331</c:v>
                </c:pt>
                <c:pt idx="307">
                  <c:v>38503.884722222225</c:v>
                </c:pt>
                <c:pt idx="308">
                  <c:v>38503.886111111111</c:v>
                </c:pt>
                <c:pt idx="309">
                  <c:v>38503.887499999997</c:v>
                </c:pt>
                <c:pt idx="310">
                  <c:v>38503.888888888891</c:v>
                </c:pt>
                <c:pt idx="311">
                  <c:v>38503.890277777777</c:v>
                </c:pt>
                <c:pt idx="312">
                  <c:v>38503.89166666667</c:v>
                </c:pt>
                <c:pt idx="313">
                  <c:v>38503.893055555556</c:v>
                </c:pt>
                <c:pt idx="314">
                  <c:v>38503.894444444442</c:v>
                </c:pt>
                <c:pt idx="315">
                  <c:v>38503.895833333336</c:v>
                </c:pt>
                <c:pt idx="316">
                  <c:v>38503.897222222222</c:v>
                </c:pt>
                <c:pt idx="317">
                  <c:v>38503.898611111108</c:v>
                </c:pt>
                <c:pt idx="318">
                  <c:v>38503.9</c:v>
                </c:pt>
                <c:pt idx="319">
                  <c:v>38503.901388888888</c:v>
                </c:pt>
                <c:pt idx="320">
                  <c:v>38503.902777777781</c:v>
                </c:pt>
                <c:pt idx="321">
                  <c:v>38503.904166666667</c:v>
                </c:pt>
                <c:pt idx="322">
                  <c:v>38503.905555555553</c:v>
                </c:pt>
                <c:pt idx="323">
                  <c:v>38503.906944444447</c:v>
                </c:pt>
                <c:pt idx="324">
                  <c:v>38503.908333333333</c:v>
                </c:pt>
                <c:pt idx="325">
                  <c:v>38503.909722222219</c:v>
                </c:pt>
                <c:pt idx="326">
                  <c:v>38503.911111111112</c:v>
                </c:pt>
                <c:pt idx="327">
                  <c:v>38503.912499999999</c:v>
                </c:pt>
                <c:pt idx="328">
                  <c:v>38503.913888888892</c:v>
                </c:pt>
                <c:pt idx="329">
                  <c:v>38503.915277777778</c:v>
                </c:pt>
                <c:pt idx="330">
                  <c:v>38503.916666666664</c:v>
                </c:pt>
                <c:pt idx="331">
                  <c:v>38503.918055555558</c:v>
                </c:pt>
                <c:pt idx="332">
                  <c:v>38503.919444444444</c:v>
                </c:pt>
                <c:pt idx="333">
                  <c:v>38503.92083333333</c:v>
                </c:pt>
                <c:pt idx="334">
                  <c:v>38503.922222222223</c:v>
                </c:pt>
                <c:pt idx="335">
                  <c:v>38503.923611111109</c:v>
                </c:pt>
                <c:pt idx="336">
                  <c:v>38503.925000000003</c:v>
                </c:pt>
                <c:pt idx="337">
                  <c:v>38503.926388888889</c:v>
                </c:pt>
                <c:pt idx="338">
                  <c:v>38503.927777777775</c:v>
                </c:pt>
                <c:pt idx="339">
                  <c:v>38503.929166666669</c:v>
                </c:pt>
                <c:pt idx="340">
                  <c:v>38503.930555555555</c:v>
                </c:pt>
                <c:pt idx="341">
                  <c:v>38503.931944444441</c:v>
                </c:pt>
                <c:pt idx="342">
                  <c:v>38503.933333333334</c:v>
                </c:pt>
                <c:pt idx="343">
                  <c:v>38503.93472222222</c:v>
                </c:pt>
                <c:pt idx="344">
                  <c:v>38503.936111111114</c:v>
                </c:pt>
                <c:pt idx="345">
                  <c:v>38503.9375</c:v>
                </c:pt>
                <c:pt idx="346">
                  <c:v>38503.938888888886</c:v>
                </c:pt>
                <c:pt idx="347">
                  <c:v>38503.94027777778</c:v>
                </c:pt>
                <c:pt idx="348">
                  <c:v>38503.941666666666</c:v>
                </c:pt>
                <c:pt idx="349">
                  <c:v>38503.943055555559</c:v>
                </c:pt>
                <c:pt idx="350">
                  <c:v>38503.944444444445</c:v>
                </c:pt>
                <c:pt idx="351">
                  <c:v>38503.945833333331</c:v>
                </c:pt>
                <c:pt idx="352">
                  <c:v>38503.947222222225</c:v>
                </c:pt>
                <c:pt idx="353">
                  <c:v>38503.948611111111</c:v>
                </c:pt>
                <c:pt idx="354">
                  <c:v>38503.949999999997</c:v>
                </c:pt>
                <c:pt idx="355">
                  <c:v>38503.951388888891</c:v>
                </c:pt>
                <c:pt idx="356">
                  <c:v>38503.952777777777</c:v>
                </c:pt>
                <c:pt idx="357">
                  <c:v>38503.95416666667</c:v>
                </c:pt>
                <c:pt idx="358">
                  <c:v>38503.955555555556</c:v>
                </c:pt>
                <c:pt idx="359">
                  <c:v>38503.956944444442</c:v>
                </c:pt>
                <c:pt idx="360">
                  <c:v>38503.958333333336</c:v>
                </c:pt>
                <c:pt idx="361">
                  <c:v>38503.959722222222</c:v>
                </c:pt>
                <c:pt idx="362">
                  <c:v>38503.961111111108</c:v>
                </c:pt>
                <c:pt idx="363">
                  <c:v>38503.962500000001</c:v>
                </c:pt>
                <c:pt idx="364">
                  <c:v>38503.963888888888</c:v>
                </c:pt>
                <c:pt idx="365">
                  <c:v>38503.965277777781</c:v>
                </c:pt>
                <c:pt idx="366">
                  <c:v>38503.966666666667</c:v>
                </c:pt>
                <c:pt idx="367">
                  <c:v>38503.968055555553</c:v>
                </c:pt>
                <c:pt idx="368">
                  <c:v>38503.969444444447</c:v>
                </c:pt>
                <c:pt idx="369">
                  <c:v>38503.970833333333</c:v>
                </c:pt>
                <c:pt idx="370">
                  <c:v>38503.972222222219</c:v>
                </c:pt>
                <c:pt idx="371">
                  <c:v>38503.973611111112</c:v>
                </c:pt>
                <c:pt idx="372">
                  <c:v>38503.974999999999</c:v>
                </c:pt>
                <c:pt idx="373">
                  <c:v>38503.976388888892</c:v>
                </c:pt>
                <c:pt idx="374">
                  <c:v>38503.977777777778</c:v>
                </c:pt>
                <c:pt idx="375">
                  <c:v>38503.979166666664</c:v>
                </c:pt>
                <c:pt idx="376">
                  <c:v>38503.980555555558</c:v>
                </c:pt>
                <c:pt idx="377">
                  <c:v>38503.981944444444</c:v>
                </c:pt>
                <c:pt idx="378">
                  <c:v>38503.98333333333</c:v>
                </c:pt>
                <c:pt idx="379">
                  <c:v>38503.984722222223</c:v>
                </c:pt>
                <c:pt idx="380">
                  <c:v>38503.986111111109</c:v>
                </c:pt>
                <c:pt idx="381">
                  <c:v>38503.987500000003</c:v>
                </c:pt>
                <c:pt idx="382">
                  <c:v>38503.988888888889</c:v>
                </c:pt>
                <c:pt idx="383">
                  <c:v>38503.990277777775</c:v>
                </c:pt>
                <c:pt idx="384">
                  <c:v>38503.991666666669</c:v>
                </c:pt>
                <c:pt idx="385">
                  <c:v>38503.993055555555</c:v>
                </c:pt>
                <c:pt idx="386">
                  <c:v>38503.994444444441</c:v>
                </c:pt>
                <c:pt idx="387">
                  <c:v>38503.995833333334</c:v>
                </c:pt>
                <c:pt idx="388">
                  <c:v>38503.99722222222</c:v>
                </c:pt>
                <c:pt idx="389">
                  <c:v>38503.998611111114</c:v>
                </c:pt>
                <c:pt idx="390">
                  <c:v>38504</c:v>
                </c:pt>
              </c:numCache>
            </c:numRef>
          </c:xVal>
          <c:yVal>
            <c:numRef>
              <c:f>'Block 3'!$AM$6:$AM$396</c:f>
              <c:numCache>
                <c:formatCode>General</c:formatCode>
                <c:ptCount val="391"/>
                <c:pt idx="0">
                  <c:v>14.87</c:v>
                </c:pt>
                <c:pt idx="1">
                  <c:v>14.87</c:v>
                </c:pt>
                <c:pt idx="2">
                  <c:v>14.87</c:v>
                </c:pt>
                <c:pt idx="3">
                  <c:v>14.87</c:v>
                </c:pt>
                <c:pt idx="4">
                  <c:v>14.87</c:v>
                </c:pt>
                <c:pt idx="5">
                  <c:v>14.87</c:v>
                </c:pt>
                <c:pt idx="6">
                  <c:v>14.87</c:v>
                </c:pt>
                <c:pt idx="7">
                  <c:v>14.87</c:v>
                </c:pt>
                <c:pt idx="8">
                  <c:v>14.87</c:v>
                </c:pt>
                <c:pt idx="9">
                  <c:v>14.87</c:v>
                </c:pt>
                <c:pt idx="10">
                  <c:v>14.87</c:v>
                </c:pt>
                <c:pt idx="11">
                  <c:v>14.87</c:v>
                </c:pt>
                <c:pt idx="12">
                  <c:v>14.87</c:v>
                </c:pt>
                <c:pt idx="13">
                  <c:v>14.87</c:v>
                </c:pt>
                <c:pt idx="14">
                  <c:v>14.87</c:v>
                </c:pt>
                <c:pt idx="15">
                  <c:v>14.87</c:v>
                </c:pt>
                <c:pt idx="16">
                  <c:v>14.87</c:v>
                </c:pt>
                <c:pt idx="17">
                  <c:v>14.87</c:v>
                </c:pt>
                <c:pt idx="18">
                  <c:v>14.87</c:v>
                </c:pt>
                <c:pt idx="19">
                  <c:v>14.87</c:v>
                </c:pt>
                <c:pt idx="20">
                  <c:v>14.87</c:v>
                </c:pt>
                <c:pt idx="21">
                  <c:v>14.87</c:v>
                </c:pt>
                <c:pt idx="22">
                  <c:v>15.21</c:v>
                </c:pt>
                <c:pt idx="23">
                  <c:v>15.21</c:v>
                </c:pt>
                <c:pt idx="24">
                  <c:v>15.21</c:v>
                </c:pt>
                <c:pt idx="25">
                  <c:v>15.21</c:v>
                </c:pt>
                <c:pt idx="26">
                  <c:v>15.21</c:v>
                </c:pt>
                <c:pt idx="27">
                  <c:v>15.21</c:v>
                </c:pt>
                <c:pt idx="28">
                  <c:v>15.21</c:v>
                </c:pt>
                <c:pt idx="29">
                  <c:v>15.21</c:v>
                </c:pt>
                <c:pt idx="30">
                  <c:v>15.21</c:v>
                </c:pt>
                <c:pt idx="31">
                  <c:v>15.21</c:v>
                </c:pt>
                <c:pt idx="32">
                  <c:v>15.21</c:v>
                </c:pt>
                <c:pt idx="33">
                  <c:v>15.21</c:v>
                </c:pt>
                <c:pt idx="34">
                  <c:v>15.21</c:v>
                </c:pt>
                <c:pt idx="35">
                  <c:v>15.21</c:v>
                </c:pt>
                <c:pt idx="36">
                  <c:v>15.21</c:v>
                </c:pt>
                <c:pt idx="37">
                  <c:v>15.21</c:v>
                </c:pt>
                <c:pt idx="38">
                  <c:v>15.54</c:v>
                </c:pt>
                <c:pt idx="39">
                  <c:v>15.54</c:v>
                </c:pt>
                <c:pt idx="40">
                  <c:v>15.54</c:v>
                </c:pt>
                <c:pt idx="41">
                  <c:v>15.54</c:v>
                </c:pt>
                <c:pt idx="42">
                  <c:v>15.54</c:v>
                </c:pt>
                <c:pt idx="43">
                  <c:v>15.54</c:v>
                </c:pt>
                <c:pt idx="44">
                  <c:v>15.54</c:v>
                </c:pt>
                <c:pt idx="45">
                  <c:v>15.54</c:v>
                </c:pt>
                <c:pt idx="46">
                  <c:v>15.54</c:v>
                </c:pt>
                <c:pt idx="47">
                  <c:v>15.54</c:v>
                </c:pt>
                <c:pt idx="48">
                  <c:v>15.88</c:v>
                </c:pt>
                <c:pt idx="49">
                  <c:v>15.88</c:v>
                </c:pt>
                <c:pt idx="50">
                  <c:v>15.88</c:v>
                </c:pt>
                <c:pt idx="51">
                  <c:v>15.88</c:v>
                </c:pt>
                <c:pt idx="52">
                  <c:v>15.88</c:v>
                </c:pt>
                <c:pt idx="53">
                  <c:v>15.88</c:v>
                </c:pt>
                <c:pt idx="54">
                  <c:v>15.88</c:v>
                </c:pt>
                <c:pt idx="55">
                  <c:v>15.88</c:v>
                </c:pt>
                <c:pt idx="56">
                  <c:v>15.88</c:v>
                </c:pt>
                <c:pt idx="57">
                  <c:v>15.88</c:v>
                </c:pt>
                <c:pt idx="58">
                  <c:v>16.22</c:v>
                </c:pt>
                <c:pt idx="59">
                  <c:v>15.88</c:v>
                </c:pt>
                <c:pt idx="60">
                  <c:v>16.22</c:v>
                </c:pt>
                <c:pt idx="61">
                  <c:v>16.22</c:v>
                </c:pt>
                <c:pt idx="62">
                  <c:v>16.22</c:v>
                </c:pt>
                <c:pt idx="63">
                  <c:v>16.22</c:v>
                </c:pt>
                <c:pt idx="64">
                  <c:v>16.22</c:v>
                </c:pt>
                <c:pt idx="65">
                  <c:v>16.22</c:v>
                </c:pt>
                <c:pt idx="66">
                  <c:v>16.22</c:v>
                </c:pt>
                <c:pt idx="67">
                  <c:v>16.22</c:v>
                </c:pt>
                <c:pt idx="68">
                  <c:v>16.559999999999999</c:v>
                </c:pt>
                <c:pt idx="69">
                  <c:v>16.559999999999999</c:v>
                </c:pt>
                <c:pt idx="70">
                  <c:v>16.559999999999999</c:v>
                </c:pt>
                <c:pt idx="71">
                  <c:v>16.89</c:v>
                </c:pt>
                <c:pt idx="72">
                  <c:v>17.23</c:v>
                </c:pt>
                <c:pt idx="73">
                  <c:v>17.57</c:v>
                </c:pt>
                <c:pt idx="74">
                  <c:v>17.91</c:v>
                </c:pt>
                <c:pt idx="75">
                  <c:v>18.239999999999998</c:v>
                </c:pt>
                <c:pt idx="76">
                  <c:v>18.239999999999998</c:v>
                </c:pt>
                <c:pt idx="77">
                  <c:v>18.920000000000002</c:v>
                </c:pt>
                <c:pt idx="78">
                  <c:v>19.260000000000002</c:v>
                </c:pt>
                <c:pt idx="79">
                  <c:v>19.600000000000001</c:v>
                </c:pt>
                <c:pt idx="80">
                  <c:v>19.600000000000001</c:v>
                </c:pt>
                <c:pt idx="81">
                  <c:v>19.93</c:v>
                </c:pt>
                <c:pt idx="82">
                  <c:v>20.27</c:v>
                </c:pt>
                <c:pt idx="83">
                  <c:v>20.61</c:v>
                </c:pt>
                <c:pt idx="84">
                  <c:v>20.94</c:v>
                </c:pt>
                <c:pt idx="85">
                  <c:v>21.28</c:v>
                </c:pt>
                <c:pt idx="86">
                  <c:v>21.28</c:v>
                </c:pt>
                <c:pt idx="87">
                  <c:v>21.62</c:v>
                </c:pt>
                <c:pt idx="88">
                  <c:v>21.96</c:v>
                </c:pt>
                <c:pt idx="89">
                  <c:v>21.96</c:v>
                </c:pt>
                <c:pt idx="90">
                  <c:v>22.29</c:v>
                </c:pt>
                <c:pt idx="91">
                  <c:v>22.29</c:v>
                </c:pt>
                <c:pt idx="92">
                  <c:v>22.63</c:v>
                </c:pt>
                <c:pt idx="93">
                  <c:v>22.63</c:v>
                </c:pt>
                <c:pt idx="94">
                  <c:v>22.63</c:v>
                </c:pt>
                <c:pt idx="95">
                  <c:v>22.63</c:v>
                </c:pt>
                <c:pt idx="96">
                  <c:v>22.97</c:v>
                </c:pt>
                <c:pt idx="97">
                  <c:v>22.97</c:v>
                </c:pt>
                <c:pt idx="98">
                  <c:v>23.31</c:v>
                </c:pt>
                <c:pt idx="99">
                  <c:v>23.31</c:v>
                </c:pt>
                <c:pt idx="100">
                  <c:v>23.31</c:v>
                </c:pt>
                <c:pt idx="101">
                  <c:v>23.31</c:v>
                </c:pt>
                <c:pt idx="102">
                  <c:v>23.31</c:v>
                </c:pt>
                <c:pt idx="103">
                  <c:v>23.31</c:v>
                </c:pt>
                <c:pt idx="104">
                  <c:v>23.64</c:v>
                </c:pt>
                <c:pt idx="105">
                  <c:v>23.64</c:v>
                </c:pt>
                <c:pt idx="106">
                  <c:v>23.64</c:v>
                </c:pt>
                <c:pt idx="107">
                  <c:v>23.64</c:v>
                </c:pt>
                <c:pt idx="108">
                  <c:v>23.64</c:v>
                </c:pt>
                <c:pt idx="109">
                  <c:v>23.64</c:v>
                </c:pt>
                <c:pt idx="110">
                  <c:v>23.64</c:v>
                </c:pt>
                <c:pt idx="111">
                  <c:v>23.64</c:v>
                </c:pt>
                <c:pt idx="112">
                  <c:v>23.98</c:v>
                </c:pt>
                <c:pt idx="113">
                  <c:v>23.64</c:v>
                </c:pt>
                <c:pt idx="114">
                  <c:v>23.64</c:v>
                </c:pt>
                <c:pt idx="115">
                  <c:v>23.64</c:v>
                </c:pt>
                <c:pt idx="116">
                  <c:v>23.98</c:v>
                </c:pt>
                <c:pt idx="117">
                  <c:v>23.64</c:v>
                </c:pt>
                <c:pt idx="118">
                  <c:v>23.64</c:v>
                </c:pt>
                <c:pt idx="119">
                  <c:v>23.64</c:v>
                </c:pt>
                <c:pt idx="120">
                  <c:v>23.98</c:v>
                </c:pt>
                <c:pt idx="121">
                  <c:v>23.98</c:v>
                </c:pt>
                <c:pt idx="122">
                  <c:v>23.64</c:v>
                </c:pt>
                <c:pt idx="123">
                  <c:v>23.64</c:v>
                </c:pt>
                <c:pt idx="124">
                  <c:v>23.64</c:v>
                </c:pt>
                <c:pt idx="125">
                  <c:v>23.98</c:v>
                </c:pt>
                <c:pt idx="126">
                  <c:v>23.64</c:v>
                </c:pt>
                <c:pt idx="127">
                  <c:v>23.98</c:v>
                </c:pt>
                <c:pt idx="128">
                  <c:v>23.98</c:v>
                </c:pt>
                <c:pt idx="129">
                  <c:v>23.64</c:v>
                </c:pt>
                <c:pt idx="130">
                  <c:v>23.64</c:v>
                </c:pt>
                <c:pt idx="131">
                  <c:v>23.98</c:v>
                </c:pt>
                <c:pt idx="132">
                  <c:v>23.98</c:v>
                </c:pt>
                <c:pt idx="133">
                  <c:v>23.98</c:v>
                </c:pt>
                <c:pt idx="134">
                  <c:v>23.64</c:v>
                </c:pt>
                <c:pt idx="135">
                  <c:v>23.64</c:v>
                </c:pt>
                <c:pt idx="136">
                  <c:v>23.64</c:v>
                </c:pt>
                <c:pt idx="137">
                  <c:v>23.64</c:v>
                </c:pt>
                <c:pt idx="138">
                  <c:v>23.64</c:v>
                </c:pt>
                <c:pt idx="139">
                  <c:v>23.64</c:v>
                </c:pt>
                <c:pt idx="140">
                  <c:v>23.64</c:v>
                </c:pt>
                <c:pt idx="141">
                  <c:v>23.64</c:v>
                </c:pt>
                <c:pt idx="142">
                  <c:v>23.64</c:v>
                </c:pt>
                <c:pt idx="143">
                  <c:v>23.64</c:v>
                </c:pt>
                <c:pt idx="144">
                  <c:v>23.64</c:v>
                </c:pt>
                <c:pt idx="145">
                  <c:v>23.64</c:v>
                </c:pt>
                <c:pt idx="146">
                  <c:v>23.64</c:v>
                </c:pt>
                <c:pt idx="147">
                  <c:v>23.64</c:v>
                </c:pt>
                <c:pt idx="148">
                  <c:v>23.64</c:v>
                </c:pt>
                <c:pt idx="149">
                  <c:v>23.64</c:v>
                </c:pt>
                <c:pt idx="150">
                  <c:v>23.64</c:v>
                </c:pt>
                <c:pt idx="151">
                  <c:v>23.64</c:v>
                </c:pt>
                <c:pt idx="152">
                  <c:v>23.64</c:v>
                </c:pt>
                <c:pt idx="153">
                  <c:v>23.64</c:v>
                </c:pt>
                <c:pt idx="154">
                  <c:v>23.64</c:v>
                </c:pt>
                <c:pt idx="155">
                  <c:v>23.64</c:v>
                </c:pt>
                <c:pt idx="156">
                  <c:v>23.64</c:v>
                </c:pt>
                <c:pt idx="157">
                  <c:v>23.64</c:v>
                </c:pt>
                <c:pt idx="158">
                  <c:v>23.64</c:v>
                </c:pt>
                <c:pt idx="159">
                  <c:v>23.64</c:v>
                </c:pt>
                <c:pt idx="160">
                  <c:v>23.64</c:v>
                </c:pt>
                <c:pt idx="161">
                  <c:v>23.64</c:v>
                </c:pt>
                <c:pt idx="162">
                  <c:v>23.64</c:v>
                </c:pt>
                <c:pt idx="163">
                  <c:v>23.64</c:v>
                </c:pt>
                <c:pt idx="164">
                  <c:v>23.64</c:v>
                </c:pt>
                <c:pt idx="165">
                  <c:v>23.64</c:v>
                </c:pt>
                <c:pt idx="166">
                  <c:v>23.64</c:v>
                </c:pt>
                <c:pt idx="167">
                  <c:v>23.31</c:v>
                </c:pt>
                <c:pt idx="168">
                  <c:v>23.64</c:v>
                </c:pt>
                <c:pt idx="169">
                  <c:v>23.31</c:v>
                </c:pt>
                <c:pt idx="170">
                  <c:v>23.31</c:v>
                </c:pt>
                <c:pt idx="171">
                  <c:v>23.31</c:v>
                </c:pt>
                <c:pt idx="172">
                  <c:v>23.31</c:v>
                </c:pt>
                <c:pt idx="173">
                  <c:v>23.31</c:v>
                </c:pt>
                <c:pt idx="174">
                  <c:v>23.31</c:v>
                </c:pt>
                <c:pt idx="175">
                  <c:v>23.31</c:v>
                </c:pt>
                <c:pt idx="176">
                  <c:v>23.31</c:v>
                </c:pt>
                <c:pt idx="177">
                  <c:v>23.31</c:v>
                </c:pt>
                <c:pt idx="178">
                  <c:v>23.31</c:v>
                </c:pt>
                <c:pt idx="179">
                  <c:v>23.31</c:v>
                </c:pt>
                <c:pt idx="180">
                  <c:v>23.31</c:v>
                </c:pt>
                <c:pt idx="181">
                  <c:v>23.31</c:v>
                </c:pt>
                <c:pt idx="182">
                  <c:v>23.31</c:v>
                </c:pt>
                <c:pt idx="183">
                  <c:v>23.31</c:v>
                </c:pt>
                <c:pt idx="184">
                  <c:v>23.31</c:v>
                </c:pt>
                <c:pt idx="185">
                  <c:v>22.97</c:v>
                </c:pt>
                <c:pt idx="186">
                  <c:v>22.97</c:v>
                </c:pt>
                <c:pt idx="187">
                  <c:v>22.97</c:v>
                </c:pt>
                <c:pt idx="188">
                  <c:v>22.97</c:v>
                </c:pt>
                <c:pt idx="189">
                  <c:v>22.97</c:v>
                </c:pt>
                <c:pt idx="190">
                  <c:v>22.97</c:v>
                </c:pt>
                <c:pt idx="191">
                  <c:v>22.97</c:v>
                </c:pt>
                <c:pt idx="192">
                  <c:v>22.97</c:v>
                </c:pt>
                <c:pt idx="193">
                  <c:v>22.97</c:v>
                </c:pt>
                <c:pt idx="194">
                  <c:v>22.97</c:v>
                </c:pt>
                <c:pt idx="195">
                  <c:v>22.97</c:v>
                </c:pt>
                <c:pt idx="196">
                  <c:v>22.97</c:v>
                </c:pt>
                <c:pt idx="197">
                  <c:v>22.97</c:v>
                </c:pt>
                <c:pt idx="198">
                  <c:v>22.97</c:v>
                </c:pt>
                <c:pt idx="199">
                  <c:v>22.97</c:v>
                </c:pt>
                <c:pt idx="200">
                  <c:v>22.97</c:v>
                </c:pt>
                <c:pt idx="201">
                  <c:v>22.97</c:v>
                </c:pt>
                <c:pt idx="202">
                  <c:v>22.63</c:v>
                </c:pt>
                <c:pt idx="203">
                  <c:v>22.97</c:v>
                </c:pt>
                <c:pt idx="204">
                  <c:v>22.97</c:v>
                </c:pt>
                <c:pt idx="205">
                  <c:v>22.63</c:v>
                </c:pt>
                <c:pt idx="206">
                  <c:v>22.63</c:v>
                </c:pt>
                <c:pt idx="207">
                  <c:v>22.63</c:v>
                </c:pt>
                <c:pt idx="208">
                  <c:v>22.63</c:v>
                </c:pt>
                <c:pt idx="209">
                  <c:v>22.63</c:v>
                </c:pt>
                <c:pt idx="210">
                  <c:v>22.63</c:v>
                </c:pt>
                <c:pt idx="211">
                  <c:v>22.63</c:v>
                </c:pt>
                <c:pt idx="212">
                  <c:v>22.63</c:v>
                </c:pt>
                <c:pt idx="213">
                  <c:v>22.63</c:v>
                </c:pt>
                <c:pt idx="214">
                  <c:v>22.63</c:v>
                </c:pt>
                <c:pt idx="215">
                  <c:v>22.63</c:v>
                </c:pt>
                <c:pt idx="216">
                  <c:v>22.63</c:v>
                </c:pt>
                <c:pt idx="217">
                  <c:v>22.63</c:v>
                </c:pt>
                <c:pt idx="218">
                  <c:v>22.63</c:v>
                </c:pt>
                <c:pt idx="219">
                  <c:v>22.29</c:v>
                </c:pt>
                <c:pt idx="220">
                  <c:v>22.29</c:v>
                </c:pt>
                <c:pt idx="221">
                  <c:v>22.29</c:v>
                </c:pt>
                <c:pt idx="222">
                  <c:v>22.29</c:v>
                </c:pt>
                <c:pt idx="223">
                  <c:v>22.29</c:v>
                </c:pt>
                <c:pt idx="224">
                  <c:v>22.29</c:v>
                </c:pt>
                <c:pt idx="225">
                  <c:v>22.29</c:v>
                </c:pt>
                <c:pt idx="226">
                  <c:v>22.29</c:v>
                </c:pt>
                <c:pt idx="227">
                  <c:v>22.29</c:v>
                </c:pt>
                <c:pt idx="228">
                  <c:v>22.29</c:v>
                </c:pt>
                <c:pt idx="229">
                  <c:v>22.29</c:v>
                </c:pt>
                <c:pt idx="230">
                  <c:v>22.29</c:v>
                </c:pt>
                <c:pt idx="231">
                  <c:v>22.29</c:v>
                </c:pt>
                <c:pt idx="232">
                  <c:v>22.29</c:v>
                </c:pt>
                <c:pt idx="233">
                  <c:v>22.29</c:v>
                </c:pt>
                <c:pt idx="234">
                  <c:v>22.29</c:v>
                </c:pt>
                <c:pt idx="235">
                  <c:v>22.29</c:v>
                </c:pt>
                <c:pt idx="236">
                  <c:v>21.96</c:v>
                </c:pt>
                <c:pt idx="237">
                  <c:v>22.29</c:v>
                </c:pt>
                <c:pt idx="238">
                  <c:v>21.96</c:v>
                </c:pt>
                <c:pt idx="239">
                  <c:v>21.96</c:v>
                </c:pt>
                <c:pt idx="240">
                  <c:v>21.96</c:v>
                </c:pt>
                <c:pt idx="241">
                  <c:v>21.96</c:v>
                </c:pt>
                <c:pt idx="242">
                  <c:v>21.96</c:v>
                </c:pt>
                <c:pt idx="243">
                  <c:v>21.96</c:v>
                </c:pt>
                <c:pt idx="244">
                  <c:v>21.96</c:v>
                </c:pt>
                <c:pt idx="245">
                  <c:v>21.96</c:v>
                </c:pt>
                <c:pt idx="246">
                  <c:v>21.96</c:v>
                </c:pt>
                <c:pt idx="247">
                  <c:v>21.96</c:v>
                </c:pt>
                <c:pt idx="248">
                  <c:v>21.96</c:v>
                </c:pt>
                <c:pt idx="249">
                  <c:v>21.96</c:v>
                </c:pt>
                <c:pt idx="250">
                  <c:v>21.96</c:v>
                </c:pt>
                <c:pt idx="251">
                  <c:v>21.96</c:v>
                </c:pt>
                <c:pt idx="252">
                  <c:v>21.96</c:v>
                </c:pt>
                <c:pt idx="253">
                  <c:v>21.96</c:v>
                </c:pt>
                <c:pt idx="254">
                  <c:v>21.96</c:v>
                </c:pt>
                <c:pt idx="255">
                  <c:v>21.62</c:v>
                </c:pt>
                <c:pt idx="256">
                  <c:v>21.62</c:v>
                </c:pt>
                <c:pt idx="257">
                  <c:v>21.62</c:v>
                </c:pt>
                <c:pt idx="258">
                  <c:v>21.62</c:v>
                </c:pt>
                <c:pt idx="259">
                  <c:v>21.62</c:v>
                </c:pt>
                <c:pt idx="260">
                  <c:v>21.62</c:v>
                </c:pt>
                <c:pt idx="261">
                  <c:v>21.62</c:v>
                </c:pt>
                <c:pt idx="262">
                  <c:v>21.62</c:v>
                </c:pt>
                <c:pt idx="263">
                  <c:v>21.62</c:v>
                </c:pt>
                <c:pt idx="264">
                  <c:v>21.62</c:v>
                </c:pt>
                <c:pt idx="265">
                  <c:v>21.62</c:v>
                </c:pt>
                <c:pt idx="266">
                  <c:v>21.62</c:v>
                </c:pt>
                <c:pt idx="267">
                  <c:v>21.62</c:v>
                </c:pt>
                <c:pt idx="268">
                  <c:v>21.62</c:v>
                </c:pt>
                <c:pt idx="269">
                  <c:v>21.62</c:v>
                </c:pt>
                <c:pt idx="270">
                  <c:v>21.62</c:v>
                </c:pt>
                <c:pt idx="271">
                  <c:v>21.62</c:v>
                </c:pt>
                <c:pt idx="272">
                  <c:v>21.28</c:v>
                </c:pt>
                <c:pt idx="273">
                  <c:v>21.28</c:v>
                </c:pt>
                <c:pt idx="274">
                  <c:v>21.62</c:v>
                </c:pt>
                <c:pt idx="275">
                  <c:v>21.28</c:v>
                </c:pt>
                <c:pt idx="276">
                  <c:v>21.28</c:v>
                </c:pt>
                <c:pt idx="277">
                  <c:v>21.28</c:v>
                </c:pt>
                <c:pt idx="278">
                  <c:v>21.28</c:v>
                </c:pt>
                <c:pt idx="279">
                  <c:v>21.28</c:v>
                </c:pt>
                <c:pt idx="280">
                  <c:v>21.28</c:v>
                </c:pt>
                <c:pt idx="281">
                  <c:v>21.28</c:v>
                </c:pt>
                <c:pt idx="282">
                  <c:v>21.28</c:v>
                </c:pt>
                <c:pt idx="283">
                  <c:v>21.28</c:v>
                </c:pt>
                <c:pt idx="284">
                  <c:v>21.28</c:v>
                </c:pt>
                <c:pt idx="285">
                  <c:v>21.28</c:v>
                </c:pt>
                <c:pt idx="286">
                  <c:v>21.28</c:v>
                </c:pt>
                <c:pt idx="287">
                  <c:v>21.28</c:v>
                </c:pt>
                <c:pt idx="288">
                  <c:v>21.28</c:v>
                </c:pt>
                <c:pt idx="289">
                  <c:v>21.28</c:v>
                </c:pt>
                <c:pt idx="290">
                  <c:v>21.28</c:v>
                </c:pt>
                <c:pt idx="291">
                  <c:v>21.28</c:v>
                </c:pt>
                <c:pt idx="292">
                  <c:v>20.94</c:v>
                </c:pt>
                <c:pt idx="293">
                  <c:v>20.94</c:v>
                </c:pt>
                <c:pt idx="294">
                  <c:v>20.94</c:v>
                </c:pt>
                <c:pt idx="295">
                  <c:v>20.94</c:v>
                </c:pt>
                <c:pt idx="296">
                  <c:v>20.94</c:v>
                </c:pt>
                <c:pt idx="297">
                  <c:v>20.94</c:v>
                </c:pt>
                <c:pt idx="298">
                  <c:v>20.94</c:v>
                </c:pt>
                <c:pt idx="299">
                  <c:v>20.94</c:v>
                </c:pt>
                <c:pt idx="300">
                  <c:v>20.94</c:v>
                </c:pt>
                <c:pt idx="301">
                  <c:v>20.94</c:v>
                </c:pt>
                <c:pt idx="302">
                  <c:v>20.94</c:v>
                </c:pt>
                <c:pt idx="303">
                  <c:v>20.94</c:v>
                </c:pt>
                <c:pt idx="304">
                  <c:v>20.94</c:v>
                </c:pt>
                <c:pt idx="305">
                  <c:v>20.61</c:v>
                </c:pt>
                <c:pt idx="306">
                  <c:v>20.94</c:v>
                </c:pt>
                <c:pt idx="307">
                  <c:v>20.61</c:v>
                </c:pt>
                <c:pt idx="308">
                  <c:v>20.61</c:v>
                </c:pt>
                <c:pt idx="309">
                  <c:v>20.61</c:v>
                </c:pt>
                <c:pt idx="310">
                  <c:v>20.61</c:v>
                </c:pt>
                <c:pt idx="311">
                  <c:v>20.61</c:v>
                </c:pt>
                <c:pt idx="312">
                  <c:v>20.61</c:v>
                </c:pt>
                <c:pt idx="313">
                  <c:v>20.61</c:v>
                </c:pt>
                <c:pt idx="314">
                  <c:v>20.61</c:v>
                </c:pt>
                <c:pt idx="315">
                  <c:v>20.61</c:v>
                </c:pt>
                <c:pt idx="316">
                  <c:v>20.61</c:v>
                </c:pt>
                <c:pt idx="317">
                  <c:v>20.61</c:v>
                </c:pt>
                <c:pt idx="318">
                  <c:v>20.61</c:v>
                </c:pt>
                <c:pt idx="319">
                  <c:v>20.61</c:v>
                </c:pt>
                <c:pt idx="320">
                  <c:v>20.61</c:v>
                </c:pt>
                <c:pt idx="321">
                  <c:v>20.61</c:v>
                </c:pt>
                <c:pt idx="322">
                  <c:v>20.61</c:v>
                </c:pt>
                <c:pt idx="323">
                  <c:v>20.61</c:v>
                </c:pt>
                <c:pt idx="324">
                  <c:v>20.61</c:v>
                </c:pt>
                <c:pt idx="325">
                  <c:v>20.61</c:v>
                </c:pt>
                <c:pt idx="326">
                  <c:v>20.61</c:v>
                </c:pt>
                <c:pt idx="327">
                  <c:v>20.27</c:v>
                </c:pt>
                <c:pt idx="328">
                  <c:v>20.27</c:v>
                </c:pt>
                <c:pt idx="329">
                  <c:v>20.27</c:v>
                </c:pt>
                <c:pt idx="330">
                  <c:v>20.27</c:v>
                </c:pt>
                <c:pt idx="331">
                  <c:v>20.27</c:v>
                </c:pt>
                <c:pt idx="332">
                  <c:v>20.27</c:v>
                </c:pt>
                <c:pt idx="333">
                  <c:v>20.27</c:v>
                </c:pt>
                <c:pt idx="334">
                  <c:v>20.27</c:v>
                </c:pt>
                <c:pt idx="335">
                  <c:v>20.27</c:v>
                </c:pt>
                <c:pt idx="336">
                  <c:v>20.27</c:v>
                </c:pt>
                <c:pt idx="337">
                  <c:v>20.27</c:v>
                </c:pt>
                <c:pt idx="338">
                  <c:v>20.27</c:v>
                </c:pt>
                <c:pt idx="339">
                  <c:v>20.27</c:v>
                </c:pt>
                <c:pt idx="340">
                  <c:v>20.27</c:v>
                </c:pt>
                <c:pt idx="341">
                  <c:v>20.27</c:v>
                </c:pt>
                <c:pt idx="342">
                  <c:v>20.27</c:v>
                </c:pt>
                <c:pt idx="343">
                  <c:v>20.27</c:v>
                </c:pt>
                <c:pt idx="344">
                  <c:v>20.27</c:v>
                </c:pt>
                <c:pt idx="345">
                  <c:v>20.27</c:v>
                </c:pt>
                <c:pt idx="346">
                  <c:v>20.27</c:v>
                </c:pt>
                <c:pt idx="347">
                  <c:v>19.93</c:v>
                </c:pt>
                <c:pt idx="348">
                  <c:v>20.27</c:v>
                </c:pt>
                <c:pt idx="349">
                  <c:v>19.93</c:v>
                </c:pt>
                <c:pt idx="350">
                  <c:v>19.93</c:v>
                </c:pt>
                <c:pt idx="351">
                  <c:v>19.93</c:v>
                </c:pt>
                <c:pt idx="352">
                  <c:v>19.93</c:v>
                </c:pt>
                <c:pt idx="353">
                  <c:v>19.93</c:v>
                </c:pt>
                <c:pt idx="354">
                  <c:v>19.93</c:v>
                </c:pt>
                <c:pt idx="355">
                  <c:v>19.93</c:v>
                </c:pt>
                <c:pt idx="356">
                  <c:v>19.93</c:v>
                </c:pt>
                <c:pt idx="357">
                  <c:v>19.93</c:v>
                </c:pt>
                <c:pt idx="358">
                  <c:v>19.93</c:v>
                </c:pt>
                <c:pt idx="359">
                  <c:v>19.93</c:v>
                </c:pt>
                <c:pt idx="360">
                  <c:v>19.93</c:v>
                </c:pt>
                <c:pt idx="361">
                  <c:v>19.93</c:v>
                </c:pt>
                <c:pt idx="362">
                  <c:v>19.93</c:v>
                </c:pt>
                <c:pt idx="363">
                  <c:v>19.93</c:v>
                </c:pt>
                <c:pt idx="364">
                  <c:v>19.93</c:v>
                </c:pt>
                <c:pt idx="365">
                  <c:v>19.93</c:v>
                </c:pt>
                <c:pt idx="366">
                  <c:v>19.600000000000001</c:v>
                </c:pt>
                <c:pt idx="367">
                  <c:v>19.600000000000001</c:v>
                </c:pt>
                <c:pt idx="368">
                  <c:v>19.600000000000001</c:v>
                </c:pt>
                <c:pt idx="369">
                  <c:v>19.600000000000001</c:v>
                </c:pt>
                <c:pt idx="370">
                  <c:v>19.600000000000001</c:v>
                </c:pt>
                <c:pt idx="371">
                  <c:v>19.600000000000001</c:v>
                </c:pt>
                <c:pt idx="372">
                  <c:v>19.600000000000001</c:v>
                </c:pt>
                <c:pt idx="373">
                  <c:v>19.600000000000001</c:v>
                </c:pt>
                <c:pt idx="374">
                  <c:v>19.600000000000001</c:v>
                </c:pt>
                <c:pt idx="375">
                  <c:v>19.600000000000001</c:v>
                </c:pt>
                <c:pt idx="376">
                  <c:v>19.600000000000001</c:v>
                </c:pt>
                <c:pt idx="377">
                  <c:v>19.600000000000001</c:v>
                </c:pt>
                <c:pt idx="378">
                  <c:v>19.600000000000001</c:v>
                </c:pt>
                <c:pt idx="379">
                  <c:v>19.600000000000001</c:v>
                </c:pt>
                <c:pt idx="380">
                  <c:v>19.600000000000001</c:v>
                </c:pt>
                <c:pt idx="381">
                  <c:v>19.600000000000001</c:v>
                </c:pt>
                <c:pt idx="382">
                  <c:v>19.600000000000001</c:v>
                </c:pt>
                <c:pt idx="383">
                  <c:v>19.600000000000001</c:v>
                </c:pt>
                <c:pt idx="384">
                  <c:v>19.600000000000001</c:v>
                </c:pt>
                <c:pt idx="385">
                  <c:v>19.600000000000001</c:v>
                </c:pt>
                <c:pt idx="386">
                  <c:v>19.600000000000001</c:v>
                </c:pt>
                <c:pt idx="387">
                  <c:v>19.600000000000001</c:v>
                </c:pt>
                <c:pt idx="388">
                  <c:v>19.260000000000002</c:v>
                </c:pt>
                <c:pt idx="389">
                  <c:v>19.260000000000002</c:v>
                </c:pt>
                <c:pt idx="390">
                  <c:v>19.600000000000001</c:v>
                </c:pt>
              </c:numCache>
            </c:numRef>
          </c:yVal>
          <c:smooth val="1"/>
        </c:ser>
        <c:dLbls>
          <c:showLegendKey val="0"/>
          <c:showVal val="0"/>
          <c:showCatName val="0"/>
          <c:showSerName val="0"/>
          <c:showPercent val="0"/>
          <c:showBubbleSize val="0"/>
        </c:dLbls>
        <c:axId val="278867888"/>
        <c:axId val="278868280"/>
      </c:scatterChart>
      <c:valAx>
        <c:axId val="278867888"/>
        <c:scaling>
          <c:orientation val="minMax"/>
          <c:max val="38504"/>
          <c:min val="38503.46"/>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15000"/>
                <a:lumOff val="85000"/>
              </a:schemeClr>
            </a:solidFill>
            <a:round/>
          </a:ln>
          <a:effectLst/>
        </c:spPr>
        <c:txPr>
          <a:bodyPr rot="-18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8868280"/>
        <c:crosses val="autoZero"/>
        <c:crossBetween val="midCat"/>
      </c:valAx>
      <c:valAx>
        <c:axId val="27886828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8867888"/>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171</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Surface</c:v>
          </c:tx>
          <c:spPr>
            <a:ln w="28575" cap="rnd">
              <a:solidFill>
                <a:schemeClr val="accent1"/>
              </a:solidFill>
              <a:round/>
            </a:ln>
            <a:effectLst/>
          </c:spPr>
          <c:marker>
            <c:symbol val="none"/>
          </c:marker>
          <c:xVal>
            <c:numRef>
              <c:f>'Block 3'!$A$6:$A$525</c:f>
              <c:numCache>
                <c:formatCode>m/d/yy\ h:mm\ AM/PM</c:formatCode>
                <c:ptCount val="520"/>
                <c:pt idx="0">
                  <c:v>38503.458333333336</c:v>
                </c:pt>
                <c:pt idx="1">
                  <c:v>38503.459027777775</c:v>
                </c:pt>
                <c:pt idx="2">
                  <c:v>38503.459722222222</c:v>
                </c:pt>
                <c:pt idx="3">
                  <c:v>38503.460416666669</c:v>
                </c:pt>
                <c:pt idx="4">
                  <c:v>38503.461111111108</c:v>
                </c:pt>
                <c:pt idx="5">
                  <c:v>38503.461805555555</c:v>
                </c:pt>
                <c:pt idx="6">
                  <c:v>38503.462500000001</c:v>
                </c:pt>
                <c:pt idx="7">
                  <c:v>38503.463194444441</c:v>
                </c:pt>
                <c:pt idx="8">
                  <c:v>38503.463888888888</c:v>
                </c:pt>
                <c:pt idx="9">
                  <c:v>38503.464583333334</c:v>
                </c:pt>
                <c:pt idx="10">
                  <c:v>38503.465277777781</c:v>
                </c:pt>
                <c:pt idx="11">
                  <c:v>38503.46597222222</c:v>
                </c:pt>
                <c:pt idx="12">
                  <c:v>38503.466666666667</c:v>
                </c:pt>
                <c:pt idx="13">
                  <c:v>38503.467361111114</c:v>
                </c:pt>
                <c:pt idx="14">
                  <c:v>38503.468055555553</c:v>
                </c:pt>
                <c:pt idx="15">
                  <c:v>38503.46875</c:v>
                </c:pt>
                <c:pt idx="16">
                  <c:v>38503.469444444447</c:v>
                </c:pt>
                <c:pt idx="17">
                  <c:v>38503.470138888886</c:v>
                </c:pt>
                <c:pt idx="18">
                  <c:v>38503.470833333333</c:v>
                </c:pt>
                <c:pt idx="19">
                  <c:v>38503.47152777778</c:v>
                </c:pt>
                <c:pt idx="20">
                  <c:v>38503.472222222219</c:v>
                </c:pt>
                <c:pt idx="21">
                  <c:v>38503.472916666666</c:v>
                </c:pt>
                <c:pt idx="22">
                  <c:v>38503.473611111112</c:v>
                </c:pt>
                <c:pt idx="23">
                  <c:v>38503.474305555559</c:v>
                </c:pt>
                <c:pt idx="24">
                  <c:v>38503.474999999999</c:v>
                </c:pt>
                <c:pt idx="25">
                  <c:v>38503.475694444445</c:v>
                </c:pt>
                <c:pt idx="26">
                  <c:v>38503.476388888892</c:v>
                </c:pt>
                <c:pt idx="27">
                  <c:v>38503.477083333331</c:v>
                </c:pt>
                <c:pt idx="28">
                  <c:v>38503.477777777778</c:v>
                </c:pt>
                <c:pt idx="29">
                  <c:v>38503.478472222225</c:v>
                </c:pt>
                <c:pt idx="30">
                  <c:v>38503.479166666664</c:v>
                </c:pt>
                <c:pt idx="31">
                  <c:v>38503.479861111111</c:v>
                </c:pt>
                <c:pt idx="32">
                  <c:v>38503.480555555558</c:v>
                </c:pt>
                <c:pt idx="33">
                  <c:v>38503.481249999997</c:v>
                </c:pt>
                <c:pt idx="34">
                  <c:v>38503.481944444444</c:v>
                </c:pt>
                <c:pt idx="35">
                  <c:v>38503.482638888891</c:v>
                </c:pt>
                <c:pt idx="36">
                  <c:v>38503.48333333333</c:v>
                </c:pt>
                <c:pt idx="37">
                  <c:v>38503.484027777777</c:v>
                </c:pt>
                <c:pt idx="38">
                  <c:v>38503.484722222223</c:v>
                </c:pt>
                <c:pt idx="39">
                  <c:v>38503.48541666667</c:v>
                </c:pt>
                <c:pt idx="40">
                  <c:v>38503.486111111109</c:v>
                </c:pt>
                <c:pt idx="41">
                  <c:v>38503.486805555556</c:v>
                </c:pt>
                <c:pt idx="42">
                  <c:v>38503.487500000003</c:v>
                </c:pt>
                <c:pt idx="43">
                  <c:v>38503.488194444442</c:v>
                </c:pt>
                <c:pt idx="44">
                  <c:v>38503.488888888889</c:v>
                </c:pt>
                <c:pt idx="45">
                  <c:v>38503.489583333336</c:v>
                </c:pt>
                <c:pt idx="46">
                  <c:v>38503.490277777775</c:v>
                </c:pt>
                <c:pt idx="47">
                  <c:v>38503.490972222222</c:v>
                </c:pt>
                <c:pt idx="48">
                  <c:v>38503.491666666669</c:v>
                </c:pt>
                <c:pt idx="49">
                  <c:v>38503.492361111108</c:v>
                </c:pt>
                <c:pt idx="50">
                  <c:v>38503.493055555555</c:v>
                </c:pt>
                <c:pt idx="51">
                  <c:v>38503.493750000001</c:v>
                </c:pt>
                <c:pt idx="52">
                  <c:v>38503.494444444441</c:v>
                </c:pt>
                <c:pt idx="53">
                  <c:v>38503.495138888888</c:v>
                </c:pt>
                <c:pt idx="54">
                  <c:v>38503.495833333334</c:v>
                </c:pt>
                <c:pt idx="55">
                  <c:v>38503.496527777781</c:v>
                </c:pt>
                <c:pt idx="56">
                  <c:v>38503.49722222222</c:v>
                </c:pt>
                <c:pt idx="57">
                  <c:v>38503.497916666667</c:v>
                </c:pt>
                <c:pt idx="58">
                  <c:v>38503.498611111114</c:v>
                </c:pt>
                <c:pt idx="59">
                  <c:v>38503.499305555553</c:v>
                </c:pt>
                <c:pt idx="60">
                  <c:v>38503.5</c:v>
                </c:pt>
                <c:pt idx="61">
                  <c:v>38503.500694444447</c:v>
                </c:pt>
                <c:pt idx="62">
                  <c:v>38503.501388888886</c:v>
                </c:pt>
                <c:pt idx="63">
                  <c:v>38503.502083333333</c:v>
                </c:pt>
                <c:pt idx="64">
                  <c:v>38503.50277777778</c:v>
                </c:pt>
                <c:pt idx="65">
                  <c:v>38503.503472222219</c:v>
                </c:pt>
                <c:pt idx="66">
                  <c:v>38503.504166666666</c:v>
                </c:pt>
                <c:pt idx="67">
                  <c:v>38503.504861111112</c:v>
                </c:pt>
                <c:pt idx="68">
                  <c:v>38503.505555555559</c:v>
                </c:pt>
                <c:pt idx="69">
                  <c:v>38503.506249999999</c:v>
                </c:pt>
                <c:pt idx="70">
                  <c:v>38503.506944444445</c:v>
                </c:pt>
                <c:pt idx="71">
                  <c:v>38503.507638888892</c:v>
                </c:pt>
                <c:pt idx="72">
                  <c:v>38503.508333333331</c:v>
                </c:pt>
                <c:pt idx="73">
                  <c:v>38503.509027777778</c:v>
                </c:pt>
                <c:pt idx="74">
                  <c:v>38503.509722222225</c:v>
                </c:pt>
                <c:pt idx="75">
                  <c:v>38503.510416666664</c:v>
                </c:pt>
                <c:pt idx="76">
                  <c:v>38503.511111111111</c:v>
                </c:pt>
                <c:pt idx="77">
                  <c:v>38503.511805555558</c:v>
                </c:pt>
                <c:pt idx="78">
                  <c:v>38503.512499999997</c:v>
                </c:pt>
                <c:pt idx="79">
                  <c:v>38503.513194444444</c:v>
                </c:pt>
                <c:pt idx="80">
                  <c:v>38503.513888888891</c:v>
                </c:pt>
                <c:pt idx="81">
                  <c:v>38503.51458333333</c:v>
                </c:pt>
                <c:pt idx="82">
                  <c:v>38503.515277777777</c:v>
                </c:pt>
                <c:pt idx="83">
                  <c:v>38503.515972222223</c:v>
                </c:pt>
                <c:pt idx="84">
                  <c:v>38503.51666666667</c:v>
                </c:pt>
                <c:pt idx="85">
                  <c:v>38503.517361111109</c:v>
                </c:pt>
                <c:pt idx="86">
                  <c:v>38503.518055555556</c:v>
                </c:pt>
                <c:pt idx="87">
                  <c:v>38503.518750000003</c:v>
                </c:pt>
                <c:pt idx="88">
                  <c:v>38503.519444444442</c:v>
                </c:pt>
                <c:pt idx="89">
                  <c:v>38503.520138888889</c:v>
                </c:pt>
                <c:pt idx="90">
                  <c:v>38503.520833333336</c:v>
                </c:pt>
                <c:pt idx="91">
                  <c:v>38503.521527777775</c:v>
                </c:pt>
                <c:pt idx="92">
                  <c:v>38503.522222222222</c:v>
                </c:pt>
                <c:pt idx="93">
                  <c:v>38503.522916666669</c:v>
                </c:pt>
                <c:pt idx="94">
                  <c:v>38503.523611111108</c:v>
                </c:pt>
                <c:pt idx="95">
                  <c:v>38503.524305555555</c:v>
                </c:pt>
                <c:pt idx="96">
                  <c:v>38503.525000000001</c:v>
                </c:pt>
                <c:pt idx="97">
                  <c:v>38503.525694444441</c:v>
                </c:pt>
                <c:pt idx="98">
                  <c:v>38503.526388888888</c:v>
                </c:pt>
                <c:pt idx="99">
                  <c:v>38503.527083333334</c:v>
                </c:pt>
                <c:pt idx="100">
                  <c:v>38503.527777777781</c:v>
                </c:pt>
                <c:pt idx="101">
                  <c:v>38503.52847222222</c:v>
                </c:pt>
                <c:pt idx="102">
                  <c:v>38503.529166666667</c:v>
                </c:pt>
                <c:pt idx="103">
                  <c:v>38503.529861111114</c:v>
                </c:pt>
                <c:pt idx="104">
                  <c:v>38503.530555555553</c:v>
                </c:pt>
                <c:pt idx="105">
                  <c:v>38503.53125</c:v>
                </c:pt>
                <c:pt idx="106">
                  <c:v>38503.531944444447</c:v>
                </c:pt>
                <c:pt idx="107">
                  <c:v>38503.532638888886</c:v>
                </c:pt>
                <c:pt idx="108">
                  <c:v>38503.533333333333</c:v>
                </c:pt>
                <c:pt idx="109">
                  <c:v>38503.53402777778</c:v>
                </c:pt>
                <c:pt idx="110">
                  <c:v>38503.534722222219</c:v>
                </c:pt>
                <c:pt idx="111">
                  <c:v>38503.535416666666</c:v>
                </c:pt>
                <c:pt idx="112">
                  <c:v>38503.536111111112</c:v>
                </c:pt>
                <c:pt idx="113">
                  <c:v>38503.536805555559</c:v>
                </c:pt>
                <c:pt idx="114">
                  <c:v>38503.537499999999</c:v>
                </c:pt>
                <c:pt idx="115">
                  <c:v>38503.538194444445</c:v>
                </c:pt>
                <c:pt idx="116">
                  <c:v>38503.538888888892</c:v>
                </c:pt>
                <c:pt idx="117">
                  <c:v>38503.539583333331</c:v>
                </c:pt>
                <c:pt idx="118">
                  <c:v>38503.540277777778</c:v>
                </c:pt>
                <c:pt idx="119">
                  <c:v>38503.540972222225</c:v>
                </c:pt>
                <c:pt idx="120">
                  <c:v>38503.541666666664</c:v>
                </c:pt>
                <c:pt idx="121">
                  <c:v>38503.542361111111</c:v>
                </c:pt>
                <c:pt idx="122">
                  <c:v>38503.543055555558</c:v>
                </c:pt>
                <c:pt idx="123">
                  <c:v>38503.543749999997</c:v>
                </c:pt>
                <c:pt idx="124">
                  <c:v>38503.544444444444</c:v>
                </c:pt>
                <c:pt idx="125">
                  <c:v>38503.545138888891</c:v>
                </c:pt>
                <c:pt idx="126">
                  <c:v>38503.54583333333</c:v>
                </c:pt>
                <c:pt idx="127">
                  <c:v>38503.546527777777</c:v>
                </c:pt>
                <c:pt idx="128">
                  <c:v>38503.547222222223</c:v>
                </c:pt>
                <c:pt idx="129">
                  <c:v>38503.54791666667</c:v>
                </c:pt>
                <c:pt idx="130">
                  <c:v>38503.548611111109</c:v>
                </c:pt>
                <c:pt idx="131">
                  <c:v>38503.549305555556</c:v>
                </c:pt>
                <c:pt idx="132">
                  <c:v>38503.550000000003</c:v>
                </c:pt>
                <c:pt idx="133">
                  <c:v>38503.550694444442</c:v>
                </c:pt>
                <c:pt idx="134">
                  <c:v>38503.551388888889</c:v>
                </c:pt>
                <c:pt idx="135">
                  <c:v>38503.552083333336</c:v>
                </c:pt>
                <c:pt idx="136">
                  <c:v>38503.552777777775</c:v>
                </c:pt>
                <c:pt idx="137">
                  <c:v>38503.553472222222</c:v>
                </c:pt>
                <c:pt idx="138">
                  <c:v>38503.554166666669</c:v>
                </c:pt>
                <c:pt idx="139">
                  <c:v>38503.554861111108</c:v>
                </c:pt>
                <c:pt idx="140">
                  <c:v>38503.555555555555</c:v>
                </c:pt>
                <c:pt idx="141">
                  <c:v>38503.556250000001</c:v>
                </c:pt>
                <c:pt idx="142">
                  <c:v>38503.556944444441</c:v>
                </c:pt>
                <c:pt idx="143">
                  <c:v>38503.557638888888</c:v>
                </c:pt>
                <c:pt idx="144">
                  <c:v>38503.558333333334</c:v>
                </c:pt>
                <c:pt idx="145">
                  <c:v>38503.559027777781</c:v>
                </c:pt>
                <c:pt idx="146">
                  <c:v>38503.55972222222</c:v>
                </c:pt>
                <c:pt idx="147">
                  <c:v>38503.560416666667</c:v>
                </c:pt>
                <c:pt idx="148">
                  <c:v>38503.561111111114</c:v>
                </c:pt>
                <c:pt idx="149">
                  <c:v>38503.561805555553</c:v>
                </c:pt>
                <c:pt idx="150">
                  <c:v>38503.5625</c:v>
                </c:pt>
                <c:pt idx="151">
                  <c:v>38503.563194444447</c:v>
                </c:pt>
                <c:pt idx="152">
                  <c:v>38503.563888888886</c:v>
                </c:pt>
                <c:pt idx="153">
                  <c:v>38503.564583333333</c:v>
                </c:pt>
                <c:pt idx="154">
                  <c:v>38503.56527777778</c:v>
                </c:pt>
                <c:pt idx="155">
                  <c:v>38503.565972222219</c:v>
                </c:pt>
                <c:pt idx="156">
                  <c:v>38503.566666666666</c:v>
                </c:pt>
                <c:pt idx="157">
                  <c:v>38503.567361111112</c:v>
                </c:pt>
                <c:pt idx="158">
                  <c:v>38503.568055555559</c:v>
                </c:pt>
                <c:pt idx="159">
                  <c:v>38503.568749999999</c:v>
                </c:pt>
                <c:pt idx="160">
                  <c:v>38503.569444444445</c:v>
                </c:pt>
                <c:pt idx="161">
                  <c:v>38503.570138888892</c:v>
                </c:pt>
                <c:pt idx="162">
                  <c:v>38503.570833333331</c:v>
                </c:pt>
                <c:pt idx="163">
                  <c:v>38503.571527777778</c:v>
                </c:pt>
                <c:pt idx="164">
                  <c:v>38503.572222222225</c:v>
                </c:pt>
                <c:pt idx="165">
                  <c:v>38503.572916666664</c:v>
                </c:pt>
                <c:pt idx="166">
                  <c:v>38503.573611111111</c:v>
                </c:pt>
                <c:pt idx="167">
                  <c:v>38503.574305555558</c:v>
                </c:pt>
                <c:pt idx="168">
                  <c:v>38503.574999999997</c:v>
                </c:pt>
                <c:pt idx="169">
                  <c:v>38503.575694444444</c:v>
                </c:pt>
                <c:pt idx="170">
                  <c:v>38503.576388888891</c:v>
                </c:pt>
                <c:pt idx="171">
                  <c:v>38503.57708333333</c:v>
                </c:pt>
                <c:pt idx="172">
                  <c:v>38503.577777777777</c:v>
                </c:pt>
                <c:pt idx="173">
                  <c:v>38503.578472222223</c:v>
                </c:pt>
                <c:pt idx="174">
                  <c:v>38503.57916666667</c:v>
                </c:pt>
                <c:pt idx="175">
                  <c:v>38503.579861111109</c:v>
                </c:pt>
                <c:pt idx="176">
                  <c:v>38503.580555555556</c:v>
                </c:pt>
                <c:pt idx="177">
                  <c:v>38503.581250000003</c:v>
                </c:pt>
                <c:pt idx="178">
                  <c:v>38503.581944444442</c:v>
                </c:pt>
                <c:pt idx="179">
                  <c:v>38503.582638888889</c:v>
                </c:pt>
                <c:pt idx="180">
                  <c:v>38503.583333333336</c:v>
                </c:pt>
                <c:pt idx="181">
                  <c:v>38503.584027777775</c:v>
                </c:pt>
                <c:pt idx="182">
                  <c:v>38503.584722222222</c:v>
                </c:pt>
                <c:pt idx="183">
                  <c:v>38503.585416666669</c:v>
                </c:pt>
                <c:pt idx="184">
                  <c:v>38503.586111111108</c:v>
                </c:pt>
                <c:pt idx="185">
                  <c:v>38503.586805555555</c:v>
                </c:pt>
                <c:pt idx="186">
                  <c:v>38503.587500000001</c:v>
                </c:pt>
                <c:pt idx="187">
                  <c:v>38503.588194444441</c:v>
                </c:pt>
                <c:pt idx="188">
                  <c:v>38503.588888888888</c:v>
                </c:pt>
                <c:pt idx="189">
                  <c:v>38503.589583333334</c:v>
                </c:pt>
                <c:pt idx="190">
                  <c:v>38503.590277777781</c:v>
                </c:pt>
                <c:pt idx="191">
                  <c:v>38503.59097222222</c:v>
                </c:pt>
                <c:pt idx="192">
                  <c:v>38503.591666666667</c:v>
                </c:pt>
                <c:pt idx="193">
                  <c:v>38503.592361111114</c:v>
                </c:pt>
                <c:pt idx="194">
                  <c:v>38503.593055555553</c:v>
                </c:pt>
                <c:pt idx="195">
                  <c:v>38503.59375</c:v>
                </c:pt>
                <c:pt idx="196">
                  <c:v>38503.594444444447</c:v>
                </c:pt>
                <c:pt idx="197">
                  <c:v>38503.595138888886</c:v>
                </c:pt>
                <c:pt idx="198">
                  <c:v>38503.595833333333</c:v>
                </c:pt>
                <c:pt idx="199">
                  <c:v>38503.59652777778</c:v>
                </c:pt>
                <c:pt idx="200">
                  <c:v>38503.597222222219</c:v>
                </c:pt>
                <c:pt idx="201">
                  <c:v>38503.597916666666</c:v>
                </c:pt>
                <c:pt idx="202">
                  <c:v>38503.598611111112</c:v>
                </c:pt>
                <c:pt idx="203">
                  <c:v>38503.599305555559</c:v>
                </c:pt>
                <c:pt idx="204">
                  <c:v>38503.599999999999</c:v>
                </c:pt>
                <c:pt idx="205">
                  <c:v>38503.600694444445</c:v>
                </c:pt>
                <c:pt idx="206">
                  <c:v>38503.601388888892</c:v>
                </c:pt>
                <c:pt idx="207">
                  <c:v>38503.602083333331</c:v>
                </c:pt>
                <c:pt idx="208">
                  <c:v>38503.602777777778</c:v>
                </c:pt>
                <c:pt idx="209">
                  <c:v>38503.603472222225</c:v>
                </c:pt>
                <c:pt idx="210">
                  <c:v>38503.604166666664</c:v>
                </c:pt>
                <c:pt idx="211">
                  <c:v>38503.604861111111</c:v>
                </c:pt>
                <c:pt idx="212">
                  <c:v>38503.605555555558</c:v>
                </c:pt>
                <c:pt idx="213">
                  <c:v>38503.606249999997</c:v>
                </c:pt>
                <c:pt idx="214">
                  <c:v>38503.606944444444</c:v>
                </c:pt>
                <c:pt idx="215">
                  <c:v>38503.607638888891</c:v>
                </c:pt>
                <c:pt idx="216">
                  <c:v>38503.60833333333</c:v>
                </c:pt>
                <c:pt idx="217">
                  <c:v>38503.609027777777</c:v>
                </c:pt>
                <c:pt idx="218">
                  <c:v>38503.609722222223</c:v>
                </c:pt>
                <c:pt idx="219">
                  <c:v>38503.61041666667</c:v>
                </c:pt>
                <c:pt idx="220">
                  <c:v>38503.611111111109</c:v>
                </c:pt>
                <c:pt idx="221">
                  <c:v>38503.611805555556</c:v>
                </c:pt>
                <c:pt idx="222">
                  <c:v>38503.612500000003</c:v>
                </c:pt>
                <c:pt idx="223">
                  <c:v>38503.613194444442</c:v>
                </c:pt>
                <c:pt idx="224">
                  <c:v>38503.613888888889</c:v>
                </c:pt>
                <c:pt idx="225">
                  <c:v>38503.614583333336</c:v>
                </c:pt>
                <c:pt idx="226">
                  <c:v>38503.615277777775</c:v>
                </c:pt>
                <c:pt idx="227">
                  <c:v>38503.615972222222</c:v>
                </c:pt>
                <c:pt idx="228">
                  <c:v>38503.616666666669</c:v>
                </c:pt>
                <c:pt idx="229">
                  <c:v>38503.617361111108</c:v>
                </c:pt>
                <c:pt idx="230">
                  <c:v>38503.618055555555</c:v>
                </c:pt>
                <c:pt idx="231">
                  <c:v>38503.618750000001</c:v>
                </c:pt>
                <c:pt idx="232">
                  <c:v>38503.619444444441</c:v>
                </c:pt>
                <c:pt idx="233">
                  <c:v>38503.620138888888</c:v>
                </c:pt>
                <c:pt idx="234">
                  <c:v>38503.620833333334</c:v>
                </c:pt>
                <c:pt idx="235">
                  <c:v>38503.621527777781</c:v>
                </c:pt>
                <c:pt idx="236">
                  <c:v>38503.62222222222</c:v>
                </c:pt>
                <c:pt idx="237">
                  <c:v>38503.622916666667</c:v>
                </c:pt>
                <c:pt idx="238">
                  <c:v>38503.623611111114</c:v>
                </c:pt>
                <c:pt idx="239">
                  <c:v>38503.624305555553</c:v>
                </c:pt>
                <c:pt idx="240">
                  <c:v>38503.625</c:v>
                </c:pt>
                <c:pt idx="241">
                  <c:v>38503.625694444447</c:v>
                </c:pt>
                <c:pt idx="242">
                  <c:v>38503.626388888886</c:v>
                </c:pt>
                <c:pt idx="243">
                  <c:v>38503.627083333333</c:v>
                </c:pt>
                <c:pt idx="244">
                  <c:v>38503.62777777778</c:v>
                </c:pt>
                <c:pt idx="245">
                  <c:v>38503.628472222219</c:v>
                </c:pt>
                <c:pt idx="246">
                  <c:v>38503.629166666666</c:v>
                </c:pt>
                <c:pt idx="247">
                  <c:v>38503.629861111112</c:v>
                </c:pt>
                <c:pt idx="248">
                  <c:v>38503.630555555559</c:v>
                </c:pt>
                <c:pt idx="249">
                  <c:v>38503.631249999999</c:v>
                </c:pt>
                <c:pt idx="250">
                  <c:v>38503.631944444445</c:v>
                </c:pt>
                <c:pt idx="251">
                  <c:v>38503.632638888892</c:v>
                </c:pt>
                <c:pt idx="252">
                  <c:v>38503.633333333331</c:v>
                </c:pt>
                <c:pt idx="253">
                  <c:v>38503.634027777778</c:v>
                </c:pt>
                <c:pt idx="254">
                  <c:v>38503.634722222225</c:v>
                </c:pt>
                <c:pt idx="255">
                  <c:v>38503.635416666664</c:v>
                </c:pt>
                <c:pt idx="256">
                  <c:v>38503.636111111111</c:v>
                </c:pt>
                <c:pt idx="257">
                  <c:v>38503.636805555558</c:v>
                </c:pt>
                <c:pt idx="258">
                  <c:v>38503.637499999997</c:v>
                </c:pt>
                <c:pt idx="259">
                  <c:v>38503.638194444444</c:v>
                </c:pt>
                <c:pt idx="260">
                  <c:v>38503.638888888891</c:v>
                </c:pt>
                <c:pt idx="261">
                  <c:v>38503.63958333333</c:v>
                </c:pt>
                <c:pt idx="262">
                  <c:v>38503.640277777777</c:v>
                </c:pt>
                <c:pt idx="263">
                  <c:v>38503.640972222223</c:v>
                </c:pt>
                <c:pt idx="264">
                  <c:v>38503.64166666667</c:v>
                </c:pt>
                <c:pt idx="265">
                  <c:v>38503.642361111109</c:v>
                </c:pt>
                <c:pt idx="266">
                  <c:v>38503.643055555556</c:v>
                </c:pt>
                <c:pt idx="267">
                  <c:v>38503.643750000003</c:v>
                </c:pt>
                <c:pt idx="268">
                  <c:v>38503.644444444442</c:v>
                </c:pt>
                <c:pt idx="269">
                  <c:v>38503.645138888889</c:v>
                </c:pt>
                <c:pt idx="270">
                  <c:v>38503.645833333336</c:v>
                </c:pt>
                <c:pt idx="271">
                  <c:v>38503.646527777775</c:v>
                </c:pt>
                <c:pt idx="272">
                  <c:v>38503.647222222222</c:v>
                </c:pt>
                <c:pt idx="273">
                  <c:v>38503.647916666669</c:v>
                </c:pt>
                <c:pt idx="274">
                  <c:v>38503.648611111108</c:v>
                </c:pt>
                <c:pt idx="275">
                  <c:v>38503.649305555555</c:v>
                </c:pt>
                <c:pt idx="276">
                  <c:v>38503.65</c:v>
                </c:pt>
                <c:pt idx="277">
                  <c:v>38503.650694444441</c:v>
                </c:pt>
                <c:pt idx="278">
                  <c:v>38503.651388888888</c:v>
                </c:pt>
                <c:pt idx="279">
                  <c:v>38503.652083333334</c:v>
                </c:pt>
                <c:pt idx="280">
                  <c:v>38503.652777777781</c:v>
                </c:pt>
                <c:pt idx="281">
                  <c:v>38503.65347222222</c:v>
                </c:pt>
                <c:pt idx="282">
                  <c:v>38503.654166666667</c:v>
                </c:pt>
                <c:pt idx="283">
                  <c:v>38503.654861111114</c:v>
                </c:pt>
                <c:pt idx="284">
                  <c:v>38503.655555555553</c:v>
                </c:pt>
                <c:pt idx="285">
                  <c:v>38503.65625</c:v>
                </c:pt>
                <c:pt idx="286">
                  <c:v>38503.656944444447</c:v>
                </c:pt>
                <c:pt idx="287">
                  <c:v>38503.657638888886</c:v>
                </c:pt>
                <c:pt idx="288">
                  <c:v>38503.658333333333</c:v>
                </c:pt>
                <c:pt idx="289">
                  <c:v>38503.65902777778</c:v>
                </c:pt>
                <c:pt idx="290">
                  <c:v>38503.659722222219</c:v>
                </c:pt>
                <c:pt idx="291">
                  <c:v>38503.660416666666</c:v>
                </c:pt>
                <c:pt idx="292">
                  <c:v>38503.661111111112</c:v>
                </c:pt>
                <c:pt idx="293">
                  <c:v>38503.661805555559</c:v>
                </c:pt>
                <c:pt idx="294">
                  <c:v>38503.662499999999</c:v>
                </c:pt>
                <c:pt idx="295">
                  <c:v>38503.663194444445</c:v>
                </c:pt>
                <c:pt idx="296">
                  <c:v>38503.663888888892</c:v>
                </c:pt>
                <c:pt idx="297">
                  <c:v>38503.664583333331</c:v>
                </c:pt>
                <c:pt idx="298">
                  <c:v>38503.665277777778</c:v>
                </c:pt>
                <c:pt idx="299">
                  <c:v>38503.665972222225</c:v>
                </c:pt>
                <c:pt idx="300">
                  <c:v>38503.666666666664</c:v>
                </c:pt>
                <c:pt idx="301">
                  <c:v>38503.667361111111</c:v>
                </c:pt>
                <c:pt idx="302">
                  <c:v>38503.668055555558</c:v>
                </c:pt>
                <c:pt idx="303">
                  <c:v>38503.668749999997</c:v>
                </c:pt>
                <c:pt idx="304">
                  <c:v>38503.669444444444</c:v>
                </c:pt>
                <c:pt idx="305">
                  <c:v>38503.670138888891</c:v>
                </c:pt>
                <c:pt idx="306">
                  <c:v>38503.67083333333</c:v>
                </c:pt>
                <c:pt idx="307">
                  <c:v>38503.671527777777</c:v>
                </c:pt>
                <c:pt idx="308">
                  <c:v>38503.672222222223</c:v>
                </c:pt>
                <c:pt idx="309">
                  <c:v>38503.67291666667</c:v>
                </c:pt>
                <c:pt idx="310">
                  <c:v>38503.673611111109</c:v>
                </c:pt>
                <c:pt idx="311">
                  <c:v>38503.674305555556</c:v>
                </c:pt>
                <c:pt idx="312">
                  <c:v>38503.675000000003</c:v>
                </c:pt>
                <c:pt idx="313">
                  <c:v>38503.675694444442</c:v>
                </c:pt>
                <c:pt idx="314">
                  <c:v>38503.676388888889</c:v>
                </c:pt>
                <c:pt idx="315">
                  <c:v>38503.677083333336</c:v>
                </c:pt>
                <c:pt idx="316">
                  <c:v>38503.677777777775</c:v>
                </c:pt>
                <c:pt idx="317">
                  <c:v>38503.678472222222</c:v>
                </c:pt>
                <c:pt idx="318">
                  <c:v>38503.679166666669</c:v>
                </c:pt>
                <c:pt idx="319">
                  <c:v>38503.679861111108</c:v>
                </c:pt>
                <c:pt idx="320">
                  <c:v>38503.680555555555</c:v>
                </c:pt>
                <c:pt idx="321">
                  <c:v>38503.681250000001</c:v>
                </c:pt>
                <c:pt idx="322">
                  <c:v>38503.681944444441</c:v>
                </c:pt>
                <c:pt idx="323">
                  <c:v>38503.682638888888</c:v>
                </c:pt>
                <c:pt idx="324">
                  <c:v>38503.683333333334</c:v>
                </c:pt>
                <c:pt idx="325">
                  <c:v>38503.684027777781</c:v>
                </c:pt>
                <c:pt idx="326">
                  <c:v>38503.68472222222</c:v>
                </c:pt>
                <c:pt idx="327">
                  <c:v>38503.685416666667</c:v>
                </c:pt>
                <c:pt idx="328">
                  <c:v>38503.686111111114</c:v>
                </c:pt>
                <c:pt idx="329">
                  <c:v>38503.686805555553</c:v>
                </c:pt>
                <c:pt idx="330">
                  <c:v>38503.6875</c:v>
                </c:pt>
                <c:pt idx="331">
                  <c:v>38503.688194444447</c:v>
                </c:pt>
                <c:pt idx="332">
                  <c:v>38503.688888888886</c:v>
                </c:pt>
                <c:pt idx="333">
                  <c:v>38503.689583333333</c:v>
                </c:pt>
                <c:pt idx="334">
                  <c:v>38503.69027777778</c:v>
                </c:pt>
                <c:pt idx="335">
                  <c:v>38503.690972222219</c:v>
                </c:pt>
                <c:pt idx="336">
                  <c:v>38503.691666666666</c:v>
                </c:pt>
                <c:pt idx="337">
                  <c:v>38503.692361111112</c:v>
                </c:pt>
                <c:pt idx="338">
                  <c:v>38503.693055555559</c:v>
                </c:pt>
                <c:pt idx="339">
                  <c:v>38503.693749999999</c:v>
                </c:pt>
                <c:pt idx="340">
                  <c:v>38503.694444444445</c:v>
                </c:pt>
                <c:pt idx="341">
                  <c:v>38503.695138888892</c:v>
                </c:pt>
                <c:pt idx="342">
                  <c:v>38503.695833333331</c:v>
                </c:pt>
                <c:pt idx="343">
                  <c:v>38503.696527777778</c:v>
                </c:pt>
                <c:pt idx="344">
                  <c:v>38503.697222222225</c:v>
                </c:pt>
                <c:pt idx="345">
                  <c:v>38503.697916666664</c:v>
                </c:pt>
                <c:pt idx="346">
                  <c:v>38503.698611111111</c:v>
                </c:pt>
                <c:pt idx="347">
                  <c:v>38503.699305555558</c:v>
                </c:pt>
                <c:pt idx="348">
                  <c:v>38503.699999999997</c:v>
                </c:pt>
                <c:pt idx="349">
                  <c:v>38503.700694444444</c:v>
                </c:pt>
                <c:pt idx="350">
                  <c:v>38503.701388888891</c:v>
                </c:pt>
                <c:pt idx="351">
                  <c:v>38503.70208333333</c:v>
                </c:pt>
                <c:pt idx="352">
                  <c:v>38503.702777777777</c:v>
                </c:pt>
                <c:pt idx="353">
                  <c:v>38503.703472222223</c:v>
                </c:pt>
                <c:pt idx="354">
                  <c:v>38503.70416666667</c:v>
                </c:pt>
                <c:pt idx="355">
                  <c:v>38503.704861111109</c:v>
                </c:pt>
                <c:pt idx="356">
                  <c:v>38503.705555555556</c:v>
                </c:pt>
                <c:pt idx="357">
                  <c:v>38503.706250000003</c:v>
                </c:pt>
                <c:pt idx="358">
                  <c:v>38503.706944444442</c:v>
                </c:pt>
                <c:pt idx="359">
                  <c:v>38503.707638888889</c:v>
                </c:pt>
                <c:pt idx="360">
                  <c:v>38503.708333333336</c:v>
                </c:pt>
                <c:pt idx="361">
                  <c:v>38503.709027777775</c:v>
                </c:pt>
                <c:pt idx="362">
                  <c:v>38503.709722222222</c:v>
                </c:pt>
                <c:pt idx="363">
                  <c:v>38503.710416666669</c:v>
                </c:pt>
                <c:pt idx="364">
                  <c:v>38503.711111111108</c:v>
                </c:pt>
                <c:pt idx="365">
                  <c:v>38503.711805555555</c:v>
                </c:pt>
                <c:pt idx="366">
                  <c:v>38503.712500000001</c:v>
                </c:pt>
                <c:pt idx="367">
                  <c:v>38503.713194444441</c:v>
                </c:pt>
                <c:pt idx="368">
                  <c:v>38503.713888888888</c:v>
                </c:pt>
                <c:pt idx="369">
                  <c:v>38503.714583333334</c:v>
                </c:pt>
                <c:pt idx="370">
                  <c:v>38503.715277777781</c:v>
                </c:pt>
                <c:pt idx="371">
                  <c:v>38503.71597222222</c:v>
                </c:pt>
                <c:pt idx="372">
                  <c:v>38503.716666666667</c:v>
                </c:pt>
                <c:pt idx="373">
                  <c:v>38503.717361111114</c:v>
                </c:pt>
                <c:pt idx="374">
                  <c:v>38503.718055555553</c:v>
                </c:pt>
                <c:pt idx="375">
                  <c:v>38503.71875</c:v>
                </c:pt>
                <c:pt idx="376">
                  <c:v>38503.719444444447</c:v>
                </c:pt>
                <c:pt idx="377">
                  <c:v>38503.720138888886</c:v>
                </c:pt>
                <c:pt idx="378">
                  <c:v>38503.720833333333</c:v>
                </c:pt>
                <c:pt idx="379">
                  <c:v>38503.72152777778</c:v>
                </c:pt>
                <c:pt idx="380">
                  <c:v>38503.722222222219</c:v>
                </c:pt>
                <c:pt idx="381">
                  <c:v>38503.722916666666</c:v>
                </c:pt>
                <c:pt idx="382">
                  <c:v>38503.723611111112</c:v>
                </c:pt>
                <c:pt idx="383">
                  <c:v>38503.724305555559</c:v>
                </c:pt>
                <c:pt idx="384">
                  <c:v>38503.724999999999</c:v>
                </c:pt>
                <c:pt idx="385">
                  <c:v>38503.725694444445</c:v>
                </c:pt>
                <c:pt idx="386">
                  <c:v>38503.726388888892</c:v>
                </c:pt>
                <c:pt idx="387">
                  <c:v>38503.727083333331</c:v>
                </c:pt>
                <c:pt idx="388">
                  <c:v>38503.727777777778</c:v>
                </c:pt>
                <c:pt idx="389">
                  <c:v>38503.728472222225</c:v>
                </c:pt>
                <c:pt idx="390">
                  <c:v>38503.729166666664</c:v>
                </c:pt>
                <c:pt idx="391">
                  <c:v>38503.729861111111</c:v>
                </c:pt>
                <c:pt idx="392">
                  <c:v>38503.730555555558</c:v>
                </c:pt>
                <c:pt idx="393">
                  <c:v>38503.731249999997</c:v>
                </c:pt>
                <c:pt idx="394">
                  <c:v>38503.731944444444</c:v>
                </c:pt>
                <c:pt idx="395">
                  <c:v>38503.732638888891</c:v>
                </c:pt>
                <c:pt idx="396">
                  <c:v>38503.73333333333</c:v>
                </c:pt>
                <c:pt idx="397">
                  <c:v>38503.734027777777</c:v>
                </c:pt>
                <c:pt idx="398">
                  <c:v>38503.734722222223</c:v>
                </c:pt>
                <c:pt idx="399">
                  <c:v>38503.73541666667</c:v>
                </c:pt>
                <c:pt idx="400">
                  <c:v>38503.736111111109</c:v>
                </c:pt>
                <c:pt idx="401">
                  <c:v>38503.736805555556</c:v>
                </c:pt>
                <c:pt idx="402">
                  <c:v>38503.737500000003</c:v>
                </c:pt>
                <c:pt idx="403">
                  <c:v>38503.738194444442</c:v>
                </c:pt>
                <c:pt idx="404">
                  <c:v>38503.738888888889</c:v>
                </c:pt>
                <c:pt idx="405">
                  <c:v>38503.739583333336</c:v>
                </c:pt>
                <c:pt idx="406">
                  <c:v>38503.740277777775</c:v>
                </c:pt>
                <c:pt idx="407">
                  <c:v>38503.740972222222</c:v>
                </c:pt>
                <c:pt idx="408">
                  <c:v>38503.741666666669</c:v>
                </c:pt>
                <c:pt idx="409">
                  <c:v>38503.742361111108</c:v>
                </c:pt>
                <c:pt idx="410">
                  <c:v>38503.743055555555</c:v>
                </c:pt>
                <c:pt idx="411">
                  <c:v>38503.743750000001</c:v>
                </c:pt>
                <c:pt idx="412">
                  <c:v>38503.744444444441</c:v>
                </c:pt>
                <c:pt idx="413">
                  <c:v>38503.745138888888</c:v>
                </c:pt>
                <c:pt idx="414">
                  <c:v>38503.745833333334</c:v>
                </c:pt>
                <c:pt idx="415">
                  <c:v>38503.746527777781</c:v>
                </c:pt>
                <c:pt idx="416">
                  <c:v>38503.74722222222</c:v>
                </c:pt>
                <c:pt idx="417">
                  <c:v>38503.747916666667</c:v>
                </c:pt>
                <c:pt idx="418">
                  <c:v>38503.748611111114</c:v>
                </c:pt>
                <c:pt idx="419">
                  <c:v>38503.749305555553</c:v>
                </c:pt>
                <c:pt idx="420">
                  <c:v>38503.75</c:v>
                </c:pt>
                <c:pt idx="421">
                  <c:v>38503.750694444447</c:v>
                </c:pt>
                <c:pt idx="422">
                  <c:v>38503.751388888886</c:v>
                </c:pt>
                <c:pt idx="423">
                  <c:v>38503.752083333333</c:v>
                </c:pt>
                <c:pt idx="424">
                  <c:v>38503.75277777778</c:v>
                </c:pt>
                <c:pt idx="425">
                  <c:v>38503.753472222219</c:v>
                </c:pt>
                <c:pt idx="426">
                  <c:v>38503.754166666666</c:v>
                </c:pt>
                <c:pt idx="427">
                  <c:v>38503.754861111112</c:v>
                </c:pt>
                <c:pt idx="428">
                  <c:v>38503.755555555559</c:v>
                </c:pt>
                <c:pt idx="429">
                  <c:v>38503.756249999999</c:v>
                </c:pt>
                <c:pt idx="430">
                  <c:v>38503.756944444445</c:v>
                </c:pt>
                <c:pt idx="431">
                  <c:v>38503.757638888892</c:v>
                </c:pt>
                <c:pt idx="432">
                  <c:v>38503.758333333331</c:v>
                </c:pt>
                <c:pt idx="433">
                  <c:v>38503.759027777778</c:v>
                </c:pt>
                <c:pt idx="434">
                  <c:v>38503.759722222225</c:v>
                </c:pt>
                <c:pt idx="435">
                  <c:v>38503.760416666664</c:v>
                </c:pt>
                <c:pt idx="436">
                  <c:v>38503.761111111111</c:v>
                </c:pt>
                <c:pt idx="437">
                  <c:v>38503.761805555558</c:v>
                </c:pt>
                <c:pt idx="438">
                  <c:v>38503.762499999997</c:v>
                </c:pt>
                <c:pt idx="439">
                  <c:v>38503.763194444444</c:v>
                </c:pt>
                <c:pt idx="440">
                  <c:v>38503.763888888891</c:v>
                </c:pt>
                <c:pt idx="441">
                  <c:v>38503.76458333333</c:v>
                </c:pt>
                <c:pt idx="442">
                  <c:v>38503.765277777777</c:v>
                </c:pt>
                <c:pt idx="443">
                  <c:v>38503.765972222223</c:v>
                </c:pt>
                <c:pt idx="444">
                  <c:v>38503.76666666667</c:v>
                </c:pt>
                <c:pt idx="445">
                  <c:v>38503.767361111109</c:v>
                </c:pt>
                <c:pt idx="446">
                  <c:v>38503.768055555556</c:v>
                </c:pt>
                <c:pt idx="447">
                  <c:v>38503.768750000003</c:v>
                </c:pt>
                <c:pt idx="448">
                  <c:v>38503.769444444442</c:v>
                </c:pt>
                <c:pt idx="449">
                  <c:v>38503.770138888889</c:v>
                </c:pt>
                <c:pt idx="450">
                  <c:v>38503.770833333336</c:v>
                </c:pt>
                <c:pt idx="451">
                  <c:v>38503.771527777775</c:v>
                </c:pt>
                <c:pt idx="452">
                  <c:v>38503.772222222222</c:v>
                </c:pt>
                <c:pt idx="453">
                  <c:v>38503.772916666669</c:v>
                </c:pt>
                <c:pt idx="454">
                  <c:v>38503.773611111108</c:v>
                </c:pt>
                <c:pt idx="455">
                  <c:v>38503.774305555555</c:v>
                </c:pt>
                <c:pt idx="456">
                  <c:v>38503.775000000001</c:v>
                </c:pt>
                <c:pt idx="457">
                  <c:v>38503.775694444441</c:v>
                </c:pt>
                <c:pt idx="458">
                  <c:v>38503.776388888888</c:v>
                </c:pt>
                <c:pt idx="459">
                  <c:v>38503.777083333334</c:v>
                </c:pt>
                <c:pt idx="460">
                  <c:v>38503.777777777781</c:v>
                </c:pt>
                <c:pt idx="461">
                  <c:v>38503.77847222222</c:v>
                </c:pt>
                <c:pt idx="462">
                  <c:v>38503.779166666667</c:v>
                </c:pt>
                <c:pt idx="463">
                  <c:v>38503.779861111114</c:v>
                </c:pt>
                <c:pt idx="464">
                  <c:v>38503.780555555553</c:v>
                </c:pt>
                <c:pt idx="465">
                  <c:v>38503.78125</c:v>
                </c:pt>
                <c:pt idx="466">
                  <c:v>38503.781944444447</c:v>
                </c:pt>
                <c:pt idx="467">
                  <c:v>38503.782638888886</c:v>
                </c:pt>
                <c:pt idx="468">
                  <c:v>38503.783333333333</c:v>
                </c:pt>
                <c:pt idx="469">
                  <c:v>38503.78402777778</c:v>
                </c:pt>
                <c:pt idx="470">
                  <c:v>38503.784722222219</c:v>
                </c:pt>
                <c:pt idx="471">
                  <c:v>38503.785416666666</c:v>
                </c:pt>
                <c:pt idx="472">
                  <c:v>38503.786111111112</c:v>
                </c:pt>
                <c:pt idx="473">
                  <c:v>38503.786805555559</c:v>
                </c:pt>
                <c:pt idx="474">
                  <c:v>38503.787499999999</c:v>
                </c:pt>
                <c:pt idx="475">
                  <c:v>38503.788194444445</c:v>
                </c:pt>
                <c:pt idx="476">
                  <c:v>38503.788888888892</c:v>
                </c:pt>
                <c:pt idx="477">
                  <c:v>38503.789583333331</c:v>
                </c:pt>
                <c:pt idx="478">
                  <c:v>38503.790277777778</c:v>
                </c:pt>
                <c:pt idx="479">
                  <c:v>38503.790972222225</c:v>
                </c:pt>
                <c:pt idx="480">
                  <c:v>38503.791666666664</c:v>
                </c:pt>
                <c:pt idx="481">
                  <c:v>38503.792361111111</c:v>
                </c:pt>
                <c:pt idx="482">
                  <c:v>38503.793055555558</c:v>
                </c:pt>
                <c:pt idx="483">
                  <c:v>38503.793749999997</c:v>
                </c:pt>
                <c:pt idx="484">
                  <c:v>38503.794444444444</c:v>
                </c:pt>
                <c:pt idx="485">
                  <c:v>38503.795138888891</c:v>
                </c:pt>
                <c:pt idx="486">
                  <c:v>38503.79583333333</c:v>
                </c:pt>
                <c:pt idx="487">
                  <c:v>38503.796527777777</c:v>
                </c:pt>
                <c:pt idx="488">
                  <c:v>38503.797222222223</c:v>
                </c:pt>
                <c:pt idx="489">
                  <c:v>38503.79791666667</c:v>
                </c:pt>
                <c:pt idx="490">
                  <c:v>38503.798611111109</c:v>
                </c:pt>
                <c:pt idx="491">
                  <c:v>38503.805555555555</c:v>
                </c:pt>
                <c:pt idx="492">
                  <c:v>38503.8125</c:v>
                </c:pt>
                <c:pt idx="493">
                  <c:v>38503.819444444445</c:v>
                </c:pt>
                <c:pt idx="494">
                  <c:v>38503.826388888891</c:v>
                </c:pt>
                <c:pt idx="495">
                  <c:v>38503.833333333336</c:v>
                </c:pt>
                <c:pt idx="496">
                  <c:v>38503.840277777781</c:v>
                </c:pt>
                <c:pt idx="497">
                  <c:v>38503.847222222219</c:v>
                </c:pt>
                <c:pt idx="498">
                  <c:v>38503.854166666664</c:v>
                </c:pt>
                <c:pt idx="499">
                  <c:v>38503.861111111109</c:v>
                </c:pt>
                <c:pt idx="500">
                  <c:v>38503.868055555555</c:v>
                </c:pt>
                <c:pt idx="501">
                  <c:v>38503.875</c:v>
                </c:pt>
                <c:pt idx="502">
                  <c:v>38503.881944444445</c:v>
                </c:pt>
                <c:pt idx="503">
                  <c:v>38503.888888888891</c:v>
                </c:pt>
                <c:pt idx="504">
                  <c:v>38503.895833333336</c:v>
                </c:pt>
                <c:pt idx="505">
                  <c:v>38503.902777777781</c:v>
                </c:pt>
                <c:pt idx="506">
                  <c:v>38503.909722222219</c:v>
                </c:pt>
                <c:pt idx="507">
                  <c:v>38503.916666666664</c:v>
                </c:pt>
                <c:pt idx="508">
                  <c:v>38503.923611111109</c:v>
                </c:pt>
                <c:pt idx="509">
                  <c:v>38503.930555555555</c:v>
                </c:pt>
                <c:pt idx="510">
                  <c:v>38503.9375</c:v>
                </c:pt>
                <c:pt idx="511">
                  <c:v>38503.944444444445</c:v>
                </c:pt>
                <c:pt idx="512">
                  <c:v>38503.951388888891</c:v>
                </c:pt>
                <c:pt idx="513">
                  <c:v>38503.958333333336</c:v>
                </c:pt>
                <c:pt idx="514">
                  <c:v>38503.965277777781</c:v>
                </c:pt>
                <c:pt idx="515">
                  <c:v>38503.972222222219</c:v>
                </c:pt>
                <c:pt idx="516">
                  <c:v>38503.979166666664</c:v>
                </c:pt>
                <c:pt idx="517">
                  <c:v>38503.986111111109</c:v>
                </c:pt>
                <c:pt idx="518">
                  <c:v>38503.993055555555</c:v>
                </c:pt>
                <c:pt idx="519">
                  <c:v>38504</c:v>
                </c:pt>
              </c:numCache>
            </c:numRef>
          </c:xVal>
          <c:yVal>
            <c:numRef>
              <c:f>'Block 3'!$L$6:$L$525</c:f>
              <c:numCache>
                <c:formatCode>General</c:formatCode>
                <c:ptCount val="520"/>
                <c:pt idx="0" formatCode="0.0">
                  <c:v>15.8</c:v>
                </c:pt>
                <c:pt idx="1">
                  <c:v>15.8</c:v>
                </c:pt>
                <c:pt idx="2">
                  <c:v>15.8</c:v>
                </c:pt>
                <c:pt idx="3">
                  <c:v>15.8</c:v>
                </c:pt>
                <c:pt idx="4">
                  <c:v>15.8</c:v>
                </c:pt>
                <c:pt idx="5">
                  <c:v>15.8</c:v>
                </c:pt>
                <c:pt idx="6">
                  <c:v>15.8</c:v>
                </c:pt>
                <c:pt idx="7">
                  <c:v>15.8</c:v>
                </c:pt>
                <c:pt idx="8">
                  <c:v>15.8</c:v>
                </c:pt>
                <c:pt idx="9">
                  <c:v>15.8</c:v>
                </c:pt>
                <c:pt idx="10">
                  <c:v>15.8</c:v>
                </c:pt>
                <c:pt idx="11">
                  <c:v>15.8</c:v>
                </c:pt>
                <c:pt idx="12">
                  <c:v>16.100000000000001</c:v>
                </c:pt>
                <c:pt idx="13">
                  <c:v>15.8</c:v>
                </c:pt>
                <c:pt idx="14">
                  <c:v>16.100000000000001</c:v>
                </c:pt>
                <c:pt idx="15">
                  <c:v>16.100000000000001</c:v>
                </c:pt>
                <c:pt idx="16">
                  <c:v>16.100000000000001</c:v>
                </c:pt>
                <c:pt idx="17">
                  <c:v>16.100000000000001</c:v>
                </c:pt>
                <c:pt idx="18">
                  <c:v>16.100000000000001</c:v>
                </c:pt>
                <c:pt idx="19">
                  <c:v>16.100000000000001</c:v>
                </c:pt>
                <c:pt idx="20">
                  <c:v>16.100000000000001</c:v>
                </c:pt>
                <c:pt idx="21">
                  <c:v>16.100000000000001</c:v>
                </c:pt>
                <c:pt idx="22">
                  <c:v>16.100000000000001</c:v>
                </c:pt>
                <c:pt idx="23">
                  <c:v>16.100000000000001</c:v>
                </c:pt>
                <c:pt idx="24">
                  <c:v>16.100000000000001</c:v>
                </c:pt>
                <c:pt idx="25">
                  <c:v>16.100000000000001</c:v>
                </c:pt>
                <c:pt idx="26">
                  <c:v>16.100000000000001</c:v>
                </c:pt>
                <c:pt idx="27">
                  <c:v>16.100000000000001</c:v>
                </c:pt>
                <c:pt idx="28">
                  <c:v>16.100000000000001</c:v>
                </c:pt>
                <c:pt idx="29">
                  <c:v>16.100000000000001</c:v>
                </c:pt>
                <c:pt idx="30" formatCode="0.0">
                  <c:v>16.100000000000001</c:v>
                </c:pt>
                <c:pt idx="31" formatCode="0.0">
                  <c:v>16.100000000000001</c:v>
                </c:pt>
                <c:pt idx="32" formatCode="0.0">
                  <c:v>16.100000000000001</c:v>
                </c:pt>
                <c:pt idx="33" formatCode="0.0">
                  <c:v>16.100000000000001</c:v>
                </c:pt>
                <c:pt idx="34" formatCode="0.0">
                  <c:v>16.100000000000001</c:v>
                </c:pt>
                <c:pt idx="35" formatCode="0.0">
                  <c:v>16.100000000000001</c:v>
                </c:pt>
                <c:pt idx="36" formatCode="0.0">
                  <c:v>16.100000000000001</c:v>
                </c:pt>
                <c:pt idx="37" formatCode="0.0">
                  <c:v>16.100000000000001</c:v>
                </c:pt>
                <c:pt idx="38" formatCode="0.0">
                  <c:v>16.100000000000001</c:v>
                </c:pt>
                <c:pt idx="39" formatCode="0.0">
                  <c:v>16.100000000000001</c:v>
                </c:pt>
                <c:pt idx="40" formatCode="0.0">
                  <c:v>16.100000000000001</c:v>
                </c:pt>
                <c:pt idx="41" formatCode="0.0">
                  <c:v>16.100000000000001</c:v>
                </c:pt>
                <c:pt idx="42" formatCode="0.0">
                  <c:v>16.100000000000001</c:v>
                </c:pt>
                <c:pt idx="43" formatCode="0.0">
                  <c:v>16.5</c:v>
                </c:pt>
                <c:pt idx="44" formatCode="0.0">
                  <c:v>16.100000000000001</c:v>
                </c:pt>
                <c:pt idx="45" formatCode="0.0">
                  <c:v>16.5</c:v>
                </c:pt>
                <c:pt idx="46" formatCode="0.0">
                  <c:v>16.100000000000001</c:v>
                </c:pt>
                <c:pt idx="47" formatCode="0.0">
                  <c:v>16.5</c:v>
                </c:pt>
                <c:pt idx="48" formatCode="0.0">
                  <c:v>16.5</c:v>
                </c:pt>
                <c:pt idx="49" formatCode="0.0">
                  <c:v>16.5</c:v>
                </c:pt>
                <c:pt idx="50" formatCode="0.0">
                  <c:v>16.5</c:v>
                </c:pt>
                <c:pt idx="51" formatCode="0.0">
                  <c:v>16.5</c:v>
                </c:pt>
                <c:pt idx="52" formatCode="0.0">
                  <c:v>16.5</c:v>
                </c:pt>
                <c:pt idx="53" formatCode="0.0">
                  <c:v>16.5</c:v>
                </c:pt>
                <c:pt idx="54" formatCode="0.0">
                  <c:v>16.5</c:v>
                </c:pt>
                <c:pt idx="55" formatCode="0.0">
                  <c:v>16.5</c:v>
                </c:pt>
                <c:pt idx="56" formatCode="0.0">
                  <c:v>16.5</c:v>
                </c:pt>
                <c:pt idx="57" formatCode="0.0">
                  <c:v>16.5</c:v>
                </c:pt>
                <c:pt idx="58" formatCode="0.0">
                  <c:v>16.5</c:v>
                </c:pt>
                <c:pt idx="59" formatCode="0.0">
                  <c:v>16.5</c:v>
                </c:pt>
                <c:pt idx="60" formatCode="0.0">
                  <c:v>16.5</c:v>
                </c:pt>
                <c:pt idx="61" formatCode="0.0">
                  <c:v>16.5</c:v>
                </c:pt>
                <c:pt idx="62" formatCode="0.0">
                  <c:v>16.5</c:v>
                </c:pt>
                <c:pt idx="63" formatCode="0.0">
                  <c:v>16.5</c:v>
                </c:pt>
                <c:pt idx="64" formatCode="0.0">
                  <c:v>16.5</c:v>
                </c:pt>
                <c:pt idx="65" formatCode="0.0">
                  <c:v>16.5</c:v>
                </c:pt>
                <c:pt idx="66" formatCode="0.0">
                  <c:v>16.5</c:v>
                </c:pt>
                <c:pt idx="67" formatCode="0.0">
                  <c:v>16.5</c:v>
                </c:pt>
                <c:pt idx="68" formatCode="0.0">
                  <c:v>16.5</c:v>
                </c:pt>
                <c:pt idx="69" formatCode="0.0">
                  <c:v>16.5</c:v>
                </c:pt>
                <c:pt idx="70" formatCode="0.0">
                  <c:v>16.899999999999999</c:v>
                </c:pt>
                <c:pt idx="71" formatCode="0.0">
                  <c:v>16.899999999999999</c:v>
                </c:pt>
                <c:pt idx="72" formatCode="0.0">
                  <c:v>16.899999999999999</c:v>
                </c:pt>
                <c:pt idx="73" formatCode="0.0">
                  <c:v>16.899999999999999</c:v>
                </c:pt>
                <c:pt idx="74" formatCode="0.0">
                  <c:v>16.899999999999999</c:v>
                </c:pt>
                <c:pt idx="75" formatCode="0.0">
                  <c:v>16.899999999999999</c:v>
                </c:pt>
                <c:pt idx="76" formatCode="0.0">
                  <c:v>16.899999999999999</c:v>
                </c:pt>
                <c:pt idx="77" formatCode="0.0">
                  <c:v>16.899999999999999</c:v>
                </c:pt>
                <c:pt idx="78" formatCode="0.0">
                  <c:v>16.899999999999999</c:v>
                </c:pt>
                <c:pt idx="79" formatCode="0.0">
                  <c:v>16.899999999999999</c:v>
                </c:pt>
                <c:pt idx="80" formatCode="0.0">
                  <c:v>16.899999999999999</c:v>
                </c:pt>
                <c:pt idx="81" formatCode="0.0">
                  <c:v>16.899999999999999</c:v>
                </c:pt>
                <c:pt idx="82" formatCode="0.0">
                  <c:v>16.899999999999999</c:v>
                </c:pt>
                <c:pt idx="83" formatCode="0.0">
                  <c:v>16.899999999999999</c:v>
                </c:pt>
                <c:pt idx="84" formatCode="0.0">
                  <c:v>16.899999999999999</c:v>
                </c:pt>
                <c:pt idx="85" formatCode="0.0">
                  <c:v>16.899999999999999</c:v>
                </c:pt>
                <c:pt idx="86" formatCode="0.0">
                  <c:v>16.899999999999999</c:v>
                </c:pt>
                <c:pt idx="87" formatCode="0.0">
                  <c:v>16.899999999999999</c:v>
                </c:pt>
                <c:pt idx="88" formatCode="0.0">
                  <c:v>16.899999999999999</c:v>
                </c:pt>
                <c:pt idx="89" formatCode="0.0">
                  <c:v>16.899999999999999</c:v>
                </c:pt>
                <c:pt idx="90" formatCode="0.0">
                  <c:v>16.899999999999999</c:v>
                </c:pt>
                <c:pt idx="91" formatCode="0.0">
                  <c:v>16.899999999999999</c:v>
                </c:pt>
                <c:pt idx="92" formatCode="0.0">
                  <c:v>16.899999999999999</c:v>
                </c:pt>
                <c:pt idx="93" formatCode="0.0">
                  <c:v>16.899999999999999</c:v>
                </c:pt>
                <c:pt idx="94" formatCode="0.0">
                  <c:v>16.899999999999999</c:v>
                </c:pt>
                <c:pt idx="95" formatCode="0.0">
                  <c:v>16.899999999999999</c:v>
                </c:pt>
                <c:pt idx="96" formatCode="0.0">
                  <c:v>17.2</c:v>
                </c:pt>
                <c:pt idx="97" formatCode="0.0">
                  <c:v>16.899999999999999</c:v>
                </c:pt>
                <c:pt idx="98" formatCode="0.0">
                  <c:v>17.600000000000001</c:v>
                </c:pt>
                <c:pt idx="99" formatCode="0.0">
                  <c:v>21.2</c:v>
                </c:pt>
                <c:pt idx="100" formatCode="0.0">
                  <c:v>26.3</c:v>
                </c:pt>
                <c:pt idx="101" formatCode="0.0">
                  <c:v>32.4</c:v>
                </c:pt>
                <c:pt idx="102" formatCode="0.0">
                  <c:v>39.5</c:v>
                </c:pt>
                <c:pt idx="103" formatCode="0.0">
                  <c:v>44.9</c:v>
                </c:pt>
                <c:pt idx="104" formatCode="0.0">
                  <c:v>50.1</c:v>
                </c:pt>
                <c:pt idx="105" formatCode="0.0">
                  <c:v>56.2</c:v>
                </c:pt>
                <c:pt idx="106" formatCode="0.0">
                  <c:v>61.4</c:v>
                </c:pt>
                <c:pt idx="107" formatCode="0.0">
                  <c:v>64.3</c:v>
                </c:pt>
                <c:pt idx="108" formatCode="0.0">
                  <c:v>65.7</c:v>
                </c:pt>
                <c:pt idx="109" formatCode="0.0">
                  <c:v>67.099999999999994</c:v>
                </c:pt>
                <c:pt idx="110" formatCode="0.0">
                  <c:v>69.2</c:v>
                </c:pt>
                <c:pt idx="111" formatCode="0.0">
                  <c:v>71.3</c:v>
                </c:pt>
                <c:pt idx="112" formatCode="0.0">
                  <c:v>73.400000000000006</c:v>
                </c:pt>
                <c:pt idx="113" formatCode="0.0">
                  <c:v>75.099999999999994</c:v>
                </c:pt>
                <c:pt idx="114" formatCode="0.0">
                  <c:v>77.2</c:v>
                </c:pt>
                <c:pt idx="115" formatCode="0.0">
                  <c:v>79</c:v>
                </c:pt>
                <c:pt idx="116" formatCode="0.0">
                  <c:v>80.400000000000006</c:v>
                </c:pt>
                <c:pt idx="117" formatCode="0.0">
                  <c:v>82.1</c:v>
                </c:pt>
                <c:pt idx="118" formatCode="0.0">
                  <c:v>86</c:v>
                </c:pt>
                <c:pt idx="119" formatCode="0.0">
                  <c:v>89.8</c:v>
                </c:pt>
                <c:pt idx="120" formatCode="0.0">
                  <c:v>92.6</c:v>
                </c:pt>
                <c:pt idx="121" formatCode="0.0">
                  <c:v>93</c:v>
                </c:pt>
                <c:pt idx="122" formatCode="0.0">
                  <c:v>92.6</c:v>
                </c:pt>
                <c:pt idx="123" formatCode="0.0">
                  <c:v>91.9</c:v>
                </c:pt>
                <c:pt idx="124" formatCode="0.0">
                  <c:v>91.6</c:v>
                </c:pt>
                <c:pt idx="125" formatCode="0.0">
                  <c:v>91.9</c:v>
                </c:pt>
                <c:pt idx="126" formatCode="0.0">
                  <c:v>92.3</c:v>
                </c:pt>
                <c:pt idx="127" formatCode="0.0">
                  <c:v>91.9</c:v>
                </c:pt>
                <c:pt idx="128" formatCode="0.0">
                  <c:v>90.5</c:v>
                </c:pt>
                <c:pt idx="129" formatCode="0.0">
                  <c:v>88.4</c:v>
                </c:pt>
                <c:pt idx="130" formatCode="0.0">
                  <c:v>86</c:v>
                </c:pt>
                <c:pt idx="131" formatCode="0.0">
                  <c:v>83.6</c:v>
                </c:pt>
                <c:pt idx="132" formatCode="0.0">
                  <c:v>81.5</c:v>
                </c:pt>
                <c:pt idx="133" formatCode="0.0">
                  <c:v>79.400000000000006</c:v>
                </c:pt>
                <c:pt idx="134" formatCode="0.0">
                  <c:v>77.3</c:v>
                </c:pt>
                <c:pt idx="135" formatCode="0.0">
                  <c:v>75.5</c:v>
                </c:pt>
                <c:pt idx="136" formatCode="0.0">
                  <c:v>74.099999999999994</c:v>
                </c:pt>
                <c:pt idx="137" formatCode="0.0">
                  <c:v>72.7</c:v>
                </c:pt>
                <c:pt idx="138" formatCode="0.0">
                  <c:v>71.7</c:v>
                </c:pt>
                <c:pt idx="139" formatCode="0.0">
                  <c:v>70.3</c:v>
                </c:pt>
                <c:pt idx="140" formatCode="0.0">
                  <c:v>69.2</c:v>
                </c:pt>
                <c:pt idx="141" formatCode="0.0">
                  <c:v>68.2</c:v>
                </c:pt>
                <c:pt idx="142" formatCode="0.0">
                  <c:v>66.8</c:v>
                </c:pt>
                <c:pt idx="143" formatCode="0.0">
                  <c:v>65.8</c:v>
                </c:pt>
                <c:pt idx="144" formatCode="0.0">
                  <c:v>64.7</c:v>
                </c:pt>
                <c:pt idx="145" formatCode="0.0">
                  <c:v>63.7</c:v>
                </c:pt>
                <c:pt idx="146" formatCode="0.0">
                  <c:v>62.6</c:v>
                </c:pt>
                <c:pt idx="147" formatCode="0.0">
                  <c:v>61.9</c:v>
                </c:pt>
                <c:pt idx="148" formatCode="0.0">
                  <c:v>60.9</c:v>
                </c:pt>
                <c:pt idx="149" formatCode="0.0">
                  <c:v>60.2</c:v>
                </c:pt>
                <c:pt idx="150" formatCode="0.0">
                  <c:v>59.2</c:v>
                </c:pt>
                <c:pt idx="151" formatCode="0.0">
                  <c:v>58.4</c:v>
                </c:pt>
                <c:pt idx="152" formatCode="0.0">
                  <c:v>57.8</c:v>
                </c:pt>
                <c:pt idx="153" formatCode="0.0">
                  <c:v>57.1</c:v>
                </c:pt>
                <c:pt idx="154" formatCode="0.0">
                  <c:v>56.4</c:v>
                </c:pt>
                <c:pt idx="155" formatCode="0.0">
                  <c:v>55.7</c:v>
                </c:pt>
                <c:pt idx="156" formatCode="0.0">
                  <c:v>55</c:v>
                </c:pt>
                <c:pt idx="157" formatCode="0.0">
                  <c:v>54.7</c:v>
                </c:pt>
                <c:pt idx="158" formatCode="0.0">
                  <c:v>54</c:v>
                </c:pt>
                <c:pt idx="159" formatCode="0.0">
                  <c:v>53.3</c:v>
                </c:pt>
                <c:pt idx="160" formatCode="0.0">
                  <c:v>53</c:v>
                </c:pt>
                <c:pt idx="161" formatCode="0.0">
                  <c:v>52.7</c:v>
                </c:pt>
                <c:pt idx="162" formatCode="0.0">
                  <c:v>52</c:v>
                </c:pt>
                <c:pt idx="163" formatCode="0.0">
                  <c:v>51.7</c:v>
                </c:pt>
                <c:pt idx="164" formatCode="0.0">
                  <c:v>51.3</c:v>
                </c:pt>
                <c:pt idx="165" formatCode="0.0">
                  <c:v>50.7</c:v>
                </c:pt>
                <c:pt idx="166" formatCode="0.0">
                  <c:v>50.3</c:v>
                </c:pt>
                <c:pt idx="167" formatCode="0.0">
                  <c:v>50</c:v>
                </c:pt>
                <c:pt idx="168" formatCode="0.0">
                  <c:v>49.7</c:v>
                </c:pt>
                <c:pt idx="169" formatCode="0.0">
                  <c:v>49.4</c:v>
                </c:pt>
                <c:pt idx="170" formatCode="0.0">
                  <c:v>49</c:v>
                </c:pt>
                <c:pt idx="171" formatCode="0.0">
                  <c:v>48.7</c:v>
                </c:pt>
                <c:pt idx="172" formatCode="0.0">
                  <c:v>48.4</c:v>
                </c:pt>
                <c:pt idx="173" formatCode="0.0">
                  <c:v>48.1</c:v>
                </c:pt>
                <c:pt idx="174" formatCode="0.0">
                  <c:v>47.8</c:v>
                </c:pt>
                <c:pt idx="175" formatCode="0.0">
                  <c:v>47.4</c:v>
                </c:pt>
                <c:pt idx="176" formatCode="0.0">
                  <c:v>47.1</c:v>
                </c:pt>
                <c:pt idx="177" formatCode="0.0">
                  <c:v>47.1</c:v>
                </c:pt>
                <c:pt idx="178" formatCode="0.0">
                  <c:v>46.8</c:v>
                </c:pt>
                <c:pt idx="179" formatCode="0.0">
                  <c:v>46.5</c:v>
                </c:pt>
                <c:pt idx="180" formatCode="0.0">
                  <c:v>46.1</c:v>
                </c:pt>
                <c:pt idx="181" formatCode="0.0">
                  <c:v>46.2</c:v>
                </c:pt>
                <c:pt idx="182" formatCode="0.0">
                  <c:v>45.9</c:v>
                </c:pt>
                <c:pt idx="183" formatCode="0.0">
                  <c:v>45.5</c:v>
                </c:pt>
                <c:pt idx="184" formatCode="0.0">
                  <c:v>45.6</c:v>
                </c:pt>
                <c:pt idx="185" formatCode="0.0">
                  <c:v>45.3</c:v>
                </c:pt>
                <c:pt idx="186" formatCode="0.0">
                  <c:v>45</c:v>
                </c:pt>
                <c:pt idx="187" formatCode="0.0">
                  <c:v>45</c:v>
                </c:pt>
                <c:pt idx="188" formatCode="0.0">
                  <c:v>44.7</c:v>
                </c:pt>
                <c:pt idx="189" formatCode="0.0">
                  <c:v>44.7</c:v>
                </c:pt>
                <c:pt idx="190" formatCode="0.0">
                  <c:v>44.4</c:v>
                </c:pt>
                <c:pt idx="191" formatCode="0.0">
                  <c:v>44.4</c:v>
                </c:pt>
                <c:pt idx="192" formatCode="0.0">
                  <c:v>44.1</c:v>
                </c:pt>
                <c:pt idx="193" formatCode="0.0">
                  <c:v>43.8</c:v>
                </c:pt>
                <c:pt idx="194" formatCode="0.0">
                  <c:v>43.8</c:v>
                </c:pt>
                <c:pt idx="195" formatCode="0.0">
                  <c:v>43.9</c:v>
                </c:pt>
                <c:pt idx="196" formatCode="0.0">
                  <c:v>43.6</c:v>
                </c:pt>
                <c:pt idx="197" formatCode="0.0">
                  <c:v>43.6</c:v>
                </c:pt>
                <c:pt idx="198" formatCode="0.0">
                  <c:v>43.6</c:v>
                </c:pt>
                <c:pt idx="199" formatCode="0.0">
                  <c:v>43.3</c:v>
                </c:pt>
                <c:pt idx="200" formatCode="0.0">
                  <c:v>43.4</c:v>
                </c:pt>
                <c:pt idx="201" formatCode="0.0">
                  <c:v>43.1</c:v>
                </c:pt>
                <c:pt idx="202" formatCode="0.0">
                  <c:v>42.7</c:v>
                </c:pt>
                <c:pt idx="203" formatCode="0.0">
                  <c:v>42.4</c:v>
                </c:pt>
                <c:pt idx="204" formatCode="0.0">
                  <c:v>42.5</c:v>
                </c:pt>
                <c:pt idx="205" formatCode="0.0">
                  <c:v>42.5</c:v>
                </c:pt>
                <c:pt idx="206" formatCode="0.0">
                  <c:v>42.2</c:v>
                </c:pt>
                <c:pt idx="207" formatCode="0.0">
                  <c:v>42.2</c:v>
                </c:pt>
                <c:pt idx="208" formatCode="0.0">
                  <c:v>42.3</c:v>
                </c:pt>
                <c:pt idx="209" formatCode="0.0">
                  <c:v>42</c:v>
                </c:pt>
                <c:pt idx="210" formatCode="0.0">
                  <c:v>42</c:v>
                </c:pt>
                <c:pt idx="211" formatCode="0.0">
                  <c:v>42</c:v>
                </c:pt>
                <c:pt idx="212" formatCode="0.0">
                  <c:v>42.1</c:v>
                </c:pt>
                <c:pt idx="213" formatCode="0.0">
                  <c:v>41.8</c:v>
                </c:pt>
                <c:pt idx="214" formatCode="0.0">
                  <c:v>41.8</c:v>
                </c:pt>
                <c:pt idx="215" formatCode="0.0">
                  <c:v>41.5</c:v>
                </c:pt>
                <c:pt idx="216" formatCode="0.0">
                  <c:v>41.5</c:v>
                </c:pt>
                <c:pt idx="217" formatCode="0.0">
                  <c:v>41.5</c:v>
                </c:pt>
                <c:pt idx="218" formatCode="0.0">
                  <c:v>41.2</c:v>
                </c:pt>
                <c:pt idx="219" formatCode="0.0">
                  <c:v>41.3</c:v>
                </c:pt>
                <c:pt idx="220" formatCode="0.0">
                  <c:v>41</c:v>
                </c:pt>
                <c:pt idx="221" formatCode="0.0">
                  <c:v>41.1</c:v>
                </c:pt>
                <c:pt idx="222" formatCode="0.0">
                  <c:v>41.1</c:v>
                </c:pt>
                <c:pt idx="223" formatCode="0.0">
                  <c:v>40.700000000000003</c:v>
                </c:pt>
                <c:pt idx="224" formatCode="0.0">
                  <c:v>40.799999999999997</c:v>
                </c:pt>
                <c:pt idx="225" formatCode="0.0">
                  <c:v>40.799999999999997</c:v>
                </c:pt>
                <c:pt idx="226" formatCode="0.0">
                  <c:v>40.9</c:v>
                </c:pt>
                <c:pt idx="227" formatCode="0.0">
                  <c:v>40.9</c:v>
                </c:pt>
                <c:pt idx="228" formatCode="0.0">
                  <c:v>40.6</c:v>
                </c:pt>
                <c:pt idx="229" formatCode="0.0">
                  <c:v>40.6</c:v>
                </c:pt>
                <c:pt idx="230" formatCode="0.0">
                  <c:v>40.700000000000003</c:v>
                </c:pt>
                <c:pt idx="231" formatCode="0.0">
                  <c:v>40.700000000000003</c:v>
                </c:pt>
                <c:pt idx="232" formatCode="0.0">
                  <c:v>40.4</c:v>
                </c:pt>
                <c:pt idx="233" formatCode="0.0">
                  <c:v>40.4</c:v>
                </c:pt>
                <c:pt idx="234" formatCode="0.0">
                  <c:v>40.5</c:v>
                </c:pt>
                <c:pt idx="235" formatCode="0.0">
                  <c:v>40.5</c:v>
                </c:pt>
                <c:pt idx="236" formatCode="0.0">
                  <c:v>40.5</c:v>
                </c:pt>
                <c:pt idx="237" formatCode="0.0">
                  <c:v>40.200000000000003</c:v>
                </c:pt>
                <c:pt idx="238" formatCode="0.0">
                  <c:v>40.200000000000003</c:v>
                </c:pt>
                <c:pt idx="239" formatCode="0.0">
                  <c:v>40.299999999999997</c:v>
                </c:pt>
                <c:pt idx="240" formatCode="0.0">
                  <c:v>40.299999999999997</c:v>
                </c:pt>
                <c:pt idx="241" formatCode="0.0">
                  <c:v>40</c:v>
                </c:pt>
                <c:pt idx="242" formatCode="0.0">
                  <c:v>40</c:v>
                </c:pt>
                <c:pt idx="243" formatCode="0.0">
                  <c:v>40.1</c:v>
                </c:pt>
                <c:pt idx="244" formatCode="0.0">
                  <c:v>39.700000000000003</c:v>
                </c:pt>
                <c:pt idx="245" formatCode="0.0">
                  <c:v>40.1</c:v>
                </c:pt>
                <c:pt idx="246" formatCode="0.0">
                  <c:v>39.799999999999997</c:v>
                </c:pt>
                <c:pt idx="247" formatCode="0.0">
                  <c:v>39.799999999999997</c:v>
                </c:pt>
                <c:pt idx="248" formatCode="0.0">
                  <c:v>39.9</c:v>
                </c:pt>
                <c:pt idx="249" formatCode="0.0">
                  <c:v>39.9</c:v>
                </c:pt>
                <c:pt idx="250" formatCode="0.0">
                  <c:v>39.6</c:v>
                </c:pt>
                <c:pt idx="251" formatCode="0.0">
                  <c:v>39.6</c:v>
                </c:pt>
                <c:pt idx="252" formatCode="0.0">
                  <c:v>39.6</c:v>
                </c:pt>
                <c:pt idx="253" formatCode="0.0">
                  <c:v>39.700000000000003</c:v>
                </c:pt>
                <c:pt idx="254" formatCode="0.0">
                  <c:v>39.700000000000003</c:v>
                </c:pt>
                <c:pt idx="255" formatCode="0.0">
                  <c:v>39.700000000000003</c:v>
                </c:pt>
                <c:pt idx="256" formatCode="0.0">
                  <c:v>39.4</c:v>
                </c:pt>
                <c:pt idx="257" formatCode="0.0">
                  <c:v>39.4</c:v>
                </c:pt>
                <c:pt idx="258" formatCode="0.0">
                  <c:v>39.1</c:v>
                </c:pt>
                <c:pt idx="259" formatCode="0.0">
                  <c:v>39.1</c:v>
                </c:pt>
                <c:pt idx="260" formatCode="0.0">
                  <c:v>39.200000000000003</c:v>
                </c:pt>
                <c:pt idx="261" formatCode="0.0">
                  <c:v>39.200000000000003</c:v>
                </c:pt>
                <c:pt idx="262" formatCode="0.0">
                  <c:v>38.9</c:v>
                </c:pt>
                <c:pt idx="263" formatCode="0.0">
                  <c:v>38.9</c:v>
                </c:pt>
                <c:pt idx="264" formatCode="0.0">
                  <c:v>38.9</c:v>
                </c:pt>
                <c:pt idx="265" formatCode="0.0">
                  <c:v>38.9</c:v>
                </c:pt>
                <c:pt idx="266" formatCode="0.0">
                  <c:v>39</c:v>
                </c:pt>
                <c:pt idx="267" formatCode="0.0">
                  <c:v>39</c:v>
                </c:pt>
                <c:pt idx="268" formatCode="0.0">
                  <c:v>38.700000000000003</c:v>
                </c:pt>
                <c:pt idx="269" formatCode="0.0">
                  <c:v>38.700000000000003</c:v>
                </c:pt>
                <c:pt idx="270" formatCode="0.0">
                  <c:v>38.700000000000003</c:v>
                </c:pt>
                <c:pt idx="271" formatCode="0.0">
                  <c:v>38.700000000000003</c:v>
                </c:pt>
                <c:pt idx="272" formatCode="0.0">
                  <c:v>38.799999999999997</c:v>
                </c:pt>
                <c:pt idx="273" formatCode="0.0">
                  <c:v>38.799999999999997</c:v>
                </c:pt>
                <c:pt idx="274" formatCode="0.0">
                  <c:v>38.5</c:v>
                </c:pt>
                <c:pt idx="275" formatCode="0.0">
                  <c:v>38.5</c:v>
                </c:pt>
                <c:pt idx="276" formatCode="0.0">
                  <c:v>38.5</c:v>
                </c:pt>
                <c:pt idx="277" formatCode="0.0">
                  <c:v>38.5</c:v>
                </c:pt>
                <c:pt idx="278" formatCode="0.0">
                  <c:v>38.6</c:v>
                </c:pt>
                <c:pt idx="279" formatCode="0.0">
                  <c:v>38.200000000000003</c:v>
                </c:pt>
                <c:pt idx="280" formatCode="0.0">
                  <c:v>38.299999999999997</c:v>
                </c:pt>
                <c:pt idx="281" formatCode="0.0">
                  <c:v>38.299999999999997</c:v>
                </c:pt>
                <c:pt idx="282" formatCode="0.0">
                  <c:v>38.299999999999997</c:v>
                </c:pt>
                <c:pt idx="283" formatCode="0.0">
                  <c:v>38.299999999999997</c:v>
                </c:pt>
                <c:pt idx="284" formatCode="0.0">
                  <c:v>38</c:v>
                </c:pt>
                <c:pt idx="285" formatCode="0.0">
                  <c:v>38</c:v>
                </c:pt>
                <c:pt idx="286" formatCode="0.0">
                  <c:v>37.700000000000003</c:v>
                </c:pt>
                <c:pt idx="287" formatCode="0.0">
                  <c:v>37.700000000000003</c:v>
                </c:pt>
                <c:pt idx="288" formatCode="0.0">
                  <c:v>37.799999999999997</c:v>
                </c:pt>
                <c:pt idx="289" formatCode="0.0">
                  <c:v>37.799999999999997</c:v>
                </c:pt>
                <c:pt idx="290" formatCode="0.0">
                  <c:v>37.799999999999997</c:v>
                </c:pt>
                <c:pt idx="291" formatCode="0.0">
                  <c:v>37.5</c:v>
                </c:pt>
                <c:pt idx="292" formatCode="0.0">
                  <c:v>37.5</c:v>
                </c:pt>
                <c:pt idx="293" formatCode="0.0">
                  <c:v>37.5</c:v>
                </c:pt>
                <c:pt idx="294" formatCode="0.0">
                  <c:v>37.5</c:v>
                </c:pt>
                <c:pt idx="295" formatCode="0.0">
                  <c:v>37.9</c:v>
                </c:pt>
                <c:pt idx="296" formatCode="0.0">
                  <c:v>37.9</c:v>
                </c:pt>
                <c:pt idx="297" formatCode="0.0">
                  <c:v>37.6</c:v>
                </c:pt>
                <c:pt idx="298" formatCode="0.0">
                  <c:v>37.6</c:v>
                </c:pt>
                <c:pt idx="299" formatCode="0.0">
                  <c:v>38</c:v>
                </c:pt>
                <c:pt idx="300" formatCode="0.0">
                  <c:v>38</c:v>
                </c:pt>
                <c:pt idx="301" formatCode="0.0">
                  <c:v>38.1</c:v>
                </c:pt>
                <c:pt idx="302" formatCode="0.0">
                  <c:v>37.700000000000003</c:v>
                </c:pt>
                <c:pt idx="303" formatCode="0.0">
                  <c:v>38.1</c:v>
                </c:pt>
                <c:pt idx="304" formatCode="0.0">
                  <c:v>38.1</c:v>
                </c:pt>
                <c:pt idx="305" formatCode="0.0">
                  <c:v>37.799999999999997</c:v>
                </c:pt>
                <c:pt idx="306" formatCode="0.0">
                  <c:v>37.799999999999997</c:v>
                </c:pt>
                <c:pt idx="307" formatCode="0.0">
                  <c:v>37.799999999999997</c:v>
                </c:pt>
                <c:pt idx="308" formatCode="0.0">
                  <c:v>37.799999999999997</c:v>
                </c:pt>
                <c:pt idx="309" formatCode="0.0">
                  <c:v>37.9</c:v>
                </c:pt>
                <c:pt idx="310" formatCode="0.0">
                  <c:v>37.9</c:v>
                </c:pt>
                <c:pt idx="311" formatCode="0.0">
                  <c:v>37.9</c:v>
                </c:pt>
                <c:pt idx="312" formatCode="0.0">
                  <c:v>37.9</c:v>
                </c:pt>
                <c:pt idx="313" formatCode="0.0">
                  <c:v>37.9</c:v>
                </c:pt>
                <c:pt idx="314" formatCode="0.0">
                  <c:v>37.9</c:v>
                </c:pt>
                <c:pt idx="315" formatCode="0.0">
                  <c:v>38</c:v>
                </c:pt>
                <c:pt idx="316" formatCode="0.0">
                  <c:v>37.6</c:v>
                </c:pt>
                <c:pt idx="317" formatCode="0.0">
                  <c:v>37.6</c:v>
                </c:pt>
                <c:pt idx="318" formatCode="0.0">
                  <c:v>37.299999999999997</c:v>
                </c:pt>
                <c:pt idx="319" formatCode="0.0">
                  <c:v>37.299999999999997</c:v>
                </c:pt>
                <c:pt idx="320" formatCode="0.0">
                  <c:v>37.299999999999997</c:v>
                </c:pt>
                <c:pt idx="321" formatCode="0.0">
                  <c:v>37.299999999999997</c:v>
                </c:pt>
                <c:pt idx="322" formatCode="0.0">
                  <c:v>37</c:v>
                </c:pt>
                <c:pt idx="323" formatCode="0.0">
                  <c:v>37</c:v>
                </c:pt>
                <c:pt idx="324" formatCode="0.0">
                  <c:v>37</c:v>
                </c:pt>
                <c:pt idx="325" formatCode="0.0">
                  <c:v>36.700000000000003</c:v>
                </c:pt>
                <c:pt idx="326" formatCode="0.0">
                  <c:v>36.700000000000003</c:v>
                </c:pt>
                <c:pt idx="327" formatCode="0.0">
                  <c:v>36.299999999999997</c:v>
                </c:pt>
                <c:pt idx="328" formatCode="0.0">
                  <c:v>36.299999999999997</c:v>
                </c:pt>
                <c:pt idx="329" formatCode="0.0">
                  <c:v>36.4</c:v>
                </c:pt>
                <c:pt idx="330" formatCode="0.0">
                  <c:v>36</c:v>
                </c:pt>
                <c:pt idx="331" formatCode="0.0">
                  <c:v>36</c:v>
                </c:pt>
                <c:pt idx="332" formatCode="0.0">
                  <c:v>36.1</c:v>
                </c:pt>
                <c:pt idx="333" formatCode="0.0">
                  <c:v>36.1</c:v>
                </c:pt>
                <c:pt idx="334" formatCode="0.0">
                  <c:v>36.1</c:v>
                </c:pt>
                <c:pt idx="335" formatCode="0.0">
                  <c:v>36.1</c:v>
                </c:pt>
                <c:pt idx="336" formatCode="0.0">
                  <c:v>36.1</c:v>
                </c:pt>
                <c:pt idx="337" formatCode="0.0">
                  <c:v>36.1</c:v>
                </c:pt>
                <c:pt idx="338" formatCode="0.0">
                  <c:v>36.1</c:v>
                </c:pt>
                <c:pt idx="339" formatCode="0.0">
                  <c:v>36.1</c:v>
                </c:pt>
                <c:pt idx="340" formatCode="0.0">
                  <c:v>36.200000000000003</c:v>
                </c:pt>
                <c:pt idx="341" formatCode="0.0">
                  <c:v>35.799999999999997</c:v>
                </c:pt>
                <c:pt idx="342" formatCode="0.0">
                  <c:v>35.799999999999997</c:v>
                </c:pt>
                <c:pt idx="343" formatCode="0.0">
                  <c:v>35.5</c:v>
                </c:pt>
                <c:pt idx="344" formatCode="0.0">
                  <c:v>35.5</c:v>
                </c:pt>
                <c:pt idx="345" formatCode="0.0">
                  <c:v>35.200000000000003</c:v>
                </c:pt>
                <c:pt idx="346" formatCode="0.0">
                  <c:v>35.200000000000003</c:v>
                </c:pt>
                <c:pt idx="347" formatCode="0.0">
                  <c:v>35.200000000000003</c:v>
                </c:pt>
                <c:pt idx="348" formatCode="0.0">
                  <c:v>34.9</c:v>
                </c:pt>
                <c:pt idx="349" formatCode="0.0">
                  <c:v>34.9</c:v>
                </c:pt>
                <c:pt idx="350" formatCode="0.0">
                  <c:v>34.5</c:v>
                </c:pt>
                <c:pt idx="351" formatCode="0.0">
                  <c:v>34.5</c:v>
                </c:pt>
                <c:pt idx="352" formatCode="0.0">
                  <c:v>34.200000000000003</c:v>
                </c:pt>
                <c:pt idx="353" formatCode="0.0">
                  <c:v>34.200000000000003</c:v>
                </c:pt>
                <c:pt idx="354" formatCode="0.0">
                  <c:v>34.200000000000003</c:v>
                </c:pt>
                <c:pt idx="355" formatCode="0.0">
                  <c:v>33.9</c:v>
                </c:pt>
                <c:pt idx="356" formatCode="0.0">
                  <c:v>33.9</c:v>
                </c:pt>
                <c:pt idx="357" formatCode="0.0">
                  <c:v>33.9</c:v>
                </c:pt>
                <c:pt idx="358" formatCode="0.0">
                  <c:v>33.9</c:v>
                </c:pt>
                <c:pt idx="359" formatCode="0.0">
                  <c:v>33.6</c:v>
                </c:pt>
                <c:pt idx="360" formatCode="0.0">
                  <c:v>33.6</c:v>
                </c:pt>
                <c:pt idx="361" formatCode="0.0">
                  <c:v>33.6</c:v>
                </c:pt>
                <c:pt idx="362" formatCode="0.0">
                  <c:v>33.200000000000003</c:v>
                </c:pt>
                <c:pt idx="363" formatCode="0.0">
                  <c:v>33.299999999999997</c:v>
                </c:pt>
                <c:pt idx="364" formatCode="0.0">
                  <c:v>33.299999999999997</c:v>
                </c:pt>
                <c:pt idx="365" formatCode="0.0">
                  <c:v>32.9</c:v>
                </c:pt>
                <c:pt idx="366" formatCode="0.0">
                  <c:v>32.9</c:v>
                </c:pt>
                <c:pt idx="367" formatCode="0.0">
                  <c:v>32.9</c:v>
                </c:pt>
                <c:pt idx="368" formatCode="0.0">
                  <c:v>32.9</c:v>
                </c:pt>
                <c:pt idx="369" formatCode="0.0">
                  <c:v>32.6</c:v>
                </c:pt>
                <c:pt idx="370" formatCode="0.0">
                  <c:v>32.6</c:v>
                </c:pt>
                <c:pt idx="371" formatCode="0.0">
                  <c:v>32.6</c:v>
                </c:pt>
                <c:pt idx="372" formatCode="0.0">
                  <c:v>32.6</c:v>
                </c:pt>
                <c:pt idx="373" formatCode="0.0">
                  <c:v>32.6</c:v>
                </c:pt>
                <c:pt idx="374" formatCode="0.0">
                  <c:v>32.6</c:v>
                </c:pt>
                <c:pt idx="375" formatCode="0.0">
                  <c:v>32.6</c:v>
                </c:pt>
                <c:pt idx="376" formatCode="0.0">
                  <c:v>32.6</c:v>
                </c:pt>
                <c:pt idx="377" formatCode="0.0">
                  <c:v>32.299999999999997</c:v>
                </c:pt>
                <c:pt idx="378" formatCode="0.0">
                  <c:v>32.299999999999997</c:v>
                </c:pt>
                <c:pt idx="379" formatCode="0.0">
                  <c:v>32.299999999999997</c:v>
                </c:pt>
                <c:pt idx="380" formatCode="0.0">
                  <c:v>32.299999999999997</c:v>
                </c:pt>
                <c:pt idx="381" formatCode="0.0">
                  <c:v>32</c:v>
                </c:pt>
                <c:pt idx="382" formatCode="0.0">
                  <c:v>32</c:v>
                </c:pt>
                <c:pt idx="383" formatCode="0.0">
                  <c:v>32</c:v>
                </c:pt>
                <c:pt idx="384" formatCode="0.0">
                  <c:v>32</c:v>
                </c:pt>
                <c:pt idx="385" formatCode="0.0">
                  <c:v>31.7</c:v>
                </c:pt>
                <c:pt idx="386" formatCode="0.0">
                  <c:v>31.7</c:v>
                </c:pt>
                <c:pt idx="387" formatCode="0.0">
                  <c:v>31.7</c:v>
                </c:pt>
                <c:pt idx="388" formatCode="0.0">
                  <c:v>31.3</c:v>
                </c:pt>
                <c:pt idx="389" formatCode="0.0">
                  <c:v>31.4</c:v>
                </c:pt>
                <c:pt idx="390" formatCode="0.0">
                  <c:v>31.4</c:v>
                </c:pt>
                <c:pt idx="391" formatCode="0.0">
                  <c:v>31.4</c:v>
                </c:pt>
                <c:pt idx="392" formatCode="0.0">
                  <c:v>31.4</c:v>
                </c:pt>
                <c:pt idx="393" formatCode="0.0">
                  <c:v>31.4</c:v>
                </c:pt>
                <c:pt idx="394" formatCode="0.0">
                  <c:v>31.4</c:v>
                </c:pt>
                <c:pt idx="395" formatCode="0.0">
                  <c:v>31</c:v>
                </c:pt>
                <c:pt idx="396" formatCode="0.0">
                  <c:v>31</c:v>
                </c:pt>
                <c:pt idx="397" formatCode="0.0">
                  <c:v>31.1</c:v>
                </c:pt>
                <c:pt idx="398" formatCode="0.0">
                  <c:v>31.1</c:v>
                </c:pt>
                <c:pt idx="399" formatCode="0.0">
                  <c:v>31.1</c:v>
                </c:pt>
                <c:pt idx="400" formatCode="0.0">
                  <c:v>31.1</c:v>
                </c:pt>
                <c:pt idx="401" formatCode="0.0">
                  <c:v>31.1</c:v>
                </c:pt>
                <c:pt idx="402" formatCode="0.0">
                  <c:v>31.1</c:v>
                </c:pt>
                <c:pt idx="403" formatCode="0.0">
                  <c:v>31.5</c:v>
                </c:pt>
                <c:pt idx="404" formatCode="0.0">
                  <c:v>31.5</c:v>
                </c:pt>
                <c:pt idx="405" formatCode="0.0">
                  <c:v>31.5</c:v>
                </c:pt>
                <c:pt idx="406" formatCode="0.0">
                  <c:v>31.1</c:v>
                </c:pt>
                <c:pt idx="407" formatCode="0.0">
                  <c:v>31.1</c:v>
                </c:pt>
                <c:pt idx="408" formatCode="0.0">
                  <c:v>31.1</c:v>
                </c:pt>
                <c:pt idx="409" formatCode="0.0">
                  <c:v>31.1</c:v>
                </c:pt>
                <c:pt idx="410" formatCode="0.0">
                  <c:v>31.1</c:v>
                </c:pt>
                <c:pt idx="411" formatCode="0.0">
                  <c:v>30.8</c:v>
                </c:pt>
                <c:pt idx="412" formatCode="0.0">
                  <c:v>30.8</c:v>
                </c:pt>
                <c:pt idx="413" formatCode="0.0">
                  <c:v>30.8</c:v>
                </c:pt>
                <c:pt idx="414" formatCode="0.0">
                  <c:v>30.8</c:v>
                </c:pt>
                <c:pt idx="415" formatCode="0.0">
                  <c:v>30.5</c:v>
                </c:pt>
                <c:pt idx="416" formatCode="0.0">
                  <c:v>30.5</c:v>
                </c:pt>
                <c:pt idx="417" formatCode="0.0">
                  <c:v>30.5</c:v>
                </c:pt>
                <c:pt idx="418" formatCode="0.0">
                  <c:v>30.5</c:v>
                </c:pt>
                <c:pt idx="419" formatCode="0.0">
                  <c:v>30.1</c:v>
                </c:pt>
                <c:pt idx="420" formatCode="0.0">
                  <c:v>30.2</c:v>
                </c:pt>
                <c:pt idx="421" formatCode="0.0">
                  <c:v>30.2</c:v>
                </c:pt>
                <c:pt idx="422" formatCode="0.0">
                  <c:v>30.2</c:v>
                </c:pt>
                <c:pt idx="423" formatCode="0.0">
                  <c:v>30.2</c:v>
                </c:pt>
                <c:pt idx="424" formatCode="0.0">
                  <c:v>30.2</c:v>
                </c:pt>
                <c:pt idx="425" formatCode="0.0">
                  <c:v>30.2</c:v>
                </c:pt>
                <c:pt idx="426" formatCode="0.0">
                  <c:v>29.8</c:v>
                </c:pt>
                <c:pt idx="427" formatCode="0.0">
                  <c:v>29.8</c:v>
                </c:pt>
                <c:pt idx="428" formatCode="0.0">
                  <c:v>29.8</c:v>
                </c:pt>
                <c:pt idx="429" formatCode="0.0">
                  <c:v>29.8</c:v>
                </c:pt>
                <c:pt idx="430" formatCode="0.0">
                  <c:v>29.8</c:v>
                </c:pt>
                <c:pt idx="431" formatCode="0.0">
                  <c:v>29.8</c:v>
                </c:pt>
                <c:pt idx="432" formatCode="0.0">
                  <c:v>29.5</c:v>
                </c:pt>
                <c:pt idx="433" formatCode="0.0">
                  <c:v>29.5</c:v>
                </c:pt>
                <c:pt idx="434" formatCode="0.0">
                  <c:v>29.5</c:v>
                </c:pt>
                <c:pt idx="435" formatCode="0.0">
                  <c:v>29.5</c:v>
                </c:pt>
                <c:pt idx="436" formatCode="0.0">
                  <c:v>29.5</c:v>
                </c:pt>
                <c:pt idx="437" formatCode="0.0">
                  <c:v>29.5</c:v>
                </c:pt>
                <c:pt idx="438" formatCode="0.0">
                  <c:v>29.5</c:v>
                </c:pt>
                <c:pt idx="439" formatCode="0.0">
                  <c:v>29.5</c:v>
                </c:pt>
                <c:pt idx="440" formatCode="0.0">
                  <c:v>29.5</c:v>
                </c:pt>
                <c:pt idx="441" formatCode="0.0">
                  <c:v>29.5</c:v>
                </c:pt>
                <c:pt idx="442" formatCode="0.0">
                  <c:v>29.5</c:v>
                </c:pt>
                <c:pt idx="443" formatCode="0.0">
                  <c:v>29.1</c:v>
                </c:pt>
                <c:pt idx="444" formatCode="0.0">
                  <c:v>29.1</c:v>
                </c:pt>
                <c:pt idx="445" formatCode="0.0">
                  <c:v>29.1</c:v>
                </c:pt>
                <c:pt idx="446" formatCode="0.0">
                  <c:v>29.2</c:v>
                </c:pt>
                <c:pt idx="447" formatCode="0.0">
                  <c:v>29.2</c:v>
                </c:pt>
                <c:pt idx="448" formatCode="0.0">
                  <c:v>28.8</c:v>
                </c:pt>
                <c:pt idx="449" formatCode="0.0">
                  <c:v>28.8</c:v>
                </c:pt>
                <c:pt idx="450" formatCode="0.0">
                  <c:v>28.8</c:v>
                </c:pt>
                <c:pt idx="451" formatCode="0.0">
                  <c:v>28.8</c:v>
                </c:pt>
                <c:pt idx="452" formatCode="0.0">
                  <c:v>28.8</c:v>
                </c:pt>
                <c:pt idx="453" formatCode="0.0">
                  <c:v>28.5</c:v>
                </c:pt>
                <c:pt idx="454" formatCode="0.0">
                  <c:v>28.5</c:v>
                </c:pt>
                <c:pt idx="455" formatCode="0.0">
                  <c:v>28.5</c:v>
                </c:pt>
                <c:pt idx="456" formatCode="0.0">
                  <c:v>28.5</c:v>
                </c:pt>
                <c:pt idx="457" formatCode="0.0">
                  <c:v>28.5</c:v>
                </c:pt>
                <c:pt idx="458" formatCode="0.0">
                  <c:v>28.5</c:v>
                </c:pt>
                <c:pt idx="459" formatCode="0.0">
                  <c:v>28.5</c:v>
                </c:pt>
                <c:pt idx="460" formatCode="0.0">
                  <c:v>28.1</c:v>
                </c:pt>
                <c:pt idx="461" formatCode="0.0">
                  <c:v>28.5</c:v>
                </c:pt>
                <c:pt idx="462" formatCode="0.0">
                  <c:v>28.1</c:v>
                </c:pt>
                <c:pt idx="463" formatCode="0.0">
                  <c:v>28.1</c:v>
                </c:pt>
                <c:pt idx="464" formatCode="0.0">
                  <c:v>28.1</c:v>
                </c:pt>
                <c:pt idx="465" formatCode="0.0">
                  <c:v>28.1</c:v>
                </c:pt>
                <c:pt idx="466" formatCode="0.0">
                  <c:v>28.1</c:v>
                </c:pt>
                <c:pt idx="467" formatCode="0.0">
                  <c:v>28.1</c:v>
                </c:pt>
                <c:pt idx="468" formatCode="0.0">
                  <c:v>27.7</c:v>
                </c:pt>
                <c:pt idx="469" formatCode="0.0">
                  <c:v>27.7</c:v>
                </c:pt>
                <c:pt idx="470" formatCode="0.0">
                  <c:v>27.7</c:v>
                </c:pt>
                <c:pt idx="471" formatCode="0.0">
                  <c:v>27.8</c:v>
                </c:pt>
                <c:pt idx="472" formatCode="0.0">
                  <c:v>27.8</c:v>
                </c:pt>
                <c:pt idx="473" formatCode="0.0">
                  <c:v>27.8</c:v>
                </c:pt>
                <c:pt idx="474" formatCode="0.0">
                  <c:v>27.7</c:v>
                </c:pt>
                <c:pt idx="475" formatCode="0.0">
                  <c:v>27.8</c:v>
                </c:pt>
                <c:pt idx="476" formatCode="0.0">
                  <c:v>27.8</c:v>
                </c:pt>
                <c:pt idx="477" formatCode="0.0">
                  <c:v>27.4</c:v>
                </c:pt>
                <c:pt idx="478" formatCode="0.0">
                  <c:v>27.4</c:v>
                </c:pt>
                <c:pt idx="479" formatCode="0.0">
                  <c:v>27.4</c:v>
                </c:pt>
                <c:pt idx="480" formatCode="0.0">
                  <c:v>27.4</c:v>
                </c:pt>
                <c:pt idx="481" formatCode="0.0">
                  <c:v>27.4</c:v>
                </c:pt>
                <c:pt idx="482" formatCode="0.0">
                  <c:v>27.4</c:v>
                </c:pt>
                <c:pt idx="483" formatCode="0.0">
                  <c:v>27.4</c:v>
                </c:pt>
                <c:pt idx="484" formatCode="0.0">
                  <c:v>27.1</c:v>
                </c:pt>
                <c:pt idx="485" formatCode="0.0">
                  <c:v>27.4</c:v>
                </c:pt>
                <c:pt idx="486" formatCode="0.0">
                  <c:v>27.4</c:v>
                </c:pt>
                <c:pt idx="487" formatCode="0.0">
                  <c:v>27.1</c:v>
                </c:pt>
                <c:pt idx="488" formatCode="0.0">
                  <c:v>27.1</c:v>
                </c:pt>
                <c:pt idx="489" formatCode="0.0">
                  <c:v>27.1</c:v>
                </c:pt>
                <c:pt idx="490" formatCode="0.0">
                  <c:v>27.1</c:v>
                </c:pt>
                <c:pt idx="491" formatCode="0.0">
                  <c:v>26.7</c:v>
                </c:pt>
                <c:pt idx="492" formatCode="0.0">
                  <c:v>26.4</c:v>
                </c:pt>
                <c:pt idx="493" formatCode="0.0">
                  <c:v>25.9</c:v>
                </c:pt>
                <c:pt idx="494" formatCode="0.0">
                  <c:v>25.9</c:v>
                </c:pt>
                <c:pt idx="495" formatCode="0.0">
                  <c:v>25.6</c:v>
                </c:pt>
                <c:pt idx="496" formatCode="0.0">
                  <c:v>25.2</c:v>
                </c:pt>
                <c:pt idx="497" formatCode="0.0">
                  <c:v>24.8</c:v>
                </c:pt>
                <c:pt idx="498" formatCode="0.0">
                  <c:v>24.4</c:v>
                </c:pt>
                <c:pt idx="499" formatCode="0.0">
                  <c:v>24</c:v>
                </c:pt>
                <c:pt idx="500" formatCode="0.0">
                  <c:v>24</c:v>
                </c:pt>
                <c:pt idx="501" formatCode="0.0">
                  <c:v>23.6</c:v>
                </c:pt>
                <c:pt idx="502" formatCode="0.0">
                  <c:v>23.6</c:v>
                </c:pt>
                <c:pt idx="503" formatCode="0.0">
                  <c:v>23.1</c:v>
                </c:pt>
                <c:pt idx="504" formatCode="0.0">
                  <c:v>23.1</c:v>
                </c:pt>
                <c:pt idx="505" formatCode="0.0">
                  <c:v>22.7</c:v>
                </c:pt>
                <c:pt idx="506" formatCode="0.0">
                  <c:v>22.7</c:v>
                </c:pt>
                <c:pt idx="507" formatCode="0.0">
                  <c:v>22.6</c:v>
                </c:pt>
                <c:pt idx="508" formatCode="0.0">
                  <c:v>22.6</c:v>
                </c:pt>
                <c:pt idx="509" formatCode="0.0">
                  <c:v>22.2</c:v>
                </c:pt>
                <c:pt idx="510" formatCode="0.0">
                  <c:v>21.7</c:v>
                </c:pt>
                <c:pt idx="511" formatCode="0.0">
                  <c:v>21.7</c:v>
                </c:pt>
                <c:pt idx="512" formatCode="0.0">
                  <c:v>21.7</c:v>
                </c:pt>
                <c:pt idx="513" formatCode="0.0">
                  <c:v>21.3</c:v>
                </c:pt>
                <c:pt idx="514" formatCode="0.0">
                  <c:v>21.2</c:v>
                </c:pt>
                <c:pt idx="515" formatCode="0.0">
                  <c:v>21.2</c:v>
                </c:pt>
                <c:pt idx="516" formatCode="0.0">
                  <c:v>20.7</c:v>
                </c:pt>
                <c:pt idx="517" formatCode="0.0">
                  <c:v>20.7</c:v>
                </c:pt>
                <c:pt idx="518" formatCode="0.0">
                  <c:v>20.6</c:v>
                </c:pt>
                <c:pt idx="519" formatCode="0.0">
                  <c:v>20.6</c:v>
                </c:pt>
              </c:numCache>
            </c:numRef>
          </c:yVal>
          <c:smooth val="1"/>
        </c:ser>
        <c:ser>
          <c:idx val="1"/>
          <c:order val="1"/>
          <c:tx>
            <c:v>5 cm</c:v>
          </c:tx>
          <c:spPr>
            <a:ln w="28575" cap="rnd">
              <a:solidFill>
                <a:schemeClr val="accent2"/>
              </a:solidFill>
              <a:round/>
            </a:ln>
            <a:effectLst/>
          </c:spPr>
          <c:marker>
            <c:symbol val="none"/>
          </c:marker>
          <c:xVal>
            <c:numRef>
              <c:f>'Block 3'!$O$6:$O$396</c:f>
              <c:numCache>
                <c:formatCode>m/d/yy\ h:mm\ AM/PM</c:formatCode>
                <c:ptCount val="391"/>
                <c:pt idx="0">
                  <c:v>38503.458333333336</c:v>
                </c:pt>
                <c:pt idx="1">
                  <c:v>38503.459722222222</c:v>
                </c:pt>
                <c:pt idx="2">
                  <c:v>38503.461111111108</c:v>
                </c:pt>
                <c:pt idx="3">
                  <c:v>38503.462500000001</c:v>
                </c:pt>
                <c:pt idx="4">
                  <c:v>38503.463888888888</c:v>
                </c:pt>
                <c:pt idx="5">
                  <c:v>38503.465277777781</c:v>
                </c:pt>
                <c:pt idx="6">
                  <c:v>38503.466666666667</c:v>
                </c:pt>
                <c:pt idx="7">
                  <c:v>38503.468055555553</c:v>
                </c:pt>
                <c:pt idx="8">
                  <c:v>38503.469444444447</c:v>
                </c:pt>
                <c:pt idx="9">
                  <c:v>38503.470833333333</c:v>
                </c:pt>
                <c:pt idx="10">
                  <c:v>38503.472222222219</c:v>
                </c:pt>
                <c:pt idx="11">
                  <c:v>38503.473611111112</c:v>
                </c:pt>
                <c:pt idx="12">
                  <c:v>38503.474999999999</c:v>
                </c:pt>
                <c:pt idx="13">
                  <c:v>38503.476388888892</c:v>
                </c:pt>
                <c:pt idx="14">
                  <c:v>38503.477777777778</c:v>
                </c:pt>
                <c:pt idx="15">
                  <c:v>38503.479166666664</c:v>
                </c:pt>
                <c:pt idx="16">
                  <c:v>38503.480555555558</c:v>
                </c:pt>
                <c:pt idx="17">
                  <c:v>38503.481944444444</c:v>
                </c:pt>
                <c:pt idx="18">
                  <c:v>38503.48333333333</c:v>
                </c:pt>
                <c:pt idx="19">
                  <c:v>38503.484722222223</c:v>
                </c:pt>
                <c:pt idx="20">
                  <c:v>38503.486111111109</c:v>
                </c:pt>
                <c:pt idx="21">
                  <c:v>38503.487500000003</c:v>
                </c:pt>
                <c:pt idx="22">
                  <c:v>38503.488888888889</c:v>
                </c:pt>
                <c:pt idx="23">
                  <c:v>38503.490277777775</c:v>
                </c:pt>
                <c:pt idx="24">
                  <c:v>38503.491666666669</c:v>
                </c:pt>
                <c:pt idx="25">
                  <c:v>38503.493055555555</c:v>
                </c:pt>
                <c:pt idx="26">
                  <c:v>38503.494444444441</c:v>
                </c:pt>
                <c:pt idx="27">
                  <c:v>38503.495833333334</c:v>
                </c:pt>
                <c:pt idx="28">
                  <c:v>38503.49722222222</c:v>
                </c:pt>
                <c:pt idx="29">
                  <c:v>38503.498611111114</c:v>
                </c:pt>
                <c:pt idx="30">
                  <c:v>38503.5</c:v>
                </c:pt>
                <c:pt idx="31">
                  <c:v>38503.501388888886</c:v>
                </c:pt>
                <c:pt idx="32">
                  <c:v>38503.50277777778</c:v>
                </c:pt>
                <c:pt idx="33">
                  <c:v>38503.504166666666</c:v>
                </c:pt>
                <c:pt idx="34">
                  <c:v>38503.505555555559</c:v>
                </c:pt>
                <c:pt idx="35">
                  <c:v>38503.506944444445</c:v>
                </c:pt>
                <c:pt idx="36">
                  <c:v>38503.508333333331</c:v>
                </c:pt>
                <c:pt idx="37">
                  <c:v>38503.509722222225</c:v>
                </c:pt>
                <c:pt idx="38">
                  <c:v>38503.511111111111</c:v>
                </c:pt>
                <c:pt idx="39">
                  <c:v>38503.512499999997</c:v>
                </c:pt>
                <c:pt idx="40">
                  <c:v>38503.513888888891</c:v>
                </c:pt>
                <c:pt idx="41">
                  <c:v>38503.515277777777</c:v>
                </c:pt>
                <c:pt idx="42">
                  <c:v>38503.51666666667</c:v>
                </c:pt>
                <c:pt idx="43">
                  <c:v>38503.518055555556</c:v>
                </c:pt>
                <c:pt idx="44">
                  <c:v>38503.519444444442</c:v>
                </c:pt>
                <c:pt idx="45">
                  <c:v>38503.520833333336</c:v>
                </c:pt>
                <c:pt idx="46">
                  <c:v>38503.522222222222</c:v>
                </c:pt>
                <c:pt idx="47">
                  <c:v>38503.523611111108</c:v>
                </c:pt>
                <c:pt idx="48">
                  <c:v>38503.525000000001</c:v>
                </c:pt>
                <c:pt idx="49">
                  <c:v>38503.526388888888</c:v>
                </c:pt>
                <c:pt idx="50">
                  <c:v>38503.527777777781</c:v>
                </c:pt>
                <c:pt idx="51">
                  <c:v>38503.529166666667</c:v>
                </c:pt>
                <c:pt idx="52">
                  <c:v>38503.530555555553</c:v>
                </c:pt>
                <c:pt idx="53">
                  <c:v>38503.531944444447</c:v>
                </c:pt>
                <c:pt idx="54">
                  <c:v>38503.533333333333</c:v>
                </c:pt>
                <c:pt idx="55">
                  <c:v>38503.534722222219</c:v>
                </c:pt>
                <c:pt idx="56">
                  <c:v>38503.536111111112</c:v>
                </c:pt>
                <c:pt idx="57">
                  <c:v>38503.537499999999</c:v>
                </c:pt>
                <c:pt idx="58">
                  <c:v>38503.538888888892</c:v>
                </c:pt>
                <c:pt idx="59">
                  <c:v>38503.540277777778</c:v>
                </c:pt>
                <c:pt idx="60">
                  <c:v>38503.541666666664</c:v>
                </c:pt>
                <c:pt idx="61">
                  <c:v>38503.543055555558</c:v>
                </c:pt>
                <c:pt idx="62">
                  <c:v>38503.544444444444</c:v>
                </c:pt>
                <c:pt idx="63">
                  <c:v>38503.54583333333</c:v>
                </c:pt>
                <c:pt idx="64">
                  <c:v>38503.547222222223</c:v>
                </c:pt>
                <c:pt idx="65">
                  <c:v>38503.548611111109</c:v>
                </c:pt>
                <c:pt idx="66">
                  <c:v>38503.550000000003</c:v>
                </c:pt>
                <c:pt idx="67">
                  <c:v>38503.551388888889</c:v>
                </c:pt>
                <c:pt idx="68">
                  <c:v>38503.552777777775</c:v>
                </c:pt>
                <c:pt idx="69">
                  <c:v>38503.554166666669</c:v>
                </c:pt>
                <c:pt idx="70">
                  <c:v>38503.555555555555</c:v>
                </c:pt>
                <c:pt idx="71">
                  <c:v>38503.556944444441</c:v>
                </c:pt>
                <c:pt idx="72">
                  <c:v>38503.558333333334</c:v>
                </c:pt>
                <c:pt idx="73">
                  <c:v>38503.55972222222</c:v>
                </c:pt>
                <c:pt idx="74">
                  <c:v>38503.561111111114</c:v>
                </c:pt>
                <c:pt idx="75">
                  <c:v>38503.5625</c:v>
                </c:pt>
                <c:pt idx="76">
                  <c:v>38503.563888888886</c:v>
                </c:pt>
                <c:pt idx="77">
                  <c:v>38503.56527777778</c:v>
                </c:pt>
                <c:pt idx="78">
                  <c:v>38503.566666666666</c:v>
                </c:pt>
                <c:pt idx="79">
                  <c:v>38503.568055555559</c:v>
                </c:pt>
                <c:pt idx="80">
                  <c:v>38503.569444444445</c:v>
                </c:pt>
                <c:pt idx="81">
                  <c:v>38503.570833333331</c:v>
                </c:pt>
                <c:pt idx="82">
                  <c:v>38503.572222222225</c:v>
                </c:pt>
                <c:pt idx="83">
                  <c:v>38503.573611111111</c:v>
                </c:pt>
                <c:pt idx="84">
                  <c:v>38503.574999999997</c:v>
                </c:pt>
                <c:pt idx="85">
                  <c:v>38503.576388888891</c:v>
                </c:pt>
                <c:pt idx="86">
                  <c:v>38503.577777777777</c:v>
                </c:pt>
                <c:pt idx="87">
                  <c:v>38503.57916666667</c:v>
                </c:pt>
                <c:pt idx="88">
                  <c:v>38503.580555555556</c:v>
                </c:pt>
                <c:pt idx="89">
                  <c:v>38503.581944444442</c:v>
                </c:pt>
                <c:pt idx="90">
                  <c:v>38503.583333333336</c:v>
                </c:pt>
                <c:pt idx="91">
                  <c:v>38503.584722222222</c:v>
                </c:pt>
                <c:pt idx="92">
                  <c:v>38503.586111111108</c:v>
                </c:pt>
                <c:pt idx="93">
                  <c:v>38503.587500000001</c:v>
                </c:pt>
                <c:pt idx="94">
                  <c:v>38503.588888888888</c:v>
                </c:pt>
                <c:pt idx="95">
                  <c:v>38503.590277777781</c:v>
                </c:pt>
                <c:pt idx="96">
                  <c:v>38503.591666666667</c:v>
                </c:pt>
                <c:pt idx="97">
                  <c:v>38503.593055555553</c:v>
                </c:pt>
                <c:pt idx="98">
                  <c:v>38503.594444444447</c:v>
                </c:pt>
                <c:pt idx="99">
                  <c:v>38503.595833333333</c:v>
                </c:pt>
                <c:pt idx="100">
                  <c:v>38503.597222222219</c:v>
                </c:pt>
                <c:pt idx="101">
                  <c:v>38503.598611111112</c:v>
                </c:pt>
                <c:pt idx="102">
                  <c:v>38503.599999999999</c:v>
                </c:pt>
                <c:pt idx="103">
                  <c:v>38503.601388888892</c:v>
                </c:pt>
                <c:pt idx="104">
                  <c:v>38503.602777777778</c:v>
                </c:pt>
                <c:pt idx="105">
                  <c:v>38503.604166666664</c:v>
                </c:pt>
                <c:pt idx="106">
                  <c:v>38503.605555555558</c:v>
                </c:pt>
                <c:pt idx="107">
                  <c:v>38503.606944444444</c:v>
                </c:pt>
                <c:pt idx="108">
                  <c:v>38503.60833333333</c:v>
                </c:pt>
                <c:pt idx="109">
                  <c:v>38503.609722222223</c:v>
                </c:pt>
                <c:pt idx="110">
                  <c:v>38503.611111111109</c:v>
                </c:pt>
                <c:pt idx="111">
                  <c:v>38503.612500000003</c:v>
                </c:pt>
                <c:pt idx="112">
                  <c:v>38503.613888888889</c:v>
                </c:pt>
                <c:pt idx="113">
                  <c:v>38503.615277777775</c:v>
                </c:pt>
                <c:pt idx="114">
                  <c:v>38503.616666666669</c:v>
                </c:pt>
                <c:pt idx="115">
                  <c:v>38503.618055555555</c:v>
                </c:pt>
                <c:pt idx="116">
                  <c:v>38503.619444444441</c:v>
                </c:pt>
                <c:pt idx="117">
                  <c:v>38503.620833333334</c:v>
                </c:pt>
                <c:pt idx="118">
                  <c:v>38503.62222222222</c:v>
                </c:pt>
                <c:pt idx="119">
                  <c:v>38503.623611111114</c:v>
                </c:pt>
                <c:pt idx="120">
                  <c:v>38503.625</c:v>
                </c:pt>
                <c:pt idx="121">
                  <c:v>38503.626388888886</c:v>
                </c:pt>
                <c:pt idx="122">
                  <c:v>38503.62777777778</c:v>
                </c:pt>
                <c:pt idx="123">
                  <c:v>38503.629166666666</c:v>
                </c:pt>
                <c:pt idx="124">
                  <c:v>38503.630555555559</c:v>
                </c:pt>
                <c:pt idx="125">
                  <c:v>38503.631944444445</c:v>
                </c:pt>
                <c:pt idx="126">
                  <c:v>38503.633333333331</c:v>
                </c:pt>
                <c:pt idx="127">
                  <c:v>38503.634722222225</c:v>
                </c:pt>
                <c:pt idx="128">
                  <c:v>38503.636111111111</c:v>
                </c:pt>
                <c:pt idx="129">
                  <c:v>38503.637499999997</c:v>
                </c:pt>
                <c:pt idx="130">
                  <c:v>38503.638888888891</c:v>
                </c:pt>
                <c:pt idx="131">
                  <c:v>38503.640277777777</c:v>
                </c:pt>
                <c:pt idx="132">
                  <c:v>38503.64166666667</c:v>
                </c:pt>
                <c:pt idx="133">
                  <c:v>38503.643055555556</c:v>
                </c:pt>
                <c:pt idx="134">
                  <c:v>38503.644444444442</c:v>
                </c:pt>
                <c:pt idx="135">
                  <c:v>38503.645833333336</c:v>
                </c:pt>
                <c:pt idx="136">
                  <c:v>38503.647222222222</c:v>
                </c:pt>
                <c:pt idx="137">
                  <c:v>38503.648611111108</c:v>
                </c:pt>
                <c:pt idx="138">
                  <c:v>38503.65</c:v>
                </c:pt>
                <c:pt idx="139">
                  <c:v>38503.651388888888</c:v>
                </c:pt>
                <c:pt idx="140">
                  <c:v>38503.652777777781</c:v>
                </c:pt>
                <c:pt idx="141">
                  <c:v>38503.654166666667</c:v>
                </c:pt>
                <c:pt idx="142">
                  <c:v>38503.655555555553</c:v>
                </c:pt>
                <c:pt idx="143">
                  <c:v>38503.656944444447</c:v>
                </c:pt>
                <c:pt idx="144">
                  <c:v>38503.658333333333</c:v>
                </c:pt>
                <c:pt idx="145">
                  <c:v>38503.659722222219</c:v>
                </c:pt>
                <c:pt idx="146">
                  <c:v>38503.661111111112</c:v>
                </c:pt>
                <c:pt idx="147">
                  <c:v>38503.662499999999</c:v>
                </c:pt>
                <c:pt idx="148">
                  <c:v>38503.663888888892</c:v>
                </c:pt>
                <c:pt idx="149">
                  <c:v>38503.665277777778</c:v>
                </c:pt>
                <c:pt idx="150">
                  <c:v>38503.666666666664</c:v>
                </c:pt>
                <c:pt idx="151">
                  <c:v>38503.668055555558</c:v>
                </c:pt>
                <c:pt idx="152">
                  <c:v>38503.669444444444</c:v>
                </c:pt>
                <c:pt idx="153">
                  <c:v>38503.67083333333</c:v>
                </c:pt>
                <c:pt idx="154">
                  <c:v>38503.672222222223</c:v>
                </c:pt>
                <c:pt idx="155">
                  <c:v>38503.673611111109</c:v>
                </c:pt>
                <c:pt idx="156">
                  <c:v>38503.675000000003</c:v>
                </c:pt>
                <c:pt idx="157">
                  <c:v>38503.676388888889</c:v>
                </c:pt>
                <c:pt idx="158">
                  <c:v>38503.677777777775</c:v>
                </c:pt>
                <c:pt idx="159">
                  <c:v>38503.679166666669</c:v>
                </c:pt>
                <c:pt idx="160">
                  <c:v>38503.680555555555</c:v>
                </c:pt>
                <c:pt idx="161">
                  <c:v>38503.681944444441</c:v>
                </c:pt>
                <c:pt idx="162">
                  <c:v>38503.683333333334</c:v>
                </c:pt>
                <c:pt idx="163">
                  <c:v>38503.68472222222</c:v>
                </c:pt>
                <c:pt idx="164">
                  <c:v>38503.686111111114</c:v>
                </c:pt>
                <c:pt idx="165">
                  <c:v>38503.6875</c:v>
                </c:pt>
                <c:pt idx="166">
                  <c:v>38503.688888888886</c:v>
                </c:pt>
                <c:pt idx="167">
                  <c:v>38503.69027777778</c:v>
                </c:pt>
                <c:pt idx="168">
                  <c:v>38503.691666666666</c:v>
                </c:pt>
                <c:pt idx="169">
                  <c:v>38503.693055555559</c:v>
                </c:pt>
                <c:pt idx="170">
                  <c:v>38503.694444444445</c:v>
                </c:pt>
                <c:pt idx="171">
                  <c:v>38503.695833333331</c:v>
                </c:pt>
                <c:pt idx="172">
                  <c:v>38503.697222222225</c:v>
                </c:pt>
                <c:pt idx="173">
                  <c:v>38503.698611111111</c:v>
                </c:pt>
                <c:pt idx="174">
                  <c:v>38503.699999999997</c:v>
                </c:pt>
                <c:pt idx="175">
                  <c:v>38503.701388888891</c:v>
                </c:pt>
                <c:pt idx="176">
                  <c:v>38503.702777777777</c:v>
                </c:pt>
                <c:pt idx="177">
                  <c:v>38503.70416666667</c:v>
                </c:pt>
                <c:pt idx="178">
                  <c:v>38503.705555555556</c:v>
                </c:pt>
                <c:pt idx="179">
                  <c:v>38503.706944444442</c:v>
                </c:pt>
                <c:pt idx="180">
                  <c:v>38503.708333333336</c:v>
                </c:pt>
                <c:pt idx="181">
                  <c:v>38503.709722222222</c:v>
                </c:pt>
                <c:pt idx="182">
                  <c:v>38503.711111111108</c:v>
                </c:pt>
                <c:pt idx="183">
                  <c:v>38503.712500000001</c:v>
                </c:pt>
                <c:pt idx="184">
                  <c:v>38503.713888888888</c:v>
                </c:pt>
                <c:pt idx="185">
                  <c:v>38503.715277777781</c:v>
                </c:pt>
                <c:pt idx="186">
                  <c:v>38503.716666666667</c:v>
                </c:pt>
                <c:pt idx="187">
                  <c:v>38503.718055555553</c:v>
                </c:pt>
                <c:pt idx="188">
                  <c:v>38503.719444444447</c:v>
                </c:pt>
                <c:pt idx="189">
                  <c:v>38503.720833333333</c:v>
                </c:pt>
                <c:pt idx="190">
                  <c:v>38503.722222222219</c:v>
                </c:pt>
                <c:pt idx="191">
                  <c:v>38503.723611111112</c:v>
                </c:pt>
                <c:pt idx="192">
                  <c:v>38503.724999999999</c:v>
                </c:pt>
                <c:pt idx="193">
                  <c:v>38503.726388888892</c:v>
                </c:pt>
                <c:pt idx="194">
                  <c:v>38503.727777777778</c:v>
                </c:pt>
                <c:pt idx="195">
                  <c:v>38503.729166666664</c:v>
                </c:pt>
                <c:pt idx="196">
                  <c:v>38503.730555555558</c:v>
                </c:pt>
                <c:pt idx="197">
                  <c:v>38503.731944444444</c:v>
                </c:pt>
                <c:pt idx="198">
                  <c:v>38503.73333333333</c:v>
                </c:pt>
                <c:pt idx="199">
                  <c:v>38503.734722222223</c:v>
                </c:pt>
                <c:pt idx="200">
                  <c:v>38503.736111111109</c:v>
                </c:pt>
                <c:pt idx="201">
                  <c:v>38503.737500000003</c:v>
                </c:pt>
                <c:pt idx="202">
                  <c:v>38503.738888888889</c:v>
                </c:pt>
                <c:pt idx="203">
                  <c:v>38503.740277777775</c:v>
                </c:pt>
                <c:pt idx="204">
                  <c:v>38503.741666666669</c:v>
                </c:pt>
                <c:pt idx="205">
                  <c:v>38503.743055555555</c:v>
                </c:pt>
                <c:pt idx="206">
                  <c:v>38503.744444444441</c:v>
                </c:pt>
                <c:pt idx="207">
                  <c:v>38503.745833333334</c:v>
                </c:pt>
                <c:pt idx="208">
                  <c:v>38503.74722222222</c:v>
                </c:pt>
                <c:pt idx="209">
                  <c:v>38503.748611111114</c:v>
                </c:pt>
                <c:pt idx="210">
                  <c:v>38503.75</c:v>
                </c:pt>
                <c:pt idx="211">
                  <c:v>38503.751388888886</c:v>
                </c:pt>
                <c:pt idx="212">
                  <c:v>38503.75277777778</c:v>
                </c:pt>
                <c:pt idx="213">
                  <c:v>38503.754166666666</c:v>
                </c:pt>
                <c:pt idx="214">
                  <c:v>38503.755555555559</c:v>
                </c:pt>
                <c:pt idx="215">
                  <c:v>38503.756944444445</c:v>
                </c:pt>
                <c:pt idx="216">
                  <c:v>38503.758333333331</c:v>
                </c:pt>
                <c:pt idx="217">
                  <c:v>38503.759722222225</c:v>
                </c:pt>
                <c:pt idx="218">
                  <c:v>38503.761111111111</c:v>
                </c:pt>
                <c:pt idx="219">
                  <c:v>38503.762499999997</c:v>
                </c:pt>
                <c:pt idx="220">
                  <c:v>38503.763888888891</c:v>
                </c:pt>
                <c:pt idx="221">
                  <c:v>38503.765277777777</c:v>
                </c:pt>
                <c:pt idx="222">
                  <c:v>38503.76666666667</c:v>
                </c:pt>
                <c:pt idx="223">
                  <c:v>38503.768055555556</c:v>
                </c:pt>
                <c:pt idx="224">
                  <c:v>38503.769444444442</c:v>
                </c:pt>
                <c:pt idx="225">
                  <c:v>38503.770833333336</c:v>
                </c:pt>
                <c:pt idx="226">
                  <c:v>38503.772222222222</c:v>
                </c:pt>
                <c:pt idx="227">
                  <c:v>38503.773611111108</c:v>
                </c:pt>
                <c:pt idx="228">
                  <c:v>38503.775000000001</c:v>
                </c:pt>
                <c:pt idx="229">
                  <c:v>38503.776388888888</c:v>
                </c:pt>
                <c:pt idx="230">
                  <c:v>38503.777777777781</c:v>
                </c:pt>
                <c:pt idx="231">
                  <c:v>38503.779166666667</c:v>
                </c:pt>
                <c:pt idx="232">
                  <c:v>38503.780555555553</c:v>
                </c:pt>
                <c:pt idx="233">
                  <c:v>38503.781944444447</c:v>
                </c:pt>
                <c:pt idx="234">
                  <c:v>38503.783333333333</c:v>
                </c:pt>
                <c:pt idx="235">
                  <c:v>38503.784722222219</c:v>
                </c:pt>
                <c:pt idx="236">
                  <c:v>38503.786111111112</c:v>
                </c:pt>
                <c:pt idx="237">
                  <c:v>38503.787499999999</c:v>
                </c:pt>
                <c:pt idx="238">
                  <c:v>38503.788888888892</c:v>
                </c:pt>
                <c:pt idx="239">
                  <c:v>38503.790277777778</c:v>
                </c:pt>
                <c:pt idx="240">
                  <c:v>38503.791666666664</c:v>
                </c:pt>
                <c:pt idx="241">
                  <c:v>38503.793055555558</c:v>
                </c:pt>
                <c:pt idx="242">
                  <c:v>38503.794444444444</c:v>
                </c:pt>
                <c:pt idx="243">
                  <c:v>38503.79583333333</c:v>
                </c:pt>
                <c:pt idx="244">
                  <c:v>38503.797222222223</c:v>
                </c:pt>
                <c:pt idx="245">
                  <c:v>38503.798611111109</c:v>
                </c:pt>
                <c:pt idx="246">
                  <c:v>38503.800000000003</c:v>
                </c:pt>
                <c:pt idx="247">
                  <c:v>38503.801388888889</c:v>
                </c:pt>
                <c:pt idx="248">
                  <c:v>38503.802777777775</c:v>
                </c:pt>
                <c:pt idx="249">
                  <c:v>38503.804166666669</c:v>
                </c:pt>
                <c:pt idx="250">
                  <c:v>38503.805555555555</c:v>
                </c:pt>
                <c:pt idx="251">
                  <c:v>38503.806944444441</c:v>
                </c:pt>
                <c:pt idx="252">
                  <c:v>38503.808333333334</c:v>
                </c:pt>
                <c:pt idx="253">
                  <c:v>38503.80972222222</c:v>
                </c:pt>
                <c:pt idx="254">
                  <c:v>38503.811111111114</c:v>
                </c:pt>
                <c:pt idx="255">
                  <c:v>38503.8125</c:v>
                </c:pt>
                <c:pt idx="256">
                  <c:v>38503.813888888886</c:v>
                </c:pt>
                <c:pt idx="257">
                  <c:v>38503.81527777778</c:v>
                </c:pt>
                <c:pt idx="258">
                  <c:v>38503.816666666666</c:v>
                </c:pt>
                <c:pt idx="259">
                  <c:v>38503.818055555559</c:v>
                </c:pt>
                <c:pt idx="260">
                  <c:v>38503.819444444445</c:v>
                </c:pt>
                <c:pt idx="261">
                  <c:v>38503.820833333331</c:v>
                </c:pt>
                <c:pt idx="262">
                  <c:v>38503.822222222225</c:v>
                </c:pt>
                <c:pt idx="263">
                  <c:v>38503.823611111111</c:v>
                </c:pt>
                <c:pt idx="264">
                  <c:v>38503.824999999997</c:v>
                </c:pt>
                <c:pt idx="265">
                  <c:v>38503.826388888891</c:v>
                </c:pt>
                <c:pt idx="266">
                  <c:v>38503.827777777777</c:v>
                </c:pt>
                <c:pt idx="267">
                  <c:v>38503.82916666667</c:v>
                </c:pt>
                <c:pt idx="268">
                  <c:v>38503.830555555556</c:v>
                </c:pt>
                <c:pt idx="269">
                  <c:v>38503.831944444442</c:v>
                </c:pt>
                <c:pt idx="270">
                  <c:v>38503.833333333336</c:v>
                </c:pt>
                <c:pt idx="271">
                  <c:v>38503.834722222222</c:v>
                </c:pt>
                <c:pt idx="272">
                  <c:v>38503.836111111108</c:v>
                </c:pt>
                <c:pt idx="273">
                  <c:v>38503.837500000001</c:v>
                </c:pt>
                <c:pt idx="274">
                  <c:v>38503.838888888888</c:v>
                </c:pt>
                <c:pt idx="275">
                  <c:v>38503.840277777781</c:v>
                </c:pt>
                <c:pt idx="276">
                  <c:v>38503.841666666667</c:v>
                </c:pt>
                <c:pt idx="277">
                  <c:v>38503.843055555553</c:v>
                </c:pt>
                <c:pt idx="278">
                  <c:v>38503.844444444447</c:v>
                </c:pt>
                <c:pt idx="279">
                  <c:v>38503.845833333333</c:v>
                </c:pt>
                <c:pt idx="280">
                  <c:v>38503.847222222219</c:v>
                </c:pt>
                <c:pt idx="281">
                  <c:v>38503.848611111112</c:v>
                </c:pt>
                <c:pt idx="282">
                  <c:v>38503.85</c:v>
                </c:pt>
                <c:pt idx="283">
                  <c:v>38503.851388888892</c:v>
                </c:pt>
                <c:pt idx="284">
                  <c:v>38503.852777777778</c:v>
                </c:pt>
                <c:pt idx="285">
                  <c:v>38503.854166666664</c:v>
                </c:pt>
                <c:pt idx="286">
                  <c:v>38503.855555555558</c:v>
                </c:pt>
                <c:pt idx="287">
                  <c:v>38503.856944444444</c:v>
                </c:pt>
                <c:pt idx="288">
                  <c:v>38503.85833333333</c:v>
                </c:pt>
                <c:pt idx="289">
                  <c:v>38503.859722222223</c:v>
                </c:pt>
                <c:pt idx="290">
                  <c:v>38503.861111111109</c:v>
                </c:pt>
                <c:pt idx="291">
                  <c:v>38503.862500000003</c:v>
                </c:pt>
                <c:pt idx="292">
                  <c:v>38503.863888888889</c:v>
                </c:pt>
                <c:pt idx="293">
                  <c:v>38503.865277777775</c:v>
                </c:pt>
                <c:pt idx="294">
                  <c:v>38503.866666666669</c:v>
                </c:pt>
                <c:pt idx="295">
                  <c:v>38503.868055555555</c:v>
                </c:pt>
                <c:pt idx="296">
                  <c:v>38503.869444444441</c:v>
                </c:pt>
                <c:pt idx="297">
                  <c:v>38503.870833333334</c:v>
                </c:pt>
                <c:pt idx="298">
                  <c:v>38503.87222222222</c:v>
                </c:pt>
                <c:pt idx="299">
                  <c:v>38503.873611111114</c:v>
                </c:pt>
                <c:pt idx="300">
                  <c:v>38503.875</c:v>
                </c:pt>
                <c:pt idx="301">
                  <c:v>38503.876388888886</c:v>
                </c:pt>
                <c:pt idx="302">
                  <c:v>38503.87777777778</c:v>
                </c:pt>
                <c:pt idx="303">
                  <c:v>38503.879166666666</c:v>
                </c:pt>
                <c:pt idx="304">
                  <c:v>38503.880555555559</c:v>
                </c:pt>
                <c:pt idx="305">
                  <c:v>38503.881944444445</c:v>
                </c:pt>
                <c:pt idx="306">
                  <c:v>38503.883333333331</c:v>
                </c:pt>
                <c:pt idx="307">
                  <c:v>38503.884722222225</c:v>
                </c:pt>
                <c:pt idx="308">
                  <c:v>38503.886111111111</c:v>
                </c:pt>
                <c:pt idx="309">
                  <c:v>38503.887499999997</c:v>
                </c:pt>
                <c:pt idx="310">
                  <c:v>38503.888888888891</c:v>
                </c:pt>
                <c:pt idx="311">
                  <c:v>38503.890277777777</c:v>
                </c:pt>
                <c:pt idx="312">
                  <c:v>38503.89166666667</c:v>
                </c:pt>
                <c:pt idx="313">
                  <c:v>38503.893055555556</c:v>
                </c:pt>
                <c:pt idx="314">
                  <c:v>38503.894444444442</c:v>
                </c:pt>
                <c:pt idx="315">
                  <c:v>38503.895833333336</c:v>
                </c:pt>
                <c:pt idx="316">
                  <c:v>38503.897222222222</c:v>
                </c:pt>
                <c:pt idx="317">
                  <c:v>38503.898611111108</c:v>
                </c:pt>
                <c:pt idx="318">
                  <c:v>38503.9</c:v>
                </c:pt>
                <c:pt idx="319">
                  <c:v>38503.901388888888</c:v>
                </c:pt>
                <c:pt idx="320">
                  <c:v>38503.902777777781</c:v>
                </c:pt>
                <c:pt idx="321">
                  <c:v>38503.904166666667</c:v>
                </c:pt>
                <c:pt idx="322">
                  <c:v>38503.905555555553</c:v>
                </c:pt>
                <c:pt idx="323">
                  <c:v>38503.906944444447</c:v>
                </c:pt>
                <c:pt idx="324">
                  <c:v>38503.908333333333</c:v>
                </c:pt>
                <c:pt idx="325">
                  <c:v>38503.909722222219</c:v>
                </c:pt>
                <c:pt idx="326">
                  <c:v>38503.911111111112</c:v>
                </c:pt>
                <c:pt idx="327">
                  <c:v>38503.912499999999</c:v>
                </c:pt>
                <c:pt idx="328">
                  <c:v>38503.913888888892</c:v>
                </c:pt>
                <c:pt idx="329">
                  <c:v>38503.915277777778</c:v>
                </c:pt>
                <c:pt idx="330">
                  <c:v>38503.916666666664</c:v>
                </c:pt>
                <c:pt idx="331">
                  <c:v>38503.918055555558</c:v>
                </c:pt>
                <c:pt idx="332">
                  <c:v>38503.919444444444</c:v>
                </c:pt>
                <c:pt idx="333">
                  <c:v>38503.92083333333</c:v>
                </c:pt>
                <c:pt idx="334">
                  <c:v>38503.922222222223</c:v>
                </c:pt>
                <c:pt idx="335">
                  <c:v>38503.923611111109</c:v>
                </c:pt>
                <c:pt idx="336">
                  <c:v>38503.925000000003</c:v>
                </c:pt>
                <c:pt idx="337">
                  <c:v>38503.926388888889</c:v>
                </c:pt>
                <c:pt idx="338">
                  <c:v>38503.927777777775</c:v>
                </c:pt>
                <c:pt idx="339">
                  <c:v>38503.929166666669</c:v>
                </c:pt>
                <c:pt idx="340">
                  <c:v>38503.930555555555</c:v>
                </c:pt>
                <c:pt idx="341">
                  <c:v>38503.931944444441</c:v>
                </c:pt>
                <c:pt idx="342">
                  <c:v>38503.933333333334</c:v>
                </c:pt>
                <c:pt idx="343">
                  <c:v>38503.93472222222</c:v>
                </c:pt>
                <c:pt idx="344">
                  <c:v>38503.936111111114</c:v>
                </c:pt>
                <c:pt idx="345">
                  <c:v>38503.9375</c:v>
                </c:pt>
                <c:pt idx="346">
                  <c:v>38503.938888888886</c:v>
                </c:pt>
                <c:pt idx="347">
                  <c:v>38503.94027777778</c:v>
                </c:pt>
                <c:pt idx="348">
                  <c:v>38503.941666666666</c:v>
                </c:pt>
                <c:pt idx="349">
                  <c:v>38503.943055555559</c:v>
                </c:pt>
                <c:pt idx="350">
                  <c:v>38503.944444444445</c:v>
                </c:pt>
                <c:pt idx="351">
                  <c:v>38503.945833333331</c:v>
                </c:pt>
                <c:pt idx="352">
                  <c:v>38503.947222222225</c:v>
                </c:pt>
                <c:pt idx="353">
                  <c:v>38503.948611111111</c:v>
                </c:pt>
                <c:pt idx="354">
                  <c:v>38503.949999999997</c:v>
                </c:pt>
                <c:pt idx="355">
                  <c:v>38503.951388888891</c:v>
                </c:pt>
                <c:pt idx="356">
                  <c:v>38503.952777777777</c:v>
                </c:pt>
                <c:pt idx="357">
                  <c:v>38503.95416666667</c:v>
                </c:pt>
                <c:pt idx="358">
                  <c:v>38503.955555555556</c:v>
                </c:pt>
                <c:pt idx="359">
                  <c:v>38503.956944444442</c:v>
                </c:pt>
                <c:pt idx="360">
                  <c:v>38503.958333333336</c:v>
                </c:pt>
                <c:pt idx="361">
                  <c:v>38503.959722222222</c:v>
                </c:pt>
                <c:pt idx="362">
                  <c:v>38503.961111111108</c:v>
                </c:pt>
                <c:pt idx="363">
                  <c:v>38503.962500000001</c:v>
                </c:pt>
                <c:pt idx="364">
                  <c:v>38503.963888888888</c:v>
                </c:pt>
                <c:pt idx="365">
                  <c:v>38503.965277777781</c:v>
                </c:pt>
                <c:pt idx="366">
                  <c:v>38503.966666666667</c:v>
                </c:pt>
                <c:pt idx="367">
                  <c:v>38503.968055555553</c:v>
                </c:pt>
                <c:pt idx="368">
                  <c:v>38503.969444444447</c:v>
                </c:pt>
                <c:pt idx="369">
                  <c:v>38503.970833333333</c:v>
                </c:pt>
                <c:pt idx="370">
                  <c:v>38503.972222222219</c:v>
                </c:pt>
                <c:pt idx="371">
                  <c:v>38503.973611111112</c:v>
                </c:pt>
                <c:pt idx="372">
                  <c:v>38503.974999999999</c:v>
                </c:pt>
                <c:pt idx="373">
                  <c:v>38503.976388888892</c:v>
                </c:pt>
                <c:pt idx="374">
                  <c:v>38503.977777777778</c:v>
                </c:pt>
                <c:pt idx="375">
                  <c:v>38503.979166666664</c:v>
                </c:pt>
                <c:pt idx="376">
                  <c:v>38503.980555555558</c:v>
                </c:pt>
                <c:pt idx="377">
                  <c:v>38503.981944444444</c:v>
                </c:pt>
                <c:pt idx="378">
                  <c:v>38503.98333333333</c:v>
                </c:pt>
                <c:pt idx="379">
                  <c:v>38503.984722222223</c:v>
                </c:pt>
                <c:pt idx="380">
                  <c:v>38503.986111111109</c:v>
                </c:pt>
                <c:pt idx="381">
                  <c:v>38503.987500000003</c:v>
                </c:pt>
                <c:pt idx="382">
                  <c:v>38503.988888888889</c:v>
                </c:pt>
                <c:pt idx="383">
                  <c:v>38503.990277777775</c:v>
                </c:pt>
                <c:pt idx="384">
                  <c:v>38503.991666666669</c:v>
                </c:pt>
                <c:pt idx="385">
                  <c:v>38503.993055555555</c:v>
                </c:pt>
                <c:pt idx="386">
                  <c:v>38503.994444444441</c:v>
                </c:pt>
                <c:pt idx="387">
                  <c:v>38503.995833333334</c:v>
                </c:pt>
                <c:pt idx="388">
                  <c:v>38503.99722222222</c:v>
                </c:pt>
                <c:pt idx="389">
                  <c:v>38503.998611111114</c:v>
                </c:pt>
                <c:pt idx="390">
                  <c:v>38504</c:v>
                </c:pt>
              </c:numCache>
            </c:numRef>
          </c:xVal>
          <c:yVal>
            <c:numRef>
              <c:f>'Block 3'!$Z$6:$Z$396</c:f>
              <c:numCache>
                <c:formatCode>General</c:formatCode>
                <c:ptCount val="391"/>
                <c:pt idx="0">
                  <c:v>14.9</c:v>
                </c:pt>
                <c:pt idx="1">
                  <c:v>14.9</c:v>
                </c:pt>
                <c:pt idx="2">
                  <c:v>14.9</c:v>
                </c:pt>
                <c:pt idx="3">
                  <c:v>14.9</c:v>
                </c:pt>
                <c:pt idx="4">
                  <c:v>14.9</c:v>
                </c:pt>
                <c:pt idx="5">
                  <c:v>14.9</c:v>
                </c:pt>
                <c:pt idx="6">
                  <c:v>14.9</c:v>
                </c:pt>
                <c:pt idx="7">
                  <c:v>14.9</c:v>
                </c:pt>
                <c:pt idx="8">
                  <c:v>14.9</c:v>
                </c:pt>
                <c:pt idx="9">
                  <c:v>14.9</c:v>
                </c:pt>
                <c:pt idx="10">
                  <c:v>14.9</c:v>
                </c:pt>
                <c:pt idx="11">
                  <c:v>14.9</c:v>
                </c:pt>
                <c:pt idx="12">
                  <c:v>14.9</c:v>
                </c:pt>
                <c:pt idx="13">
                  <c:v>14.9</c:v>
                </c:pt>
                <c:pt idx="14">
                  <c:v>14.9</c:v>
                </c:pt>
                <c:pt idx="15">
                  <c:v>14.9</c:v>
                </c:pt>
                <c:pt idx="16">
                  <c:v>14.9</c:v>
                </c:pt>
                <c:pt idx="17">
                  <c:v>14.9</c:v>
                </c:pt>
                <c:pt idx="18">
                  <c:v>14.9</c:v>
                </c:pt>
                <c:pt idx="19">
                  <c:v>14.9</c:v>
                </c:pt>
                <c:pt idx="20">
                  <c:v>14.9</c:v>
                </c:pt>
                <c:pt idx="21">
                  <c:v>14.9</c:v>
                </c:pt>
                <c:pt idx="22">
                  <c:v>14.9</c:v>
                </c:pt>
                <c:pt idx="23">
                  <c:v>14.9</c:v>
                </c:pt>
                <c:pt idx="24">
                  <c:v>14.9</c:v>
                </c:pt>
                <c:pt idx="25">
                  <c:v>14.9</c:v>
                </c:pt>
                <c:pt idx="26">
                  <c:v>14.9</c:v>
                </c:pt>
                <c:pt idx="27">
                  <c:v>14.9</c:v>
                </c:pt>
                <c:pt idx="28">
                  <c:v>14.9</c:v>
                </c:pt>
                <c:pt idx="29">
                  <c:v>14.9</c:v>
                </c:pt>
                <c:pt idx="30">
                  <c:v>14.9</c:v>
                </c:pt>
                <c:pt idx="31">
                  <c:v>14.9</c:v>
                </c:pt>
                <c:pt idx="32">
                  <c:v>15.2</c:v>
                </c:pt>
                <c:pt idx="33">
                  <c:v>14.9</c:v>
                </c:pt>
                <c:pt idx="34">
                  <c:v>15.2</c:v>
                </c:pt>
                <c:pt idx="35">
                  <c:v>14.9</c:v>
                </c:pt>
                <c:pt idx="36">
                  <c:v>14.9</c:v>
                </c:pt>
                <c:pt idx="37">
                  <c:v>14.9</c:v>
                </c:pt>
                <c:pt idx="38">
                  <c:v>15.2</c:v>
                </c:pt>
                <c:pt idx="39">
                  <c:v>15.2</c:v>
                </c:pt>
                <c:pt idx="40">
                  <c:v>15.2</c:v>
                </c:pt>
                <c:pt idx="41">
                  <c:v>15.2</c:v>
                </c:pt>
                <c:pt idx="42">
                  <c:v>15.2</c:v>
                </c:pt>
                <c:pt idx="43">
                  <c:v>15.2</c:v>
                </c:pt>
                <c:pt idx="44">
                  <c:v>15.2</c:v>
                </c:pt>
                <c:pt idx="45">
                  <c:v>15.2</c:v>
                </c:pt>
                <c:pt idx="46">
                  <c:v>15.2</c:v>
                </c:pt>
                <c:pt idx="47">
                  <c:v>15.2</c:v>
                </c:pt>
                <c:pt idx="48">
                  <c:v>15.2</c:v>
                </c:pt>
                <c:pt idx="49">
                  <c:v>15.2</c:v>
                </c:pt>
                <c:pt idx="50">
                  <c:v>15.2</c:v>
                </c:pt>
                <c:pt idx="51">
                  <c:v>15.2</c:v>
                </c:pt>
                <c:pt idx="52">
                  <c:v>15.2</c:v>
                </c:pt>
                <c:pt idx="53">
                  <c:v>15.2</c:v>
                </c:pt>
                <c:pt idx="54">
                  <c:v>15.2</c:v>
                </c:pt>
                <c:pt idx="55">
                  <c:v>15.2</c:v>
                </c:pt>
                <c:pt idx="56">
                  <c:v>15.2</c:v>
                </c:pt>
                <c:pt idx="57">
                  <c:v>15.2</c:v>
                </c:pt>
                <c:pt idx="58">
                  <c:v>15.6</c:v>
                </c:pt>
                <c:pt idx="59">
                  <c:v>15.6</c:v>
                </c:pt>
                <c:pt idx="60">
                  <c:v>16</c:v>
                </c:pt>
                <c:pt idx="61">
                  <c:v>16.3</c:v>
                </c:pt>
                <c:pt idx="62">
                  <c:v>16.7</c:v>
                </c:pt>
                <c:pt idx="63">
                  <c:v>17.100000000000001</c:v>
                </c:pt>
                <c:pt idx="64">
                  <c:v>17.8</c:v>
                </c:pt>
                <c:pt idx="65">
                  <c:v>18.2</c:v>
                </c:pt>
                <c:pt idx="66">
                  <c:v>18.899999999999999</c:v>
                </c:pt>
                <c:pt idx="67">
                  <c:v>19.600000000000001</c:v>
                </c:pt>
                <c:pt idx="68">
                  <c:v>20</c:v>
                </c:pt>
                <c:pt idx="69">
                  <c:v>20.7</c:v>
                </c:pt>
                <c:pt idx="70">
                  <c:v>21.1</c:v>
                </c:pt>
                <c:pt idx="71">
                  <c:v>21.8</c:v>
                </c:pt>
                <c:pt idx="72">
                  <c:v>22.1</c:v>
                </c:pt>
                <c:pt idx="73">
                  <c:v>22.9</c:v>
                </c:pt>
                <c:pt idx="74">
                  <c:v>23.2</c:v>
                </c:pt>
                <c:pt idx="75">
                  <c:v>23.6</c:v>
                </c:pt>
                <c:pt idx="76">
                  <c:v>23.9</c:v>
                </c:pt>
                <c:pt idx="77">
                  <c:v>24.3</c:v>
                </c:pt>
                <c:pt idx="78">
                  <c:v>24.7</c:v>
                </c:pt>
                <c:pt idx="79">
                  <c:v>25.1</c:v>
                </c:pt>
                <c:pt idx="80">
                  <c:v>25.1</c:v>
                </c:pt>
                <c:pt idx="81">
                  <c:v>25.4</c:v>
                </c:pt>
                <c:pt idx="82">
                  <c:v>25.5</c:v>
                </c:pt>
                <c:pt idx="83">
                  <c:v>25.9</c:v>
                </c:pt>
                <c:pt idx="84">
                  <c:v>26.2</c:v>
                </c:pt>
                <c:pt idx="85">
                  <c:v>26.3</c:v>
                </c:pt>
                <c:pt idx="86">
                  <c:v>26.7</c:v>
                </c:pt>
                <c:pt idx="87">
                  <c:v>26.7</c:v>
                </c:pt>
                <c:pt idx="88">
                  <c:v>27.1</c:v>
                </c:pt>
                <c:pt idx="89">
                  <c:v>27.2</c:v>
                </c:pt>
                <c:pt idx="90">
                  <c:v>27.2</c:v>
                </c:pt>
                <c:pt idx="91">
                  <c:v>27.6</c:v>
                </c:pt>
                <c:pt idx="92">
                  <c:v>27.6</c:v>
                </c:pt>
                <c:pt idx="93">
                  <c:v>27.7</c:v>
                </c:pt>
                <c:pt idx="94">
                  <c:v>27.7</c:v>
                </c:pt>
                <c:pt idx="95">
                  <c:v>27.8</c:v>
                </c:pt>
                <c:pt idx="96">
                  <c:v>28.2</c:v>
                </c:pt>
                <c:pt idx="97">
                  <c:v>28.2</c:v>
                </c:pt>
                <c:pt idx="98">
                  <c:v>28.3</c:v>
                </c:pt>
                <c:pt idx="99">
                  <c:v>28.4</c:v>
                </c:pt>
                <c:pt idx="100">
                  <c:v>28.4</c:v>
                </c:pt>
                <c:pt idx="101">
                  <c:v>28.5</c:v>
                </c:pt>
                <c:pt idx="102">
                  <c:v>28.6</c:v>
                </c:pt>
                <c:pt idx="103">
                  <c:v>28.6</c:v>
                </c:pt>
                <c:pt idx="104">
                  <c:v>28.7</c:v>
                </c:pt>
                <c:pt idx="105">
                  <c:v>28.8</c:v>
                </c:pt>
                <c:pt idx="106">
                  <c:v>28.8</c:v>
                </c:pt>
                <c:pt idx="107">
                  <c:v>28.6</c:v>
                </c:pt>
                <c:pt idx="108">
                  <c:v>28.6</c:v>
                </c:pt>
                <c:pt idx="109">
                  <c:v>28.7</c:v>
                </c:pt>
                <c:pt idx="110">
                  <c:v>28.8</c:v>
                </c:pt>
                <c:pt idx="111">
                  <c:v>28.9</c:v>
                </c:pt>
                <c:pt idx="112">
                  <c:v>29</c:v>
                </c:pt>
                <c:pt idx="113">
                  <c:v>29</c:v>
                </c:pt>
                <c:pt idx="114">
                  <c:v>29.1</c:v>
                </c:pt>
                <c:pt idx="115">
                  <c:v>29.2</c:v>
                </c:pt>
                <c:pt idx="116">
                  <c:v>29.2</c:v>
                </c:pt>
                <c:pt idx="117">
                  <c:v>29</c:v>
                </c:pt>
                <c:pt idx="118">
                  <c:v>29.1</c:v>
                </c:pt>
                <c:pt idx="119">
                  <c:v>29.1</c:v>
                </c:pt>
                <c:pt idx="120">
                  <c:v>29.2</c:v>
                </c:pt>
                <c:pt idx="121">
                  <c:v>29.3</c:v>
                </c:pt>
                <c:pt idx="122">
                  <c:v>29</c:v>
                </c:pt>
                <c:pt idx="123">
                  <c:v>29</c:v>
                </c:pt>
                <c:pt idx="124">
                  <c:v>29.2</c:v>
                </c:pt>
                <c:pt idx="125">
                  <c:v>29.2</c:v>
                </c:pt>
                <c:pt idx="126">
                  <c:v>29.3</c:v>
                </c:pt>
                <c:pt idx="127">
                  <c:v>29</c:v>
                </c:pt>
                <c:pt idx="128">
                  <c:v>29.1</c:v>
                </c:pt>
                <c:pt idx="129">
                  <c:v>29.1</c:v>
                </c:pt>
                <c:pt idx="130">
                  <c:v>29.2</c:v>
                </c:pt>
                <c:pt idx="131">
                  <c:v>29.3</c:v>
                </c:pt>
                <c:pt idx="132">
                  <c:v>29.3</c:v>
                </c:pt>
                <c:pt idx="133">
                  <c:v>29.1</c:v>
                </c:pt>
                <c:pt idx="134">
                  <c:v>29.1</c:v>
                </c:pt>
                <c:pt idx="135">
                  <c:v>29.2</c:v>
                </c:pt>
                <c:pt idx="136">
                  <c:v>29.2</c:v>
                </c:pt>
                <c:pt idx="137">
                  <c:v>29.3</c:v>
                </c:pt>
                <c:pt idx="138">
                  <c:v>29.3</c:v>
                </c:pt>
                <c:pt idx="139">
                  <c:v>29.4</c:v>
                </c:pt>
                <c:pt idx="140">
                  <c:v>29.2</c:v>
                </c:pt>
                <c:pt idx="141">
                  <c:v>29.2</c:v>
                </c:pt>
                <c:pt idx="142">
                  <c:v>29.3</c:v>
                </c:pt>
                <c:pt idx="143">
                  <c:v>29.3</c:v>
                </c:pt>
                <c:pt idx="144">
                  <c:v>29</c:v>
                </c:pt>
                <c:pt idx="145">
                  <c:v>29.1</c:v>
                </c:pt>
                <c:pt idx="146">
                  <c:v>29.1</c:v>
                </c:pt>
                <c:pt idx="147">
                  <c:v>29.2</c:v>
                </c:pt>
                <c:pt idx="148">
                  <c:v>29.2</c:v>
                </c:pt>
                <c:pt idx="149">
                  <c:v>29.3</c:v>
                </c:pt>
                <c:pt idx="150">
                  <c:v>29.3</c:v>
                </c:pt>
                <c:pt idx="151">
                  <c:v>29</c:v>
                </c:pt>
                <c:pt idx="152">
                  <c:v>29</c:v>
                </c:pt>
                <c:pt idx="153">
                  <c:v>29.1</c:v>
                </c:pt>
                <c:pt idx="154">
                  <c:v>29.1</c:v>
                </c:pt>
                <c:pt idx="155">
                  <c:v>29.2</c:v>
                </c:pt>
                <c:pt idx="156">
                  <c:v>28.9</c:v>
                </c:pt>
                <c:pt idx="157">
                  <c:v>28.9</c:v>
                </c:pt>
                <c:pt idx="158">
                  <c:v>28.9</c:v>
                </c:pt>
                <c:pt idx="159">
                  <c:v>29</c:v>
                </c:pt>
                <c:pt idx="160">
                  <c:v>29</c:v>
                </c:pt>
                <c:pt idx="161">
                  <c:v>28.7</c:v>
                </c:pt>
                <c:pt idx="162">
                  <c:v>28.8</c:v>
                </c:pt>
                <c:pt idx="163">
                  <c:v>28.8</c:v>
                </c:pt>
                <c:pt idx="164">
                  <c:v>28.8</c:v>
                </c:pt>
                <c:pt idx="165">
                  <c:v>28.5</c:v>
                </c:pt>
                <c:pt idx="166">
                  <c:v>28.5</c:v>
                </c:pt>
                <c:pt idx="167">
                  <c:v>28.6</c:v>
                </c:pt>
                <c:pt idx="168">
                  <c:v>28.6</c:v>
                </c:pt>
                <c:pt idx="169">
                  <c:v>28.6</c:v>
                </c:pt>
                <c:pt idx="170">
                  <c:v>28.7</c:v>
                </c:pt>
                <c:pt idx="171">
                  <c:v>28.8</c:v>
                </c:pt>
                <c:pt idx="172">
                  <c:v>28.8</c:v>
                </c:pt>
                <c:pt idx="173">
                  <c:v>28.8</c:v>
                </c:pt>
                <c:pt idx="174">
                  <c:v>28.4</c:v>
                </c:pt>
                <c:pt idx="175">
                  <c:v>28.5</c:v>
                </c:pt>
                <c:pt idx="176">
                  <c:v>28.5</c:v>
                </c:pt>
                <c:pt idx="177">
                  <c:v>28.6</c:v>
                </c:pt>
                <c:pt idx="178">
                  <c:v>28.6</c:v>
                </c:pt>
                <c:pt idx="179">
                  <c:v>28.6</c:v>
                </c:pt>
                <c:pt idx="180">
                  <c:v>28.6</c:v>
                </c:pt>
                <c:pt idx="181">
                  <c:v>28.3</c:v>
                </c:pt>
                <c:pt idx="182">
                  <c:v>28.3</c:v>
                </c:pt>
                <c:pt idx="183">
                  <c:v>28.4</c:v>
                </c:pt>
                <c:pt idx="184">
                  <c:v>28.4</c:v>
                </c:pt>
                <c:pt idx="185">
                  <c:v>28.4</c:v>
                </c:pt>
                <c:pt idx="186">
                  <c:v>28.4</c:v>
                </c:pt>
                <c:pt idx="187">
                  <c:v>28.5</c:v>
                </c:pt>
                <c:pt idx="188">
                  <c:v>28.5</c:v>
                </c:pt>
                <c:pt idx="189">
                  <c:v>28.5</c:v>
                </c:pt>
                <c:pt idx="190">
                  <c:v>28.2</c:v>
                </c:pt>
                <c:pt idx="191">
                  <c:v>28.2</c:v>
                </c:pt>
                <c:pt idx="192">
                  <c:v>28.2</c:v>
                </c:pt>
                <c:pt idx="193">
                  <c:v>28.2</c:v>
                </c:pt>
                <c:pt idx="194">
                  <c:v>28.2</c:v>
                </c:pt>
                <c:pt idx="195">
                  <c:v>28.3</c:v>
                </c:pt>
                <c:pt idx="196">
                  <c:v>28.3</c:v>
                </c:pt>
                <c:pt idx="197">
                  <c:v>28</c:v>
                </c:pt>
                <c:pt idx="198">
                  <c:v>28</c:v>
                </c:pt>
                <c:pt idx="199">
                  <c:v>28</c:v>
                </c:pt>
                <c:pt idx="200">
                  <c:v>28</c:v>
                </c:pt>
                <c:pt idx="201">
                  <c:v>28</c:v>
                </c:pt>
                <c:pt idx="202">
                  <c:v>28</c:v>
                </c:pt>
                <c:pt idx="203">
                  <c:v>28</c:v>
                </c:pt>
                <c:pt idx="204">
                  <c:v>28.1</c:v>
                </c:pt>
                <c:pt idx="205">
                  <c:v>27.7</c:v>
                </c:pt>
                <c:pt idx="206">
                  <c:v>27.7</c:v>
                </c:pt>
                <c:pt idx="207">
                  <c:v>27.7</c:v>
                </c:pt>
                <c:pt idx="208">
                  <c:v>27.8</c:v>
                </c:pt>
                <c:pt idx="209">
                  <c:v>27.8</c:v>
                </c:pt>
                <c:pt idx="210">
                  <c:v>27.8</c:v>
                </c:pt>
                <c:pt idx="211">
                  <c:v>27.8</c:v>
                </c:pt>
                <c:pt idx="212">
                  <c:v>27.5</c:v>
                </c:pt>
                <c:pt idx="213">
                  <c:v>27.5</c:v>
                </c:pt>
                <c:pt idx="214">
                  <c:v>27.5</c:v>
                </c:pt>
                <c:pt idx="215">
                  <c:v>27.5</c:v>
                </c:pt>
                <c:pt idx="216">
                  <c:v>27.5</c:v>
                </c:pt>
                <c:pt idx="217">
                  <c:v>27.5</c:v>
                </c:pt>
                <c:pt idx="218">
                  <c:v>27.5</c:v>
                </c:pt>
                <c:pt idx="219">
                  <c:v>27.2</c:v>
                </c:pt>
                <c:pt idx="220">
                  <c:v>27.2</c:v>
                </c:pt>
                <c:pt idx="221">
                  <c:v>27.2</c:v>
                </c:pt>
                <c:pt idx="222">
                  <c:v>27.2</c:v>
                </c:pt>
                <c:pt idx="223">
                  <c:v>27.2</c:v>
                </c:pt>
                <c:pt idx="224">
                  <c:v>27.2</c:v>
                </c:pt>
                <c:pt idx="225">
                  <c:v>27.2</c:v>
                </c:pt>
                <c:pt idx="226">
                  <c:v>26.8</c:v>
                </c:pt>
                <c:pt idx="227">
                  <c:v>26.9</c:v>
                </c:pt>
                <c:pt idx="228">
                  <c:v>26.9</c:v>
                </c:pt>
                <c:pt idx="229">
                  <c:v>26.9</c:v>
                </c:pt>
                <c:pt idx="230">
                  <c:v>26.9</c:v>
                </c:pt>
                <c:pt idx="231">
                  <c:v>26.9</c:v>
                </c:pt>
                <c:pt idx="232">
                  <c:v>26.9</c:v>
                </c:pt>
                <c:pt idx="233">
                  <c:v>26.5</c:v>
                </c:pt>
                <c:pt idx="234">
                  <c:v>26.5</c:v>
                </c:pt>
                <c:pt idx="235">
                  <c:v>26.6</c:v>
                </c:pt>
                <c:pt idx="236">
                  <c:v>26.6</c:v>
                </c:pt>
                <c:pt idx="237">
                  <c:v>26.6</c:v>
                </c:pt>
                <c:pt idx="238">
                  <c:v>26.6</c:v>
                </c:pt>
                <c:pt idx="239">
                  <c:v>26.6</c:v>
                </c:pt>
                <c:pt idx="240">
                  <c:v>26.6</c:v>
                </c:pt>
                <c:pt idx="241">
                  <c:v>26.2</c:v>
                </c:pt>
                <c:pt idx="242">
                  <c:v>26.2</c:v>
                </c:pt>
                <c:pt idx="243">
                  <c:v>26.2</c:v>
                </c:pt>
                <c:pt idx="244">
                  <c:v>26.2</c:v>
                </c:pt>
                <c:pt idx="245">
                  <c:v>26.3</c:v>
                </c:pt>
                <c:pt idx="246">
                  <c:v>26.2</c:v>
                </c:pt>
                <c:pt idx="247">
                  <c:v>26.3</c:v>
                </c:pt>
                <c:pt idx="248">
                  <c:v>26.3</c:v>
                </c:pt>
                <c:pt idx="249">
                  <c:v>26.3</c:v>
                </c:pt>
                <c:pt idx="250">
                  <c:v>26.3</c:v>
                </c:pt>
                <c:pt idx="251">
                  <c:v>25.9</c:v>
                </c:pt>
                <c:pt idx="252">
                  <c:v>25.9</c:v>
                </c:pt>
                <c:pt idx="253">
                  <c:v>25.9</c:v>
                </c:pt>
                <c:pt idx="254">
                  <c:v>25.9</c:v>
                </c:pt>
                <c:pt idx="255">
                  <c:v>25.9</c:v>
                </c:pt>
                <c:pt idx="256">
                  <c:v>25.9</c:v>
                </c:pt>
                <c:pt idx="257">
                  <c:v>25.6</c:v>
                </c:pt>
                <c:pt idx="258">
                  <c:v>25.6</c:v>
                </c:pt>
                <c:pt idx="259">
                  <c:v>25.6</c:v>
                </c:pt>
                <c:pt idx="260">
                  <c:v>25.6</c:v>
                </c:pt>
                <c:pt idx="261">
                  <c:v>25.6</c:v>
                </c:pt>
                <c:pt idx="262">
                  <c:v>25.6</c:v>
                </c:pt>
                <c:pt idx="263">
                  <c:v>25.6</c:v>
                </c:pt>
                <c:pt idx="264">
                  <c:v>25.6</c:v>
                </c:pt>
                <c:pt idx="265">
                  <c:v>25.6</c:v>
                </c:pt>
                <c:pt idx="266">
                  <c:v>25.6</c:v>
                </c:pt>
                <c:pt idx="267">
                  <c:v>25.6</c:v>
                </c:pt>
                <c:pt idx="268">
                  <c:v>25.2</c:v>
                </c:pt>
                <c:pt idx="269">
                  <c:v>25.2</c:v>
                </c:pt>
                <c:pt idx="270">
                  <c:v>25.2</c:v>
                </c:pt>
                <c:pt idx="271">
                  <c:v>25.2</c:v>
                </c:pt>
                <c:pt idx="272">
                  <c:v>25.2</c:v>
                </c:pt>
                <c:pt idx="273">
                  <c:v>25.2</c:v>
                </c:pt>
                <c:pt idx="274">
                  <c:v>25.2</c:v>
                </c:pt>
                <c:pt idx="275">
                  <c:v>25.2</c:v>
                </c:pt>
                <c:pt idx="276">
                  <c:v>25.2</c:v>
                </c:pt>
                <c:pt idx="277">
                  <c:v>25.2</c:v>
                </c:pt>
                <c:pt idx="278">
                  <c:v>25.2</c:v>
                </c:pt>
                <c:pt idx="279">
                  <c:v>24.8</c:v>
                </c:pt>
                <c:pt idx="280">
                  <c:v>24.8</c:v>
                </c:pt>
                <c:pt idx="281">
                  <c:v>24.8</c:v>
                </c:pt>
                <c:pt idx="282">
                  <c:v>24.8</c:v>
                </c:pt>
                <c:pt idx="283">
                  <c:v>24.8</c:v>
                </c:pt>
                <c:pt idx="284">
                  <c:v>24.8</c:v>
                </c:pt>
                <c:pt idx="285">
                  <c:v>24.8</c:v>
                </c:pt>
                <c:pt idx="286">
                  <c:v>24.8</c:v>
                </c:pt>
                <c:pt idx="287">
                  <c:v>24.8</c:v>
                </c:pt>
                <c:pt idx="288">
                  <c:v>24.8</c:v>
                </c:pt>
                <c:pt idx="289">
                  <c:v>24.8</c:v>
                </c:pt>
                <c:pt idx="290">
                  <c:v>24.4</c:v>
                </c:pt>
                <c:pt idx="291">
                  <c:v>24.8</c:v>
                </c:pt>
                <c:pt idx="292">
                  <c:v>24.4</c:v>
                </c:pt>
                <c:pt idx="293">
                  <c:v>24.4</c:v>
                </c:pt>
                <c:pt idx="294">
                  <c:v>24.4</c:v>
                </c:pt>
                <c:pt idx="295">
                  <c:v>24.4</c:v>
                </c:pt>
                <c:pt idx="296">
                  <c:v>24.4</c:v>
                </c:pt>
                <c:pt idx="297">
                  <c:v>24.4</c:v>
                </c:pt>
                <c:pt idx="298">
                  <c:v>24.4</c:v>
                </c:pt>
                <c:pt idx="299">
                  <c:v>24.4</c:v>
                </c:pt>
                <c:pt idx="300">
                  <c:v>24</c:v>
                </c:pt>
                <c:pt idx="301">
                  <c:v>24</c:v>
                </c:pt>
                <c:pt idx="302">
                  <c:v>24</c:v>
                </c:pt>
                <c:pt idx="303">
                  <c:v>24</c:v>
                </c:pt>
                <c:pt idx="304">
                  <c:v>24</c:v>
                </c:pt>
                <c:pt idx="305">
                  <c:v>24</c:v>
                </c:pt>
                <c:pt idx="306">
                  <c:v>24</c:v>
                </c:pt>
                <c:pt idx="307">
                  <c:v>24</c:v>
                </c:pt>
                <c:pt idx="308">
                  <c:v>24</c:v>
                </c:pt>
                <c:pt idx="309">
                  <c:v>24</c:v>
                </c:pt>
                <c:pt idx="310">
                  <c:v>24</c:v>
                </c:pt>
                <c:pt idx="311">
                  <c:v>24</c:v>
                </c:pt>
                <c:pt idx="312">
                  <c:v>24</c:v>
                </c:pt>
                <c:pt idx="313">
                  <c:v>24</c:v>
                </c:pt>
                <c:pt idx="314">
                  <c:v>24</c:v>
                </c:pt>
                <c:pt idx="315">
                  <c:v>23.6</c:v>
                </c:pt>
                <c:pt idx="316">
                  <c:v>23.5</c:v>
                </c:pt>
                <c:pt idx="317">
                  <c:v>23.6</c:v>
                </c:pt>
                <c:pt idx="318">
                  <c:v>23.5</c:v>
                </c:pt>
                <c:pt idx="319">
                  <c:v>23.5</c:v>
                </c:pt>
                <c:pt idx="320">
                  <c:v>23.5</c:v>
                </c:pt>
                <c:pt idx="321">
                  <c:v>23.5</c:v>
                </c:pt>
                <c:pt idx="322">
                  <c:v>23.5</c:v>
                </c:pt>
                <c:pt idx="323">
                  <c:v>23.5</c:v>
                </c:pt>
                <c:pt idx="324">
                  <c:v>23.5</c:v>
                </c:pt>
                <c:pt idx="325">
                  <c:v>23.5</c:v>
                </c:pt>
                <c:pt idx="326">
                  <c:v>23.5</c:v>
                </c:pt>
                <c:pt idx="327">
                  <c:v>23.5</c:v>
                </c:pt>
                <c:pt idx="328">
                  <c:v>23.5</c:v>
                </c:pt>
                <c:pt idx="329">
                  <c:v>23.5</c:v>
                </c:pt>
                <c:pt idx="330">
                  <c:v>23.1</c:v>
                </c:pt>
                <c:pt idx="331">
                  <c:v>23.1</c:v>
                </c:pt>
                <c:pt idx="332">
                  <c:v>23.1</c:v>
                </c:pt>
                <c:pt idx="333">
                  <c:v>23.1</c:v>
                </c:pt>
                <c:pt idx="334">
                  <c:v>23.1</c:v>
                </c:pt>
                <c:pt idx="335">
                  <c:v>23.1</c:v>
                </c:pt>
                <c:pt idx="336">
                  <c:v>23.1</c:v>
                </c:pt>
                <c:pt idx="337">
                  <c:v>23.1</c:v>
                </c:pt>
                <c:pt idx="338">
                  <c:v>23.1</c:v>
                </c:pt>
                <c:pt idx="339">
                  <c:v>23.1</c:v>
                </c:pt>
                <c:pt idx="340">
                  <c:v>23</c:v>
                </c:pt>
                <c:pt idx="341">
                  <c:v>23</c:v>
                </c:pt>
                <c:pt idx="342">
                  <c:v>22.7</c:v>
                </c:pt>
                <c:pt idx="343">
                  <c:v>23</c:v>
                </c:pt>
                <c:pt idx="344">
                  <c:v>23</c:v>
                </c:pt>
                <c:pt idx="345">
                  <c:v>22.7</c:v>
                </c:pt>
                <c:pt idx="346">
                  <c:v>22.7</c:v>
                </c:pt>
                <c:pt idx="347">
                  <c:v>22.7</c:v>
                </c:pt>
                <c:pt idx="348">
                  <c:v>22.6</c:v>
                </c:pt>
                <c:pt idx="349">
                  <c:v>22.6</c:v>
                </c:pt>
                <c:pt idx="350">
                  <c:v>22.6</c:v>
                </c:pt>
                <c:pt idx="351">
                  <c:v>22.6</c:v>
                </c:pt>
                <c:pt idx="352">
                  <c:v>22.6</c:v>
                </c:pt>
                <c:pt idx="353">
                  <c:v>22.6</c:v>
                </c:pt>
                <c:pt idx="354">
                  <c:v>22.6</c:v>
                </c:pt>
                <c:pt idx="355">
                  <c:v>22.6</c:v>
                </c:pt>
                <c:pt idx="356">
                  <c:v>22.6</c:v>
                </c:pt>
                <c:pt idx="357">
                  <c:v>22.6</c:v>
                </c:pt>
                <c:pt idx="358">
                  <c:v>22.6</c:v>
                </c:pt>
                <c:pt idx="359">
                  <c:v>22.6</c:v>
                </c:pt>
                <c:pt idx="360">
                  <c:v>22.6</c:v>
                </c:pt>
                <c:pt idx="361">
                  <c:v>22.1</c:v>
                </c:pt>
                <c:pt idx="362">
                  <c:v>22.1</c:v>
                </c:pt>
                <c:pt idx="363">
                  <c:v>22.1</c:v>
                </c:pt>
                <c:pt idx="364">
                  <c:v>22.5</c:v>
                </c:pt>
                <c:pt idx="365">
                  <c:v>22.1</c:v>
                </c:pt>
                <c:pt idx="366">
                  <c:v>22.1</c:v>
                </c:pt>
                <c:pt idx="367">
                  <c:v>22.1</c:v>
                </c:pt>
                <c:pt idx="368">
                  <c:v>22.1</c:v>
                </c:pt>
                <c:pt idx="369">
                  <c:v>22.1</c:v>
                </c:pt>
                <c:pt idx="370">
                  <c:v>22.1</c:v>
                </c:pt>
                <c:pt idx="371">
                  <c:v>22.1</c:v>
                </c:pt>
                <c:pt idx="372">
                  <c:v>22.1</c:v>
                </c:pt>
                <c:pt idx="373">
                  <c:v>22.1</c:v>
                </c:pt>
                <c:pt idx="374">
                  <c:v>22</c:v>
                </c:pt>
                <c:pt idx="375">
                  <c:v>22</c:v>
                </c:pt>
                <c:pt idx="376">
                  <c:v>22</c:v>
                </c:pt>
                <c:pt idx="377">
                  <c:v>22</c:v>
                </c:pt>
                <c:pt idx="378">
                  <c:v>22</c:v>
                </c:pt>
                <c:pt idx="379">
                  <c:v>22</c:v>
                </c:pt>
                <c:pt idx="380">
                  <c:v>22</c:v>
                </c:pt>
                <c:pt idx="381">
                  <c:v>22</c:v>
                </c:pt>
                <c:pt idx="382">
                  <c:v>21.6</c:v>
                </c:pt>
                <c:pt idx="383">
                  <c:v>21.6</c:v>
                </c:pt>
                <c:pt idx="384">
                  <c:v>22</c:v>
                </c:pt>
                <c:pt idx="385">
                  <c:v>21.9</c:v>
                </c:pt>
                <c:pt idx="386">
                  <c:v>21.6</c:v>
                </c:pt>
                <c:pt idx="387">
                  <c:v>21.6</c:v>
                </c:pt>
                <c:pt idx="388">
                  <c:v>21.6</c:v>
                </c:pt>
                <c:pt idx="389">
                  <c:v>21.6</c:v>
                </c:pt>
                <c:pt idx="390">
                  <c:v>21.6</c:v>
                </c:pt>
              </c:numCache>
            </c:numRef>
          </c:yVal>
          <c:smooth val="1"/>
        </c:ser>
        <c:ser>
          <c:idx val="2"/>
          <c:order val="2"/>
          <c:tx>
            <c:v>10 cm</c:v>
          </c:tx>
          <c:spPr>
            <a:ln w="28575" cap="rnd">
              <a:solidFill>
                <a:schemeClr val="accent3"/>
              </a:solidFill>
              <a:round/>
            </a:ln>
            <a:effectLst/>
          </c:spPr>
          <c:marker>
            <c:symbol val="none"/>
          </c:marker>
          <c:xVal>
            <c:numRef>
              <c:f>'Block 3'!$AC$6:$AC$396</c:f>
              <c:numCache>
                <c:formatCode>m/d/yy\ h:mm\ AM/PM</c:formatCode>
                <c:ptCount val="391"/>
                <c:pt idx="0">
                  <c:v>38503.458333333336</c:v>
                </c:pt>
                <c:pt idx="1">
                  <c:v>38503.459722222222</c:v>
                </c:pt>
                <c:pt idx="2">
                  <c:v>38503.461111111108</c:v>
                </c:pt>
                <c:pt idx="3">
                  <c:v>38503.462500000001</c:v>
                </c:pt>
                <c:pt idx="4">
                  <c:v>38503.463888888888</c:v>
                </c:pt>
                <c:pt idx="5">
                  <c:v>38503.465277777781</c:v>
                </c:pt>
                <c:pt idx="6">
                  <c:v>38503.466666666667</c:v>
                </c:pt>
                <c:pt idx="7">
                  <c:v>38503.468055555553</c:v>
                </c:pt>
                <c:pt idx="8">
                  <c:v>38503.469444444447</c:v>
                </c:pt>
                <c:pt idx="9">
                  <c:v>38503.470833333333</c:v>
                </c:pt>
                <c:pt idx="10">
                  <c:v>38503.472222222219</c:v>
                </c:pt>
                <c:pt idx="11">
                  <c:v>38503.473611111112</c:v>
                </c:pt>
                <c:pt idx="12">
                  <c:v>38503.474999999999</c:v>
                </c:pt>
                <c:pt idx="13">
                  <c:v>38503.476388888892</c:v>
                </c:pt>
                <c:pt idx="14">
                  <c:v>38503.477777777778</c:v>
                </c:pt>
                <c:pt idx="15">
                  <c:v>38503.479166666664</c:v>
                </c:pt>
                <c:pt idx="16">
                  <c:v>38503.480555555558</c:v>
                </c:pt>
                <c:pt idx="17">
                  <c:v>38503.481944444444</c:v>
                </c:pt>
                <c:pt idx="18">
                  <c:v>38503.48333333333</c:v>
                </c:pt>
                <c:pt idx="19">
                  <c:v>38503.484722222223</c:v>
                </c:pt>
                <c:pt idx="20">
                  <c:v>38503.486111111109</c:v>
                </c:pt>
                <c:pt idx="21">
                  <c:v>38503.487500000003</c:v>
                </c:pt>
                <c:pt idx="22">
                  <c:v>38503.488888888889</c:v>
                </c:pt>
                <c:pt idx="23">
                  <c:v>38503.490277777775</c:v>
                </c:pt>
                <c:pt idx="24">
                  <c:v>38503.491666666669</c:v>
                </c:pt>
                <c:pt idx="25">
                  <c:v>38503.493055555555</c:v>
                </c:pt>
                <c:pt idx="26">
                  <c:v>38503.494444444441</c:v>
                </c:pt>
                <c:pt idx="27">
                  <c:v>38503.495833333334</c:v>
                </c:pt>
                <c:pt idx="28">
                  <c:v>38503.49722222222</c:v>
                </c:pt>
                <c:pt idx="29">
                  <c:v>38503.498611111114</c:v>
                </c:pt>
                <c:pt idx="30">
                  <c:v>38503.5</c:v>
                </c:pt>
                <c:pt idx="31">
                  <c:v>38503.501388888886</c:v>
                </c:pt>
                <c:pt idx="32">
                  <c:v>38503.50277777778</c:v>
                </c:pt>
                <c:pt idx="33">
                  <c:v>38503.504166666666</c:v>
                </c:pt>
                <c:pt idx="34">
                  <c:v>38503.505555555559</c:v>
                </c:pt>
                <c:pt idx="35">
                  <c:v>38503.506944444445</c:v>
                </c:pt>
                <c:pt idx="36">
                  <c:v>38503.508333333331</c:v>
                </c:pt>
                <c:pt idx="37">
                  <c:v>38503.509722222225</c:v>
                </c:pt>
                <c:pt idx="38">
                  <c:v>38503.511111111111</c:v>
                </c:pt>
                <c:pt idx="39">
                  <c:v>38503.512499999997</c:v>
                </c:pt>
                <c:pt idx="40">
                  <c:v>38503.513888888891</c:v>
                </c:pt>
                <c:pt idx="41">
                  <c:v>38503.515277777777</c:v>
                </c:pt>
                <c:pt idx="42">
                  <c:v>38503.51666666667</c:v>
                </c:pt>
                <c:pt idx="43">
                  <c:v>38503.518055555556</c:v>
                </c:pt>
                <c:pt idx="44">
                  <c:v>38503.519444444442</c:v>
                </c:pt>
                <c:pt idx="45">
                  <c:v>38503.520833333336</c:v>
                </c:pt>
                <c:pt idx="46">
                  <c:v>38503.522222222222</c:v>
                </c:pt>
                <c:pt idx="47">
                  <c:v>38503.523611111108</c:v>
                </c:pt>
                <c:pt idx="48">
                  <c:v>38503.525000000001</c:v>
                </c:pt>
                <c:pt idx="49">
                  <c:v>38503.526388888888</c:v>
                </c:pt>
                <c:pt idx="50">
                  <c:v>38503.527777777781</c:v>
                </c:pt>
                <c:pt idx="51">
                  <c:v>38503.529166666667</c:v>
                </c:pt>
                <c:pt idx="52">
                  <c:v>38503.530555555553</c:v>
                </c:pt>
                <c:pt idx="53">
                  <c:v>38503.531944444447</c:v>
                </c:pt>
                <c:pt idx="54">
                  <c:v>38503.533333333333</c:v>
                </c:pt>
                <c:pt idx="55">
                  <c:v>38503.534722222219</c:v>
                </c:pt>
                <c:pt idx="56">
                  <c:v>38503.536111111112</c:v>
                </c:pt>
                <c:pt idx="57">
                  <c:v>38503.537499999999</c:v>
                </c:pt>
                <c:pt idx="58">
                  <c:v>38503.538888888892</c:v>
                </c:pt>
                <c:pt idx="59">
                  <c:v>38503.540277777778</c:v>
                </c:pt>
                <c:pt idx="60">
                  <c:v>38503.541666666664</c:v>
                </c:pt>
                <c:pt idx="61">
                  <c:v>38503.543055555558</c:v>
                </c:pt>
                <c:pt idx="62">
                  <c:v>38503.544444444444</c:v>
                </c:pt>
                <c:pt idx="63">
                  <c:v>38503.54583333333</c:v>
                </c:pt>
                <c:pt idx="64">
                  <c:v>38503.547222222223</c:v>
                </c:pt>
                <c:pt idx="65">
                  <c:v>38503.548611111109</c:v>
                </c:pt>
                <c:pt idx="66">
                  <c:v>38503.550000000003</c:v>
                </c:pt>
                <c:pt idx="67">
                  <c:v>38503.551388888889</c:v>
                </c:pt>
                <c:pt idx="68">
                  <c:v>38503.552777777775</c:v>
                </c:pt>
                <c:pt idx="69">
                  <c:v>38503.554166666669</c:v>
                </c:pt>
                <c:pt idx="70">
                  <c:v>38503.555555555555</c:v>
                </c:pt>
                <c:pt idx="71">
                  <c:v>38503.556944444441</c:v>
                </c:pt>
                <c:pt idx="72">
                  <c:v>38503.558333333334</c:v>
                </c:pt>
                <c:pt idx="73">
                  <c:v>38503.55972222222</c:v>
                </c:pt>
                <c:pt idx="74">
                  <c:v>38503.561111111114</c:v>
                </c:pt>
                <c:pt idx="75">
                  <c:v>38503.5625</c:v>
                </c:pt>
                <c:pt idx="76">
                  <c:v>38503.563888888886</c:v>
                </c:pt>
                <c:pt idx="77">
                  <c:v>38503.56527777778</c:v>
                </c:pt>
                <c:pt idx="78">
                  <c:v>38503.566666666666</c:v>
                </c:pt>
                <c:pt idx="79">
                  <c:v>38503.568055555559</c:v>
                </c:pt>
                <c:pt idx="80">
                  <c:v>38503.569444444445</c:v>
                </c:pt>
                <c:pt idx="81">
                  <c:v>38503.570833333331</c:v>
                </c:pt>
                <c:pt idx="82">
                  <c:v>38503.572222222225</c:v>
                </c:pt>
                <c:pt idx="83">
                  <c:v>38503.573611111111</c:v>
                </c:pt>
                <c:pt idx="84">
                  <c:v>38503.574999999997</c:v>
                </c:pt>
                <c:pt idx="85">
                  <c:v>38503.576388888891</c:v>
                </c:pt>
                <c:pt idx="86">
                  <c:v>38503.577777777777</c:v>
                </c:pt>
                <c:pt idx="87">
                  <c:v>38503.57916666667</c:v>
                </c:pt>
                <c:pt idx="88">
                  <c:v>38503.580555555556</c:v>
                </c:pt>
                <c:pt idx="89">
                  <c:v>38503.581944444442</c:v>
                </c:pt>
                <c:pt idx="90">
                  <c:v>38503.583333333336</c:v>
                </c:pt>
                <c:pt idx="91">
                  <c:v>38503.584722222222</c:v>
                </c:pt>
                <c:pt idx="92">
                  <c:v>38503.586111111108</c:v>
                </c:pt>
                <c:pt idx="93">
                  <c:v>38503.587500000001</c:v>
                </c:pt>
                <c:pt idx="94">
                  <c:v>38503.588888888888</c:v>
                </c:pt>
                <c:pt idx="95">
                  <c:v>38503.590277777781</c:v>
                </c:pt>
                <c:pt idx="96">
                  <c:v>38503.591666666667</c:v>
                </c:pt>
                <c:pt idx="97">
                  <c:v>38503.593055555553</c:v>
                </c:pt>
                <c:pt idx="98">
                  <c:v>38503.594444444447</c:v>
                </c:pt>
                <c:pt idx="99">
                  <c:v>38503.595833333333</c:v>
                </c:pt>
                <c:pt idx="100">
                  <c:v>38503.597222222219</c:v>
                </c:pt>
                <c:pt idx="101">
                  <c:v>38503.598611111112</c:v>
                </c:pt>
                <c:pt idx="102">
                  <c:v>38503.599999999999</c:v>
                </c:pt>
                <c:pt idx="103">
                  <c:v>38503.601388888892</c:v>
                </c:pt>
                <c:pt idx="104">
                  <c:v>38503.602777777778</c:v>
                </c:pt>
                <c:pt idx="105">
                  <c:v>38503.604166666664</c:v>
                </c:pt>
                <c:pt idx="106">
                  <c:v>38503.605555555558</c:v>
                </c:pt>
                <c:pt idx="107">
                  <c:v>38503.606944444444</c:v>
                </c:pt>
                <c:pt idx="108">
                  <c:v>38503.60833333333</c:v>
                </c:pt>
                <c:pt idx="109">
                  <c:v>38503.609722222223</c:v>
                </c:pt>
                <c:pt idx="110">
                  <c:v>38503.611111111109</c:v>
                </c:pt>
                <c:pt idx="111">
                  <c:v>38503.612500000003</c:v>
                </c:pt>
                <c:pt idx="112">
                  <c:v>38503.613888888889</c:v>
                </c:pt>
                <c:pt idx="113">
                  <c:v>38503.615277777775</c:v>
                </c:pt>
                <c:pt idx="114">
                  <c:v>38503.616666666669</c:v>
                </c:pt>
                <c:pt idx="115">
                  <c:v>38503.618055555555</c:v>
                </c:pt>
                <c:pt idx="116">
                  <c:v>38503.619444444441</c:v>
                </c:pt>
                <c:pt idx="117">
                  <c:v>38503.620833333334</c:v>
                </c:pt>
                <c:pt idx="118">
                  <c:v>38503.62222222222</c:v>
                </c:pt>
                <c:pt idx="119">
                  <c:v>38503.623611111114</c:v>
                </c:pt>
                <c:pt idx="120">
                  <c:v>38503.625</c:v>
                </c:pt>
                <c:pt idx="121">
                  <c:v>38503.626388888886</c:v>
                </c:pt>
                <c:pt idx="122">
                  <c:v>38503.62777777778</c:v>
                </c:pt>
                <c:pt idx="123">
                  <c:v>38503.629166666666</c:v>
                </c:pt>
                <c:pt idx="124">
                  <c:v>38503.630555555559</c:v>
                </c:pt>
                <c:pt idx="125">
                  <c:v>38503.631944444445</c:v>
                </c:pt>
                <c:pt idx="126">
                  <c:v>38503.633333333331</c:v>
                </c:pt>
                <c:pt idx="127">
                  <c:v>38503.634722222225</c:v>
                </c:pt>
                <c:pt idx="128">
                  <c:v>38503.636111111111</c:v>
                </c:pt>
                <c:pt idx="129">
                  <c:v>38503.637499999997</c:v>
                </c:pt>
                <c:pt idx="130">
                  <c:v>38503.638888888891</c:v>
                </c:pt>
                <c:pt idx="131">
                  <c:v>38503.640277777777</c:v>
                </c:pt>
                <c:pt idx="132">
                  <c:v>38503.64166666667</c:v>
                </c:pt>
                <c:pt idx="133">
                  <c:v>38503.643055555556</c:v>
                </c:pt>
                <c:pt idx="134">
                  <c:v>38503.644444444442</c:v>
                </c:pt>
                <c:pt idx="135">
                  <c:v>38503.645833333336</c:v>
                </c:pt>
                <c:pt idx="136">
                  <c:v>38503.647222222222</c:v>
                </c:pt>
                <c:pt idx="137">
                  <c:v>38503.648611111108</c:v>
                </c:pt>
                <c:pt idx="138">
                  <c:v>38503.65</c:v>
                </c:pt>
                <c:pt idx="139">
                  <c:v>38503.651388888888</c:v>
                </c:pt>
                <c:pt idx="140">
                  <c:v>38503.652777777781</c:v>
                </c:pt>
                <c:pt idx="141">
                  <c:v>38503.654166666667</c:v>
                </c:pt>
                <c:pt idx="142">
                  <c:v>38503.655555555553</c:v>
                </c:pt>
                <c:pt idx="143">
                  <c:v>38503.656944444447</c:v>
                </c:pt>
                <c:pt idx="144">
                  <c:v>38503.658333333333</c:v>
                </c:pt>
                <c:pt idx="145">
                  <c:v>38503.659722222219</c:v>
                </c:pt>
                <c:pt idx="146">
                  <c:v>38503.661111111112</c:v>
                </c:pt>
                <c:pt idx="147">
                  <c:v>38503.662499999999</c:v>
                </c:pt>
                <c:pt idx="148">
                  <c:v>38503.663888888892</c:v>
                </c:pt>
                <c:pt idx="149">
                  <c:v>38503.665277777778</c:v>
                </c:pt>
                <c:pt idx="150">
                  <c:v>38503.666666666664</c:v>
                </c:pt>
                <c:pt idx="151">
                  <c:v>38503.668055555558</c:v>
                </c:pt>
                <c:pt idx="152">
                  <c:v>38503.669444444444</c:v>
                </c:pt>
                <c:pt idx="153">
                  <c:v>38503.67083333333</c:v>
                </c:pt>
                <c:pt idx="154">
                  <c:v>38503.672222222223</c:v>
                </c:pt>
                <c:pt idx="155">
                  <c:v>38503.673611111109</c:v>
                </c:pt>
                <c:pt idx="156">
                  <c:v>38503.675000000003</c:v>
                </c:pt>
                <c:pt idx="157">
                  <c:v>38503.676388888889</c:v>
                </c:pt>
                <c:pt idx="158">
                  <c:v>38503.677777777775</c:v>
                </c:pt>
                <c:pt idx="159">
                  <c:v>38503.679166666669</c:v>
                </c:pt>
                <c:pt idx="160">
                  <c:v>38503.680555555555</c:v>
                </c:pt>
                <c:pt idx="161">
                  <c:v>38503.681944444441</c:v>
                </c:pt>
                <c:pt idx="162">
                  <c:v>38503.683333333334</c:v>
                </c:pt>
                <c:pt idx="163">
                  <c:v>38503.68472222222</c:v>
                </c:pt>
                <c:pt idx="164">
                  <c:v>38503.686111111114</c:v>
                </c:pt>
                <c:pt idx="165">
                  <c:v>38503.6875</c:v>
                </c:pt>
                <c:pt idx="166">
                  <c:v>38503.688888888886</c:v>
                </c:pt>
                <c:pt idx="167">
                  <c:v>38503.69027777778</c:v>
                </c:pt>
                <c:pt idx="168">
                  <c:v>38503.691666666666</c:v>
                </c:pt>
                <c:pt idx="169">
                  <c:v>38503.693055555559</c:v>
                </c:pt>
                <c:pt idx="170">
                  <c:v>38503.694444444445</c:v>
                </c:pt>
                <c:pt idx="171">
                  <c:v>38503.695833333331</c:v>
                </c:pt>
                <c:pt idx="172">
                  <c:v>38503.697222222225</c:v>
                </c:pt>
                <c:pt idx="173">
                  <c:v>38503.698611111111</c:v>
                </c:pt>
                <c:pt idx="174">
                  <c:v>38503.699999999997</c:v>
                </c:pt>
                <c:pt idx="175">
                  <c:v>38503.701388888891</c:v>
                </c:pt>
                <c:pt idx="176">
                  <c:v>38503.702777777777</c:v>
                </c:pt>
                <c:pt idx="177">
                  <c:v>38503.70416666667</c:v>
                </c:pt>
                <c:pt idx="178">
                  <c:v>38503.705555555556</c:v>
                </c:pt>
                <c:pt idx="179">
                  <c:v>38503.706944444442</c:v>
                </c:pt>
                <c:pt idx="180">
                  <c:v>38503.708333333336</c:v>
                </c:pt>
                <c:pt idx="181">
                  <c:v>38503.709722222222</c:v>
                </c:pt>
                <c:pt idx="182">
                  <c:v>38503.711111111108</c:v>
                </c:pt>
                <c:pt idx="183">
                  <c:v>38503.712500000001</c:v>
                </c:pt>
                <c:pt idx="184">
                  <c:v>38503.713888888888</c:v>
                </c:pt>
                <c:pt idx="185">
                  <c:v>38503.715277777781</c:v>
                </c:pt>
                <c:pt idx="186">
                  <c:v>38503.716666666667</c:v>
                </c:pt>
                <c:pt idx="187">
                  <c:v>38503.718055555553</c:v>
                </c:pt>
                <c:pt idx="188">
                  <c:v>38503.719444444447</c:v>
                </c:pt>
                <c:pt idx="189">
                  <c:v>38503.720833333333</c:v>
                </c:pt>
                <c:pt idx="190">
                  <c:v>38503.722222222219</c:v>
                </c:pt>
                <c:pt idx="191">
                  <c:v>38503.723611111112</c:v>
                </c:pt>
                <c:pt idx="192">
                  <c:v>38503.724999999999</c:v>
                </c:pt>
                <c:pt idx="193">
                  <c:v>38503.726388888892</c:v>
                </c:pt>
                <c:pt idx="194">
                  <c:v>38503.727777777778</c:v>
                </c:pt>
                <c:pt idx="195">
                  <c:v>38503.729166666664</c:v>
                </c:pt>
                <c:pt idx="196">
                  <c:v>38503.730555555558</c:v>
                </c:pt>
                <c:pt idx="197">
                  <c:v>38503.731944444444</c:v>
                </c:pt>
                <c:pt idx="198">
                  <c:v>38503.73333333333</c:v>
                </c:pt>
                <c:pt idx="199">
                  <c:v>38503.734722222223</c:v>
                </c:pt>
                <c:pt idx="200">
                  <c:v>38503.736111111109</c:v>
                </c:pt>
                <c:pt idx="201">
                  <c:v>38503.737500000003</c:v>
                </c:pt>
                <c:pt idx="202">
                  <c:v>38503.738888888889</c:v>
                </c:pt>
                <c:pt idx="203">
                  <c:v>38503.740277777775</c:v>
                </c:pt>
                <c:pt idx="204">
                  <c:v>38503.741666666669</c:v>
                </c:pt>
                <c:pt idx="205">
                  <c:v>38503.743055555555</c:v>
                </c:pt>
                <c:pt idx="206">
                  <c:v>38503.744444444441</c:v>
                </c:pt>
                <c:pt idx="207">
                  <c:v>38503.745833333334</c:v>
                </c:pt>
                <c:pt idx="208">
                  <c:v>38503.74722222222</c:v>
                </c:pt>
                <c:pt idx="209">
                  <c:v>38503.748611111114</c:v>
                </c:pt>
                <c:pt idx="210">
                  <c:v>38503.75</c:v>
                </c:pt>
                <c:pt idx="211">
                  <c:v>38503.751388888886</c:v>
                </c:pt>
                <c:pt idx="212">
                  <c:v>38503.75277777778</c:v>
                </c:pt>
                <c:pt idx="213">
                  <c:v>38503.754166666666</c:v>
                </c:pt>
                <c:pt idx="214">
                  <c:v>38503.755555555559</c:v>
                </c:pt>
                <c:pt idx="215">
                  <c:v>38503.756944444445</c:v>
                </c:pt>
                <c:pt idx="216">
                  <c:v>38503.758333333331</c:v>
                </c:pt>
                <c:pt idx="217">
                  <c:v>38503.759722222225</c:v>
                </c:pt>
                <c:pt idx="218">
                  <c:v>38503.761111111111</c:v>
                </c:pt>
                <c:pt idx="219">
                  <c:v>38503.762499999997</c:v>
                </c:pt>
                <c:pt idx="220">
                  <c:v>38503.763888888891</c:v>
                </c:pt>
                <c:pt idx="221">
                  <c:v>38503.765277777777</c:v>
                </c:pt>
                <c:pt idx="222">
                  <c:v>38503.76666666667</c:v>
                </c:pt>
                <c:pt idx="223">
                  <c:v>38503.768055555556</c:v>
                </c:pt>
                <c:pt idx="224">
                  <c:v>38503.769444444442</c:v>
                </c:pt>
                <c:pt idx="225">
                  <c:v>38503.770833333336</c:v>
                </c:pt>
                <c:pt idx="226">
                  <c:v>38503.772222222222</c:v>
                </c:pt>
                <c:pt idx="227">
                  <c:v>38503.773611111108</c:v>
                </c:pt>
                <c:pt idx="228">
                  <c:v>38503.775000000001</c:v>
                </c:pt>
                <c:pt idx="229">
                  <c:v>38503.776388888888</c:v>
                </c:pt>
                <c:pt idx="230">
                  <c:v>38503.777777777781</c:v>
                </c:pt>
                <c:pt idx="231">
                  <c:v>38503.779166666667</c:v>
                </c:pt>
                <c:pt idx="232">
                  <c:v>38503.780555555553</c:v>
                </c:pt>
                <c:pt idx="233">
                  <c:v>38503.781944444447</c:v>
                </c:pt>
                <c:pt idx="234">
                  <c:v>38503.783333333333</c:v>
                </c:pt>
                <c:pt idx="235">
                  <c:v>38503.784722222219</c:v>
                </c:pt>
                <c:pt idx="236">
                  <c:v>38503.786111111112</c:v>
                </c:pt>
                <c:pt idx="237">
                  <c:v>38503.787499999999</c:v>
                </c:pt>
                <c:pt idx="238">
                  <c:v>38503.788888888892</c:v>
                </c:pt>
                <c:pt idx="239">
                  <c:v>38503.790277777778</c:v>
                </c:pt>
                <c:pt idx="240">
                  <c:v>38503.791666666664</c:v>
                </c:pt>
                <c:pt idx="241">
                  <c:v>38503.793055555558</c:v>
                </c:pt>
                <c:pt idx="242">
                  <c:v>38503.794444444444</c:v>
                </c:pt>
                <c:pt idx="243">
                  <c:v>38503.79583333333</c:v>
                </c:pt>
                <c:pt idx="244">
                  <c:v>38503.797222222223</c:v>
                </c:pt>
                <c:pt idx="245">
                  <c:v>38503.798611111109</c:v>
                </c:pt>
                <c:pt idx="246">
                  <c:v>38503.800000000003</c:v>
                </c:pt>
                <c:pt idx="247">
                  <c:v>38503.801388888889</c:v>
                </c:pt>
                <c:pt idx="248">
                  <c:v>38503.802777777775</c:v>
                </c:pt>
                <c:pt idx="249">
                  <c:v>38503.804166666669</c:v>
                </c:pt>
                <c:pt idx="250">
                  <c:v>38503.805555555555</c:v>
                </c:pt>
                <c:pt idx="251">
                  <c:v>38503.806944444441</c:v>
                </c:pt>
                <c:pt idx="252">
                  <c:v>38503.808333333334</c:v>
                </c:pt>
                <c:pt idx="253">
                  <c:v>38503.80972222222</c:v>
                </c:pt>
                <c:pt idx="254">
                  <c:v>38503.811111111114</c:v>
                </c:pt>
                <c:pt idx="255">
                  <c:v>38503.8125</c:v>
                </c:pt>
                <c:pt idx="256">
                  <c:v>38503.813888888886</c:v>
                </c:pt>
                <c:pt idx="257">
                  <c:v>38503.81527777778</c:v>
                </c:pt>
                <c:pt idx="258">
                  <c:v>38503.816666666666</c:v>
                </c:pt>
                <c:pt idx="259">
                  <c:v>38503.818055555559</c:v>
                </c:pt>
                <c:pt idx="260">
                  <c:v>38503.819444444445</c:v>
                </c:pt>
                <c:pt idx="261">
                  <c:v>38503.820833333331</c:v>
                </c:pt>
                <c:pt idx="262">
                  <c:v>38503.822222222225</c:v>
                </c:pt>
                <c:pt idx="263">
                  <c:v>38503.823611111111</c:v>
                </c:pt>
                <c:pt idx="264">
                  <c:v>38503.824999999997</c:v>
                </c:pt>
                <c:pt idx="265">
                  <c:v>38503.826388888891</c:v>
                </c:pt>
                <c:pt idx="266">
                  <c:v>38503.827777777777</c:v>
                </c:pt>
                <c:pt idx="267">
                  <c:v>38503.82916666667</c:v>
                </c:pt>
                <c:pt idx="268">
                  <c:v>38503.830555555556</c:v>
                </c:pt>
                <c:pt idx="269">
                  <c:v>38503.831944444442</c:v>
                </c:pt>
                <c:pt idx="270">
                  <c:v>38503.833333333336</c:v>
                </c:pt>
                <c:pt idx="271">
                  <c:v>38503.834722222222</c:v>
                </c:pt>
                <c:pt idx="272">
                  <c:v>38503.836111111108</c:v>
                </c:pt>
                <c:pt idx="273">
                  <c:v>38503.837500000001</c:v>
                </c:pt>
                <c:pt idx="274">
                  <c:v>38503.838888888888</c:v>
                </c:pt>
                <c:pt idx="275">
                  <c:v>38503.840277777781</c:v>
                </c:pt>
                <c:pt idx="276">
                  <c:v>38503.841666666667</c:v>
                </c:pt>
                <c:pt idx="277">
                  <c:v>38503.843055555553</c:v>
                </c:pt>
                <c:pt idx="278">
                  <c:v>38503.844444444447</c:v>
                </c:pt>
                <c:pt idx="279">
                  <c:v>38503.845833333333</c:v>
                </c:pt>
                <c:pt idx="280">
                  <c:v>38503.847222222219</c:v>
                </c:pt>
                <c:pt idx="281">
                  <c:v>38503.848611111112</c:v>
                </c:pt>
                <c:pt idx="282">
                  <c:v>38503.85</c:v>
                </c:pt>
                <c:pt idx="283">
                  <c:v>38503.851388888892</c:v>
                </c:pt>
                <c:pt idx="284">
                  <c:v>38503.852777777778</c:v>
                </c:pt>
                <c:pt idx="285">
                  <c:v>38503.854166666664</c:v>
                </c:pt>
                <c:pt idx="286">
                  <c:v>38503.855555555558</c:v>
                </c:pt>
                <c:pt idx="287">
                  <c:v>38503.856944444444</c:v>
                </c:pt>
                <c:pt idx="288">
                  <c:v>38503.85833333333</c:v>
                </c:pt>
                <c:pt idx="289">
                  <c:v>38503.859722222223</c:v>
                </c:pt>
                <c:pt idx="290">
                  <c:v>38503.861111111109</c:v>
                </c:pt>
                <c:pt idx="291">
                  <c:v>38503.862500000003</c:v>
                </c:pt>
                <c:pt idx="292">
                  <c:v>38503.863888888889</c:v>
                </c:pt>
                <c:pt idx="293">
                  <c:v>38503.865277777775</c:v>
                </c:pt>
                <c:pt idx="294">
                  <c:v>38503.866666666669</c:v>
                </c:pt>
                <c:pt idx="295">
                  <c:v>38503.868055555555</c:v>
                </c:pt>
                <c:pt idx="296">
                  <c:v>38503.869444444441</c:v>
                </c:pt>
                <c:pt idx="297">
                  <c:v>38503.870833333334</c:v>
                </c:pt>
                <c:pt idx="298">
                  <c:v>38503.87222222222</c:v>
                </c:pt>
                <c:pt idx="299">
                  <c:v>38503.873611111114</c:v>
                </c:pt>
                <c:pt idx="300">
                  <c:v>38503.875</c:v>
                </c:pt>
                <c:pt idx="301">
                  <c:v>38503.876388888886</c:v>
                </c:pt>
                <c:pt idx="302">
                  <c:v>38503.87777777778</c:v>
                </c:pt>
                <c:pt idx="303">
                  <c:v>38503.879166666666</c:v>
                </c:pt>
                <c:pt idx="304">
                  <c:v>38503.880555555559</c:v>
                </c:pt>
                <c:pt idx="305">
                  <c:v>38503.881944444445</c:v>
                </c:pt>
                <c:pt idx="306">
                  <c:v>38503.883333333331</c:v>
                </c:pt>
                <c:pt idx="307">
                  <c:v>38503.884722222225</c:v>
                </c:pt>
                <c:pt idx="308">
                  <c:v>38503.886111111111</c:v>
                </c:pt>
                <c:pt idx="309">
                  <c:v>38503.887499999997</c:v>
                </c:pt>
                <c:pt idx="310">
                  <c:v>38503.888888888891</c:v>
                </c:pt>
                <c:pt idx="311">
                  <c:v>38503.890277777777</c:v>
                </c:pt>
                <c:pt idx="312">
                  <c:v>38503.89166666667</c:v>
                </c:pt>
                <c:pt idx="313">
                  <c:v>38503.893055555556</c:v>
                </c:pt>
                <c:pt idx="314">
                  <c:v>38503.894444444442</c:v>
                </c:pt>
                <c:pt idx="315">
                  <c:v>38503.895833333336</c:v>
                </c:pt>
                <c:pt idx="316">
                  <c:v>38503.897222222222</c:v>
                </c:pt>
                <c:pt idx="317">
                  <c:v>38503.898611111108</c:v>
                </c:pt>
                <c:pt idx="318">
                  <c:v>38503.9</c:v>
                </c:pt>
                <c:pt idx="319">
                  <c:v>38503.901388888888</c:v>
                </c:pt>
                <c:pt idx="320">
                  <c:v>38503.902777777781</c:v>
                </c:pt>
                <c:pt idx="321">
                  <c:v>38503.904166666667</c:v>
                </c:pt>
                <c:pt idx="322">
                  <c:v>38503.905555555553</c:v>
                </c:pt>
                <c:pt idx="323">
                  <c:v>38503.906944444447</c:v>
                </c:pt>
                <c:pt idx="324">
                  <c:v>38503.908333333333</c:v>
                </c:pt>
                <c:pt idx="325">
                  <c:v>38503.909722222219</c:v>
                </c:pt>
                <c:pt idx="326">
                  <c:v>38503.911111111112</c:v>
                </c:pt>
                <c:pt idx="327">
                  <c:v>38503.912499999999</c:v>
                </c:pt>
                <c:pt idx="328">
                  <c:v>38503.913888888892</c:v>
                </c:pt>
                <c:pt idx="329">
                  <c:v>38503.915277777778</c:v>
                </c:pt>
                <c:pt idx="330">
                  <c:v>38503.916666666664</c:v>
                </c:pt>
                <c:pt idx="331">
                  <c:v>38503.918055555558</c:v>
                </c:pt>
                <c:pt idx="332">
                  <c:v>38503.919444444444</c:v>
                </c:pt>
                <c:pt idx="333">
                  <c:v>38503.92083333333</c:v>
                </c:pt>
                <c:pt idx="334">
                  <c:v>38503.922222222223</c:v>
                </c:pt>
                <c:pt idx="335">
                  <c:v>38503.923611111109</c:v>
                </c:pt>
                <c:pt idx="336">
                  <c:v>38503.925000000003</c:v>
                </c:pt>
                <c:pt idx="337">
                  <c:v>38503.926388888889</c:v>
                </c:pt>
                <c:pt idx="338">
                  <c:v>38503.927777777775</c:v>
                </c:pt>
                <c:pt idx="339">
                  <c:v>38503.929166666669</c:v>
                </c:pt>
                <c:pt idx="340">
                  <c:v>38503.930555555555</c:v>
                </c:pt>
                <c:pt idx="341">
                  <c:v>38503.931944444441</c:v>
                </c:pt>
                <c:pt idx="342">
                  <c:v>38503.933333333334</c:v>
                </c:pt>
                <c:pt idx="343">
                  <c:v>38503.93472222222</c:v>
                </c:pt>
                <c:pt idx="344">
                  <c:v>38503.936111111114</c:v>
                </c:pt>
                <c:pt idx="345">
                  <c:v>38503.9375</c:v>
                </c:pt>
                <c:pt idx="346">
                  <c:v>38503.938888888886</c:v>
                </c:pt>
                <c:pt idx="347">
                  <c:v>38503.94027777778</c:v>
                </c:pt>
                <c:pt idx="348">
                  <c:v>38503.941666666666</c:v>
                </c:pt>
                <c:pt idx="349">
                  <c:v>38503.943055555559</c:v>
                </c:pt>
                <c:pt idx="350">
                  <c:v>38503.944444444445</c:v>
                </c:pt>
                <c:pt idx="351">
                  <c:v>38503.945833333331</c:v>
                </c:pt>
                <c:pt idx="352">
                  <c:v>38503.947222222225</c:v>
                </c:pt>
                <c:pt idx="353">
                  <c:v>38503.948611111111</c:v>
                </c:pt>
                <c:pt idx="354">
                  <c:v>38503.949999999997</c:v>
                </c:pt>
                <c:pt idx="355">
                  <c:v>38503.951388888891</c:v>
                </c:pt>
                <c:pt idx="356">
                  <c:v>38503.952777777777</c:v>
                </c:pt>
                <c:pt idx="357">
                  <c:v>38503.95416666667</c:v>
                </c:pt>
                <c:pt idx="358">
                  <c:v>38503.955555555556</c:v>
                </c:pt>
                <c:pt idx="359">
                  <c:v>38503.956944444442</c:v>
                </c:pt>
                <c:pt idx="360">
                  <c:v>38503.958333333336</c:v>
                </c:pt>
                <c:pt idx="361">
                  <c:v>38503.959722222222</c:v>
                </c:pt>
                <c:pt idx="362">
                  <c:v>38503.961111111108</c:v>
                </c:pt>
                <c:pt idx="363">
                  <c:v>38503.962500000001</c:v>
                </c:pt>
                <c:pt idx="364">
                  <c:v>38503.963888888888</c:v>
                </c:pt>
                <c:pt idx="365">
                  <c:v>38503.965277777781</c:v>
                </c:pt>
                <c:pt idx="366">
                  <c:v>38503.966666666667</c:v>
                </c:pt>
                <c:pt idx="367">
                  <c:v>38503.968055555553</c:v>
                </c:pt>
                <c:pt idx="368">
                  <c:v>38503.969444444447</c:v>
                </c:pt>
                <c:pt idx="369">
                  <c:v>38503.970833333333</c:v>
                </c:pt>
                <c:pt idx="370">
                  <c:v>38503.972222222219</c:v>
                </c:pt>
                <c:pt idx="371">
                  <c:v>38503.973611111112</c:v>
                </c:pt>
                <c:pt idx="372">
                  <c:v>38503.974999999999</c:v>
                </c:pt>
                <c:pt idx="373">
                  <c:v>38503.976388888892</c:v>
                </c:pt>
                <c:pt idx="374">
                  <c:v>38503.977777777778</c:v>
                </c:pt>
                <c:pt idx="375">
                  <c:v>38503.979166666664</c:v>
                </c:pt>
                <c:pt idx="376">
                  <c:v>38503.980555555558</c:v>
                </c:pt>
                <c:pt idx="377">
                  <c:v>38503.981944444444</c:v>
                </c:pt>
                <c:pt idx="378">
                  <c:v>38503.98333333333</c:v>
                </c:pt>
                <c:pt idx="379">
                  <c:v>38503.984722222223</c:v>
                </c:pt>
                <c:pt idx="380">
                  <c:v>38503.986111111109</c:v>
                </c:pt>
                <c:pt idx="381">
                  <c:v>38503.987500000003</c:v>
                </c:pt>
                <c:pt idx="382">
                  <c:v>38503.988888888889</c:v>
                </c:pt>
                <c:pt idx="383">
                  <c:v>38503.990277777775</c:v>
                </c:pt>
                <c:pt idx="384">
                  <c:v>38503.991666666669</c:v>
                </c:pt>
                <c:pt idx="385">
                  <c:v>38503.993055555555</c:v>
                </c:pt>
                <c:pt idx="386">
                  <c:v>38503.994444444441</c:v>
                </c:pt>
                <c:pt idx="387">
                  <c:v>38503.995833333334</c:v>
                </c:pt>
                <c:pt idx="388">
                  <c:v>38503.99722222222</c:v>
                </c:pt>
                <c:pt idx="389">
                  <c:v>38503.998611111114</c:v>
                </c:pt>
                <c:pt idx="390">
                  <c:v>38504</c:v>
                </c:pt>
              </c:numCache>
            </c:numRef>
          </c:xVal>
          <c:yVal>
            <c:numRef>
              <c:f>'Block 3'!$AN$6:$AN$396</c:f>
              <c:numCache>
                <c:formatCode>General</c:formatCode>
                <c:ptCount val="391"/>
                <c:pt idx="0">
                  <c:v>15.54</c:v>
                </c:pt>
                <c:pt idx="1">
                  <c:v>15.54</c:v>
                </c:pt>
                <c:pt idx="2">
                  <c:v>15.54</c:v>
                </c:pt>
                <c:pt idx="3">
                  <c:v>15.54</c:v>
                </c:pt>
                <c:pt idx="4">
                  <c:v>15.54</c:v>
                </c:pt>
                <c:pt idx="5">
                  <c:v>15.54</c:v>
                </c:pt>
                <c:pt idx="6">
                  <c:v>15.54</c:v>
                </c:pt>
                <c:pt idx="7">
                  <c:v>15.54</c:v>
                </c:pt>
                <c:pt idx="8">
                  <c:v>15.54</c:v>
                </c:pt>
                <c:pt idx="9">
                  <c:v>15.54</c:v>
                </c:pt>
                <c:pt idx="10">
                  <c:v>15.54</c:v>
                </c:pt>
                <c:pt idx="11">
                  <c:v>15.54</c:v>
                </c:pt>
                <c:pt idx="12">
                  <c:v>15.54</c:v>
                </c:pt>
                <c:pt idx="13">
                  <c:v>15.54</c:v>
                </c:pt>
                <c:pt idx="14">
                  <c:v>15.54</c:v>
                </c:pt>
                <c:pt idx="15">
                  <c:v>15.54</c:v>
                </c:pt>
                <c:pt idx="16">
                  <c:v>15.54</c:v>
                </c:pt>
                <c:pt idx="17">
                  <c:v>15.54</c:v>
                </c:pt>
                <c:pt idx="18">
                  <c:v>15.54</c:v>
                </c:pt>
                <c:pt idx="19">
                  <c:v>15.54</c:v>
                </c:pt>
                <c:pt idx="20">
                  <c:v>15.54</c:v>
                </c:pt>
                <c:pt idx="21">
                  <c:v>15.54</c:v>
                </c:pt>
                <c:pt idx="22">
                  <c:v>15.54</c:v>
                </c:pt>
                <c:pt idx="23">
                  <c:v>15.54</c:v>
                </c:pt>
                <c:pt idx="24">
                  <c:v>15.54</c:v>
                </c:pt>
                <c:pt idx="25">
                  <c:v>15.54</c:v>
                </c:pt>
                <c:pt idx="26">
                  <c:v>15.54</c:v>
                </c:pt>
                <c:pt idx="27">
                  <c:v>15.54</c:v>
                </c:pt>
                <c:pt idx="28">
                  <c:v>15.54</c:v>
                </c:pt>
                <c:pt idx="29">
                  <c:v>15.54</c:v>
                </c:pt>
                <c:pt idx="30">
                  <c:v>15.54</c:v>
                </c:pt>
                <c:pt idx="31">
                  <c:v>15.54</c:v>
                </c:pt>
                <c:pt idx="32">
                  <c:v>15.54</c:v>
                </c:pt>
                <c:pt idx="33">
                  <c:v>15.54</c:v>
                </c:pt>
                <c:pt idx="34">
                  <c:v>15.54</c:v>
                </c:pt>
                <c:pt idx="35">
                  <c:v>15.54</c:v>
                </c:pt>
                <c:pt idx="36">
                  <c:v>15.54</c:v>
                </c:pt>
                <c:pt idx="37">
                  <c:v>15.54</c:v>
                </c:pt>
                <c:pt idx="38">
                  <c:v>15.54</c:v>
                </c:pt>
                <c:pt idx="39">
                  <c:v>15.88</c:v>
                </c:pt>
                <c:pt idx="40">
                  <c:v>15.54</c:v>
                </c:pt>
                <c:pt idx="41">
                  <c:v>15.88</c:v>
                </c:pt>
                <c:pt idx="42">
                  <c:v>15.54</c:v>
                </c:pt>
                <c:pt idx="43">
                  <c:v>15.54</c:v>
                </c:pt>
                <c:pt idx="44">
                  <c:v>15.88</c:v>
                </c:pt>
                <c:pt idx="45">
                  <c:v>15.54</c:v>
                </c:pt>
                <c:pt idx="46">
                  <c:v>15.88</c:v>
                </c:pt>
                <c:pt idx="47">
                  <c:v>15.88</c:v>
                </c:pt>
                <c:pt idx="48">
                  <c:v>15.88</c:v>
                </c:pt>
                <c:pt idx="49">
                  <c:v>15.88</c:v>
                </c:pt>
                <c:pt idx="50">
                  <c:v>15.54</c:v>
                </c:pt>
                <c:pt idx="51">
                  <c:v>15.88</c:v>
                </c:pt>
                <c:pt idx="52">
                  <c:v>15.88</c:v>
                </c:pt>
                <c:pt idx="53">
                  <c:v>15.88</c:v>
                </c:pt>
                <c:pt idx="54">
                  <c:v>15.88</c:v>
                </c:pt>
                <c:pt idx="55">
                  <c:v>15.88</c:v>
                </c:pt>
                <c:pt idx="56">
                  <c:v>15.88</c:v>
                </c:pt>
                <c:pt idx="57">
                  <c:v>15.88</c:v>
                </c:pt>
                <c:pt idx="58">
                  <c:v>15.88</c:v>
                </c:pt>
                <c:pt idx="59">
                  <c:v>15.88</c:v>
                </c:pt>
                <c:pt idx="60">
                  <c:v>15.88</c:v>
                </c:pt>
                <c:pt idx="61">
                  <c:v>15.88</c:v>
                </c:pt>
                <c:pt idx="62">
                  <c:v>15.88</c:v>
                </c:pt>
                <c:pt idx="63">
                  <c:v>15.88</c:v>
                </c:pt>
                <c:pt idx="64">
                  <c:v>15.88</c:v>
                </c:pt>
                <c:pt idx="65">
                  <c:v>16.22</c:v>
                </c:pt>
                <c:pt idx="66">
                  <c:v>16.22</c:v>
                </c:pt>
                <c:pt idx="67">
                  <c:v>16.22</c:v>
                </c:pt>
                <c:pt idx="68">
                  <c:v>16.22</c:v>
                </c:pt>
                <c:pt idx="69">
                  <c:v>16.559999999999999</c:v>
                </c:pt>
                <c:pt idx="70">
                  <c:v>16.559999999999999</c:v>
                </c:pt>
                <c:pt idx="71">
                  <c:v>16.559999999999999</c:v>
                </c:pt>
                <c:pt idx="72">
                  <c:v>16.89</c:v>
                </c:pt>
                <c:pt idx="73">
                  <c:v>17.23</c:v>
                </c:pt>
                <c:pt idx="74">
                  <c:v>17.23</c:v>
                </c:pt>
                <c:pt idx="75">
                  <c:v>17.57</c:v>
                </c:pt>
                <c:pt idx="76">
                  <c:v>17.57</c:v>
                </c:pt>
                <c:pt idx="77">
                  <c:v>17.91</c:v>
                </c:pt>
                <c:pt idx="78">
                  <c:v>18.239999999999998</c:v>
                </c:pt>
                <c:pt idx="79">
                  <c:v>18.239999999999998</c:v>
                </c:pt>
                <c:pt idx="80">
                  <c:v>18.579999999999998</c:v>
                </c:pt>
                <c:pt idx="81">
                  <c:v>18.920000000000002</c:v>
                </c:pt>
                <c:pt idx="82">
                  <c:v>18.920000000000002</c:v>
                </c:pt>
                <c:pt idx="83">
                  <c:v>19.260000000000002</c:v>
                </c:pt>
                <c:pt idx="84">
                  <c:v>19.260000000000002</c:v>
                </c:pt>
                <c:pt idx="85">
                  <c:v>19.600000000000001</c:v>
                </c:pt>
                <c:pt idx="86">
                  <c:v>19.600000000000001</c:v>
                </c:pt>
                <c:pt idx="87">
                  <c:v>19.93</c:v>
                </c:pt>
                <c:pt idx="88">
                  <c:v>20.27</c:v>
                </c:pt>
                <c:pt idx="89">
                  <c:v>20.27</c:v>
                </c:pt>
                <c:pt idx="90">
                  <c:v>20.61</c:v>
                </c:pt>
                <c:pt idx="91">
                  <c:v>20.61</c:v>
                </c:pt>
                <c:pt idx="92">
                  <c:v>20.94</c:v>
                </c:pt>
                <c:pt idx="93">
                  <c:v>20.94</c:v>
                </c:pt>
                <c:pt idx="94">
                  <c:v>21.28</c:v>
                </c:pt>
                <c:pt idx="95">
                  <c:v>21.28</c:v>
                </c:pt>
                <c:pt idx="96">
                  <c:v>21.28</c:v>
                </c:pt>
                <c:pt idx="97">
                  <c:v>21.62</c:v>
                </c:pt>
                <c:pt idx="98">
                  <c:v>21.62</c:v>
                </c:pt>
                <c:pt idx="99">
                  <c:v>21.96</c:v>
                </c:pt>
                <c:pt idx="100">
                  <c:v>21.96</c:v>
                </c:pt>
                <c:pt idx="101">
                  <c:v>22.29</c:v>
                </c:pt>
                <c:pt idx="102">
                  <c:v>22.29</c:v>
                </c:pt>
                <c:pt idx="103">
                  <c:v>22.29</c:v>
                </c:pt>
                <c:pt idx="104">
                  <c:v>22.29</c:v>
                </c:pt>
                <c:pt idx="105">
                  <c:v>22.63</c:v>
                </c:pt>
                <c:pt idx="106">
                  <c:v>22.63</c:v>
                </c:pt>
                <c:pt idx="107">
                  <c:v>22.63</c:v>
                </c:pt>
                <c:pt idx="108">
                  <c:v>22.97</c:v>
                </c:pt>
                <c:pt idx="109">
                  <c:v>22.97</c:v>
                </c:pt>
                <c:pt idx="110">
                  <c:v>22.97</c:v>
                </c:pt>
                <c:pt idx="111">
                  <c:v>22.97</c:v>
                </c:pt>
                <c:pt idx="112">
                  <c:v>22.97</c:v>
                </c:pt>
                <c:pt idx="113">
                  <c:v>23.31</c:v>
                </c:pt>
                <c:pt idx="114">
                  <c:v>23.31</c:v>
                </c:pt>
                <c:pt idx="115">
                  <c:v>23.31</c:v>
                </c:pt>
                <c:pt idx="116">
                  <c:v>23.31</c:v>
                </c:pt>
                <c:pt idx="117">
                  <c:v>23.31</c:v>
                </c:pt>
                <c:pt idx="118">
                  <c:v>23.31</c:v>
                </c:pt>
                <c:pt idx="119">
                  <c:v>23.64</c:v>
                </c:pt>
                <c:pt idx="120">
                  <c:v>23.64</c:v>
                </c:pt>
                <c:pt idx="121">
                  <c:v>23.64</c:v>
                </c:pt>
                <c:pt idx="122">
                  <c:v>23.64</c:v>
                </c:pt>
                <c:pt idx="123">
                  <c:v>23.64</c:v>
                </c:pt>
                <c:pt idx="124">
                  <c:v>23.64</c:v>
                </c:pt>
                <c:pt idx="125">
                  <c:v>23.98</c:v>
                </c:pt>
                <c:pt idx="126">
                  <c:v>23.98</c:v>
                </c:pt>
                <c:pt idx="127">
                  <c:v>23.98</c:v>
                </c:pt>
                <c:pt idx="128">
                  <c:v>23.98</c:v>
                </c:pt>
                <c:pt idx="129">
                  <c:v>23.98</c:v>
                </c:pt>
                <c:pt idx="130">
                  <c:v>23.98</c:v>
                </c:pt>
                <c:pt idx="131">
                  <c:v>23.98</c:v>
                </c:pt>
                <c:pt idx="132">
                  <c:v>23.98</c:v>
                </c:pt>
                <c:pt idx="133">
                  <c:v>23.98</c:v>
                </c:pt>
                <c:pt idx="134">
                  <c:v>23.98</c:v>
                </c:pt>
                <c:pt idx="135">
                  <c:v>23.98</c:v>
                </c:pt>
                <c:pt idx="136">
                  <c:v>24.31</c:v>
                </c:pt>
                <c:pt idx="137">
                  <c:v>24.31</c:v>
                </c:pt>
                <c:pt idx="138">
                  <c:v>24.31</c:v>
                </c:pt>
                <c:pt idx="139">
                  <c:v>24.31</c:v>
                </c:pt>
                <c:pt idx="140">
                  <c:v>24.31</c:v>
                </c:pt>
                <c:pt idx="141">
                  <c:v>24.31</c:v>
                </c:pt>
                <c:pt idx="142">
                  <c:v>24.31</c:v>
                </c:pt>
                <c:pt idx="143">
                  <c:v>24.31</c:v>
                </c:pt>
                <c:pt idx="144">
                  <c:v>24.31</c:v>
                </c:pt>
                <c:pt idx="145">
                  <c:v>24.31</c:v>
                </c:pt>
                <c:pt idx="146">
                  <c:v>24.65</c:v>
                </c:pt>
                <c:pt idx="147">
                  <c:v>24.65</c:v>
                </c:pt>
                <c:pt idx="148">
                  <c:v>24.65</c:v>
                </c:pt>
                <c:pt idx="149">
                  <c:v>24.65</c:v>
                </c:pt>
                <c:pt idx="150">
                  <c:v>24.31</c:v>
                </c:pt>
                <c:pt idx="151">
                  <c:v>24.65</c:v>
                </c:pt>
                <c:pt idx="152">
                  <c:v>24.65</c:v>
                </c:pt>
                <c:pt idx="153">
                  <c:v>24.65</c:v>
                </c:pt>
                <c:pt idx="154">
                  <c:v>24.65</c:v>
                </c:pt>
                <c:pt idx="155">
                  <c:v>24.65</c:v>
                </c:pt>
                <c:pt idx="156">
                  <c:v>24.65</c:v>
                </c:pt>
                <c:pt idx="157">
                  <c:v>24.65</c:v>
                </c:pt>
                <c:pt idx="158">
                  <c:v>24.65</c:v>
                </c:pt>
                <c:pt idx="159">
                  <c:v>24.65</c:v>
                </c:pt>
                <c:pt idx="160">
                  <c:v>24.65</c:v>
                </c:pt>
                <c:pt idx="161">
                  <c:v>24.65</c:v>
                </c:pt>
                <c:pt idx="162">
                  <c:v>24.65</c:v>
                </c:pt>
                <c:pt idx="163">
                  <c:v>24.65</c:v>
                </c:pt>
                <c:pt idx="164">
                  <c:v>24.65</c:v>
                </c:pt>
                <c:pt idx="165">
                  <c:v>24.65</c:v>
                </c:pt>
                <c:pt idx="166">
                  <c:v>24.65</c:v>
                </c:pt>
                <c:pt idx="167">
                  <c:v>24.65</c:v>
                </c:pt>
                <c:pt idx="168">
                  <c:v>24.65</c:v>
                </c:pt>
                <c:pt idx="169">
                  <c:v>24.65</c:v>
                </c:pt>
                <c:pt idx="170">
                  <c:v>24.65</c:v>
                </c:pt>
                <c:pt idx="171">
                  <c:v>24.65</c:v>
                </c:pt>
                <c:pt idx="172">
                  <c:v>24.65</c:v>
                </c:pt>
                <c:pt idx="173">
                  <c:v>24.65</c:v>
                </c:pt>
                <c:pt idx="174">
                  <c:v>24.65</c:v>
                </c:pt>
                <c:pt idx="175">
                  <c:v>24.65</c:v>
                </c:pt>
                <c:pt idx="176">
                  <c:v>24.65</c:v>
                </c:pt>
                <c:pt idx="177">
                  <c:v>24.65</c:v>
                </c:pt>
                <c:pt idx="178">
                  <c:v>24.65</c:v>
                </c:pt>
                <c:pt idx="179">
                  <c:v>24.98</c:v>
                </c:pt>
                <c:pt idx="180">
                  <c:v>24.65</c:v>
                </c:pt>
                <c:pt idx="181">
                  <c:v>24.65</c:v>
                </c:pt>
                <c:pt idx="182">
                  <c:v>24.65</c:v>
                </c:pt>
                <c:pt idx="183">
                  <c:v>24.65</c:v>
                </c:pt>
                <c:pt idx="184">
                  <c:v>24.98</c:v>
                </c:pt>
                <c:pt idx="185">
                  <c:v>24.65</c:v>
                </c:pt>
                <c:pt idx="186">
                  <c:v>24.98</c:v>
                </c:pt>
                <c:pt idx="187">
                  <c:v>24.98</c:v>
                </c:pt>
                <c:pt idx="188">
                  <c:v>24.65</c:v>
                </c:pt>
                <c:pt idx="189">
                  <c:v>24.98</c:v>
                </c:pt>
                <c:pt idx="190">
                  <c:v>24.98</c:v>
                </c:pt>
                <c:pt idx="191">
                  <c:v>24.65</c:v>
                </c:pt>
                <c:pt idx="192">
                  <c:v>24.98</c:v>
                </c:pt>
                <c:pt idx="193">
                  <c:v>24.98</c:v>
                </c:pt>
                <c:pt idx="194">
                  <c:v>24.98</c:v>
                </c:pt>
                <c:pt idx="195">
                  <c:v>24.98</c:v>
                </c:pt>
                <c:pt idx="196">
                  <c:v>24.98</c:v>
                </c:pt>
                <c:pt idx="197">
                  <c:v>24.98</c:v>
                </c:pt>
                <c:pt idx="198">
                  <c:v>24.98</c:v>
                </c:pt>
                <c:pt idx="199">
                  <c:v>24.98</c:v>
                </c:pt>
                <c:pt idx="200">
                  <c:v>24.98</c:v>
                </c:pt>
                <c:pt idx="201">
                  <c:v>24.98</c:v>
                </c:pt>
                <c:pt idx="202">
                  <c:v>24.98</c:v>
                </c:pt>
                <c:pt idx="203">
                  <c:v>24.98</c:v>
                </c:pt>
                <c:pt idx="204">
                  <c:v>24.98</c:v>
                </c:pt>
                <c:pt idx="205">
                  <c:v>24.98</c:v>
                </c:pt>
                <c:pt idx="206">
                  <c:v>24.98</c:v>
                </c:pt>
                <c:pt idx="207">
                  <c:v>24.98</c:v>
                </c:pt>
                <c:pt idx="208">
                  <c:v>24.98</c:v>
                </c:pt>
                <c:pt idx="209">
                  <c:v>24.98</c:v>
                </c:pt>
                <c:pt idx="210">
                  <c:v>24.98</c:v>
                </c:pt>
                <c:pt idx="211">
                  <c:v>24.65</c:v>
                </c:pt>
                <c:pt idx="212">
                  <c:v>24.98</c:v>
                </c:pt>
                <c:pt idx="213">
                  <c:v>24.65</c:v>
                </c:pt>
                <c:pt idx="214">
                  <c:v>24.98</c:v>
                </c:pt>
                <c:pt idx="215">
                  <c:v>24.98</c:v>
                </c:pt>
                <c:pt idx="216">
                  <c:v>24.98</c:v>
                </c:pt>
                <c:pt idx="217">
                  <c:v>24.98</c:v>
                </c:pt>
                <c:pt idx="218">
                  <c:v>24.98</c:v>
                </c:pt>
                <c:pt idx="219">
                  <c:v>24.98</c:v>
                </c:pt>
                <c:pt idx="220">
                  <c:v>24.98</c:v>
                </c:pt>
                <c:pt idx="221">
                  <c:v>24.65</c:v>
                </c:pt>
                <c:pt idx="222">
                  <c:v>24.98</c:v>
                </c:pt>
                <c:pt idx="223">
                  <c:v>24.65</c:v>
                </c:pt>
                <c:pt idx="224">
                  <c:v>24.65</c:v>
                </c:pt>
                <c:pt idx="225">
                  <c:v>24.65</c:v>
                </c:pt>
                <c:pt idx="226">
                  <c:v>24.65</c:v>
                </c:pt>
                <c:pt idx="227">
                  <c:v>24.65</c:v>
                </c:pt>
                <c:pt idx="228">
                  <c:v>24.65</c:v>
                </c:pt>
                <c:pt idx="229">
                  <c:v>24.65</c:v>
                </c:pt>
                <c:pt idx="230">
                  <c:v>24.65</c:v>
                </c:pt>
                <c:pt idx="231">
                  <c:v>24.65</c:v>
                </c:pt>
                <c:pt idx="232">
                  <c:v>24.65</c:v>
                </c:pt>
                <c:pt idx="233">
                  <c:v>24.65</c:v>
                </c:pt>
                <c:pt idx="234">
                  <c:v>24.65</c:v>
                </c:pt>
                <c:pt idx="235">
                  <c:v>24.65</c:v>
                </c:pt>
                <c:pt idx="236">
                  <c:v>24.65</c:v>
                </c:pt>
                <c:pt idx="237">
                  <c:v>24.65</c:v>
                </c:pt>
                <c:pt idx="238">
                  <c:v>24.65</c:v>
                </c:pt>
                <c:pt idx="239">
                  <c:v>24.65</c:v>
                </c:pt>
                <c:pt idx="240">
                  <c:v>24.65</c:v>
                </c:pt>
                <c:pt idx="241">
                  <c:v>24.65</c:v>
                </c:pt>
                <c:pt idx="242">
                  <c:v>24.65</c:v>
                </c:pt>
                <c:pt idx="243">
                  <c:v>24.65</c:v>
                </c:pt>
                <c:pt idx="244">
                  <c:v>24.65</c:v>
                </c:pt>
                <c:pt idx="245">
                  <c:v>24.65</c:v>
                </c:pt>
                <c:pt idx="246">
                  <c:v>24.65</c:v>
                </c:pt>
                <c:pt idx="247">
                  <c:v>24.65</c:v>
                </c:pt>
                <c:pt idx="248">
                  <c:v>24.65</c:v>
                </c:pt>
                <c:pt idx="249">
                  <c:v>24.65</c:v>
                </c:pt>
                <c:pt idx="250">
                  <c:v>24.65</c:v>
                </c:pt>
                <c:pt idx="251">
                  <c:v>24.65</c:v>
                </c:pt>
                <c:pt idx="252">
                  <c:v>24.65</c:v>
                </c:pt>
                <c:pt idx="253">
                  <c:v>24.31</c:v>
                </c:pt>
                <c:pt idx="254">
                  <c:v>24.31</c:v>
                </c:pt>
                <c:pt idx="255">
                  <c:v>24.31</c:v>
                </c:pt>
                <c:pt idx="256">
                  <c:v>24.31</c:v>
                </c:pt>
                <c:pt idx="257">
                  <c:v>24.31</c:v>
                </c:pt>
                <c:pt idx="258">
                  <c:v>24.31</c:v>
                </c:pt>
                <c:pt idx="259">
                  <c:v>24.31</c:v>
                </c:pt>
                <c:pt idx="260">
                  <c:v>24.31</c:v>
                </c:pt>
                <c:pt idx="261">
                  <c:v>24.31</c:v>
                </c:pt>
                <c:pt idx="262">
                  <c:v>24.31</c:v>
                </c:pt>
                <c:pt idx="263">
                  <c:v>24.31</c:v>
                </c:pt>
                <c:pt idx="264">
                  <c:v>24.31</c:v>
                </c:pt>
                <c:pt idx="265">
                  <c:v>24.31</c:v>
                </c:pt>
                <c:pt idx="266">
                  <c:v>24.31</c:v>
                </c:pt>
                <c:pt idx="267">
                  <c:v>24.31</c:v>
                </c:pt>
                <c:pt idx="268">
                  <c:v>24.31</c:v>
                </c:pt>
                <c:pt idx="269">
                  <c:v>24.31</c:v>
                </c:pt>
                <c:pt idx="270">
                  <c:v>24.31</c:v>
                </c:pt>
                <c:pt idx="271">
                  <c:v>24.31</c:v>
                </c:pt>
                <c:pt idx="272">
                  <c:v>24.31</c:v>
                </c:pt>
                <c:pt idx="273">
                  <c:v>24.31</c:v>
                </c:pt>
                <c:pt idx="274">
                  <c:v>24.31</c:v>
                </c:pt>
                <c:pt idx="275">
                  <c:v>24.31</c:v>
                </c:pt>
                <c:pt idx="276">
                  <c:v>23.98</c:v>
                </c:pt>
                <c:pt idx="277">
                  <c:v>23.98</c:v>
                </c:pt>
                <c:pt idx="278">
                  <c:v>23.98</c:v>
                </c:pt>
                <c:pt idx="279">
                  <c:v>23.98</c:v>
                </c:pt>
                <c:pt idx="280">
                  <c:v>23.98</c:v>
                </c:pt>
                <c:pt idx="281">
                  <c:v>23.98</c:v>
                </c:pt>
                <c:pt idx="282">
                  <c:v>23.98</c:v>
                </c:pt>
                <c:pt idx="283">
                  <c:v>23.98</c:v>
                </c:pt>
                <c:pt idx="284">
                  <c:v>23.98</c:v>
                </c:pt>
                <c:pt idx="285">
                  <c:v>23.98</c:v>
                </c:pt>
                <c:pt idx="286">
                  <c:v>23.98</c:v>
                </c:pt>
                <c:pt idx="287">
                  <c:v>23.98</c:v>
                </c:pt>
                <c:pt idx="288">
                  <c:v>23.98</c:v>
                </c:pt>
                <c:pt idx="289">
                  <c:v>23.98</c:v>
                </c:pt>
                <c:pt idx="290">
                  <c:v>23.98</c:v>
                </c:pt>
                <c:pt idx="291">
                  <c:v>23.98</c:v>
                </c:pt>
                <c:pt idx="292">
                  <c:v>23.98</c:v>
                </c:pt>
                <c:pt idx="293">
                  <c:v>23.98</c:v>
                </c:pt>
                <c:pt idx="294">
                  <c:v>23.64</c:v>
                </c:pt>
                <c:pt idx="295">
                  <c:v>23.98</c:v>
                </c:pt>
                <c:pt idx="296">
                  <c:v>23.64</c:v>
                </c:pt>
                <c:pt idx="297">
                  <c:v>23.64</c:v>
                </c:pt>
                <c:pt idx="298">
                  <c:v>23.64</c:v>
                </c:pt>
                <c:pt idx="299">
                  <c:v>23.64</c:v>
                </c:pt>
                <c:pt idx="300">
                  <c:v>23.64</c:v>
                </c:pt>
                <c:pt idx="301">
                  <c:v>23.64</c:v>
                </c:pt>
                <c:pt idx="302">
                  <c:v>23.64</c:v>
                </c:pt>
                <c:pt idx="303">
                  <c:v>23.64</c:v>
                </c:pt>
                <c:pt idx="304">
                  <c:v>23.64</c:v>
                </c:pt>
                <c:pt idx="305">
                  <c:v>23.64</c:v>
                </c:pt>
                <c:pt idx="306">
                  <c:v>23.64</c:v>
                </c:pt>
                <c:pt idx="307">
                  <c:v>23.64</c:v>
                </c:pt>
                <c:pt idx="308">
                  <c:v>23.64</c:v>
                </c:pt>
                <c:pt idx="309">
                  <c:v>23.64</c:v>
                </c:pt>
                <c:pt idx="310">
                  <c:v>23.64</c:v>
                </c:pt>
                <c:pt idx="311">
                  <c:v>23.64</c:v>
                </c:pt>
                <c:pt idx="312">
                  <c:v>23.64</c:v>
                </c:pt>
                <c:pt idx="313">
                  <c:v>23.64</c:v>
                </c:pt>
                <c:pt idx="314">
                  <c:v>23.64</c:v>
                </c:pt>
                <c:pt idx="315">
                  <c:v>23.64</c:v>
                </c:pt>
                <c:pt idx="316">
                  <c:v>23.64</c:v>
                </c:pt>
                <c:pt idx="317">
                  <c:v>23.31</c:v>
                </c:pt>
                <c:pt idx="318">
                  <c:v>23.31</c:v>
                </c:pt>
                <c:pt idx="319">
                  <c:v>23.31</c:v>
                </c:pt>
                <c:pt idx="320">
                  <c:v>23.31</c:v>
                </c:pt>
                <c:pt idx="321">
                  <c:v>23.31</c:v>
                </c:pt>
                <c:pt idx="322">
                  <c:v>23.31</c:v>
                </c:pt>
                <c:pt idx="323">
                  <c:v>23.31</c:v>
                </c:pt>
                <c:pt idx="324">
                  <c:v>23.31</c:v>
                </c:pt>
                <c:pt idx="325">
                  <c:v>23.31</c:v>
                </c:pt>
                <c:pt idx="326">
                  <c:v>23.31</c:v>
                </c:pt>
                <c:pt idx="327">
                  <c:v>23.31</c:v>
                </c:pt>
                <c:pt idx="328">
                  <c:v>23.31</c:v>
                </c:pt>
                <c:pt idx="329">
                  <c:v>23.31</c:v>
                </c:pt>
                <c:pt idx="330">
                  <c:v>23.31</c:v>
                </c:pt>
                <c:pt idx="331">
                  <c:v>23.31</c:v>
                </c:pt>
                <c:pt idx="332">
                  <c:v>23.31</c:v>
                </c:pt>
                <c:pt idx="333">
                  <c:v>23.31</c:v>
                </c:pt>
                <c:pt idx="334">
                  <c:v>22.97</c:v>
                </c:pt>
                <c:pt idx="335">
                  <c:v>22.97</c:v>
                </c:pt>
                <c:pt idx="336">
                  <c:v>22.97</c:v>
                </c:pt>
                <c:pt idx="337">
                  <c:v>22.97</c:v>
                </c:pt>
                <c:pt idx="338">
                  <c:v>22.97</c:v>
                </c:pt>
                <c:pt idx="339">
                  <c:v>22.97</c:v>
                </c:pt>
                <c:pt idx="340">
                  <c:v>22.97</c:v>
                </c:pt>
                <c:pt idx="341">
                  <c:v>22.97</c:v>
                </c:pt>
                <c:pt idx="342">
                  <c:v>22.97</c:v>
                </c:pt>
                <c:pt idx="343">
                  <c:v>22.97</c:v>
                </c:pt>
                <c:pt idx="344">
                  <c:v>22.97</c:v>
                </c:pt>
                <c:pt idx="345">
                  <c:v>22.97</c:v>
                </c:pt>
                <c:pt idx="346">
                  <c:v>22.97</c:v>
                </c:pt>
                <c:pt idx="347">
                  <c:v>22.97</c:v>
                </c:pt>
                <c:pt idx="348">
                  <c:v>22.97</c:v>
                </c:pt>
                <c:pt idx="349">
                  <c:v>22.97</c:v>
                </c:pt>
                <c:pt idx="350">
                  <c:v>22.97</c:v>
                </c:pt>
                <c:pt idx="351">
                  <c:v>22.97</c:v>
                </c:pt>
                <c:pt idx="352">
                  <c:v>22.97</c:v>
                </c:pt>
                <c:pt idx="353">
                  <c:v>22.97</c:v>
                </c:pt>
                <c:pt idx="354">
                  <c:v>22.63</c:v>
                </c:pt>
                <c:pt idx="355">
                  <c:v>22.63</c:v>
                </c:pt>
                <c:pt idx="356">
                  <c:v>22.63</c:v>
                </c:pt>
                <c:pt idx="357">
                  <c:v>22.63</c:v>
                </c:pt>
                <c:pt idx="358">
                  <c:v>22.63</c:v>
                </c:pt>
                <c:pt idx="359">
                  <c:v>22.63</c:v>
                </c:pt>
                <c:pt idx="360">
                  <c:v>22.63</c:v>
                </c:pt>
                <c:pt idx="361">
                  <c:v>22.63</c:v>
                </c:pt>
                <c:pt idx="362">
                  <c:v>22.63</c:v>
                </c:pt>
                <c:pt idx="363">
                  <c:v>22.63</c:v>
                </c:pt>
                <c:pt idx="364">
                  <c:v>22.63</c:v>
                </c:pt>
                <c:pt idx="365">
                  <c:v>22.63</c:v>
                </c:pt>
                <c:pt idx="366">
                  <c:v>22.63</c:v>
                </c:pt>
                <c:pt idx="367">
                  <c:v>22.63</c:v>
                </c:pt>
                <c:pt idx="368">
                  <c:v>22.63</c:v>
                </c:pt>
                <c:pt idx="369">
                  <c:v>22.63</c:v>
                </c:pt>
                <c:pt idx="370">
                  <c:v>22.63</c:v>
                </c:pt>
                <c:pt idx="371">
                  <c:v>22.63</c:v>
                </c:pt>
                <c:pt idx="372">
                  <c:v>22.63</c:v>
                </c:pt>
                <c:pt idx="373">
                  <c:v>22.63</c:v>
                </c:pt>
                <c:pt idx="374">
                  <c:v>22.29</c:v>
                </c:pt>
                <c:pt idx="375">
                  <c:v>22.29</c:v>
                </c:pt>
                <c:pt idx="376">
                  <c:v>22.29</c:v>
                </c:pt>
                <c:pt idx="377">
                  <c:v>22.29</c:v>
                </c:pt>
                <c:pt idx="378">
                  <c:v>22.29</c:v>
                </c:pt>
                <c:pt idx="379">
                  <c:v>22.29</c:v>
                </c:pt>
                <c:pt idx="380">
                  <c:v>22.29</c:v>
                </c:pt>
                <c:pt idx="381">
                  <c:v>22.29</c:v>
                </c:pt>
                <c:pt idx="382">
                  <c:v>22.29</c:v>
                </c:pt>
                <c:pt idx="383">
                  <c:v>22.29</c:v>
                </c:pt>
                <c:pt idx="384">
                  <c:v>22.29</c:v>
                </c:pt>
                <c:pt idx="385">
                  <c:v>22.29</c:v>
                </c:pt>
                <c:pt idx="386">
                  <c:v>22.29</c:v>
                </c:pt>
                <c:pt idx="387">
                  <c:v>22.29</c:v>
                </c:pt>
                <c:pt idx="388">
                  <c:v>22.29</c:v>
                </c:pt>
                <c:pt idx="389">
                  <c:v>22.29</c:v>
                </c:pt>
                <c:pt idx="390">
                  <c:v>22.29</c:v>
                </c:pt>
              </c:numCache>
            </c:numRef>
          </c:yVal>
          <c:smooth val="1"/>
        </c:ser>
        <c:dLbls>
          <c:showLegendKey val="0"/>
          <c:showVal val="0"/>
          <c:showCatName val="0"/>
          <c:showSerName val="0"/>
          <c:showPercent val="0"/>
          <c:showBubbleSize val="0"/>
        </c:dLbls>
        <c:axId val="278869064"/>
        <c:axId val="278869456"/>
      </c:scatterChart>
      <c:valAx>
        <c:axId val="278869064"/>
        <c:scaling>
          <c:orientation val="minMax"/>
          <c:max val="38504"/>
          <c:min val="38503.46"/>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15000"/>
                <a:lumOff val="85000"/>
              </a:schemeClr>
            </a:solidFill>
            <a:round/>
          </a:ln>
          <a:effectLst/>
        </c:spPr>
        <c:txPr>
          <a:bodyPr rot="-18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8869456"/>
        <c:crosses val="autoZero"/>
        <c:crossBetween val="midCat"/>
      </c:valAx>
      <c:valAx>
        <c:axId val="27886945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8869064"/>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175</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Surface</c:v>
          </c:tx>
          <c:spPr>
            <a:ln w="28575" cap="rnd">
              <a:solidFill>
                <a:schemeClr val="accent1"/>
              </a:solidFill>
              <a:round/>
            </a:ln>
            <a:effectLst/>
          </c:spPr>
          <c:marker>
            <c:symbol val="none"/>
          </c:marker>
          <c:xVal>
            <c:numRef>
              <c:f>'Block 3'!$A$6:$A$525</c:f>
              <c:numCache>
                <c:formatCode>m/d/yy\ h:mm\ AM/PM</c:formatCode>
                <c:ptCount val="520"/>
                <c:pt idx="0">
                  <c:v>38503.458333333336</c:v>
                </c:pt>
                <c:pt idx="1">
                  <c:v>38503.459027777775</c:v>
                </c:pt>
                <c:pt idx="2">
                  <c:v>38503.459722222222</c:v>
                </c:pt>
                <c:pt idx="3">
                  <c:v>38503.460416666669</c:v>
                </c:pt>
                <c:pt idx="4">
                  <c:v>38503.461111111108</c:v>
                </c:pt>
                <c:pt idx="5">
                  <c:v>38503.461805555555</c:v>
                </c:pt>
                <c:pt idx="6">
                  <c:v>38503.462500000001</c:v>
                </c:pt>
                <c:pt idx="7">
                  <c:v>38503.463194444441</c:v>
                </c:pt>
                <c:pt idx="8">
                  <c:v>38503.463888888888</c:v>
                </c:pt>
                <c:pt idx="9">
                  <c:v>38503.464583333334</c:v>
                </c:pt>
                <c:pt idx="10">
                  <c:v>38503.465277777781</c:v>
                </c:pt>
                <c:pt idx="11">
                  <c:v>38503.46597222222</c:v>
                </c:pt>
                <c:pt idx="12">
                  <c:v>38503.466666666667</c:v>
                </c:pt>
                <c:pt idx="13">
                  <c:v>38503.467361111114</c:v>
                </c:pt>
                <c:pt idx="14">
                  <c:v>38503.468055555553</c:v>
                </c:pt>
                <c:pt idx="15">
                  <c:v>38503.46875</c:v>
                </c:pt>
                <c:pt idx="16">
                  <c:v>38503.469444444447</c:v>
                </c:pt>
                <c:pt idx="17">
                  <c:v>38503.470138888886</c:v>
                </c:pt>
                <c:pt idx="18">
                  <c:v>38503.470833333333</c:v>
                </c:pt>
                <c:pt idx="19">
                  <c:v>38503.47152777778</c:v>
                </c:pt>
                <c:pt idx="20">
                  <c:v>38503.472222222219</c:v>
                </c:pt>
                <c:pt idx="21">
                  <c:v>38503.472916666666</c:v>
                </c:pt>
                <c:pt idx="22">
                  <c:v>38503.473611111112</c:v>
                </c:pt>
                <c:pt idx="23">
                  <c:v>38503.474305555559</c:v>
                </c:pt>
                <c:pt idx="24">
                  <c:v>38503.474999999999</c:v>
                </c:pt>
                <c:pt idx="25">
                  <c:v>38503.475694444445</c:v>
                </c:pt>
                <c:pt idx="26">
                  <c:v>38503.476388888892</c:v>
                </c:pt>
                <c:pt idx="27">
                  <c:v>38503.477083333331</c:v>
                </c:pt>
                <c:pt idx="28">
                  <c:v>38503.477777777778</c:v>
                </c:pt>
                <c:pt idx="29">
                  <c:v>38503.478472222225</c:v>
                </c:pt>
                <c:pt idx="30">
                  <c:v>38503.479166666664</c:v>
                </c:pt>
                <c:pt idx="31">
                  <c:v>38503.479861111111</c:v>
                </c:pt>
                <c:pt idx="32">
                  <c:v>38503.480555555558</c:v>
                </c:pt>
                <c:pt idx="33">
                  <c:v>38503.481249999997</c:v>
                </c:pt>
                <c:pt idx="34">
                  <c:v>38503.481944444444</c:v>
                </c:pt>
                <c:pt idx="35">
                  <c:v>38503.482638888891</c:v>
                </c:pt>
                <c:pt idx="36">
                  <c:v>38503.48333333333</c:v>
                </c:pt>
                <c:pt idx="37">
                  <c:v>38503.484027777777</c:v>
                </c:pt>
                <c:pt idx="38">
                  <c:v>38503.484722222223</c:v>
                </c:pt>
                <c:pt idx="39">
                  <c:v>38503.48541666667</c:v>
                </c:pt>
                <c:pt idx="40">
                  <c:v>38503.486111111109</c:v>
                </c:pt>
                <c:pt idx="41">
                  <c:v>38503.486805555556</c:v>
                </c:pt>
                <c:pt idx="42">
                  <c:v>38503.487500000003</c:v>
                </c:pt>
                <c:pt idx="43">
                  <c:v>38503.488194444442</c:v>
                </c:pt>
                <c:pt idx="44">
                  <c:v>38503.488888888889</c:v>
                </c:pt>
                <c:pt idx="45">
                  <c:v>38503.489583333336</c:v>
                </c:pt>
                <c:pt idx="46">
                  <c:v>38503.490277777775</c:v>
                </c:pt>
                <c:pt idx="47">
                  <c:v>38503.490972222222</c:v>
                </c:pt>
                <c:pt idx="48">
                  <c:v>38503.491666666669</c:v>
                </c:pt>
                <c:pt idx="49">
                  <c:v>38503.492361111108</c:v>
                </c:pt>
                <c:pt idx="50">
                  <c:v>38503.493055555555</c:v>
                </c:pt>
                <c:pt idx="51">
                  <c:v>38503.493750000001</c:v>
                </c:pt>
                <c:pt idx="52">
                  <c:v>38503.494444444441</c:v>
                </c:pt>
                <c:pt idx="53">
                  <c:v>38503.495138888888</c:v>
                </c:pt>
                <c:pt idx="54">
                  <c:v>38503.495833333334</c:v>
                </c:pt>
                <c:pt idx="55">
                  <c:v>38503.496527777781</c:v>
                </c:pt>
                <c:pt idx="56">
                  <c:v>38503.49722222222</c:v>
                </c:pt>
                <c:pt idx="57">
                  <c:v>38503.497916666667</c:v>
                </c:pt>
                <c:pt idx="58">
                  <c:v>38503.498611111114</c:v>
                </c:pt>
                <c:pt idx="59">
                  <c:v>38503.499305555553</c:v>
                </c:pt>
                <c:pt idx="60">
                  <c:v>38503.5</c:v>
                </c:pt>
                <c:pt idx="61">
                  <c:v>38503.500694444447</c:v>
                </c:pt>
                <c:pt idx="62">
                  <c:v>38503.501388888886</c:v>
                </c:pt>
                <c:pt idx="63">
                  <c:v>38503.502083333333</c:v>
                </c:pt>
                <c:pt idx="64">
                  <c:v>38503.50277777778</c:v>
                </c:pt>
                <c:pt idx="65">
                  <c:v>38503.503472222219</c:v>
                </c:pt>
                <c:pt idx="66">
                  <c:v>38503.504166666666</c:v>
                </c:pt>
                <c:pt idx="67">
                  <c:v>38503.504861111112</c:v>
                </c:pt>
                <c:pt idx="68">
                  <c:v>38503.505555555559</c:v>
                </c:pt>
                <c:pt idx="69">
                  <c:v>38503.506249999999</c:v>
                </c:pt>
                <c:pt idx="70">
                  <c:v>38503.506944444445</c:v>
                </c:pt>
                <c:pt idx="71">
                  <c:v>38503.507638888892</c:v>
                </c:pt>
                <c:pt idx="72">
                  <c:v>38503.508333333331</c:v>
                </c:pt>
                <c:pt idx="73">
                  <c:v>38503.509027777778</c:v>
                </c:pt>
                <c:pt idx="74">
                  <c:v>38503.509722222225</c:v>
                </c:pt>
                <c:pt idx="75">
                  <c:v>38503.510416666664</c:v>
                </c:pt>
                <c:pt idx="76">
                  <c:v>38503.511111111111</c:v>
                </c:pt>
                <c:pt idx="77">
                  <c:v>38503.511805555558</c:v>
                </c:pt>
                <c:pt idx="78">
                  <c:v>38503.512499999997</c:v>
                </c:pt>
                <c:pt idx="79">
                  <c:v>38503.513194444444</c:v>
                </c:pt>
                <c:pt idx="80">
                  <c:v>38503.513888888891</c:v>
                </c:pt>
                <c:pt idx="81">
                  <c:v>38503.51458333333</c:v>
                </c:pt>
                <c:pt idx="82">
                  <c:v>38503.515277777777</c:v>
                </c:pt>
                <c:pt idx="83">
                  <c:v>38503.515972222223</c:v>
                </c:pt>
                <c:pt idx="84">
                  <c:v>38503.51666666667</c:v>
                </c:pt>
                <c:pt idx="85">
                  <c:v>38503.517361111109</c:v>
                </c:pt>
                <c:pt idx="86">
                  <c:v>38503.518055555556</c:v>
                </c:pt>
                <c:pt idx="87">
                  <c:v>38503.518750000003</c:v>
                </c:pt>
                <c:pt idx="88">
                  <c:v>38503.519444444442</c:v>
                </c:pt>
                <c:pt idx="89">
                  <c:v>38503.520138888889</c:v>
                </c:pt>
                <c:pt idx="90">
                  <c:v>38503.520833333336</c:v>
                </c:pt>
                <c:pt idx="91">
                  <c:v>38503.521527777775</c:v>
                </c:pt>
                <c:pt idx="92">
                  <c:v>38503.522222222222</c:v>
                </c:pt>
                <c:pt idx="93">
                  <c:v>38503.522916666669</c:v>
                </c:pt>
                <c:pt idx="94">
                  <c:v>38503.523611111108</c:v>
                </c:pt>
                <c:pt idx="95">
                  <c:v>38503.524305555555</c:v>
                </c:pt>
                <c:pt idx="96">
                  <c:v>38503.525000000001</c:v>
                </c:pt>
                <c:pt idx="97">
                  <c:v>38503.525694444441</c:v>
                </c:pt>
                <c:pt idx="98">
                  <c:v>38503.526388888888</c:v>
                </c:pt>
                <c:pt idx="99">
                  <c:v>38503.527083333334</c:v>
                </c:pt>
                <c:pt idx="100">
                  <c:v>38503.527777777781</c:v>
                </c:pt>
                <c:pt idx="101">
                  <c:v>38503.52847222222</c:v>
                </c:pt>
                <c:pt idx="102">
                  <c:v>38503.529166666667</c:v>
                </c:pt>
                <c:pt idx="103">
                  <c:v>38503.529861111114</c:v>
                </c:pt>
                <c:pt idx="104">
                  <c:v>38503.530555555553</c:v>
                </c:pt>
                <c:pt idx="105">
                  <c:v>38503.53125</c:v>
                </c:pt>
                <c:pt idx="106">
                  <c:v>38503.531944444447</c:v>
                </c:pt>
                <c:pt idx="107">
                  <c:v>38503.532638888886</c:v>
                </c:pt>
                <c:pt idx="108">
                  <c:v>38503.533333333333</c:v>
                </c:pt>
                <c:pt idx="109">
                  <c:v>38503.53402777778</c:v>
                </c:pt>
                <c:pt idx="110">
                  <c:v>38503.534722222219</c:v>
                </c:pt>
                <c:pt idx="111">
                  <c:v>38503.535416666666</c:v>
                </c:pt>
                <c:pt idx="112">
                  <c:v>38503.536111111112</c:v>
                </c:pt>
                <c:pt idx="113">
                  <c:v>38503.536805555559</c:v>
                </c:pt>
                <c:pt idx="114">
                  <c:v>38503.537499999999</c:v>
                </c:pt>
                <c:pt idx="115">
                  <c:v>38503.538194444445</c:v>
                </c:pt>
                <c:pt idx="116">
                  <c:v>38503.538888888892</c:v>
                </c:pt>
                <c:pt idx="117">
                  <c:v>38503.539583333331</c:v>
                </c:pt>
                <c:pt idx="118">
                  <c:v>38503.540277777778</c:v>
                </c:pt>
                <c:pt idx="119">
                  <c:v>38503.540972222225</c:v>
                </c:pt>
                <c:pt idx="120">
                  <c:v>38503.541666666664</c:v>
                </c:pt>
                <c:pt idx="121">
                  <c:v>38503.542361111111</c:v>
                </c:pt>
                <c:pt idx="122">
                  <c:v>38503.543055555558</c:v>
                </c:pt>
                <c:pt idx="123">
                  <c:v>38503.543749999997</c:v>
                </c:pt>
                <c:pt idx="124">
                  <c:v>38503.544444444444</c:v>
                </c:pt>
                <c:pt idx="125">
                  <c:v>38503.545138888891</c:v>
                </c:pt>
                <c:pt idx="126">
                  <c:v>38503.54583333333</c:v>
                </c:pt>
                <c:pt idx="127">
                  <c:v>38503.546527777777</c:v>
                </c:pt>
                <c:pt idx="128">
                  <c:v>38503.547222222223</c:v>
                </c:pt>
                <c:pt idx="129">
                  <c:v>38503.54791666667</c:v>
                </c:pt>
                <c:pt idx="130">
                  <c:v>38503.548611111109</c:v>
                </c:pt>
                <c:pt idx="131">
                  <c:v>38503.549305555556</c:v>
                </c:pt>
                <c:pt idx="132">
                  <c:v>38503.550000000003</c:v>
                </c:pt>
                <c:pt idx="133">
                  <c:v>38503.550694444442</c:v>
                </c:pt>
                <c:pt idx="134">
                  <c:v>38503.551388888889</c:v>
                </c:pt>
                <c:pt idx="135">
                  <c:v>38503.552083333336</c:v>
                </c:pt>
                <c:pt idx="136">
                  <c:v>38503.552777777775</c:v>
                </c:pt>
                <c:pt idx="137">
                  <c:v>38503.553472222222</c:v>
                </c:pt>
                <c:pt idx="138">
                  <c:v>38503.554166666669</c:v>
                </c:pt>
                <c:pt idx="139">
                  <c:v>38503.554861111108</c:v>
                </c:pt>
                <c:pt idx="140">
                  <c:v>38503.555555555555</c:v>
                </c:pt>
                <c:pt idx="141">
                  <c:v>38503.556250000001</c:v>
                </c:pt>
                <c:pt idx="142">
                  <c:v>38503.556944444441</c:v>
                </c:pt>
                <c:pt idx="143">
                  <c:v>38503.557638888888</c:v>
                </c:pt>
                <c:pt idx="144">
                  <c:v>38503.558333333334</c:v>
                </c:pt>
                <c:pt idx="145">
                  <c:v>38503.559027777781</c:v>
                </c:pt>
                <c:pt idx="146">
                  <c:v>38503.55972222222</c:v>
                </c:pt>
                <c:pt idx="147">
                  <c:v>38503.560416666667</c:v>
                </c:pt>
                <c:pt idx="148">
                  <c:v>38503.561111111114</c:v>
                </c:pt>
                <c:pt idx="149">
                  <c:v>38503.561805555553</c:v>
                </c:pt>
                <c:pt idx="150">
                  <c:v>38503.5625</c:v>
                </c:pt>
                <c:pt idx="151">
                  <c:v>38503.563194444447</c:v>
                </c:pt>
                <c:pt idx="152">
                  <c:v>38503.563888888886</c:v>
                </c:pt>
                <c:pt idx="153">
                  <c:v>38503.564583333333</c:v>
                </c:pt>
                <c:pt idx="154">
                  <c:v>38503.56527777778</c:v>
                </c:pt>
                <c:pt idx="155">
                  <c:v>38503.565972222219</c:v>
                </c:pt>
                <c:pt idx="156">
                  <c:v>38503.566666666666</c:v>
                </c:pt>
                <c:pt idx="157">
                  <c:v>38503.567361111112</c:v>
                </c:pt>
                <c:pt idx="158">
                  <c:v>38503.568055555559</c:v>
                </c:pt>
                <c:pt idx="159">
                  <c:v>38503.568749999999</c:v>
                </c:pt>
                <c:pt idx="160">
                  <c:v>38503.569444444445</c:v>
                </c:pt>
                <c:pt idx="161">
                  <c:v>38503.570138888892</c:v>
                </c:pt>
                <c:pt idx="162">
                  <c:v>38503.570833333331</c:v>
                </c:pt>
                <c:pt idx="163">
                  <c:v>38503.571527777778</c:v>
                </c:pt>
                <c:pt idx="164">
                  <c:v>38503.572222222225</c:v>
                </c:pt>
                <c:pt idx="165">
                  <c:v>38503.572916666664</c:v>
                </c:pt>
                <c:pt idx="166">
                  <c:v>38503.573611111111</c:v>
                </c:pt>
                <c:pt idx="167">
                  <c:v>38503.574305555558</c:v>
                </c:pt>
                <c:pt idx="168">
                  <c:v>38503.574999999997</c:v>
                </c:pt>
                <c:pt idx="169">
                  <c:v>38503.575694444444</c:v>
                </c:pt>
                <c:pt idx="170">
                  <c:v>38503.576388888891</c:v>
                </c:pt>
                <c:pt idx="171">
                  <c:v>38503.57708333333</c:v>
                </c:pt>
                <c:pt idx="172">
                  <c:v>38503.577777777777</c:v>
                </c:pt>
                <c:pt idx="173">
                  <c:v>38503.578472222223</c:v>
                </c:pt>
                <c:pt idx="174">
                  <c:v>38503.57916666667</c:v>
                </c:pt>
                <c:pt idx="175">
                  <c:v>38503.579861111109</c:v>
                </c:pt>
                <c:pt idx="176">
                  <c:v>38503.580555555556</c:v>
                </c:pt>
                <c:pt idx="177">
                  <c:v>38503.581250000003</c:v>
                </c:pt>
                <c:pt idx="178">
                  <c:v>38503.581944444442</c:v>
                </c:pt>
                <c:pt idx="179">
                  <c:v>38503.582638888889</c:v>
                </c:pt>
                <c:pt idx="180">
                  <c:v>38503.583333333336</c:v>
                </c:pt>
                <c:pt idx="181">
                  <c:v>38503.584027777775</c:v>
                </c:pt>
                <c:pt idx="182">
                  <c:v>38503.584722222222</c:v>
                </c:pt>
                <c:pt idx="183">
                  <c:v>38503.585416666669</c:v>
                </c:pt>
                <c:pt idx="184">
                  <c:v>38503.586111111108</c:v>
                </c:pt>
                <c:pt idx="185">
                  <c:v>38503.586805555555</c:v>
                </c:pt>
                <c:pt idx="186">
                  <c:v>38503.587500000001</c:v>
                </c:pt>
                <c:pt idx="187">
                  <c:v>38503.588194444441</c:v>
                </c:pt>
                <c:pt idx="188">
                  <c:v>38503.588888888888</c:v>
                </c:pt>
                <c:pt idx="189">
                  <c:v>38503.589583333334</c:v>
                </c:pt>
                <c:pt idx="190">
                  <c:v>38503.590277777781</c:v>
                </c:pt>
                <c:pt idx="191">
                  <c:v>38503.59097222222</c:v>
                </c:pt>
                <c:pt idx="192">
                  <c:v>38503.591666666667</c:v>
                </c:pt>
                <c:pt idx="193">
                  <c:v>38503.592361111114</c:v>
                </c:pt>
                <c:pt idx="194">
                  <c:v>38503.593055555553</c:v>
                </c:pt>
                <c:pt idx="195">
                  <c:v>38503.59375</c:v>
                </c:pt>
                <c:pt idx="196">
                  <c:v>38503.594444444447</c:v>
                </c:pt>
                <c:pt idx="197">
                  <c:v>38503.595138888886</c:v>
                </c:pt>
                <c:pt idx="198">
                  <c:v>38503.595833333333</c:v>
                </c:pt>
                <c:pt idx="199">
                  <c:v>38503.59652777778</c:v>
                </c:pt>
                <c:pt idx="200">
                  <c:v>38503.597222222219</c:v>
                </c:pt>
                <c:pt idx="201">
                  <c:v>38503.597916666666</c:v>
                </c:pt>
                <c:pt idx="202">
                  <c:v>38503.598611111112</c:v>
                </c:pt>
                <c:pt idx="203">
                  <c:v>38503.599305555559</c:v>
                </c:pt>
                <c:pt idx="204">
                  <c:v>38503.599999999999</c:v>
                </c:pt>
                <c:pt idx="205">
                  <c:v>38503.600694444445</c:v>
                </c:pt>
                <c:pt idx="206">
                  <c:v>38503.601388888892</c:v>
                </c:pt>
                <c:pt idx="207">
                  <c:v>38503.602083333331</c:v>
                </c:pt>
                <c:pt idx="208">
                  <c:v>38503.602777777778</c:v>
                </c:pt>
                <c:pt idx="209">
                  <c:v>38503.603472222225</c:v>
                </c:pt>
                <c:pt idx="210">
                  <c:v>38503.604166666664</c:v>
                </c:pt>
                <c:pt idx="211">
                  <c:v>38503.604861111111</c:v>
                </c:pt>
                <c:pt idx="212">
                  <c:v>38503.605555555558</c:v>
                </c:pt>
                <c:pt idx="213">
                  <c:v>38503.606249999997</c:v>
                </c:pt>
                <c:pt idx="214">
                  <c:v>38503.606944444444</c:v>
                </c:pt>
                <c:pt idx="215">
                  <c:v>38503.607638888891</c:v>
                </c:pt>
                <c:pt idx="216">
                  <c:v>38503.60833333333</c:v>
                </c:pt>
                <c:pt idx="217">
                  <c:v>38503.609027777777</c:v>
                </c:pt>
                <c:pt idx="218">
                  <c:v>38503.609722222223</c:v>
                </c:pt>
                <c:pt idx="219">
                  <c:v>38503.61041666667</c:v>
                </c:pt>
                <c:pt idx="220">
                  <c:v>38503.611111111109</c:v>
                </c:pt>
                <c:pt idx="221">
                  <c:v>38503.611805555556</c:v>
                </c:pt>
                <c:pt idx="222">
                  <c:v>38503.612500000003</c:v>
                </c:pt>
                <c:pt idx="223">
                  <c:v>38503.613194444442</c:v>
                </c:pt>
                <c:pt idx="224">
                  <c:v>38503.613888888889</c:v>
                </c:pt>
                <c:pt idx="225">
                  <c:v>38503.614583333336</c:v>
                </c:pt>
                <c:pt idx="226">
                  <c:v>38503.615277777775</c:v>
                </c:pt>
                <c:pt idx="227">
                  <c:v>38503.615972222222</c:v>
                </c:pt>
                <c:pt idx="228">
                  <c:v>38503.616666666669</c:v>
                </c:pt>
                <c:pt idx="229">
                  <c:v>38503.617361111108</c:v>
                </c:pt>
                <c:pt idx="230">
                  <c:v>38503.618055555555</c:v>
                </c:pt>
                <c:pt idx="231">
                  <c:v>38503.618750000001</c:v>
                </c:pt>
                <c:pt idx="232">
                  <c:v>38503.619444444441</c:v>
                </c:pt>
                <c:pt idx="233">
                  <c:v>38503.620138888888</c:v>
                </c:pt>
                <c:pt idx="234">
                  <c:v>38503.620833333334</c:v>
                </c:pt>
                <c:pt idx="235">
                  <c:v>38503.621527777781</c:v>
                </c:pt>
                <c:pt idx="236">
                  <c:v>38503.62222222222</c:v>
                </c:pt>
                <c:pt idx="237">
                  <c:v>38503.622916666667</c:v>
                </c:pt>
                <c:pt idx="238">
                  <c:v>38503.623611111114</c:v>
                </c:pt>
                <c:pt idx="239">
                  <c:v>38503.624305555553</c:v>
                </c:pt>
                <c:pt idx="240">
                  <c:v>38503.625</c:v>
                </c:pt>
                <c:pt idx="241">
                  <c:v>38503.625694444447</c:v>
                </c:pt>
                <c:pt idx="242">
                  <c:v>38503.626388888886</c:v>
                </c:pt>
                <c:pt idx="243">
                  <c:v>38503.627083333333</c:v>
                </c:pt>
                <c:pt idx="244">
                  <c:v>38503.62777777778</c:v>
                </c:pt>
                <c:pt idx="245">
                  <c:v>38503.628472222219</c:v>
                </c:pt>
                <c:pt idx="246">
                  <c:v>38503.629166666666</c:v>
                </c:pt>
                <c:pt idx="247">
                  <c:v>38503.629861111112</c:v>
                </c:pt>
                <c:pt idx="248">
                  <c:v>38503.630555555559</c:v>
                </c:pt>
                <c:pt idx="249">
                  <c:v>38503.631249999999</c:v>
                </c:pt>
                <c:pt idx="250">
                  <c:v>38503.631944444445</c:v>
                </c:pt>
                <c:pt idx="251">
                  <c:v>38503.632638888892</c:v>
                </c:pt>
                <c:pt idx="252">
                  <c:v>38503.633333333331</c:v>
                </c:pt>
                <c:pt idx="253">
                  <c:v>38503.634027777778</c:v>
                </c:pt>
                <c:pt idx="254">
                  <c:v>38503.634722222225</c:v>
                </c:pt>
                <c:pt idx="255">
                  <c:v>38503.635416666664</c:v>
                </c:pt>
                <c:pt idx="256">
                  <c:v>38503.636111111111</c:v>
                </c:pt>
                <c:pt idx="257">
                  <c:v>38503.636805555558</c:v>
                </c:pt>
                <c:pt idx="258">
                  <c:v>38503.637499999997</c:v>
                </c:pt>
                <c:pt idx="259">
                  <c:v>38503.638194444444</c:v>
                </c:pt>
                <c:pt idx="260">
                  <c:v>38503.638888888891</c:v>
                </c:pt>
                <c:pt idx="261">
                  <c:v>38503.63958333333</c:v>
                </c:pt>
                <c:pt idx="262">
                  <c:v>38503.640277777777</c:v>
                </c:pt>
                <c:pt idx="263">
                  <c:v>38503.640972222223</c:v>
                </c:pt>
                <c:pt idx="264">
                  <c:v>38503.64166666667</c:v>
                </c:pt>
                <c:pt idx="265">
                  <c:v>38503.642361111109</c:v>
                </c:pt>
                <c:pt idx="266">
                  <c:v>38503.643055555556</c:v>
                </c:pt>
                <c:pt idx="267">
                  <c:v>38503.643750000003</c:v>
                </c:pt>
                <c:pt idx="268">
                  <c:v>38503.644444444442</c:v>
                </c:pt>
                <c:pt idx="269">
                  <c:v>38503.645138888889</c:v>
                </c:pt>
                <c:pt idx="270">
                  <c:v>38503.645833333336</c:v>
                </c:pt>
                <c:pt idx="271">
                  <c:v>38503.646527777775</c:v>
                </c:pt>
                <c:pt idx="272">
                  <c:v>38503.647222222222</c:v>
                </c:pt>
                <c:pt idx="273">
                  <c:v>38503.647916666669</c:v>
                </c:pt>
                <c:pt idx="274">
                  <c:v>38503.648611111108</c:v>
                </c:pt>
                <c:pt idx="275">
                  <c:v>38503.649305555555</c:v>
                </c:pt>
                <c:pt idx="276">
                  <c:v>38503.65</c:v>
                </c:pt>
                <c:pt idx="277">
                  <c:v>38503.650694444441</c:v>
                </c:pt>
                <c:pt idx="278">
                  <c:v>38503.651388888888</c:v>
                </c:pt>
                <c:pt idx="279">
                  <c:v>38503.652083333334</c:v>
                </c:pt>
                <c:pt idx="280">
                  <c:v>38503.652777777781</c:v>
                </c:pt>
                <c:pt idx="281">
                  <c:v>38503.65347222222</c:v>
                </c:pt>
                <c:pt idx="282">
                  <c:v>38503.654166666667</c:v>
                </c:pt>
                <c:pt idx="283">
                  <c:v>38503.654861111114</c:v>
                </c:pt>
                <c:pt idx="284">
                  <c:v>38503.655555555553</c:v>
                </c:pt>
                <c:pt idx="285">
                  <c:v>38503.65625</c:v>
                </c:pt>
                <c:pt idx="286">
                  <c:v>38503.656944444447</c:v>
                </c:pt>
                <c:pt idx="287">
                  <c:v>38503.657638888886</c:v>
                </c:pt>
                <c:pt idx="288">
                  <c:v>38503.658333333333</c:v>
                </c:pt>
                <c:pt idx="289">
                  <c:v>38503.65902777778</c:v>
                </c:pt>
                <c:pt idx="290">
                  <c:v>38503.659722222219</c:v>
                </c:pt>
                <c:pt idx="291">
                  <c:v>38503.660416666666</c:v>
                </c:pt>
                <c:pt idx="292">
                  <c:v>38503.661111111112</c:v>
                </c:pt>
                <c:pt idx="293">
                  <c:v>38503.661805555559</c:v>
                </c:pt>
                <c:pt idx="294">
                  <c:v>38503.662499999999</c:v>
                </c:pt>
                <c:pt idx="295">
                  <c:v>38503.663194444445</c:v>
                </c:pt>
                <c:pt idx="296">
                  <c:v>38503.663888888892</c:v>
                </c:pt>
                <c:pt idx="297">
                  <c:v>38503.664583333331</c:v>
                </c:pt>
                <c:pt idx="298">
                  <c:v>38503.665277777778</c:v>
                </c:pt>
                <c:pt idx="299">
                  <c:v>38503.665972222225</c:v>
                </c:pt>
                <c:pt idx="300">
                  <c:v>38503.666666666664</c:v>
                </c:pt>
                <c:pt idx="301">
                  <c:v>38503.667361111111</c:v>
                </c:pt>
                <c:pt idx="302">
                  <c:v>38503.668055555558</c:v>
                </c:pt>
                <c:pt idx="303">
                  <c:v>38503.668749999997</c:v>
                </c:pt>
                <c:pt idx="304">
                  <c:v>38503.669444444444</c:v>
                </c:pt>
                <c:pt idx="305">
                  <c:v>38503.670138888891</c:v>
                </c:pt>
                <c:pt idx="306">
                  <c:v>38503.67083333333</c:v>
                </c:pt>
                <c:pt idx="307">
                  <c:v>38503.671527777777</c:v>
                </c:pt>
                <c:pt idx="308">
                  <c:v>38503.672222222223</c:v>
                </c:pt>
                <c:pt idx="309">
                  <c:v>38503.67291666667</c:v>
                </c:pt>
                <c:pt idx="310">
                  <c:v>38503.673611111109</c:v>
                </c:pt>
                <c:pt idx="311">
                  <c:v>38503.674305555556</c:v>
                </c:pt>
                <c:pt idx="312">
                  <c:v>38503.675000000003</c:v>
                </c:pt>
                <c:pt idx="313">
                  <c:v>38503.675694444442</c:v>
                </c:pt>
                <c:pt idx="314">
                  <c:v>38503.676388888889</c:v>
                </c:pt>
                <c:pt idx="315">
                  <c:v>38503.677083333336</c:v>
                </c:pt>
                <c:pt idx="316">
                  <c:v>38503.677777777775</c:v>
                </c:pt>
                <c:pt idx="317">
                  <c:v>38503.678472222222</c:v>
                </c:pt>
                <c:pt idx="318">
                  <c:v>38503.679166666669</c:v>
                </c:pt>
                <c:pt idx="319">
                  <c:v>38503.679861111108</c:v>
                </c:pt>
                <c:pt idx="320">
                  <c:v>38503.680555555555</c:v>
                </c:pt>
                <c:pt idx="321">
                  <c:v>38503.681250000001</c:v>
                </c:pt>
                <c:pt idx="322">
                  <c:v>38503.681944444441</c:v>
                </c:pt>
                <c:pt idx="323">
                  <c:v>38503.682638888888</c:v>
                </c:pt>
                <c:pt idx="324">
                  <c:v>38503.683333333334</c:v>
                </c:pt>
                <c:pt idx="325">
                  <c:v>38503.684027777781</c:v>
                </c:pt>
                <c:pt idx="326">
                  <c:v>38503.68472222222</c:v>
                </c:pt>
                <c:pt idx="327">
                  <c:v>38503.685416666667</c:v>
                </c:pt>
                <c:pt idx="328">
                  <c:v>38503.686111111114</c:v>
                </c:pt>
                <c:pt idx="329">
                  <c:v>38503.686805555553</c:v>
                </c:pt>
                <c:pt idx="330">
                  <c:v>38503.6875</c:v>
                </c:pt>
                <c:pt idx="331">
                  <c:v>38503.688194444447</c:v>
                </c:pt>
                <c:pt idx="332">
                  <c:v>38503.688888888886</c:v>
                </c:pt>
                <c:pt idx="333">
                  <c:v>38503.689583333333</c:v>
                </c:pt>
                <c:pt idx="334">
                  <c:v>38503.69027777778</c:v>
                </c:pt>
                <c:pt idx="335">
                  <c:v>38503.690972222219</c:v>
                </c:pt>
                <c:pt idx="336">
                  <c:v>38503.691666666666</c:v>
                </c:pt>
                <c:pt idx="337">
                  <c:v>38503.692361111112</c:v>
                </c:pt>
                <c:pt idx="338">
                  <c:v>38503.693055555559</c:v>
                </c:pt>
                <c:pt idx="339">
                  <c:v>38503.693749999999</c:v>
                </c:pt>
                <c:pt idx="340">
                  <c:v>38503.694444444445</c:v>
                </c:pt>
                <c:pt idx="341">
                  <c:v>38503.695138888892</c:v>
                </c:pt>
                <c:pt idx="342">
                  <c:v>38503.695833333331</c:v>
                </c:pt>
                <c:pt idx="343">
                  <c:v>38503.696527777778</c:v>
                </c:pt>
                <c:pt idx="344">
                  <c:v>38503.697222222225</c:v>
                </c:pt>
                <c:pt idx="345">
                  <c:v>38503.697916666664</c:v>
                </c:pt>
                <c:pt idx="346">
                  <c:v>38503.698611111111</c:v>
                </c:pt>
                <c:pt idx="347">
                  <c:v>38503.699305555558</c:v>
                </c:pt>
                <c:pt idx="348">
                  <c:v>38503.699999999997</c:v>
                </c:pt>
                <c:pt idx="349">
                  <c:v>38503.700694444444</c:v>
                </c:pt>
                <c:pt idx="350">
                  <c:v>38503.701388888891</c:v>
                </c:pt>
                <c:pt idx="351">
                  <c:v>38503.70208333333</c:v>
                </c:pt>
                <c:pt idx="352">
                  <c:v>38503.702777777777</c:v>
                </c:pt>
                <c:pt idx="353">
                  <c:v>38503.703472222223</c:v>
                </c:pt>
                <c:pt idx="354">
                  <c:v>38503.70416666667</c:v>
                </c:pt>
                <c:pt idx="355">
                  <c:v>38503.704861111109</c:v>
                </c:pt>
                <c:pt idx="356">
                  <c:v>38503.705555555556</c:v>
                </c:pt>
                <c:pt idx="357">
                  <c:v>38503.706250000003</c:v>
                </c:pt>
                <c:pt idx="358">
                  <c:v>38503.706944444442</c:v>
                </c:pt>
                <c:pt idx="359">
                  <c:v>38503.707638888889</c:v>
                </c:pt>
                <c:pt idx="360">
                  <c:v>38503.708333333336</c:v>
                </c:pt>
                <c:pt idx="361">
                  <c:v>38503.709027777775</c:v>
                </c:pt>
                <c:pt idx="362">
                  <c:v>38503.709722222222</c:v>
                </c:pt>
                <c:pt idx="363">
                  <c:v>38503.710416666669</c:v>
                </c:pt>
                <c:pt idx="364">
                  <c:v>38503.711111111108</c:v>
                </c:pt>
                <c:pt idx="365">
                  <c:v>38503.711805555555</c:v>
                </c:pt>
                <c:pt idx="366">
                  <c:v>38503.712500000001</c:v>
                </c:pt>
                <c:pt idx="367">
                  <c:v>38503.713194444441</c:v>
                </c:pt>
                <c:pt idx="368">
                  <c:v>38503.713888888888</c:v>
                </c:pt>
                <c:pt idx="369">
                  <c:v>38503.714583333334</c:v>
                </c:pt>
                <c:pt idx="370">
                  <c:v>38503.715277777781</c:v>
                </c:pt>
                <c:pt idx="371">
                  <c:v>38503.71597222222</c:v>
                </c:pt>
                <c:pt idx="372">
                  <c:v>38503.716666666667</c:v>
                </c:pt>
                <c:pt idx="373">
                  <c:v>38503.717361111114</c:v>
                </c:pt>
                <c:pt idx="374">
                  <c:v>38503.718055555553</c:v>
                </c:pt>
                <c:pt idx="375">
                  <c:v>38503.71875</c:v>
                </c:pt>
                <c:pt idx="376">
                  <c:v>38503.719444444447</c:v>
                </c:pt>
                <c:pt idx="377">
                  <c:v>38503.720138888886</c:v>
                </c:pt>
                <c:pt idx="378">
                  <c:v>38503.720833333333</c:v>
                </c:pt>
                <c:pt idx="379">
                  <c:v>38503.72152777778</c:v>
                </c:pt>
                <c:pt idx="380">
                  <c:v>38503.722222222219</c:v>
                </c:pt>
                <c:pt idx="381">
                  <c:v>38503.722916666666</c:v>
                </c:pt>
                <c:pt idx="382">
                  <c:v>38503.723611111112</c:v>
                </c:pt>
                <c:pt idx="383">
                  <c:v>38503.724305555559</c:v>
                </c:pt>
                <c:pt idx="384">
                  <c:v>38503.724999999999</c:v>
                </c:pt>
                <c:pt idx="385">
                  <c:v>38503.725694444445</c:v>
                </c:pt>
                <c:pt idx="386">
                  <c:v>38503.726388888892</c:v>
                </c:pt>
                <c:pt idx="387">
                  <c:v>38503.727083333331</c:v>
                </c:pt>
                <c:pt idx="388">
                  <c:v>38503.727777777778</c:v>
                </c:pt>
                <c:pt idx="389">
                  <c:v>38503.728472222225</c:v>
                </c:pt>
                <c:pt idx="390">
                  <c:v>38503.729166666664</c:v>
                </c:pt>
                <c:pt idx="391">
                  <c:v>38503.729861111111</c:v>
                </c:pt>
                <c:pt idx="392">
                  <c:v>38503.730555555558</c:v>
                </c:pt>
                <c:pt idx="393">
                  <c:v>38503.731249999997</c:v>
                </c:pt>
                <c:pt idx="394">
                  <c:v>38503.731944444444</c:v>
                </c:pt>
                <c:pt idx="395">
                  <c:v>38503.732638888891</c:v>
                </c:pt>
                <c:pt idx="396">
                  <c:v>38503.73333333333</c:v>
                </c:pt>
                <c:pt idx="397">
                  <c:v>38503.734027777777</c:v>
                </c:pt>
                <c:pt idx="398">
                  <c:v>38503.734722222223</c:v>
                </c:pt>
                <c:pt idx="399">
                  <c:v>38503.73541666667</c:v>
                </c:pt>
                <c:pt idx="400">
                  <c:v>38503.736111111109</c:v>
                </c:pt>
                <c:pt idx="401">
                  <c:v>38503.736805555556</c:v>
                </c:pt>
                <c:pt idx="402">
                  <c:v>38503.737500000003</c:v>
                </c:pt>
                <c:pt idx="403">
                  <c:v>38503.738194444442</c:v>
                </c:pt>
                <c:pt idx="404">
                  <c:v>38503.738888888889</c:v>
                </c:pt>
                <c:pt idx="405">
                  <c:v>38503.739583333336</c:v>
                </c:pt>
                <c:pt idx="406">
                  <c:v>38503.740277777775</c:v>
                </c:pt>
                <c:pt idx="407">
                  <c:v>38503.740972222222</c:v>
                </c:pt>
                <c:pt idx="408">
                  <c:v>38503.741666666669</c:v>
                </c:pt>
                <c:pt idx="409">
                  <c:v>38503.742361111108</c:v>
                </c:pt>
                <c:pt idx="410">
                  <c:v>38503.743055555555</c:v>
                </c:pt>
                <c:pt idx="411">
                  <c:v>38503.743750000001</c:v>
                </c:pt>
                <c:pt idx="412">
                  <c:v>38503.744444444441</c:v>
                </c:pt>
                <c:pt idx="413">
                  <c:v>38503.745138888888</c:v>
                </c:pt>
                <c:pt idx="414">
                  <c:v>38503.745833333334</c:v>
                </c:pt>
                <c:pt idx="415">
                  <c:v>38503.746527777781</c:v>
                </c:pt>
                <c:pt idx="416">
                  <c:v>38503.74722222222</c:v>
                </c:pt>
                <c:pt idx="417">
                  <c:v>38503.747916666667</c:v>
                </c:pt>
                <c:pt idx="418">
                  <c:v>38503.748611111114</c:v>
                </c:pt>
                <c:pt idx="419">
                  <c:v>38503.749305555553</c:v>
                </c:pt>
                <c:pt idx="420">
                  <c:v>38503.75</c:v>
                </c:pt>
                <c:pt idx="421">
                  <c:v>38503.750694444447</c:v>
                </c:pt>
                <c:pt idx="422">
                  <c:v>38503.751388888886</c:v>
                </c:pt>
                <c:pt idx="423">
                  <c:v>38503.752083333333</c:v>
                </c:pt>
                <c:pt idx="424">
                  <c:v>38503.75277777778</c:v>
                </c:pt>
                <c:pt idx="425">
                  <c:v>38503.753472222219</c:v>
                </c:pt>
                <c:pt idx="426">
                  <c:v>38503.754166666666</c:v>
                </c:pt>
                <c:pt idx="427">
                  <c:v>38503.754861111112</c:v>
                </c:pt>
                <c:pt idx="428">
                  <c:v>38503.755555555559</c:v>
                </c:pt>
                <c:pt idx="429">
                  <c:v>38503.756249999999</c:v>
                </c:pt>
                <c:pt idx="430">
                  <c:v>38503.756944444445</c:v>
                </c:pt>
                <c:pt idx="431">
                  <c:v>38503.757638888892</c:v>
                </c:pt>
                <c:pt idx="432">
                  <c:v>38503.758333333331</c:v>
                </c:pt>
                <c:pt idx="433">
                  <c:v>38503.759027777778</c:v>
                </c:pt>
                <c:pt idx="434">
                  <c:v>38503.759722222225</c:v>
                </c:pt>
                <c:pt idx="435">
                  <c:v>38503.760416666664</c:v>
                </c:pt>
                <c:pt idx="436">
                  <c:v>38503.761111111111</c:v>
                </c:pt>
                <c:pt idx="437">
                  <c:v>38503.761805555558</c:v>
                </c:pt>
                <c:pt idx="438">
                  <c:v>38503.762499999997</c:v>
                </c:pt>
                <c:pt idx="439">
                  <c:v>38503.763194444444</c:v>
                </c:pt>
                <c:pt idx="440">
                  <c:v>38503.763888888891</c:v>
                </c:pt>
                <c:pt idx="441">
                  <c:v>38503.76458333333</c:v>
                </c:pt>
                <c:pt idx="442">
                  <c:v>38503.765277777777</c:v>
                </c:pt>
                <c:pt idx="443">
                  <c:v>38503.765972222223</c:v>
                </c:pt>
                <c:pt idx="444">
                  <c:v>38503.76666666667</c:v>
                </c:pt>
                <c:pt idx="445">
                  <c:v>38503.767361111109</c:v>
                </c:pt>
                <c:pt idx="446">
                  <c:v>38503.768055555556</c:v>
                </c:pt>
                <c:pt idx="447">
                  <c:v>38503.768750000003</c:v>
                </c:pt>
                <c:pt idx="448">
                  <c:v>38503.769444444442</c:v>
                </c:pt>
                <c:pt idx="449">
                  <c:v>38503.770138888889</c:v>
                </c:pt>
                <c:pt idx="450">
                  <c:v>38503.770833333336</c:v>
                </c:pt>
                <c:pt idx="451">
                  <c:v>38503.771527777775</c:v>
                </c:pt>
                <c:pt idx="452">
                  <c:v>38503.772222222222</c:v>
                </c:pt>
                <c:pt idx="453">
                  <c:v>38503.772916666669</c:v>
                </c:pt>
                <c:pt idx="454">
                  <c:v>38503.773611111108</c:v>
                </c:pt>
                <c:pt idx="455">
                  <c:v>38503.774305555555</c:v>
                </c:pt>
                <c:pt idx="456">
                  <c:v>38503.775000000001</c:v>
                </c:pt>
                <c:pt idx="457">
                  <c:v>38503.775694444441</c:v>
                </c:pt>
                <c:pt idx="458">
                  <c:v>38503.776388888888</c:v>
                </c:pt>
                <c:pt idx="459">
                  <c:v>38503.777083333334</c:v>
                </c:pt>
                <c:pt idx="460">
                  <c:v>38503.777777777781</c:v>
                </c:pt>
                <c:pt idx="461">
                  <c:v>38503.77847222222</c:v>
                </c:pt>
                <c:pt idx="462">
                  <c:v>38503.779166666667</c:v>
                </c:pt>
                <c:pt idx="463">
                  <c:v>38503.779861111114</c:v>
                </c:pt>
                <c:pt idx="464">
                  <c:v>38503.780555555553</c:v>
                </c:pt>
                <c:pt idx="465">
                  <c:v>38503.78125</c:v>
                </c:pt>
                <c:pt idx="466">
                  <c:v>38503.781944444447</c:v>
                </c:pt>
                <c:pt idx="467">
                  <c:v>38503.782638888886</c:v>
                </c:pt>
                <c:pt idx="468">
                  <c:v>38503.783333333333</c:v>
                </c:pt>
                <c:pt idx="469">
                  <c:v>38503.78402777778</c:v>
                </c:pt>
                <c:pt idx="470">
                  <c:v>38503.784722222219</c:v>
                </c:pt>
                <c:pt idx="471">
                  <c:v>38503.785416666666</c:v>
                </c:pt>
                <c:pt idx="472">
                  <c:v>38503.786111111112</c:v>
                </c:pt>
                <c:pt idx="473">
                  <c:v>38503.786805555559</c:v>
                </c:pt>
                <c:pt idx="474">
                  <c:v>38503.787499999999</c:v>
                </c:pt>
                <c:pt idx="475">
                  <c:v>38503.788194444445</c:v>
                </c:pt>
                <c:pt idx="476">
                  <c:v>38503.788888888892</c:v>
                </c:pt>
                <c:pt idx="477">
                  <c:v>38503.789583333331</c:v>
                </c:pt>
                <c:pt idx="478">
                  <c:v>38503.790277777778</c:v>
                </c:pt>
                <c:pt idx="479">
                  <c:v>38503.790972222225</c:v>
                </c:pt>
                <c:pt idx="480">
                  <c:v>38503.791666666664</c:v>
                </c:pt>
                <c:pt idx="481">
                  <c:v>38503.792361111111</c:v>
                </c:pt>
                <c:pt idx="482">
                  <c:v>38503.793055555558</c:v>
                </c:pt>
                <c:pt idx="483">
                  <c:v>38503.793749999997</c:v>
                </c:pt>
                <c:pt idx="484">
                  <c:v>38503.794444444444</c:v>
                </c:pt>
                <c:pt idx="485">
                  <c:v>38503.795138888891</c:v>
                </c:pt>
                <c:pt idx="486">
                  <c:v>38503.79583333333</c:v>
                </c:pt>
                <c:pt idx="487">
                  <c:v>38503.796527777777</c:v>
                </c:pt>
                <c:pt idx="488">
                  <c:v>38503.797222222223</c:v>
                </c:pt>
                <c:pt idx="489">
                  <c:v>38503.79791666667</c:v>
                </c:pt>
                <c:pt idx="490">
                  <c:v>38503.798611111109</c:v>
                </c:pt>
                <c:pt idx="491">
                  <c:v>38503.805555555555</c:v>
                </c:pt>
                <c:pt idx="492">
                  <c:v>38503.8125</c:v>
                </c:pt>
                <c:pt idx="493">
                  <c:v>38503.819444444445</c:v>
                </c:pt>
                <c:pt idx="494">
                  <c:v>38503.826388888891</c:v>
                </c:pt>
                <c:pt idx="495">
                  <c:v>38503.833333333336</c:v>
                </c:pt>
                <c:pt idx="496">
                  <c:v>38503.840277777781</c:v>
                </c:pt>
                <c:pt idx="497">
                  <c:v>38503.847222222219</c:v>
                </c:pt>
                <c:pt idx="498">
                  <c:v>38503.854166666664</c:v>
                </c:pt>
                <c:pt idx="499">
                  <c:v>38503.861111111109</c:v>
                </c:pt>
                <c:pt idx="500">
                  <c:v>38503.868055555555</c:v>
                </c:pt>
                <c:pt idx="501">
                  <c:v>38503.875</c:v>
                </c:pt>
                <c:pt idx="502">
                  <c:v>38503.881944444445</c:v>
                </c:pt>
                <c:pt idx="503">
                  <c:v>38503.888888888891</c:v>
                </c:pt>
                <c:pt idx="504">
                  <c:v>38503.895833333336</c:v>
                </c:pt>
                <c:pt idx="505">
                  <c:v>38503.902777777781</c:v>
                </c:pt>
                <c:pt idx="506">
                  <c:v>38503.909722222219</c:v>
                </c:pt>
                <c:pt idx="507">
                  <c:v>38503.916666666664</c:v>
                </c:pt>
                <c:pt idx="508">
                  <c:v>38503.923611111109</c:v>
                </c:pt>
                <c:pt idx="509">
                  <c:v>38503.930555555555</c:v>
                </c:pt>
                <c:pt idx="510">
                  <c:v>38503.9375</c:v>
                </c:pt>
                <c:pt idx="511">
                  <c:v>38503.944444444445</c:v>
                </c:pt>
                <c:pt idx="512">
                  <c:v>38503.951388888891</c:v>
                </c:pt>
                <c:pt idx="513">
                  <c:v>38503.958333333336</c:v>
                </c:pt>
                <c:pt idx="514">
                  <c:v>38503.965277777781</c:v>
                </c:pt>
                <c:pt idx="515">
                  <c:v>38503.972222222219</c:v>
                </c:pt>
                <c:pt idx="516">
                  <c:v>38503.979166666664</c:v>
                </c:pt>
                <c:pt idx="517">
                  <c:v>38503.986111111109</c:v>
                </c:pt>
                <c:pt idx="518">
                  <c:v>38503.993055555555</c:v>
                </c:pt>
                <c:pt idx="519">
                  <c:v>38504</c:v>
                </c:pt>
              </c:numCache>
            </c:numRef>
          </c:xVal>
          <c:yVal>
            <c:numRef>
              <c:f>'Block 3'!$M$6:$M$525</c:f>
              <c:numCache>
                <c:formatCode>0.0</c:formatCode>
                <c:ptCount val="520"/>
                <c:pt idx="0">
                  <c:v>14.3</c:v>
                </c:pt>
                <c:pt idx="1">
                  <c:v>14.3</c:v>
                </c:pt>
                <c:pt idx="2">
                  <c:v>14.3</c:v>
                </c:pt>
                <c:pt idx="3">
                  <c:v>14.3</c:v>
                </c:pt>
                <c:pt idx="4">
                  <c:v>14.3</c:v>
                </c:pt>
                <c:pt idx="5">
                  <c:v>14.3</c:v>
                </c:pt>
                <c:pt idx="6">
                  <c:v>14.3</c:v>
                </c:pt>
                <c:pt idx="7">
                  <c:v>14.3</c:v>
                </c:pt>
                <c:pt idx="8">
                  <c:v>14.3</c:v>
                </c:pt>
                <c:pt idx="9">
                  <c:v>14.3</c:v>
                </c:pt>
                <c:pt idx="10">
                  <c:v>14.3</c:v>
                </c:pt>
                <c:pt idx="11">
                  <c:v>14.3</c:v>
                </c:pt>
                <c:pt idx="12">
                  <c:v>14.3</c:v>
                </c:pt>
                <c:pt idx="13">
                  <c:v>14.3</c:v>
                </c:pt>
                <c:pt idx="14">
                  <c:v>14.3</c:v>
                </c:pt>
                <c:pt idx="15">
                  <c:v>14.3</c:v>
                </c:pt>
                <c:pt idx="16">
                  <c:v>14.3</c:v>
                </c:pt>
                <c:pt idx="17">
                  <c:v>14.3</c:v>
                </c:pt>
                <c:pt idx="18">
                  <c:v>14.3</c:v>
                </c:pt>
                <c:pt idx="19">
                  <c:v>14.3</c:v>
                </c:pt>
                <c:pt idx="20">
                  <c:v>14.3</c:v>
                </c:pt>
                <c:pt idx="21">
                  <c:v>14.3</c:v>
                </c:pt>
                <c:pt idx="22">
                  <c:v>14.3</c:v>
                </c:pt>
                <c:pt idx="23">
                  <c:v>14.3</c:v>
                </c:pt>
                <c:pt idx="24">
                  <c:v>14.3</c:v>
                </c:pt>
                <c:pt idx="25">
                  <c:v>14.3</c:v>
                </c:pt>
                <c:pt idx="26">
                  <c:v>14.3</c:v>
                </c:pt>
                <c:pt idx="27">
                  <c:v>14.3</c:v>
                </c:pt>
                <c:pt idx="28">
                  <c:v>14.3</c:v>
                </c:pt>
                <c:pt idx="29">
                  <c:v>14.3</c:v>
                </c:pt>
                <c:pt idx="30">
                  <c:v>14.3</c:v>
                </c:pt>
                <c:pt idx="31">
                  <c:v>14.3</c:v>
                </c:pt>
                <c:pt idx="32">
                  <c:v>14.3</c:v>
                </c:pt>
                <c:pt idx="33">
                  <c:v>14.4</c:v>
                </c:pt>
                <c:pt idx="34">
                  <c:v>14.4</c:v>
                </c:pt>
                <c:pt idx="35">
                  <c:v>14.4</c:v>
                </c:pt>
                <c:pt idx="36">
                  <c:v>14.4</c:v>
                </c:pt>
                <c:pt idx="37">
                  <c:v>14.4</c:v>
                </c:pt>
                <c:pt idx="38">
                  <c:v>14.4</c:v>
                </c:pt>
                <c:pt idx="39">
                  <c:v>14.4</c:v>
                </c:pt>
                <c:pt idx="40">
                  <c:v>14.4</c:v>
                </c:pt>
                <c:pt idx="41">
                  <c:v>14.4</c:v>
                </c:pt>
                <c:pt idx="42">
                  <c:v>14.4</c:v>
                </c:pt>
                <c:pt idx="43">
                  <c:v>14.4</c:v>
                </c:pt>
                <c:pt idx="44">
                  <c:v>14.4</c:v>
                </c:pt>
                <c:pt idx="45">
                  <c:v>14.4</c:v>
                </c:pt>
                <c:pt idx="46">
                  <c:v>14.4</c:v>
                </c:pt>
                <c:pt idx="47">
                  <c:v>14.4</c:v>
                </c:pt>
                <c:pt idx="48">
                  <c:v>14.4</c:v>
                </c:pt>
                <c:pt idx="49">
                  <c:v>14.4</c:v>
                </c:pt>
                <c:pt idx="50">
                  <c:v>14.4</c:v>
                </c:pt>
                <c:pt idx="51">
                  <c:v>14.4</c:v>
                </c:pt>
                <c:pt idx="52">
                  <c:v>14.4</c:v>
                </c:pt>
                <c:pt idx="53">
                  <c:v>14.4</c:v>
                </c:pt>
                <c:pt idx="54">
                  <c:v>14.4</c:v>
                </c:pt>
                <c:pt idx="55">
                  <c:v>14.4</c:v>
                </c:pt>
                <c:pt idx="56">
                  <c:v>14.4</c:v>
                </c:pt>
                <c:pt idx="57">
                  <c:v>14.4</c:v>
                </c:pt>
                <c:pt idx="58">
                  <c:v>14.4</c:v>
                </c:pt>
                <c:pt idx="59">
                  <c:v>14.4</c:v>
                </c:pt>
                <c:pt idx="60">
                  <c:v>14.4</c:v>
                </c:pt>
                <c:pt idx="61">
                  <c:v>14.4</c:v>
                </c:pt>
                <c:pt idx="62">
                  <c:v>14.7</c:v>
                </c:pt>
                <c:pt idx="63">
                  <c:v>14.7</c:v>
                </c:pt>
                <c:pt idx="64">
                  <c:v>15.1</c:v>
                </c:pt>
                <c:pt idx="65">
                  <c:v>16.899999999999999</c:v>
                </c:pt>
                <c:pt idx="66">
                  <c:v>21.6</c:v>
                </c:pt>
                <c:pt idx="67">
                  <c:v>28.5</c:v>
                </c:pt>
                <c:pt idx="68">
                  <c:v>35.299999999999997</c:v>
                </c:pt>
                <c:pt idx="69">
                  <c:v>40.6</c:v>
                </c:pt>
                <c:pt idx="70">
                  <c:v>44.2</c:v>
                </c:pt>
                <c:pt idx="71">
                  <c:v>47.4</c:v>
                </c:pt>
                <c:pt idx="72">
                  <c:v>50.5</c:v>
                </c:pt>
                <c:pt idx="73">
                  <c:v>53.4</c:v>
                </c:pt>
                <c:pt idx="74">
                  <c:v>57.6</c:v>
                </c:pt>
                <c:pt idx="75">
                  <c:v>62.8</c:v>
                </c:pt>
                <c:pt idx="76">
                  <c:v>66.400000000000006</c:v>
                </c:pt>
                <c:pt idx="77">
                  <c:v>68.5</c:v>
                </c:pt>
                <c:pt idx="78">
                  <c:v>70.2</c:v>
                </c:pt>
                <c:pt idx="79">
                  <c:v>71.599999999999994</c:v>
                </c:pt>
                <c:pt idx="80">
                  <c:v>72.3</c:v>
                </c:pt>
                <c:pt idx="81">
                  <c:v>72.3</c:v>
                </c:pt>
                <c:pt idx="82">
                  <c:v>72.7</c:v>
                </c:pt>
                <c:pt idx="83">
                  <c:v>72.7</c:v>
                </c:pt>
                <c:pt idx="84">
                  <c:v>73</c:v>
                </c:pt>
                <c:pt idx="85">
                  <c:v>73.400000000000006</c:v>
                </c:pt>
                <c:pt idx="86">
                  <c:v>73.7</c:v>
                </c:pt>
                <c:pt idx="87">
                  <c:v>74.099999999999994</c:v>
                </c:pt>
                <c:pt idx="88">
                  <c:v>74.400000000000006</c:v>
                </c:pt>
                <c:pt idx="89">
                  <c:v>74.400000000000006</c:v>
                </c:pt>
                <c:pt idx="90">
                  <c:v>74.400000000000006</c:v>
                </c:pt>
                <c:pt idx="91">
                  <c:v>74.8</c:v>
                </c:pt>
                <c:pt idx="92">
                  <c:v>74.8</c:v>
                </c:pt>
                <c:pt idx="93">
                  <c:v>74.400000000000006</c:v>
                </c:pt>
                <c:pt idx="94">
                  <c:v>74.400000000000006</c:v>
                </c:pt>
                <c:pt idx="95">
                  <c:v>74.099999999999994</c:v>
                </c:pt>
                <c:pt idx="96">
                  <c:v>73.7</c:v>
                </c:pt>
                <c:pt idx="97">
                  <c:v>73.400000000000006</c:v>
                </c:pt>
                <c:pt idx="98">
                  <c:v>73</c:v>
                </c:pt>
                <c:pt idx="99">
                  <c:v>72.7</c:v>
                </c:pt>
                <c:pt idx="100">
                  <c:v>72.3</c:v>
                </c:pt>
                <c:pt idx="101">
                  <c:v>72.3</c:v>
                </c:pt>
                <c:pt idx="102">
                  <c:v>72.3</c:v>
                </c:pt>
                <c:pt idx="103">
                  <c:v>72</c:v>
                </c:pt>
                <c:pt idx="104">
                  <c:v>72</c:v>
                </c:pt>
                <c:pt idx="105">
                  <c:v>72</c:v>
                </c:pt>
                <c:pt idx="106">
                  <c:v>72</c:v>
                </c:pt>
                <c:pt idx="107">
                  <c:v>71.599999999999994</c:v>
                </c:pt>
                <c:pt idx="108">
                  <c:v>71.599999999999994</c:v>
                </c:pt>
                <c:pt idx="109">
                  <c:v>71.3</c:v>
                </c:pt>
                <c:pt idx="110">
                  <c:v>70.900000000000006</c:v>
                </c:pt>
                <c:pt idx="111">
                  <c:v>70.599999999999994</c:v>
                </c:pt>
                <c:pt idx="112">
                  <c:v>70.599999999999994</c:v>
                </c:pt>
                <c:pt idx="113">
                  <c:v>70.2</c:v>
                </c:pt>
                <c:pt idx="114">
                  <c:v>70.2</c:v>
                </c:pt>
                <c:pt idx="115">
                  <c:v>69.900000000000006</c:v>
                </c:pt>
                <c:pt idx="116">
                  <c:v>69.5</c:v>
                </c:pt>
                <c:pt idx="117">
                  <c:v>69.2</c:v>
                </c:pt>
                <c:pt idx="118">
                  <c:v>68.900000000000006</c:v>
                </c:pt>
                <c:pt idx="119">
                  <c:v>68.2</c:v>
                </c:pt>
                <c:pt idx="120">
                  <c:v>67.8</c:v>
                </c:pt>
                <c:pt idx="121">
                  <c:v>67.5</c:v>
                </c:pt>
                <c:pt idx="122">
                  <c:v>66.8</c:v>
                </c:pt>
                <c:pt idx="123">
                  <c:v>66.400000000000006</c:v>
                </c:pt>
                <c:pt idx="124">
                  <c:v>65.7</c:v>
                </c:pt>
                <c:pt idx="125">
                  <c:v>65.400000000000006</c:v>
                </c:pt>
                <c:pt idx="126">
                  <c:v>64.7</c:v>
                </c:pt>
                <c:pt idx="127">
                  <c:v>64</c:v>
                </c:pt>
                <c:pt idx="128">
                  <c:v>63.2</c:v>
                </c:pt>
                <c:pt idx="129">
                  <c:v>62.9</c:v>
                </c:pt>
                <c:pt idx="130">
                  <c:v>61.8</c:v>
                </c:pt>
                <c:pt idx="131">
                  <c:v>61.2</c:v>
                </c:pt>
                <c:pt idx="132">
                  <c:v>60.5</c:v>
                </c:pt>
                <c:pt idx="133">
                  <c:v>59.4</c:v>
                </c:pt>
                <c:pt idx="134">
                  <c:v>58.7</c:v>
                </c:pt>
                <c:pt idx="135">
                  <c:v>58</c:v>
                </c:pt>
                <c:pt idx="136">
                  <c:v>57.3</c:v>
                </c:pt>
                <c:pt idx="137">
                  <c:v>56.6</c:v>
                </c:pt>
                <c:pt idx="138">
                  <c:v>55.9</c:v>
                </c:pt>
                <c:pt idx="139">
                  <c:v>55.3</c:v>
                </c:pt>
                <c:pt idx="140">
                  <c:v>54.6</c:v>
                </c:pt>
                <c:pt idx="141">
                  <c:v>54.2</c:v>
                </c:pt>
                <c:pt idx="142">
                  <c:v>53.5</c:v>
                </c:pt>
                <c:pt idx="143">
                  <c:v>52.8</c:v>
                </c:pt>
                <c:pt idx="144">
                  <c:v>52.1</c:v>
                </c:pt>
                <c:pt idx="145">
                  <c:v>51.8</c:v>
                </c:pt>
                <c:pt idx="146">
                  <c:v>51.1</c:v>
                </c:pt>
                <c:pt idx="147">
                  <c:v>50.8</c:v>
                </c:pt>
                <c:pt idx="148">
                  <c:v>50</c:v>
                </c:pt>
                <c:pt idx="149">
                  <c:v>49.7</c:v>
                </c:pt>
                <c:pt idx="150">
                  <c:v>49.4</c:v>
                </c:pt>
                <c:pt idx="151">
                  <c:v>48.7</c:v>
                </c:pt>
                <c:pt idx="152">
                  <c:v>48.3</c:v>
                </c:pt>
                <c:pt idx="153">
                  <c:v>48</c:v>
                </c:pt>
                <c:pt idx="154">
                  <c:v>47.6</c:v>
                </c:pt>
                <c:pt idx="155">
                  <c:v>47.3</c:v>
                </c:pt>
                <c:pt idx="156">
                  <c:v>47</c:v>
                </c:pt>
                <c:pt idx="157">
                  <c:v>46.6</c:v>
                </c:pt>
                <c:pt idx="158">
                  <c:v>46.3</c:v>
                </c:pt>
                <c:pt idx="159">
                  <c:v>46</c:v>
                </c:pt>
                <c:pt idx="160">
                  <c:v>45.6</c:v>
                </c:pt>
                <c:pt idx="161">
                  <c:v>45.3</c:v>
                </c:pt>
                <c:pt idx="162">
                  <c:v>44.6</c:v>
                </c:pt>
                <c:pt idx="163">
                  <c:v>44.2</c:v>
                </c:pt>
                <c:pt idx="164">
                  <c:v>43.9</c:v>
                </c:pt>
                <c:pt idx="165">
                  <c:v>43.6</c:v>
                </c:pt>
                <c:pt idx="166">
                  <c:v>43.6</c:v>
                </c:pt>
                <c:pt idx="167">
                  <c:v>43.2</c:v>
                </c:pt>
                <c:pt idx="168">
                  <c:v>42.9</c:v>
                </c:pt>
                <c:pt idx="169">
                  <c:v>42.6</c:v>
                </c:pt>
                <c:pt idx="170">
                  <c:v>42.6</c:v>
                </c:pt>
                <c:pt idx="171">
                  <c:v>41.9</c:v>
                </c:pt>
                <c:pt idx="172">
                  <c:v>41.9</c:v>
                </c:pt>
                <c:pt idx="173">
                  <c:v>41.6</c:v>
                </c:pt>
                <c:pt idx="174">
                  <c:v>41.3</c:v>
                </c:pt>
                <c:pt idx="175">
                  <c:v>40.9</c:v>
                </c:pt>
                <c:pt idx="176">
                  <c:v>40.6</c:v>
                </c:pt>
                <c:pt idx="177">
                  <c:v>40.6</c:v>
                </c:pt>
                <c:pt idx="178">
                  <c:v>40.299999999999997</c:v>
                </c:pt>
                <c:pt idx="179">
                  <c:v>39.9</c:v>
                </c:pt>
                <c:pt idx="180">
                  <c:v>39.9</c:v>
                </c:pt>
                <c:pt idx="181">
                  <c:v>39.6</c:v>
                </c:pt>
                <c:pt idx="182">
                  <c:v>39.299999999999997</c:v>
                </c:pt>
                <c:pt idx="183">
                  <c:v>38.9</c:v>
                </c:pt>
                <c:pt idx="184">
                  <c:v>39</c:v>
                </c:pt>
                <c:pt idx="185">
                  <c:v>38.6</c:v>
                </c:pt>
                <c:pt idx="186">
                  <c:v>38.299999999999997</c:v>
                </c:pt>
                <c:pt idx="187">
                  <c:v>38.299999999999997</c:v>
                </c:pt>
                <c:pt idx="188">
                  <c:v>38</c:v>
                </c:pt>
                <c:pt idx="189">
                  <c:v>38</c:v>
                </c:pt>
                <c:pt idx="190">
                  <c:v>37.700000000000003</c:v>
                </c:pt>
                <c:pt idx="191">
                  <c:v>37.700000000000003</c:v>
                </c:pt>
                <c:pt idx="192">
                  <c:v>37.4</c:v>
                </c:pt>
                <c:pt idx="193">
                  <c:v>37.4</c:v>
                </c:pt>
                <c:pt idx="194">
                  <c:v>37.1</c:v>
                </c:pt>
                <c:pt idx="195">
                  <c:v>37.1</c:v>
                </c:pt>
                <c:pt idx="196">
                  <c:v>36.799999999999997</c:v>
                </c:pt>
                <c:pt idx="197">
                  <c:v>36.799999999999997</c:v>
                </c:pt>
                <c:pt idx="198">
                  <c:v>36.5</c:v>
                </c:pt>
                <c:pt idx="199">
                  <c:v>36.5</c:v>
                </c:pt>
                <c:pt idx="200">
                  <c:v>36.200000000000003</c:v>
                </c:pt>
                <c:pt idx="201">
                  <c:v>35.799999999999997</c:v>
                </c:pt>
                <c:pt idx="202">
                  <c:v>35.799999999999997</c:v>
                </c:pt>
                <c:pt idx="203">
                  <c:v>35.5</c:v>
                </c:pt>
                <c:pt idx="204">
                  <c:v>35.5</c:v>
                </c:pt>
                <c:pt idx="205">
                  <c:v>35.200000000000003</c:v>
                </c:pt>
                <c:pt idx="206">
                  <c:v>34.799999999999997</c:v>
                </c:pt>
                <c:pt idx="207">
                  <c:v>34.9</c:v>
                </c:pt>
                <c:pt idx="208">
                  <c:v>34.9</c:v>
                </c:pt>
                <c:pt idx="209">
                  <c:v>34.6</c:v>
                </c:pt>
                <c:pt idx="210">
                  <c:v>34.6</c:v>
                </c:pt>
                <c:pt idx="211">
                  <c:v>34.299999999999997</c:v>
                </c:pt>
                <c:pt idx="212">
                  <c:v>34.299999999999997</c:v>
                </c:pt>
                <c:pt idx="213">
                  <c:v>33.9</c:v>
                </c:pt>
                <c:pt idx="214">
                  <c:v>34</c:v>
                </c:pt>
                <c:pt idx="215">
                  <c:v>33.6</c:v>
                </c:pt>
                <c:pt idx="216">
                  <c:v>33.700000000000003</c:v>
                </c:pt>
                <c:pt idx="217">
                  <c:v>33.700000000000003</c:v>
                </c:pt>
                <c:pt idx="218">
                  <c:v>33.4</c:v>
                </c:pt>
                <c:pt idx="219">
                  <c:v>33.4</c:v>
                </c:pt>
                <c:pt idx="220">
                  <c:v>33.4</c:v>
                </c:pt>
                <c:pt idx="221">
                  <c:v>33.4</c:v>
                </c:pt>
                <c:pt idx="222">
                  <c:v>33.1</c:v>
                </c:pt>
                <c:pt idx="223">
                  <c:v>33.1</c:v>
                </c:pt>
                <c:pt idx="224">
                  <c:v>32.799999999999997</c:v>
                </c:pt>
                <c:pt idx="225">
                  <c:v>32.799999999999997</c:v>
                </c:pt>
                <c:pt idx="226">
                  <c:v>32.799999999999997</c:v>
                </c:pt>
                <c:pt idx="227">
                  <c:v>32.5</c:v>
                </c:pt>
                <c:pt idx="228">
                  <c:v>32.5</c:v>
                </c:pt>
                <c:pt idx="229">
                  <c:v>32.5</c:v>
                </c:pt>
                <c:pt idx="230">
                  <c:v>32.6</c:v>
                </c:pt>
                <c:pt idx="231">
                  <c:v>32.200000000000003</c:v>
                </c:pt>
                <c:pt idx="232">
                  <c:v>32.200000000000003</c:v>
                </c:pt>
                <c:pt idx="233">
                  <c:v>31.9</c:v>
                </c:pt>
                <c:pt idx="234">
                  <c:v>31.9</c:v>
                </c:pt>
                <c:pt idx="235">
                  <c:v>31.9</c:v>
                </c:pt>
                <c:pt idx="236">
                  <c:v>31.6</c:v>
                </c:pt>
                <c:pt idx="237">
                  <c:v>31.6</c:v>
                </c:pt>
                <c:pt idx="238">
                  <c:v>31.3</c:v>
                </c:pt>
                <c:pt idx="239">
                  <c:v>31.3</c:v>
                </c:pt>
                <c:pt idx="240">
                  <c:v>31.3</c:v>
                </c:pt>
                <c:pt idx="241">
                  <c:v>31.3</c:v>
                </c:pt>
                <c:pt idx="242">
                  <c:v>31.4</c:v>
                </c:pt>
                <c:pt idx="243">
                  <c:v>31</c:v>
                </c:pt>
                <c:pt idx="244">
                  <c:v>31</c:v>
                </c:pt>
                <c:pt idx="245">
                  <c:v>31.1</c:v>
                </c:pt>
                <c:pt idx="246">
                  <c:v>30.7</c:v>
                </c:pt>
                <c:pt idx="247">
                  <c:v>30.7</c:v>
                </c:pt>
                <c:pt idx="248">
                  <c:v>30.8</c:v>
                </c:pt>
                <c:pt idx="249">
                  <c:v>30.8</c:v>
                </c:pt>
                <c:pt idx="250">
                  <c:v>30.8</c:v>
                </c:pt>
                <c:pt idx="251">
                  <c:v>30.8</c:v>
                </c:pt>
                <c:pt idx="252">
                  <c:v>30.8</c:v>
                </c:pt>
                <c:pt idx="253">
                  <c:v>30.5</c:v>
                </c:pt>
                <c:pt idx="254">
                  <c:v>30.5</c:v>
                </c:pt>
                <c:pt idx="255">
                  <c:v>30.5</c:v>
                </c:pt>
                <c:pt idx="256">
                  <c:v>30.6</c:v>
                </c:pt>
                <c:pt idx="257">
                  <c:v>30.2</c:v>
                </c:pt>
                <c:pt idx="258">
                  <c:v>30.2</c:v>
                </c:pt>
                <c:pt idx="259">
                  <c:v>30.3</c:v>
                </c:pt>
                <c:pt idx="260">
                  <c:v>30.3</c:v>
                </c:pt>
                <c:pt idx="261">
                  <c:v>30.3</c:v>
                </c:pt>
                <c:pt idx="262">
                  <c:v>30.3</c:v>
                </c:pt>
                <c:pt idx="263">
                  <c:v>30</c:v>
                </c:pt>
                <c:pt idx="264">
                  <c:v>30</c:v>
                </c:pt>
                <c:pt idx="265">
                  <c:v>30</c:v>
                </c:pt>
                <c:pt idx="266">
                  <c:v>30</c:v>
                </c:pt>
                <c:pt idx="267">
                  <c:v>30</c:v>
                </c:pt>
                <c:pt idx="268">
                  <c:v>30.1</c:v>
                </c:pt>
                <c:pt idx="269">
                  <c:v>29.7</c:v>
                </c:pt>
                <c:pt idx="270">
                  <c:v>30.1</c:v>
                </c:pt>
                <c:pt idx="271">
                  <c:v>30.1</c:v>
                </c:pt>
                <c:pt idx="272">
                  <c:v>29.8</c:v>
                </c:pt>
                <c:pt idx="273">
                  <c:v>30.1</c:v>
                </c:pt>
                <c:pt idx="274">
                  <c:v>30.2</c:v>
                </c:pt>
                <c:pt idx="275">
                  <c:v>29.8</c:v>
                </c:pt>
                <c:pt idx="276">
                  <c:v>29.8</c:v>
                </c:pt>
                <c:pt idx="277">
                  <c:v>29.8</c:v>
                </c:pt>
                <c:pt idx="278">
                  <c:v>29.9</c:v>
                </c:pt>
                <c:pt idx="279">
                  <c:v>29.9</c:v>
                </c:pt>
                <c:pt idx="280">
                  <c:v>29.9</c:v>
                </c:pt>
                <c:pt idx="281">
                  <c:v>29.9</c:v>
                </c:pt>
                <c:pt idx="282">
                  <c:v>29.9</c:v>
                </c:pt>
                <c:pt idx="283">
                  <c:v>29.9</c:v>
                </c:pt>
                <c:pt idx="284">
                  <c:v>29.9</c:v>
                </c:pt>
                <c:pt idx="285">
                  <c:v>29.6</c:v>
                </c:pt>
                <c:pt idx="286">
                  <c:v>29.6</c:v>
                </c:pt>
                <c:pt idx="287">
                  <c:v>29.6</c:v>
                </c:pt>
                <c:pt idx="288">
                  <c:v>29.6</c:v>
                </c:pt>
                <c:pt idx="289">
                  <c:v>29.3</c:v>
                </c:pt>
                <c:pt idx="290">
                  <c:v>29.3</c:v>
                </c:pt>
                <c:pt idx="291">
                  <c:v>29.3</c:v>
                </c:pt>
                <c:pt idx="292">
                  <c:v>29.3</c:v>
                </c:pt>
                <c:pt idx="293">
                  <c:v>29</c:v>
                </c:pt>
                <c:pt idx="294">
                  <c:v>29</c:v>
                </c:pt>
                <c:pt idx="295">
                  <c:v>29</c:v>
                </c:pt>
                <c:pt idx="296">
                  <c:v>29</c:v>
                </c:pt>
                <c:pt idx="297">
                  <c:v>28.7</c:v>
                </c:pt>
                <c:pt idx="298">
                  <c:v>28.7</c:v>
                </c:pt>
                <c:pt idx="299">
                  <c:v>28.7</c:v>
                </c:pt>
                <c:pt idx="300">
                  <c:v>28.7</c:v>
                </c:pt>
                <c:pt idx="301">
                  <c:v>28.4</c:v>
                </c:pt>
                <c:pt idx="302">
                  <c:v>28.4</c:v>
                </c:pt>
                <c:pt idx="303">
                  <c:v>28.4</c:v>
                </c:pt>
                <c:pt idx="304">
                  <c:v>28.4</c:v>
                </c:pt>
                <c:pt idx="305">
                  <c:v>28.4</c:v>
                </c:pt>
                <c:pt idx="306">
                  <c:v>28.1</c:v>
                </c:pt>
                <c:pt idx="307">
                  <c:v>28.5</c:v>
                </c:pt>
                <c:pt idx="308">
                  <c:v>28.1</c:v>
                </c:pt>
                <c:pt idx="309">
                  <c:v>28.1</c:v>
                </c:pt>
                <c:pt idx="310">
                  <c:v>28.1</c:v>
                </c:pt>
                <c:pt idx="311">
                  <c:v>28.2</c:v>
                </c:pt>
                <c:pt idx="312">
                  <c:v>28.2</c:v>
                </c:pt>
                <c:pt idx="313">
                  <c:v>27.8</c:v>
                </c:pt>
                <c:pt idx="314">
                  <c:v>27.8</c:v>
                </c:pt>
                <c:pt idx="315">
                  <c:v>27.8</c:v>
                </c:pt>
                <c:pt idx="316">
                  <c:v>27.8</c:v>
                </c:pt>
                <c:pt idx="317">
                  <c:v>27.5</c:v>
                </c:pt>
                <c:pt idx="318">
                  <c:v>27.5</c:v>
                </c:pt>
                <c:pt idx="319">
                  <c:v>27.5</c:v>
                </c:pt>
                <c:pt idx="320">
                  <c:v>27.5</c:v>
                </c:pt>
                <c:pt idx="321">
                  <c:v>27.5</c:v>
                </c:pt>
                <c:pt idx="322">
                  <c:v>27.5</c:v>
                </c:pt>
                <c:pt idx="323">
                  <c:v>27.5</c:v>
                </c:pt>
                <c:pt idx="324">
                  <c:v>27.2</c:v>
                </c:pt>
                <c:pt idx="325">
                  <c:v>27.5</c:v>
                </c:pt>
                <c:pt idx="326">
                  <c:v>27.2</c:v>
                </c:pt>
                <c:pt idx="327">
                  <c:v>27.2</c:v>
                </c:pt>
                <c:pt idx="328">
                  <c:v>27.2</c:v>
                </c:pt>
                <c:pt idx="329">
                  <c:v>27.2</c:v>
                </c:pt>
                <c:pt idx="330">
                  <c:v>26.9</c:v>
                </c:pt>
                <c:pt idx="331">
                  <c:v>26.9</c:v>
                </c:pt>
                <c:pt idx="332">
                  <c:v>26.9</c:v>
                </c:pt>
                <c:pt idx="333">
                  <c:v>26.9</c:v>
                </c:pt>
                <c:pt idx="334">
                  <c:v>26.9</c:v>
                </c:pt>
                <c:pt idx="335">
                  <c:v>26.9</c:v>
                </c:pt>
                <c:pt idx="336">
                  <c:v>26.9</c:v>
                </c:pt>
                <c:pt idx="337">
                  <c:v>27</c:v>
                </c:pt>
                <c:pt idx="338">
                  <c:v>27</c:v>
                </c:pt>
                <c:pt idx="339">
                  <c:v>27</c:v>
                </c:pt>
                <c:pt idx="340">
                  <c:v>27</c:v>
                </c:pt>
                <c:pt idx="341">
                  <c:v>27</c:v>
                </c:pt>
                <c:pt idx="342">
                  <c:v>27</c:v>
                </c:pt>
                <c:pt idx="343">
                  <c:v>27</c:v>
                </c:pt>
                <c:pt idx="344">
                  <c:v>27</c:v>
                </c:pt>
                <c:pt idx="345">
                  <c:v>26.7</c:v>
                </c:pt>
                <c:pt idx="346">
                  <c:v>26.7</c:v>
                </c:pt>
                <c:pt idx="347">
                  <c:v>26.7</c:v>
                </c:pt>
                <c:pt idx="348">
                  <c:v>26.7</c:v>
                </c:pt>
                <c:pt idx="349">
                  <c:v>26.7</c:v>
                </c:pt>
                <c:pt idx="350">
                  <c:v>26.7</c:v>
                </c:pt>
                <c:pt idx="351">
                  <c:v>26.4</c:v>
                </c:pt>
                <c:pt idx="352">
                  <c:v>26.4</c:v>
                </c:pt>
                <c:pt idx="353">
                  <c:v>26.4</c:v>
                </c:pt>
                <c:pt idx="354">
                  <c:v>26.4</c:v>
                </c:pt>
                <c:pt idx="355">
                  <c:v>26.4</c:v>
                </c:pt>
                <c:pt idx="356">
                  <c:v>26.4</c:v>
                </c:pt>
                <c:pt idx="357">
                  <c:v>26</c:v>
                </c:pt>
                <c:pt idx="358">
                  <c:v>26</c:v>
                </c:pt>
                <c:pt idx="359">
                  <c:v>26.1</c:v>
                </c:pt>
                <c:pt idx="360">
                  <c:v>26.1</c:v>
                </c:pt>
                <c:pt idx="361">
                  <c:v>26.1</c:v>
                </c:pt>
                <c:pt idx="362">
                  <c:v>26.1</c:v>
                </c:pt>
                <c:pt idx="363">
                  <c:v>26.1</c:v>
                </c:pt>
                <c:pt idx="364">
                  <c:v>26.1</c:v>
                </c:pt>
                <c:pt idx="365">
                  <c:v>25.8</c:v>
                </c:pt>
                <c:pt idx="366">
                  <c:v>25.8</c:v>
                </c:pt>
                <c:pt idx="367">
                  <c:v>25.8</c:v>
                </c:pt>
                <c:pt idx="368">
                  <c:v>25.8</c:v>
                </c:pt>
                <c:pt idx="369">
                  <c:v>25.8</c:v>
                </c:pt>
                <c:pt idx="370">
                  <c:v>25.8</c:v>
                </c:pt>
                <c:pt idx="371">
                  <c:v>25.8</c:v>
                </c:pt>
              </c:numCache>
            </c:numRef>
          </c:yVal>
          <c:smooth val="1"/>
        </c:ser>
        <c:ser>
          <c:idx val="1"/>
          <c:order val="1"/>
          <c:tx>
            <c:v>5 cm</c:v>
          </c:tx>
          <c:spPr>
            <a:ln w="28575" cap="rnd">
              <a:solidFill>
                <a:schemeClr val="accent2"/>
              </a:solidFill>
              <a:round/>
            </a:ln>
            <a:effectLst/>
          </c:spPr>
          <c:marker>
            <c:symbol val="none"/>
          </c:marker>
          <c:xVal>
            <c:numRef>
              <c:f>'Block 3'!$O$6:$O$396</c:f>
              <c:numCache>
                <c:formatCode>m/d/yy\ h:mm\ AM/PM</c:formatCode>
                <c:ptCount val="391"/>
                <c:pt idx="0">
                  <c:v>38503.458333333336</c:v>
                </c:pt>
                <c:pt idx="1">
                  <c:v>38503.459722222222</c:v>
                </c:pt>
                <c:pt idx="2">
                  <c:v>38503.461111111108</c:v>
                </c:pt>
                <c:pt idx="3">
                  <c:v>38503.462500000001</c:v>
                </c:pt>
                <c:pt idx="4">
                  <c:v>38503.463888888888</c:v>
                </c:pt>
                <c:pt idx="5">
                  <c:v>38503.465277777781</c:v>
                </c:pt>
                <c:pt idx="6">
                  <c:v>38503.466666666667</c:v>
                </c:pt>
                <c:pt idx="7">
                  <c:v>38503.468055555553</c:v>
                </c:pt>
                <c:pt idx="8">
                  <c:v>38503.469444444447</c:v>
                </c:pt>
                <c:pt idx="9">
                  <c:v>38503.470833333333</c:v>
                </c:pt>
                <c:pt idx="10">
                  <c:v>38503.472222222219</c:v>
                </c:pt>
                <c:pt idx="11">
                  <c:v>38503.473611111112</c:v>
                </c:pt>
                <c:pt idx="12">
                  <c:v>38503.474999999999</c:v>
                </c:pt>
                <c:pt idx="13">
                  <c:v>38503.476388888892</c:v>
                </c:pt>
                <c:pt idx="14">
                  <c:v>38503.477777777778</c:v>
                </c:pt>
                <c:pt idx="15">
                  <c:v>38503.479166666664</c:v>
                </c:pt>
                <c:pt idx="16">
                  <c:v>38503.480555555558</c:v>
                </c:pt>
                <c:pt idx="17">
                  <c:v>38503.481944444444</c:v>
                </c:pt>
                <c:pt idx="18">
                  <c:v>38503.48333333333</c:v>
                </c:pt>
                <c:pt idx="19">
                  <c:v>38503.484722222223</c:v>
                </c:pt>
                <c:pt idx="20">
                  <c:v>38503.486111111109</c:v>
                </c:pt>
                <c:pt idx="21">
                  <c:v>38503.487500000003</c:v>
                </c:pt>
                <c:pt idx="22">
                  <c:v>38503.488888888889</c:v>
                </c:pt>
                <c:pt idx="23">
                  <c:v>38503.490277777775</c:v>
                </c:pt>
                <c:pt idx="24">
                  <c:v>38503.491666666669</c:v>
                </c:pt>
                <c:pt idx="25">
                  <c:v>38503.493055555555</c:v>
                </c:pt>
                <c:pt idx="26">
                  <c:v>38503.494444444441</c:v>
                </c:pt>
                <c:pt idx="27">
                  <c:v>38503.495833333334</c:v>
                </c:pt>
                <c:pt idx="28">
                  <c:v>38503.49722222222</c:v>
                </c:pt>
                <c:pt idx="29">
                  <c:v>38503.498611111114</c:v>
                </c:pt>
                <c:pt idx="30">
                  <c:v>38503.5</c:v>
                </c:pt>
                <c:pt idx="31">
                  <c:v>38503.501388888886</c:v>
                </c:pt>
                <c:pt idx="32">
                  <c:v>38503.50277777778</c:v>
                </c:pt>
                <c:pt idx="33">
                  <c:v>38503.504166666666</c:v>
                </c:pt>
                <c:pt idx="34">
                  <c:v>38503.505555555559</c:v>
                </c:pt>
                <c:pt idx="35">
                  <c:v>38503.506944444445</c:v>
                </c:pt>
                <c:pt idx="36">
                  <c:v>38503.508333333331</c:v>
                </c:pt>
                <c:pt idx="37">
                  <c:v>38503.509722222225</c:v>
                </c:pt>
                <c:pt idx="38">
                  <c:v>38503.511111111111</c:v>
                </c:pt>
                <c:pt idx="39">
                  <c:v>38503.512499999997</c:v>
                </c:pt>
                <c:pt idx="40">
                  <c:v>38503.513888888891</c:v>
                </c:pt>
                <c:pt idx="41">
                  <c:v>38503.515277777777</c:v>
                </c:pt>
                <c:pt idx="42">
                  <c:v>38503.51666666667</c:v>
                </c:pt>
                <c:pt idx="43">
                  <c:v>38503.518055555556</c:v>
                </c:pt>
                <c:pt idx="44">
                  <c:v>38503.519444444442</c:v>
                </c:pt>
                <c:pt idx="45">
                  <c:v>38503.520833333336</c:v>
                </c:pt>
                <c:pt idx="46">
                  <c:v>38503.522222222222</c:v>
                </c:pt>
                <c:pt idx="47">
                  <c:v>38503.523611111108</c:v>
                </c:pt>
                <c:pt idx="48">
                  <c:v>38503.525000000001</c:v>
                </c:pt>
                <c:pt idx="49">
                  <c:v>38503.526388888888</c:v>
                </c:pt>
                <c:pt idx="50">
                  <c:v>38503.527777777781</c:v>
                </c:pt>
                <c:pt idx="51">
                  <c:v>38503.529166666667</c:v>
                </c:pt>
                <c:pt idx="52">
                  <c:v>38503.530555555553</c:v>
                </c:pt>
                <c:pt idx="53">
                  <c:v>38503.531944444447</c:v>
                </c:pt>
                <c:pt idx="54">
                  <c:v>38503.533333333333</c:v>
                </c:pt>
                <c:pt idx="55">
                  <c:v>38503.534722222219</c:v>
                </c:pt>
                <c:pt idx="56">
                  <c:v>38503.536111111112</c:v>
                </c:pt>
                <c:pt idx="57">
                  <c:v>38503.537499999999</c:v>
                </c:pt>
                <c:pt idx="58">
                  <c:v>38503.538888888892</c:v>
                </c:pt>
                <c:pt idx="59">
                  <c:v>38503.540277777778</c:v>
                </c:pt>
                <c:pt idx="60">
                  <c:v>38503.541666666664</c:v>
                </c:pt>
                <c:pt idx="61">
                  <c:v>38503.543055555558</c:v>
                </c:pt>
                <c:pt idx="62">
                  <c:v>38503.544444444444</c:v>
                </c:pt>
                <c:pt idx="63">
                  <c:v>38503.54583333333</c:v>
                </c:pt>
                <c:pt idx="64">
                  <c:v>38503.547222222223</c:v>
                </c:pt>
                <c:pt idx="65">
                  <c:v>38503.548611111109</c:v>
                </c:pt>
                <c:pt idx="66">
                  <c:v>38503.550000000003</c:v>
                </c:pt>
                <c:pt idx="67">
                  <c:v>38503.551388888889</c:v>
                </c:pt>
                <c:pt idx="68">
                  <c:v>38503.552777777775</c:v>
                </c:pt>
                <c:pt idx="69">
                  <c:v>38503.554166666669</c:v>
                </c:pt>
                <c:pt idx="70">
                  <c:v>38503.555555555555</c:v>
                </c:pt>
                <c:pt idx="71">
                  <c:v>38503.556944444441</c:v>
                </c:pt>
                <c:pt idx="72">
                  <c:v>38503.558333333334</c:v>
                </c:pt>
                <c:pt idx="73">
                  <c:v>38503.55972222222</c:v>
                </c:pt>
                <c:pt idx="74">
                  <c:v>38503.561111111114</c:v>
                </c:pt>
                <c:pt idx="75">
                  <c:v>38503.5625</c:v>
                </c:pt>
                <c:pt idx="76">
                  <c:v>38503.563888888886</c:v>
                </c:pt>
                <c:pt idx="77">
                  <c:v>38503.56527777778</c:v>
                </c:pt>
                <c:pt idx="78">
                  <c:v>38503.566666666666</c:v>
                </c:pt>
                <c:pt idx="79">
                  <c:v>38503.568055555559</c:v>
                </c:pt>
                <c:pt idx="80">
                  <c:v>38503.569444444445</c:v>
                </c:pt>
                <c:pt idx="81">
                  <c:v>38503.570833333331</c:v>
                </c:pt>
                <c:pt idx="82">
                  <c:v>38503.572222222225</c:v>
                </c:pt>
                <c:pt idx="83">
                  <c:v>38503.573611111111</c:v>
                </c:pt>
                <c:pt idx="84">
                  <c:v>38503.574999999997</c:v>
                </c:pt>
                <c:pt idx="85">
                  <c:v>38503.576388888891</c:v>
                </c:pt>
                <c:pt idx="86">
                  <c:v>38503.577777777777</c:v>
                </c:pt>
                <c:pt idx="87">
                  <c:v>38503.57916666667</c:v>
                </c:pt>
                <c:pt idx="88">
                  <c:v>38503.580555555556</c:v>
                </c:pt>
                <c:pt idx="89">
                  <c:v>38503.581944444442</c:v>
                </c:pt>
                <c:pt idx="90">
                  <c:v>38503.583333333336</c:v>
                </c:pt>
                <c:pt idx="91">
                  <c:v>38503.584722222222</c:v>
                </c:pt>
                <c:pt idx="92">
                  <c:v>38503.586111111108</c:v>
                </c:pt>
                <c:pt idx="93">
                  <c:v>38503.587500000001</c:v>
                </c:pt>
                <c:pt idx="94">
                  <c:v>38503.588888888888</c:v>
                </c:pt>
                <c:pt idx="95">
                  <c:v>38503.590277777781</c:v>
                </c:pt>
                <c:pt idx="96">
                  <c:v>38503.591666666667</c:v>
                </c:pt>
                <c:pt idx="97">
                  <c:v>38503.593055555553</c:v>
                </c:pt>
                <c:pt idx="98">
                  <c:v>38503.594444444447</c:v>
                </c:pt>
                <c:pt idx="99">
                  <c:v>38503.595833333333</c:v>
                </c:pt>
                <c:pt idx="100">
                  <c:v>38503.597222222219</c:v>
                </c:pt>
                <c:pt idx="101">
                  <c:v>38503.598611111112</c:v>
                </c:pt>
                <c:pt idx="102">
                  <c:v>38503.599999999999</c:v>
                </c:pt>
                <c:pt idx="103">
                  <c:v>38503.601388888892</c:v>
                </c:pt>
                <c:pt idx="104">
                  <c:v>38503.602777777778</c:v>
                </c:pt>
                <c:pt idx="105">
                  <c:v>38503.604166666664</c:v>
                </c:pt>
                <c:pt idx="106">
                  <c:v>38503.605555555558</c:v>
                </c:pt>
                <c:pt idx="107">
                  <c:v>38503.606944444444</c:v>
                </c:pt>
                <c:pt idx="108">
                  <c:v>38503.60833333333</c:v>
                </c:pt>
                <c:pt idx="109">
                  <c:v>38503.609722222223</c:v>
                </c:pt>
                <c:pt idx="110">
                  <c:v>38503.611111111109</c:v>
                </c:pt>
                <c:pt idx="111">
                  <c:v>38503.612500000003</c:v>
                </c:pt>
                <c:pt idx="112">
                  <c:v>38503.613888888889</c:v>
                </c:pt>
                <c:pt idx="113">
                  <c:v>38503.615277777775</c:v>
                </c:pt>
                <c:pt idx="114">
                  <c:v>38503.616666666669</c:v>
                </c:pt>
                <c:pt idx="115">
                  <c:v>38503.618055555555</c:v>
                </c:pt>
                <c:pt idx="116">
                  <c:v>38503.619444444441</c:v>
                </c:pt>
                <c:pt idx="117">
                  <c:v>38503.620833333334</c:v>
                </c:pt>
                <c:pt idx="118">
                  <c:v>38503.62222222222</c:v>
                </c:pt>
                <c:pt idx="119">
                  <c:v>38503.623611111114</c:v>
                </c:pt>
                <c:pt idx="120">
                  <c:v>38503.625</c:v>
                </c:pt>
                <c:pt idx="121">
                  <c:v>38503.626388888886</c:v>
                </c:pt>
                <c:pt idx="122">
                  <c:v>38503.62777777778</c:v>
                </c:pt>
                <c:pt idx="123">
                  <c:v>38503.629166666666</c:v>
                </c:pt>
                <c:pt idx="124">
                  <c:v>38503.630555555559</c:v>
                </c:pt>
                <c:pt idx="125">
                  <c:v>38503.631944444445</c:v>
                </c:pt>
                <c:pt idx="126">
                  <c:v>38503.633333333331</c:v>
                </c:pt>
                <c:pt idx="127">
                  <c:v>38503.634722222225</c:v>
                </c:pt>
                <c:pt idx="128">
                  <c:v>38503.636111111111</c:v>
                </c:pt>
                <c:pt idx="129">
                  <c:v>38503.637499999997</c:v>
                </c:pt>
                <c:pt idx="130">
                  <c:v>38503.638888888891</c:v>
                </c:pt>
                <c:pt idx="131">
                  <c:v>38503.640277777777</c:v>
                </c:pt>
                <c:pt idx="132">
                  <c:v>38503.64166666667</c:v>
                </c:pt>
                <c:pt idx="133">
                  <c:v>38503.643055555556</c:v>
                </c:pt>
                <c:pt idx="134">
                  <c:v>38503.644444444442</c:v>
                </c:pt>
                <c:pt idx="135">
                  <c:v>38503.645833333336</c:v>
                </c:pt>
                <c:pt idx="136">
                  <c:v>38503.647222222222</c:v>
                </c:pt>
                <c:pt idx="137">
                  <c:v>38503.648611111108</c:v>
                </c:pt>
                <c:pt idx="138">
                  <c:v>38503.65</c:v>
                </c:pt>
                <c:pt idx="139">
                  <c:v>38503.651388888888</c:v>
                </c:pt>
                <c:pt idx="140">
                  <c:v>38503.652777777781</c:v>
                </c:pt>
                <c:pt idx="141">
                  <c:v>38503.654166666667</c:v>
                </c:pt>
                <c:pt idx="142">
                  <c:v>38503.655555555553</c:v>
                </c:pt>
                <c:pt idx="143">
                  <c:v>38503.656944444447</c:v>
                </c:pt>
                <c:pt idx="144">
                  <c:v>38503.658333333333</c:v>
                </c:pt>
                <c:pt idx="145">
                  <c:v>38503.659722222219</c:v>
                </c:pt>
                <c:pt idx="146">
                  <c:v>38503.661111111112</c:v>
                </c:pt>
                <c:pt idx="147">
                  <c:v>38503.662499999999</c:v>
                </c:pt>
                <c:pt idx="148">
                  <c:v>38503.663888888892</c:v>
                </c:pt>
                <c:pt idx="149">
                  <c:v>38503.665277777778</c:v>
                </c:pt>
                <c:pt idx="150">
                  <c:v>38503.666666666664</c:v>
                </c:pt>
                <c:pt idx="151">
                  <c:v>38503.668055555558</c:v>
                </c:pt>
                <c:pt idx="152">
                  <c:v>38503.669444444444</c:v>
                </c:pt>
                <c:pt idx="153">
                  <c:v>38503.67083333333</c:v>
                </c:pt>
                <c:pt idx="154">
                  <c:v>38503.672222222223</c:v>
                </c:pt>
                <c:pt idx="155">
                  <c:v>38503.673611111109</c:v>
                </c:pt>
                <c:pt idx="156">
                  <c:v>38503.675000000003</c:v>
                </c:pt>
                <c:pt idx="157">
                  <c:v>38503.676388888889</c:v>
                </c:pt>
                <c:pt idx="158">
                  <c:v>38503.677777777775</c:v>
                </c:pt>
                <c:pt idx="159">
                  <c:v>38503.679166666669</c:v>
                </c:pt>
                <c:pt idx="160">
                  <c:v>38503.680555555555</c:v>
                </c:pt>
                <c:pt idx="161">
                  <c:v>38503.681944444441</c:v>
                </c:pt>
                <c:pt idx="162">
                  <c:v>38503.683333333334</c:v>
                </c:pt>
                <c:pt idx="163">
                  <c:v>38503.68472222222</c:v>
                </c:pt>
                <c:pt idx="164">
                  <c:v>38503.686111111114</c:v>
                </c:pt>
                <c:pt idx="165">
                  <c:v>38503.6875</c:v>
                </c:pt>
                <c:pt idx="166">
                  <c:v>38503.688888888886</c:v>
                </c:pt>
                <c:pt idx="167">
                  <c:v>38503.69027777778</c:v>
                </c:pt>
                <c:pt idx="168">
                  <c:v>38503.691666666666</c:v>
                </c:pt>
                <c:pt idx="169">
                  <c:v>38503.693055555559</c:v>
                </c:pt>
                <c:pt idx="170">
                  <c:v>38503.694444444445</c:v>
                </c:pt>
                <c:pt idx="171">
                  <c:v>38503.695833333331</c:v>
                </c:pt>
                <c:pt idx="172">
                  <c:v>38503.697222222225</c:v>
                </c:pt>
                <c:pt idx="173">
                  <c:v>38503.698611111111</c:v>
                </c:pt>
                <c:pt idx="174">
                  <c:v>38503.699999999997</c:v>
                </c:pt>
                <c:pt idx="175">
                  <c:v>38503.701388888891</c:v>
                </c:pt>
                <c:pt idx="176">
                  <c:v>38503.702777777777</c:v>
                </c:pt>
                <c:pt idx="177">
                  <c:v>38503.70416666667</c:v>
                </c:pt>
                <c:pt idx="178">
                  <c:v>38503.705555555556</c:v>
                </c:pt>
                <c:pt idx="179">
                  <c:v>38503.706944444442</c:v>
                </c:pt>
                <c:pt idx="180">
                  <c:v>38503.708333333336</c:v>
                </c:pt>
                <c:pt idx="181">
                  <c:v>38503.709722222222</c:v>
                </c:pt>
                <c:pt idx="182">
                  <c:v>38503.711111111108</c:v>
                </c:pt>
                <c:pt idx="183">
                  <c:v>38503.712500000001</c:v>
                </c:pt>
                <c:pt idx="184">
                  <c:v>38503.713888888888</c:v>
                </c:pt>
                <c:pt idx="185">
                  <c:v>38503.715277777781</c:v>
                </c:pt>
                <c:pt idx="186">
                  <c:v>38503.716666666667</c:v>
                </c:pt>
                <c:pt idx="187">
                  <c:v>38503.718055555553</c:v>
                </c:pt>
                <c:pt idx="188">
                  <c:v>38503.719444444447</c:v>
                </c:pt>
                <c:pt idx="189">
                  <c:v>38503.720833333333</c:v>
                </c:pt>
                <c:pt idx="190">
                  <c:v>38503.722222222219</c:v>
                </c:pt>
                <c:pt idx="191">
                  <c:v>38503.723611111112</c:v>
                </c:pt>
                <c:pt idx="192">
                  <c:v>38503.724999999999</c:v>
                </c:pt>
                <c:pt idx="193">
                  <c:v>38503.726388888892</c:v>
                </c:pt>
                <c:pt idx="194">
                  <c:v>38503.727777777778</c:v>
                </c:pt>
                <c:pt idx="195">
                  <c:v>38503.729166666664</c:v>
                </c:pt>
                <c:pt idx="196">
                  <c:v>38503.730555555558</c:v>
                </c:pt>
                <c:pt idx="197">
                  <c:v>38503.731944444444</c:v>
                </c:pt>
                <c:pt idx="198">
                  <c:v>38503.73333333333</c:v>
                </c:pt>
                <c:pt idx="199">
                  <c:v>38503.734722222223</c:v>
                </c:pt>
                <c:pt idx="200">
                  <c:v>38503.736111111109</c:v>
                </c:pt>
                <c:pt idx="201">
                  <c:v>38503.737500000003</c:v>
                </c:pt>
                <c:pt idx="202">
                  <c:v>38503.738888888889</c:v>
                </c:pt>
                <c:pt idx="203">
                  <c:v>38503.740277777775</c:v>
                </c:pt>
                <c:pt idx="204">
                  <c:v>38503.741666666669</c:v>
                </c:pt>
                <c:pt idx="205">
                  <c:v>38503.743055555555</c:v>
                </c:pt>
                <c:pt idx="206">
                  <c:v>38503.744444444441</c:v>
                </c:pt>
                <c:pt idx="207">
                  <c:v>38503.745833333334</c:v>
                </c:pt>
                <c:pt idx="208">
                  <c:v>38503.74722222222</c:v>
                </c:pt>
                <c:pt idx="209">
                  <c:v>38503.748611111114</c:v>
                </c:pt>
                <c:pt idx="210">
                  <c:v>38503.75</c:v>
                </c:pt>
                <c:pt idx="211">
                  <c:v>38503.751388888886</c:v>
                </c:pt>
                <c:pt idx="212">
                  <c:v>38503.75277777778</c:v>
                </c:pt>
                <c:pt idx="213">
                  <c:v>38503.754166666666</c:v>
                </c:pt>
                <c:pt idx="214">
                  <c:v>38503.755555555559</c:v>
                </c:pt>
                <c:pt idx="215">
                  <c:v>38503.756944444445</c:v>
                </c:pt>
                <c:pt idx="216">
                  <c:v>38503.758333333331</c:v>
                </c:pt>
                <c:pt idx="217">
                  <c:v>38503.759722222225</c:v>
                </c:pt>
                <c:pt idx="218">
                  <c:v>38503.761111111111</c:v>
                </c:pt>
                <c:pt idx="219">
                  <c:v>38503.762499999997</c:v>
                </c:pt>
                <c:pt idx="220">
                  <c:v>38503.763888888891</c:v>
                </c:pt>
                <c:pt idx="221">
                  <c:v>38503.765277777777</c:v>
                </c:pt>
                <c:pt idx="222">
                  <c:v>38503.76666666667</c:v>
                </c:pt>
                <c:pt idx="223">
                  <c:v>38503.768055555556</c:v>
                </c:pt>
                <c:pt idx="224">
                  <c:v>38503.769444444442</c:v>
                </c:pt>
                <c:pt idx="225">
                  <c:v>38503.770833333336</c:v>
                </c:pt>
                <c:pt idx="226">
                  <c:v>38503.772222222222</c:v>
                </c:pt>
                <c:pt idx="227">
                  <c:v>38503.773611111108</c:v>
                </c:pt>
                <c:pt idx="228">
                  <c:v>38503.775000000001</c:v>
                </c:pt>
                <c:pt idx="229">
                  <c:v>38503.776388888888</c:v>
                </c:pt>
                <c:pt idx="230">
                  <c:v>38503.777777777781</c:v>
                </c:pt>
                <c:pt idx="231">
                  <c:v>38503.779166666667</c:v>
                </c:pt>
                <c:pt idx="232">
                  <c:v>38503.780555555553</c:v>
                </c:pt>
                <c:pt idx="233">
                  <c:v>38503.781944444447</c:v>
                </c:pt>
                <c:pt idx="234">
                  <c:v>38503.783333333333</c:v>
                </c:pt>
                <c:pt idx="235">
                  <c:v>38503.784722222219</c:v>
                </c:pt>
                <c:pt idx="236">
                  <c:v>38503.786111111112</c:v>
                </c:pt>
                <c:pt idx="237">
                  <c:v>38503.787499999999</c:v>
                </c:pt>
                <c:pt idx="238">
                  <c:v>38503.788888888892</c:v>
                </c:pt>
                <c:pt idx="239">
                  <c:v>38503.790277777778</c:v>
                </c:pt>
                <c:pt idx="240">
                  <c:v>38503.791666666664</c:v>
                </c:pt>
                <c:pt idx="241">
                  <c:v>38503.793055555558</c:v>
                </c:pt>
                <c:pt idx="242">
                  <c:v>38503.794444444444</c:v>
                </c:pt>
                <c:pt idx="243">
                  <c:v>38503.79583333333</c:v>
                </c:pt>
                <c:pt idx="244">
                  <c:v>38503.797222222223</c:v>
                </c:pt>
                <c:pt idx="245">
                  <c:v>38503.798611111109</c:v>
                </c:pt>
                <c:pt idx="246">
                  <c:v>38503.800000000003</c:v>
                </c:pt>
                <c:pt idx="247">
                  <c:v>38503.801388888889</c:v>
                </c:pt>
                <c:pt idx="248">
                  <c:v>38503.802777777775</c:v>
                </c:pt>
                <c:pt idx="249">
                  <c:v>38503.804166666669</c:v>
                </c:pt>
                <c:pt idx="250">
                  <c:v>38503.805555555555</c:v>
                </c:pt>
                <c:pt idx="251">
                  <c:v>38503.806944444441</c:v>
                </c:pt>
                <c:pt idx="252">
                  <c:v>38503.808333333334</c:v>
                </c:pt>
                <c:pt idx="253">
                  <c:v>38503.80972222222</c:v>
                </c:pt>
                <c:pt idx="254">
                  <c:v>38503.811111111114</c:v>
                </c:pt>
                <c:pt idx="255">
                  <c:v>38503.8125</c:v>
                </c:pt>
                <c:pt idx="256">
                  <c:v>38503.813888888886</c:v>
                </c:pt>
                <c:pt idx="257">
                  <c:v>38503.81527777778</c:v>
                </c:pt>
                <c:pt idx="258">
                  <c:v>38503.816666666666</c:v>
                </c:pt>
                <c:pt idx="259">
                  <c:v>38503.818055555559</c:v>
                </c:pt>
                <c:pt idx="260">
                  <c:v>38503.819444444445</c:v>
                </c:pt>
                <c:pt idx="261">
                  <c:v>38503.820833333331</c:v>
                </c:pt>
                <c:pt idx="262">
                  <c:v>38503.822222222225</c:v>
                </c:pt>
                <c:pt idx="263">
                  <c:v>38503.823611111111</c:v>
                </c:pt>
                <c:pt idx="264">
                  <c:v>38503.824999999997</c:v>
                </c:pt>
                <c:pt idx="265">
                  <c:v>38503.826388888891</c:v>
                </c:pt>
                <c:pt idx="266">
                  <c:v>38503.827777777777</c:v>
                </c:pt>
                <c:pt idx="267">
                  <c:v>38503.82916666667</c:v>
                </c:pt>
                <c:pt idx="268">
                  <c:v>38503.830555555556</c:v>
                </c:pt>
                <c:pt idx="269">
                  <c:v>38503.831944444442</c:v>
                </c:pt>
                <c:pt idx="270">
                  <c:v>38503.833333333336</c:v>
                </c:pt>
                <c:pt idx="271">
                  <c:v>38503.834722222222</c:v>
                </c:pt>
                <c:pt idx="272">
                  <c:v>38503.836111111108</c:v>
                </c:pt>
                <c:pt idx="273">
                  <c:v>38503.837500000001</c:v>
                </c:pt>
                <c:pt idx="274">
                  <c:v>38503.838888888888</c:v>
                </c:pt>
                <c:pt idx="275">
                  <c:v>38503.840277777781</c:v>
                </c:pt>
                <c:pt idx="276">
                  <c:v>38503.841666666667</c:v>
                </c:pt>
                <c:pt idx="277">
                  <c:v>38503.843055555553</c:v>
                </c:pt>
                <c:pt idx="278">
                  <c:v>38503.844444444447</c:v>
                </c:pt>
                <c:pt idx="279">
                  <c:v>38503.845833333333</c:v>
                </c:pt>
                <c:pt idx="280">
                  <c:v>38503.847222222219</c:v>
                </c:pt>
                <c:pt idx="281">
                  <c:v>38503.848611111112</c:v>
                </c:pt>
                <c:pt idx="282">
                  <c:v>38503.85</c:v>
                </c:pt>
                <c:pt idx="283">
                  <c:v>38503.851388888892</c:v>
                </c:pt>
                <c:pt idx="284">
                  <c:v>38503.852777777778</c:v>
                </c:pt>
                <c:pt idx="285">
                  <c:v>38503.854166666664</c:v>
                </c:pt>
                <c:pt idx="286">
                  <c:v>38503.855555555558</c:v>
                </c:pt>
                <c:pt idx="287">
                  <c:v>38503.856944444444</c:v>
                </c:pt>
                <c:pt idx="288">
                  <c:v>38503.85833333333</c:v>
                </c:pt>
                <c:pt idx="289">
                  <c:v>38503.859722222223</c:v>
                </c:pt>
                <c:pt idx="290">
                  <c:v>38503.861111111109</c:v>
                </c:pt>
                <c:pt idx="291">
                  <c:v>38503.862500000003</c:v>
                </c:pt>
                <c:pt idx="292">
                  <c:v>38503.863888888889</c:v>
                </c:pt>
                <c:pt idx="293">
                  <c:v>38503.865277777775</c:v>
                </c:pt>
                <c:pt idx="294">
                  <c:v>38503.866666666669</c:v>
                </c:pt>
                <c:pt idx="295">
                  <c:v>38503.868055555555</c:v>
                </c:pt>
                <c:pt idx="296">
                  <c:v>38503.869444444441</c:v>
                </c:pt>
                <c:pt idx="297">
                  <c:v>38503.870833333334</c:v>
                </c:pt>
                <c:pt idx="298">
                  <c:v>38503.87222222222</c:v>
                </c:pt>
                <c:pt idx="299">
                  <c:v>38503.873611111114</c:v>
                </c:pt>
                <c:pt idx="300">
                  <c:v>38503.875</c:v>
                </c:pt>
                <c:pt idx="301">
                  <c:v>38503.876388888886</c:v>
                </c:pt>
                <c:pt idx="302">
                  <c:v>38503.87777777778</c:v>
                </c:pt>
                <c:pt idx="303">
                  <c:v>38503.879166666666</c:v>
                </c:pt>
                <c:pt idx="304">
                  <c:v>38503.880555555559</c:v>
                </c:pt>
                <c:pt idx="305">
                  <c:v>38503.881944444445</c:v>
                </c:pt>
                <c:pt idx="306">
                  <c:v>38503.883333333331</c:v>
                </c:pt>
                <c:pt idx="307">
                  <c:v>38503.884722222225</c:v>
                </c:pt>
                <c:pt idx="308">
                  <c:v>38503.886111111111</c:v>
                </c:pt>
                <c:pt idx="309">
                  <c:v>38503.887499999997</c:v>
                </c:pt>
                <c:pt idx="310">
                  <c:v>38503.888888888891</c:v>
                </c:pt>
                <c:pt idx="311">
                  <c:v>38503.890277777777</c:v>
                </c:pt>
                <c:pt idx="312">
                  <c:v>38503.89166666667</c:v>
                </c:pt>
                <c:pt idx="313">
                  <c:v>38503.893055555556</c:v>
                </c:pt>
                <c:pt idx="314">
                  <c:v>38503.894444444442</c:v>
                </c:pt>
                <c:pt idx="315">
                  <c:v>38503.895833333336</c:v>
                </c:pt>
                <c:pt idx="316">
                  <c:v>38503.897222222222</c:v>
                </c:pt>
                <c:pt idx="317">
                  <c:v>38503.898611111108</c:v>
                </c:pt>
                <c:pt idx="318">
                  <c:v>38503.9</c:v>
                </c:pt>
                <c:pt idx="319">
                  <c:v>38503.901388888888</c:v>
                </c:pt>
                <c:pt idx="320">
                  <c:v>38503.902777777781</c:v>
                </c:pt>
                <c:pt idx="321">
                  <c:v>38503.904166666667</c:v>
                </c:pt>
                <c:pt idx="322">
                  <c:v>38503.905555555553</c:v>
                </c:pt>
                <c:pt idx="323">
                  <c:v>38503.906944444447</c:v>
                </c:pt>
                <c:pt idx="324">
                  <c:v>38503.908333333333</c:v>
                </c:pt>
                <c:pt idx="325">
                  <c:v>38503.909722222219</c:v>
                </c:pt>
                <c:pt idx="326">
                  <c:v>38503.911111111112</c:v>
                </c:pt>
                <c:pt idx="327">
                  <c:v>38503.912499999999</c:v>
                </c:pt>
                <c:pt idx="328">
                  <c:v>38503.913888888892</c:v>
                </c:pt>
                <c:pt idx="329">
                  <c:v>38503.915277777778</c:v>
                </c:pt>
                <c:pt idx="330">
                  <c:v>38503.916666666664</c:v>
                </c:pt>
                <c:pt idx="331">
                  <c:v>38503.918055555558</c:v>
                </c:pt>
                <c:pt idx="332">
                  <c:v>38503.919444444444</c:v>
                </c:pt>
                <c:pt idx="333">
                  <c:v>38503.92083333333</c:v>
                </c:pt>
                <c:pt idx="334">
                  <c:v>38503.922222222223</c:v>
                </c:pt>
                <c:pt idx="335">
                  <c:v>38503.923611111109</c:v>
                </c:pt>
                <c:pt idx="336">
                  <c:v>38503.925000000003</c:v>
                </c:pt>
                <c:pt idx="337">
                  <c:v>38503.926388888889</c:v>
                </c:pt>
                <c:pt idx="338">
                  <c:v>38503.927777777775</c:v>
                </c:pt>
                <c:pt idx="339">
                  <c:v>38503.929166666669</c:v>
                </c:pt>
                <c:pt idx="340">
                  <c:v>38503.930555555555</c:v>
                </c:pt>
                <c:pt idx="341">
                  <c:v>38503.931944444441</c:v>
                </c:pt>
                <c:pt idx="342">
                  <c:v>38503.933333333334</c:v>
                </c:pt>
                <c:pt idx="343">
                  <c:v>38503.93472222222</c:v>
                </c:pt>
                <c:pt idx="344">
                  <c:v>38503.936111111114</c:v>
                </c:pt>
                <c:pt idx="345">
                  <c:v>38503.9375</c:v>
                </c:pt>
                <c:pt idx="346">
                  <c:v>38503.938888888886</c:v>
                </c:pt>
                <c:pt idx="347">
                  <c:v>38503.94027777778</c:v>
                </c:pt>
                <c:pt idx="348">
                  <c:v>38503.941666666666</c:v>
                </c:pt>
                <c:pt idx="349">
                  <c:v>38503.943055555559</c:v>
                </c:pt>
                <c:pt idx="350">
                  <c:v>38503.944444444445</c:v>
                </c:pt>
                <c:pt idx="351">
                  <c:v>38503.945833333331</c:v>
                </c:pt>
                <c:pt idx="352">
                  <c:v>38503.947222222225</c:v>
                </c:pt>
                <c:pt idx="353">
                  <c:v>38503.948611111111</c:v>
                </c:pt>
                <c:pt idx="354">
                  <c:v>38503.949999999997</c:v>
                </c:pt>
                <c:pt idx="355">
                  <c:v>38503.951388888891</c:v>
                </c:pt>
                <c:pt idx="356">
                  <c:v>38503.952777777777</c:v>
                </c:pt>
                <c:pt idx="357">
                  <c:v>38503.95416666667</c:v>
                </c:pt>
                <c:pt idx="358">
                  <c:v>38503.955555555556</c:v>
                </c:pt>
                <c:pt idx="359">
                  <c:v>38503.956944444442</c:v>
                </c:pt>
                <c:pt idx="360">
                  <c:v>38503.958333333336</c:v>
                </c:pt>
                <c:pt idx="361">
                  <c:v>38503.959722222222</c:v>
                </c:pt>
                <c:pt idx="362">
                  <c:v>38503.961111111108</c:v>
                </c:pt>
                <c:pt idx="363">
                  <c:v>38503.962500000001</c:v>
                </c:pt>
                <c:pt idx="364">
                  <c:v>38503.963888888888</c:v>
                </c:pt>
                <c:pt idx="365">
                  <c:v>38503.965277777781</c:v>
                </c:pt>
                <c:pt idx="366">
                  <c:v>38503.966666666667</c:v>
                </c:pt>
                <c:pt idx="367">
                  <c:v>38503.968055555553</c:v>
                </c:pt>
                <c:pt idx="368">
                  <c:v>38503.969444444447</c:v>
                </c:pt>
                <c:pt idx="369">
                  <c:v>38503.970833333333</c:v>
                </c:pt>
                <c:pt idx="370">
                  <c:v>38503.972222222219</c:v>
                </c:pt>
                <c:pt idx="371">
                  <c:v>38503.973611111112</c:v>
                </c:pt>
                <c:pt idx="372">
                  <c:v>38503.974999999999</c:v>
                </c:pt>
                <c:pt idx="373">
                  <c:v>38503.976388888892</c:v>
                </c:pt>
                <c:pt idx="374">
                  <c:v>38503.977777777778</c:v>
                </c:pt>
                <c:pt idx="375">
                  <c:v>38503.979166666664</c:v>
                </c:pt>
                <c:pt idx="376">
                  <c:v>38503.980555555558</c:v>
                </c:pt>
                <c:pt idx="377">
                  <c:v>38503.981944444444</c:v>
                </c:pt>
                <c:pt idx="378">
                  <c:v>38503.98333333333</c:v>
                </c:pt>
                <c:pt idx="379">
                  <c:v>38503.984722222223</c:v>
                </c:pt>
                <c:pt idx="380">
                  <c:v>38503.986111111109</c:v>
                </c:pt>
                <c:pt idx="381">
                  <c:v>38503.987500000003</c:v>
                </c:pt>
                <c:pt idx="382">
                  <c:v>38503.988888888889</c:v>
                </c:pt>
                <c:pt idx="383">
                  <c:v>38503.990277777775</c:v>
                </c:pt>
                <c:pt idx="384">
                  <c:v>38503.991666666669</c:v>
                </c:pt>
                <c:pt idx="385">
                  <c:v>38503.993055555555</c:v>
                </c:pt>
                <c:pt idx="386">
                  <c:v>38503.994444444441</c:v>
                </c:pt>
                <c:pt idx="387">
                  <c:v>38503.995833333334</c:v>
                </c:pt>
                <c:pt idx="388">
                  <c:v>38503.99722222222</c:v>
                </c:pt>
                <c:pt idx="389">
                  <c:v>38503.998611111114</c:v>
                </c:pt>
                <c:pt idx="390">
                  <c:v>38504</c:v>
                </c:pt>
              </c:numCache>
            </c:numRef>
          </c:xVal>
          <c:yVal>
            <c:numRef>
              <c:f>'Block 3'!$AA$6:$AA$396</c:f>
              <c:numCache>
                <c:formatCode>General</c:formatCode>
                <c:ptCount val="391"/>
                <c:pt idx="0">
                  <c:v>14.2</c:v>
                </c:pt>
                <c:pt idx="1">
                  <c:v>14.2</c:v>
                </c:pt>
                <c:pt idx="2">
                  <c:v>14.2</c:v>
                </c:pt>
                <c:pt idx="3">
                  <c:v>14.2</c:v>
                </c:pt>
                <c:pt idx="4">
                  <c:v>14.2</c:v>
                </c:pt>
                <c:pt idx="5">
                  <c:v>14.2</c:v>
                </c:pt>
                <c:pt idx="6">
                  <c:v>14.2</c:v>
                </c:pt>
                <c:pt idx="7">
                  <c:v>14.2</c:v>
                </c:pt>
                <c:pt idx="8">
                  <c:v>14.2</c:v>
                </c:pt>
                <c:pt idx="9">
                  <c:v>14.2</c:v>
                </c:pt>
                <c:pt idx="10">
                  <c:v>14.2</c:v>
                </c:pt>
                <c:pt idx="11">
                  <c:v>14.2</c:v>
                </c:pt>
                <c:pt idx="12">
                  <c:v>14.2</c:v>
                </c:pt>
                <c:pt idx="13">
                  <c:v>14.2</c:v>
                </c:pt>
                <c:pt idx="14">
                  <c:v>14.2</c:v>
                </c:pt>
                <c:pt idx="15">
                  <c:v>14.2</c:v>
                </c:pt>
                <c:pt idx="16">
                  <c:v>14.2</c:v>
                </c:pt>
                <c:pt idx="17">
                  <c:v>14.2</c:v>
                </c:pt>
                <c:pt idx="18">
                  <c:v>14.2</c:v>
                </c:pt>
                <c:pt idx="19">
                  <c:v>14.2</c:v>
                </c:pt>
                <c:pt idx="20">
                  <c:v>14.2</c:v>
                </c:pt>
                <c:pt idx="21">
                  <c:v>14.2</c:v>
                </c:pt>
                <c:pt idx="22">
                  <c:v>14.2</c:v>
                </c:pt>
                <c:pt idx="23">
                  <c:v>14.2</c:v>
                </c:pt>
                <c:pt idx="24">
                  <c:v>14.2</c:v>
                </c:pt>
                <c:pt idx="25">
                  <c:v>14.2</c:v>
                </c:pt>
                <c:pt idx="26">
                  <c:v>14.6</c:v>
                </c:pt>
                <c:pt idx="27">
                  <c:v>14.6</c:v>
                </c:pt>
                <c:pt idx="28">
                  <c:v>14.6</c:v>
                </c:pt>
                <c:pt idx="29">
                  <c:v>14.6</c:v>
                </c:pt>
                <c:pt idx="30">
                  <c:v>14.6</c:v>
                </c:pt>
                <c:pt idx="31">
                  <c:v>14.6</c:v>
                </c:pt>
                <c:pt idx="32">
                  <c:v>14.6</c:v>
                </c:pt>
                <c:pt idx="33">
                  <c:v>14.6</c:v>
                </c:pt>
                <c:pt idx="34">
                  <c:v>14.6</c:v>
                </c:pt>
                <c:pt idx="35">
                  <c:v>14.6</c:v>
                </c:pt>
                <c:pt idx="36">
                  <c:v>14.6</c:v>
                </c:pt>
                <c:pt idx="37">
                  <c:v>14.6</c:v>
                </c:pt>
                <c:pt idx="38">
                  <c:v>14.9</c:v>
                </c:pt>
                <c:pt idx="39">
                  <c:v>15.4</c:v>
                </c:pt>
                <c:pt idx="40">
                  <c:v>15.4</c:v>
                </c:pt>
                <c:pt idx="41">
                  <c:v>16.100000000000001</c:v>
                </c:pt>
                <c:pt idx="42">
                  <c:v>16.8</c:v>
                </c:pt>
                <c:pt idx="43">
                  <c:v>17.2</c:v>
                </c:pt>
                <c:pt idx="44">
                  <c:v>17.899999999999999</c:v>
                </c:pt>
                <c:pt idx="45">
                  <c:v>18.600000000000001</c:v>
                </c:pt>
                <c:pt idx="46">
                  <c:v>19.3</c:v>
                </c:pt>
                <c:pt idx="47">
                  <c:v>20.100000000000001</c:v>
                </c:pt>
                <c:pt idx="48">
                  <c:v>21.2</c:v>
                </c:pt>
                <c:pt idx="49">
                  <c:v>21.9</c:v>
                </c:pt>
                <c:pt idx="50">
                  <c:v>22.6</c:v>
                </c:pt>
                <c:pt idx="51">
                  <c:v>23.3</c:v>
                </c:pt>
                <c:pt idx="52">
                  <c:v>24</c:v>
                </c:pt>
                <c:pt idx="53">
                  <c:v>24.8</c:v>
                </c:pt>
                <c:pt idx="54">
                  <c:v>25.2</c:v>
                </c:pt>
                <c:pt idx="55">
                  <c:v>25.9</c:v>
                </c:pt>
                <c:pt idx="56">
                  <c:v>26.3</c:v>
                </c:pt>
                <c:pt idx="57">
                  <c:v>26.7</c:v>
                </c:pt>
                <c:pt idx="58">
                  <c:v>27</c:v>
                </c:pt>
                <c:pt idx="59">
                  <c:v>27.8</c:v>
                </c:pt>
                <c:pt idx="60">
                  <c:v>27.8</c:v>
                </c:pt>
                <c:pt idx="61">
                  <c:v>28.6</c:v>
                </c:pt>
                <c:pt idx="62">
                  <c:v>28.6</c:v>
                </c:pt>
                <c:pt idx="63">
                  <c:v>29</c:v>
                </c:pt>
                <c:pt idx="64">
                  <c:v>29.4</c:v>
                </c:pt>
                <c:pt idx="65">
                  <c:v>29.5</c:v>
                </c:pt>
                <c:pt idx="66">
                  <c:v>29.9</c:v>
                </c:pt>
                <c:pt idx="67">
                  <c:v>29.9</c:v>
                </c:pt>
                <c:pt idx="68">
                  <c:v>30.3</c:v>
                </c:pt>
                <c:pt idx="69">
                  <c:v>30.3</c:v>
                </c:pt>
                <c:pt idx="70">
                  <c:v>30.4</c:v>
                </c:pt>
                <c:pt idx="71">
                  <c:v>30.4</c:v>
                </c:pt>
                <c:pt idx="72">
                  <c:v>30.5</c:v>
                </c:pt>
                <c:pt idx="73">
                  <c:v>30.6</c:v>
                </c:pt>
                <c:pt idx="74">
                  <c:v>31</c:v>
                </c:pt>
                <c:pt idx="75">
                  <c:v>30.7</c:v>
                </c:pt>
                <c:pt idx="76">
                  <c:v>30.8</c:v>
                </c:pt>
                <c:pt idx="77">
                  <c:v>30.8</c:v>
                </c:pt>
                <c:pt idx="78">
                  <c:v>30.9</c:v>
                </c:pt>
                <c:pt idx="79">
                  <c:v>30.9</c:v>
                </c:pt>
                <c:pt idx="80">
                  <c:v>31</c:v>
                </c:pt>
                <c:pt idx="81">
                  <c:v>30.7</c:v>
                </c:pt>
                <c:pt idx="82">
                  <c:v>30.7</c:v>
                </c:pt>
                <c:pt idx="83">
                  <c:v>30.8</c:v>
                </c:pt>
                <c:pt idx="84">
                  <c:v>30.8</c:v>
                </c:pt>
                <c:pt idx="85">
                  <c:v>30.6</c:v>
                </c:pt>
                <c:pt idx="86">
                  <c:v>30.6</c:v>
                </c:pt>
                <c:pt idx="87">
                  <c:v>30.7</c:v>
                </c:pt>
                <c:pt idx="88">
                  <c:v>30.4</c:v>
                </c:pt>
                <c:pt idx="89">
                  <c:v>30.4</c:v>
                </c:pt>
                <c:pt idx="90">
                  <c:v>30.5</c:v>
                </c:pt>
                <c:pt idx="91">
                  <c:v>30.2</c:v>
                </c:pt>
                <c:pt idx="92">
                  <c:v>30.2</c:v>
                </c:pt>
                <c:pt idx="93">
                  <c:v>30.3</c:v>
                </c:pt>
                <c:pt idx="94">
                  <c:v>30</c:v>
                </c:pt>
                <c:pt idx="95">
                  <c:v>30</c:v>
                </c:pt>
                <c:pt idx="96">
                  <c:v>29.7</c:v>
                </c:pt>
                <c:pt idx="97">
                  <c:v>29.8</c:v>
                </c:pt>
                <c:pt idx="98">
                  <c:v>29.9</c:v>
                </c:pt>
                <c:pt idx="99">
                  <c:v>29.5</c:v>
                </c:pt>
                <c:pt idx="100">
                  <c:v>29.6</c:v>
                </c:pt>
                <c:pt idx="101">
                  <c:v>29.7</c:v>
                </c:pt>
                <c:pt idx="102">
                  <c:v>29.3</c:v>
                </c:pt>
                <c:pt idx="103">
                  <c:v>29.3</c:v>
                </c:pt>
                <c:pt idx="104">
                  <c:v>29.4</c:v>
                </c:pt>
                <c:pt idx="105">
                  <c:v>29.1</c:v>
                </c:pt>
                <c:pt idx="106">
                  <c:v>29.1</c:v>
                </c:pt>
                <c:pt idx="107">
                  <c:v>28.8</c:v>
                </c:pt>
                <c:pt idx="108">
                  <c:v>28.8</c:v>
                </c:pt>
                <c:pt idx="109">
                  <c:v>28.9</c:v>
                </c:pt>
                <c:pt idx="110">
                  <c:v>28.5</c:v>
                </c:pt>
                <c:pt idx="111">
                  <c:v>28.6</c:v>
                </c:pt>
                <c:pt idx="112">
                  <c:v>28.6</c:v>
                </c:pt>
                <c:pt idx="113">
                  <c:v>28.6</c:v>
                </c:pt>
                <c:pt idx="114">
                  <c:v>28.3</c:v>
                </c:pt>
                <c:pt idx="115">
                  <c:v>28.4</c:v>
                </c:pt>
                <c:pt idx="116">
                  <c:v>28</c:v>
                </c:pt>
                <c:pt idx="117">
                  <c:v>28.1</c:v>
                </c:pt>
                <c:pt idx="118">
                  <c:v>28.1</c:v>
                </c:pt>
                <c:pt idx="119">
                  <c:v>28.1</c:v>
                </c:pt>
                <c:pt idx="120">
                  <c:v>27.8</c:v>
                </c:pt>
                <c:pt idx="121">
                  <c:v>27.8</c:v>
                </c:pt>
                <c:pt idx="122">
                  <c:v>27.8</c:v>
                </c:pt>
                <c:pt idx="123">
                  <c:v>27.5</c:v>
                </c:pt>
                <c:pt idx="124">
                  <c:v>27.5</c:v>
                </c:pt>
                <c:pt idx="125">
                  <c:v>27.6</c:v>
                </c:pt>
                <c:pt idx="126">
                  <c:v>27.2</c:v>
                </c:pt>
                <c:pt idx="127">
                  <c:v>27.3</c:v>
                </c:pt>
                <c:pt idx="128">
                  <c:v>27.3</c:v>
                </c:pt>
                <c:pt idx="129">
                  <c:v>27</c:v>
                </c:pt>
                <c:pt idx="130">
                  <c:v>27</c:v>
                </c:pt>
                <c:pt idx="131">
                  <c:v>27</c:v>
                </c:pt>
                <c:pt idx="132">
                  <c:v>27</c:v>
                </c:pt>
                <c:pt idx="133">
                  <c:v>27</c:v>
                </c:pt>
                <c:pt idx="134">
                  <c:v>26.7</c:v>
                </c:pt>
                <c:pt idx="135">
                  <c:v>26.7</c:v>
                </c:pt>
                <c:pt idx="136">
                  <c:v>26.7</c:v>
                </c:pt>
                <c:pt idx="137">
                  <c:v>26.7</c:v>
                </c:pt>
                <c:pt idx="138">
                  <c:v>26.8</c:v>
                </c:pt>
                <c:pt idx="139">
                  <c:v>26.4</c:v>
                </c:pt>
                <c:pt idx="140">
                  <c:v>26.4</c:v>
                </c:pt>
                <c:pt idx="141">
                  <c:v>26.5</c:v>
                </c:pt>
                <c:pt idx="142">
                  <c:v>26.5</c:v>
                </c:pt>
                <c:pt idx="143">
                  <c:v>26.1</c:v>
                </c:pt>
                <c:pt idx="144">
                  <c:v>26.1</c:v>
                </c:pt>
                <c:pt idx="145">
                  <c:v>26.1</c:v>
                </c:pt>
                <c:pt idx="146">
                  <c:v>26.2</c:v>
                </c:pt>
                <c:pt idx="147">
                  <c:v>26.2</c:v>
                </c:pt>
                <c:pt idx="148">
                  <c:v>26.2</c:v>
                </c:pt>
                <c:pt idx="149">
                  <c:v>26.2</c:v>
                </c:pt>
                <c:pt idx="150">
                  <c:v>26.2</c:v>
                </c:pt>
                <c:pt idx="151">
                  <c:v>25.9</c:v>
                </c:pt>
                <c:pt idx="152">
                  <c:v>25.9</c:v>
                </c:pt>
                <c:pt idx="153">
                  <c:v>25.9</c:v>
                </c:pt>
                <c:pt idx="154">
                  <c:v>25.9</c:v>
                </c:pt>
                <c:pt idx="155">
                  <c:v>25.9</c:v>
                </c:pt>
                <c:pt idx="156">
                  <c:v>25.9</c:v>
                </c:pt>
                <c:pt idx="157">
                  <c:v>25.5</c:v>
                </c:pt>
                <c:pt idx="158">
                  <c:v>25.5</c:v>
                </c:pt>
                <c:pt idx="159">
                  <c:v>25.5</c:v>
                </c:pt>
                <c:pt idx="160">
                  <c:v>25.5</c:v>
                </c:pt>
                <c:pt idx="161">
                  <c:v>25.5</c:v>
                </c:pt>
                <c:pt idx="162">
                  <c:v>25.6</c:v>
                </c:pt>
                <c:pt idx="163">
                  <c:v>25.6</c:v>
                </c:pt>
                <c:pt idx="164">
                  <c:v>25.6</c:v>
                </c:pt>
                <c:pt idx="165">
                  <c:v>25.6</c:v>
                </c:pt>
                <c:pt idx="166">
                  <c:v>25.6</c:v>
                </c:pt>
                <c:pt idx="167">
                  <c:v>25.2</c:v>
                </c:pt>
                <c:pt idx="168">
                  <c:v>25.2</c:v>
                </c:pt>
                <c:pt idx="169">
                  <c:v>25.2</c:v>
                </c:pt>
                <c:pt idx="170">
                  <c:v>25.2</c:v>
                </c:pt>
                <c:pt idx="171">
                  <c:v>25.3</c:v>
                </c:pt>
                <c:pt idx="172">
                  <c:v>25.3</c:v>
                </c:pt>
                <c:pt idx="173">
                  <c:v>25.3</c:v>
                </c:pt>
                <c:pt idx="174">
                  <c:v>24.9</c:v>
                </c:pt>
                <c:pt idx="175">
                  <c:v>24.9</c:v>
                </c:pt>
                <c:pt idx="176">
                  <c:v>24.9</c:v>
                </c:pt>
                <c:pt idx="177">
                  <c:v>24.9</c:v>
                </c:pt>
                <c:pt idx="178">
                  <c:v>24.9</c:v>
                </c:pt>
                <c:pt idx="179">
                  <c:v>24.9</c:v>
                </c:pt>
                <c:pt idx="180">
                  <c:v>24.9</c:v>
                </c:pt>
                <c:pt idx="181">
                  <c:v>24.9</c:v>
                </c:pt>
                <c:pt idx="182">
                  <c:v>24.9</c:v>
                </c:pt>
                <c:pt idx="183">
                  <c:v>24.6</c:v>
                </c:pt>
                <c:pt idx="184">
                  <c:v>24.6</c:v>
                </c:pt>
                <c:pt idx="185">
                  <c:v>24.6</c:v>
                </c:pt>
                <c:pt idx="186">
                  <c:v>24.6</c:v>
                </c:pt>
              </c:numCache>
            </c:numRef>
          </c:yVal>
          <c:smooth val="1"/>
        </c:ser>
        <c:ser>
          <c:idx val="2"/>
          <c:order val="2"/>
          <c:tx>
            <c:v>10 cm</c:v>
          </c:tx>
          <c:spPr>
            <a:ln w="28575" cap="rnd">
              <a:solidFill>
                <a:schemeClr val="accent3"/>
              </a:solidFill>
              <a:round/>
            </a:ln>
            <a:effectLst/>
          </c:spPr>
          <c:marker>
            <c:symbol val="none"/>
          </c:marker>
          <c:xVal>
            <c:numRef>
              <c:f>'Block 3'!$AC$6:$AC$396</c:f>
              <c:numCache>
                <c:formatCode>m/d/yy\ h:mm\ AM/PM</c:formatCode>
                <c:ptCount val="391"/>
                <c:pt idx="0">
                  <c:v>38503.458333333336</c:v>
                </c:pt>
                <c:pt idx="1">
                  <c:v>38503.459722222222</c:v>
                </c:pt>
                <c:pt idx="2">
                  <c:v>38503.461111111108</c:v>
                </c:pt>
                <c:pt idx="3">
                  <c:v>38503.462500000001</c:v>
                </c:pt>
                <c:pt idx="4">
                  <c:v>38503.463888888888</c:v>
                </c:pt>
                <c:pt idx="5">
                  <c:v>38503.465277777781</c:v>
                </c:pt>
                <c:pt idx="6">
                  <c:v>38503.466666666667</c:v>
                </c:pt>
                <c:pt idx="7">
                  <c:v>38503.468055555553</c:v>
                </c:pt>
                <c:pt idx="8">
                  <c:v>38503.469444444447</c:v>
                </c:pt>
                <c:pt idx="9">
                  <c:v>38503.470833333333</c:v>
                </c:pt>
                <c:pt idx="10">
                  <c:v>38503.472222222219</c:v>
                </c:pt>
                <c:pt idx="11">
                  <c:v>38503.473611111112</c:v>
                </c:pt>
                <c:pt idx="12">
                  <c:v>38503.474999999999</c:v>
                </c:pt>
                <c:pt idx="13">
                  <c:v>38503.476388888892</c:v>
                </c:pt>
                <c:pt idx="14">
                  <c:v>38503.477777777778</c:v>
                </c:pt>
                <c:pt idx="15">
                  <c:v>38503.479166666664</c:v>
                </c:pt>
                <c:pt idx="16">
                  <c:v>38503.480555555558</c:v>
                </c:pt>
                <c:pt idx="17">
                  <c:v>38503.481944444444</c:v>
                </c:pt>
                <c:pt idx="18">
                  <c:v>38503.48333333333</c:v>
                </c:pt>
                <c:pt idx="19">
                  <c:v>38503.484722222223</c:v>
                </c:pt>
                <c:pt idx="20">
                  <c:v>38503.486111111109</c:v>
                </c:pt>
                <c:pt idx="21">
                  <c:v>38503.487500000003</c:v>
                </c:pt>
                <c:pt idx="22">
                  <c:v>38503.488888888889</c:v>
                </c:pt>
                <c:pt idx="23">
                  <c:v>38503.490277777775</c:v>
                </c:pt>
                <c:pt idx="24">
                  <c:v>38503.491666666669</c:v>
                </c:pt>
                <c:pt idx="25">
                  <c:v>38503.493055555555</c:v>
                </c:pt>
                <c:pt idx="26">
                  <c:v>38503.494444444441</c:v>
                </c:pt>
                <c:pt idx="27">
                  <c:v>38503.495833333334</c:v>
                </c:pt>
                <c:pt idx="28">
                  <c:v>38503.49722222222</c:v>
                </c:pt>
                <c:pt idx="29">
                  <c:v>38503.498611111114</c:v>
                </c:pt>
                <c:pt idx="30">
                  <c:v>38503.5</c:v>
                </c:pt>
                <c:pt idx="31">
                  <c:v>38503.501388888886</c:v>
                </c:pt>
                <c:pt idx="32">
                  <c:v>38503.50277777778</c:v>
                </c:pt>
                <c:pt idx="33">
                  <c:v>38503.504166666666</c:v>
                </c:pt>
                <c:pt idx="34">
                  <c:v>38503.505555555559</c:v>
                </c:pt>
                <c:pt idx="35">
                  <c:v>38503.506944444445</c:v>
                </c:pt>
                <c:pt idx="36">
                  <c:v>38503.508333333331</c:v>
                </c:pt>
                <c:pt idx="37">
                  <c:v>38503.509722222225</c:v>
                </c:pt>
                <c:pt idx="38">
                  <c:v>38503.511111111111</c:v>
                </c:pt>
                <c:pt idx="39">
                  <c:v>38503.512499999997</c:v>
                </c:pt>
                <c:pt idx="40">
                  <c:v>38503.513888888891</c:v>
                </c:pt>
                <c:pt idx="41">
                  <c:v>38503.515277777777</c:v>
                </c:pt>
                <c:pt idx="42">
                  <c:v>38503.51666666667</c:v>
                </c:pt>
                <c:pt idx="43">
                  <c:v>38503.518055555556</c:v>
                </c:pt>
                <c:pt idx="44">
                  <c:v>38503.519444444442</c:v>
                </c:pt>
                <c:pt idx="45">
                  <c:v>38503.520833333336</c:v>
                </c:pt>
                <c:pt idx="46">
                  <c:v>38503.522222222222</c:v>
                </c:pt>
                <c:pt idx="47">
                  <c:v>38503.523611111108</c:v>
                </c:pt>
                <c:pt idx="48">
                  <c:v>38503.525000000001</c:v>
                </c:pt>
                <c:pt idx="49">
                  <c:v>38503.526388888888</c:v>
                </c:pt>
                <c:pt idx="50">
                  <c:v>38503.527777777781</c:v>
                </c:pt>
                <c:pt idx="51">
                  <c:v>38503.529166666667</c:v>
                </c:pt>
                <c:pt idx="52">
                  <c:v>38503.530555555553</c:v>
                </c:pt>
                <c:pt idx="53">
                  <c:v>38503.531944444447</c:v>
                </c:pt>
                <c:pt idx="54">
                  <c:v>38503.533333333333</c:v>
                </c:pt>
                <c:pt idx="55">
                  <c:v>38503.534722222219</c:v>
                </c:pt>
                <c:pt idx="56">
                  <c:v>38503.536111111112</c:v>
                </c:pt>
                <c:pt idx="57">
                  <c:v>38503.537499999999</c:v>
                </c:pt>
                <c:pt idx="58">
                  <c:v>38503.538888888892</c:v>
                </c:pt>
                <c:pt idx="59">
                  <c:v>38503.540277777778</c:v>
                </c:pt>
                <c:pt idx="60">
                  <c:v>38503.541666666664</c:v>
                </c:pt>
                <c:pt idx="61">
                  <c:v>38503.543055555558</c:v>
                </c:pt>
                <c:pt idx="62">
                  <c:v>38503.544444444444</c:v>
                </c:pt>
                <c:pt idx="63">
                  <c:v>38503.54583333333</c:v>
                </c:pt>
                <c:pt idx="64">
                  <c:v>38503.547222222223</c:v>
                </c:pt>
                <c:pt idx="65">
                  <c:v>38503.548611111109</c:v>
                </c:pt>
                <c:pt idx="66">
                  <c:v>38503.550000000003</c:v>
                </c:pt>
                <c:pt idx="67">
                  <c:v>38503.551388888889</c:v>
                </c:pt>
                <c:pt idx="68">
                  <c:v>38503.552777777775</c:v>
                </c:pt>
                <c:pt idx="69">
                  <c:v>38503.554166666669</c:v>
                </c:pt>
                <c:pt idx="70">
                  <c:v>38503.555555555555</c:v>
                </c:pt>
                <c:pt idx="71">
                  <c:v>38503.556944444441</c:v>
                </c:pt>
                <c:pt idx="72">
                  <c:v>38503.558333333334</c:v>
                </c:pt>
                <c:pt idx="73">
                  <c:v>38503.55972222222</c:v>
                </c:pt>
                <c:pt idx="74">
                  <c:v>38503.561111111114</c:v>
                </c:pt>
                <c:pt idx="75">
                  <c:v>38503.5625</c:v>
                </c:pt>
                <c:pt idx="76">
                  <c:v>38503.563888888886</c:v>
                </c:pt>
                <c:pt idx="77">
                  <c:v>38503.56527777778</c:v>
                </c:pt>
                <c:pt idx="78">
                  <c:v>38503.566666666666</c:v>
                </c:pt>
                <c:pt idx="79">
                  <c:v>38503.568055555559</c:v>
                </c:pt>
                <c:pt idx="80">
                  <c:v>38503.569444444445</c:v>
                </c:pt>
                <c:pt idx="81">
                  <c:v>38503.570833333331</c:v>
                </c:pt>
                <c:pt idx="82">
                  <c:v>38503.572222222225</c:v>
                </c:pt>
                <c:pt idx="83">
                  <c:v>38503.573611111111</c:v>
                </c:pt>
                <c:pt idx="84">
                  <c:v>38503.574999999997</c:v>
                </c:pt>
                <c:pt idx="85">
                  <c:v>38503.576388888891</c:v>
                </c:pt>
                <c:pt idx="86">
                  <c:v>38503.577777777777</c:v>
                </c:pt>
                <c:pt idx="87">
                  <c:v>38503.57916666667</c:v>
                </c:pt>
                <c:pt idx="88">
                  <c:v>38503.580555555556</c:v>
                </c:pt>
                <c:pt idx="89">
                  <c:v>38503.581944444442</c:v>
                </c:pt>
                <c:pt idx="90">
                  <c:v>38503.583333333336</c:v>
                </c:pt>
                <c:pt idx="91">
                  <c:v>38503.584722222222</c:v>
                </c:pt>
                <c:pt idx="92">
                  <c:v>38503.586111111108</c:v>
                </c:pt>
                <c:pt idx="93">
                  <c:v>38503.587500000001</c:v>
                </c:pt>
                <c:pt idx="94">
                  <c:v>38503.588888888888</c:v>
                </c:pt>
                <c:pt idx="95">
                  <c:v>38503.590277777781</c:v>
                </c:pt>
                <c:pt idx="96">
                  <c:v>38503.591666666667</c:v>
                </c:pt>
                <c:pt idx="97">
                  <c:v>38503.593055555553</c:v>
                </c:pt>
                <c:pt idx="98">
                  <c:v>38503.594444444447</c:v>
                </c:pt>
                <c:pt idx="99">
                  <c:v>38503.595833333333</c:v>
                </c:pt>
                <c:pt idx="100">
                  <c:v>38503.597222222219</c:v>
                </c:pt>
                <c:pt idx="101">
                  <c:v>38503.598611111112</c:v>
                </c:pt>
                <c:pt idx="102">
                  <c:v>38503.599999999999</c:v>
                </c:pt>
                <c:pt idx="103">
                  <c:v>38503.601388888892</c:v>
                </c:pt>
                <c:pt idx="104">
                  <c:v>38503.602777777778</c:v>
                </c:pt>
                <c:pt idx="105">
                  <c:v>38503.604166666664</c:v>
                </c:pt>
                <c:pt idx="106">
                  <c:v>38503.605555555558</c:v>
                </c:pt>
                <c:pt idx="107">
                  <c:v>38503.606944444444</c:v>
                </c:pt>
                <c:pt idx="108">
                  <c:v>38503.60833333333</c:v>
                </c:pt>
                <c:pt idx="109">
                  <c:v>38503.609722222223</c:v>
                </c:pt>
                <c:pt idx="110">
                  <c:v>38503.611111111109</c:v>
                </c:pt>
                <c:pt idx="111">
                  <c:v>38503.612500000003</c:v>
                </c:pt>
                <c:pt idx="112">
                  <c:v>38503.613888888889</c:v>
                </c:pt>
                <c:pt idx="113">
                  <c:v>38503.615277777775</c:v>
                </c:pt>
                <c:pt idx="114">
                  <c:v>38503.616666666669</c:v>
                </c:pt>
                <c:pt idx="115">
                  <c:v>38503.618055555555</c:v>
                </c:pt>
                <c:pt idx="116">
                  <c:v>38503.619444444441</c:v>
                </c:pt>
                <c:pt idx="117">
                  <c:v>38503.620833333334</c:v>
                </c:pt>
                <c:pt idx="118">
                  <c:v>38503.62222222222</c:v>
                </c:pt>
                <c:pt idx="119">
                  <c:v>38503.623611111114</c:v>
                </c:pt>
                <c:pt idx="120">
                  <c:v>38503.625</c:v>
                </c:pt>
                <c:pt idx="121">
                  <c:v>38503.626388888886</c:v>
                </c:pt>
                <c:pt idx="122">
                  <c:v>38503.62777777778</c:v>
                </c:pt>
                <c:pt idx="123">
                  <c:v>38503.629166666666</c:v>
                </c:pt>
                <c:pt idx="124">
                  <c:v>38503.630555555559</c:v>
                </c:pt>
                <c:pt idx="125">
                  <c:v>38503.631944444445</c:v>
                </c:pt>
                <c:pt idx="126">
                  <c:v>38503.633333333331</c:v>
                </c:pt>
                <c:pt idx="127">
                  <c:v>38503.634722222225</c:v>
                </c:pt>
                <c:pt idx="128">
                  <c:v>38503.636111111111</c:v>
                </c:pt>
                <c:pt idx="129">
                  <c:v>38503.637499999997</c:v>
                </c:pt>
                <c:pt idx="130">
                  <c:v>38503.638888888891</c:v>
                </c:pt>
                <c:pt idx="131">
                  <c:v>38503.640277777777</c:v>
                </c:pt>
                <c:pt idx="132">
                  <c:v>38503.64166666667</c:v>
                </c:pt>
                <c:pt idx="133">
                  <c:v>38503.643055555556</c:v>
                </c:pt>
                <c:pt idx="134">
                  <c:v>38503.644444444442</c:v>
                </c:pt>
                <c:pt idx="135">
                  <c:v>38503.645833333336</c:v>
                </c:pt>
                <c:pt idx="136">
                  <c:v>38503.647222222222</c:v>
                </c:pt>
                <c:pt idx="137">
                  <c:v>38503.648611111108</c:v>
                </c:pt>
                <c:pt idx="138">
                  <c:v>38503.65</c:v>
                </c:pt>
                <c:pt idx="139">
                  <c:v>38503.651388888888</c:v>
                </c:pt>
                <c:pt idx="140">
                  <c:v>38503.652777777781</c:v>
                </c:pt>
                <c:pt idx="141">
                  <c:v>38503.654166666667</c:v>
                </c:pt>
                <c:pt idx="142">
                  <c:v>38503.655555555553</c:v>
                </c:pt>
                <c:pt idx="143">
                  <c:v>38503.656944444447</c:v>
                </c:pt>
                <c:pt idx="144">
                  <c:v>38503.658333333333</c:v>
                </c:pt>
                <c:pt idx="145">
                  <c:v>38503.659722222219</c:v>
                </c:pt>
                <c:pt idx="146">
                  <c:v>38503.661111111112</c:v>
                </c:pt>
                <c:pt idx="147">
                  <c:v>38503.662499999999</c:v>
                </c:pt>
                <c:pt idx="148">
                  <c:v>38503.663888888892</c:v>
                </c:pt>
                <c:pt idx="149">
                  <c:v>38503.665277777778</c:v>
                </c:pt>
                <c:pt idx="150">
                  <c:v>38503.666666666664</c:v>
                </c:pt>
                <c:pt idx="151">
                  <c:v>38503.668055555558</c:v>
                </c:pt>
                <c:pt idx="152">
                  <c:v>38503.669444444444</c:v>
                </c:pt>
                <c:pt idx="153">
                  <c:v>38503.67083333333</c:v>
                </c:pt>
                <c:pt idx="154">
                  <c:v>38503.672222222223</c:v>
                </c:pt>
                <c:pt idx="155">
                  <c:v>38503.673611111109</c:v>
                </c:pt>
                <c:pt idx="156">
                  <c:v>38503.675000000003</c:v>
                </c:pt>
                <c:pt idx="157">
                  <c:v>38503.676388888889</c:v>
                </c:pt>
                <c:pt idx="158">
                  <c:v>38503.677777777775</c:v>
                </c:pt>
                <c:pt idx="159">
                  <c:v>38503.679166666669</c:v>
                </c:pt>
                <c:pt idx="160">
                  <c:v>38503.680555555555</c:v>
                </c:pt>
                <c:pt idx="161">
                  <c:v>38503.681944444441</c:v>
                </c:pt>
                <c:pt idx="162">
                  <c:v>38503.683333333334</c:v>
                </c:pt>
                <c:pt idx="163">
                  <c:v>38503.68472222222</c:v>
                </c:pt>
                <c:pt idx="164">
                  <c:v>38503.686111111114</c:v>
                </c:pt>
                <c:pt idx="165">
                  <c:v>38503.6875</c:v>
                </c:pt>
                <c:pt idx="166">
                  <c:v>38503.688888888886</c:v>
                </c:pt>
                <c:pt idx="167">
                  <c:v>38503.69027777778</c:v>
                </c:pt>
                <c:pt idx="168">
                  <c:v>38503.691666666666</c:v>
                </c:pt>
                <c:pt idx="169">
                  <c:v>38503.693055555559</c:v>
                </c:pt>
                <c:pt idx="170">
                  <c:v>38503.694444444445</c:v>
                </c:pt>
                <c:pt idx="171">
                  <c:v>38503.695833333331</c:v>
                </c:pt>
                <c:pt idx="172">
                  <c:v>38503.697222222225</c:v>
                </c:pt>
                <c:pt idx="173">
                  <c:v>38503.698611111111</c:v>
                </c:pt>
                <c:pt idx="174">
                  <c:v>38503.699999999997</c:v>
                </c:pt>
                <c:pt idx="175">
                  <c:v>38503.701388888891</c:v>
                </c:pt>
                <c:pt idx="176">
                  <c:v>38503.702777777777</c:v>
                </c:pt>
                <c:pt idx="177">
                  <c:v>38503.70416666667</c:v>
                </c:pt>
                <c:pt idx="178">
                  <c:v>38503.705555555556</c:v>
                </c:pt>
                <c:pt idx="179">
                  <c:v>38503.706944444442</c:v>
                </c:pt>
                <c:pt idx="180">
                  <c:v>38503.708333333336</c:v>
                </c:pt>
                <c:pt idx="181">
                  <c:v>38503.709722222222</c:v>
                </c:pt>
                <c:pt idx="182">
                  <c:v>38503.711111111108</c:v>
                </c:pt>
                <c:pt idx="183">
                  <c:v>38503.712500000001</c:v>
                </c:pt>
                <c:pt idx="184">
                  <c:v>38503.713888888888</c:v>
                </c:pt>
                <c:pt idx="185">
                  <c:v>38503.715277777781</c:v>
                </c:pt>
                <c:pt idx="186">
                  <c:v>38503.716666666667</c:v>
                </c:pt>
                <c:pt idx="187">
                  <c:v>38503.718055555553</c:v>
                </c:pt>
                <c:pt idx="188">
                  <c:v>38503.719444444447</c:v>
                </c:pt>
                <c:pt idx="189">
                  <c:v>38503.720833333333</c:v>
                </c:pt>
                <c:pt idx="190">
                  <c:v>38503.722222222219</c:v>
                </c:pt>
                <c:pt idx="191">
                  <c:v>38503.723611111112</c:v>
                </c:pt>
                <c:pt idx="192">
                  <c:v>38503.724999999999</c:v>
                </c:pt>
                <c:pt idx="193">
                  <c:v>38503.726388888892</c:v>
                </c:pt>
                <c:pt idx="194">
                  <c:v>38503.727777777778</c:v>
                </c:pt>
                <c:pt idx="195">
                  <c:v>38503.729166666664</c:v>
                </c:pt>
                <c:pt idx="196">
                  <c:v>38503.730555555558</c:v>
                </c:pt>
                <c:pt idx="197">
                  <c:v>38503.731944444444</c:v>
                </c:pt>
                <c:pt idx="198">
                  <c:v>38503.73333333333</c:v>
                </c:pt>
                <c:pt idx="199">
                  <c:v>38503.734722222223</c:v>
                </c:pt>
                <c:pt idx="200">
                  <c:v>38503.736111111109</c:v>
                </c:pt>
                <c:pt idx="201">
                  <c:v>38503.737500000003</c:v>
                </c:pt>
                <c:pt idx="202">
                  <c:v>38503.738888888889</c:v>
                </c:pt>
                <c:pt idx="203">
                  <c:v>38503.740277777775</c:v>
                </c:pt>
                <c:pt idx="204">
                  <c:v>38503.741666666669</c:v>
                </c:pt>
                <c:pt idx="205">
                  <c:v>38503.743055555555</c:v>
                </c:pt>
                <c:pt idx="206">
                  <c:v>38503.744444444441</c:v>
                </c:pt>
                <c:pt idx="207">
                  <c:v>38503.745833333334</c:v>
                </c:pt>
                <c:pt idx="208">
                  <c:v>38503.74722222222</c:v>
                </c:pt>
                <c:pt idx="209">
                  <c:v>38503.748611111114</c:v>
                </c:pt>
                <c:pt idx="210">
                  <c:v>38503.75</c:v>
                </c:pt>
                <c:pt idx="211">
                  <c:v>38503.751388888886</c:v>
                </c:pt>
                <c:pt idx="212">
                  <c:v>38503.75277777778</c:v>
                </c:pt>
                <c:pt idx="213">
                  <c:v>38503.754166666666</c:v>
                </c:pt>
                <c:pt idx="214">
                  <c:v>38503.755555555559</c:v>
                </c:pt>
                <c:pt idx="215">
                  <c:v>38503.756944444445</c:v>
                </c:pt>
                <c:pt idx="216">
                  <c:v>38503.758333333331</c:v>
                </c:pt>
                <c:pt idx="217">
                  <c:v>38503.759722222225</c:v>
                </c:pt>
                <c:pt idx="218">
                  <c:v>38503.761111111111</c:v>
                </c:pt>
                <c:pt idx="219">
                  <c:v>38503.762499999997</c:v>
                </c:pt>
                <c:pt idx="220">
                  <c:v>38503.763888888891</c:v>
                </c:pt>
                <c:pt idx="221">
                  <c:v>38503.765277777777</c:v>
                </c:pt>
                <c:pt idx="222">
                  <c:v>38503.76666666667</c:v>
                </c:pt>
                <c:pt idx="223">
                  <c:v>38503.768055555556</c:v>
                </c:pt>
                <c:pt idx="224">
                  <c:v>38503.769444444442</c:v>
                </c:pt>
                <c:pt idx="225">
                  <c:v>38503.770833333336</c:v>
                </c:pt>
                <c:pt idx="226">
                  <c:v>38503.772222222222</c:v>
                </c:pt>
                <c:pt idx="227">
                  <c:v>38503.773611111108</c:v>
                </c:pt>
                <c:pt idx="228">
                  <c:v>38503.775000000001</c:v>
                </c:pt>
                <c:pt idx="229">
                  <c:v>38503.776388888888</c:v>
                </c:pt>
                <c:pt idx="230">
                  <c:v>38503.777777777781</c:v>
                </c:pt>
                <c:pt idx="231">
                  <c:v>38503.779166666667</c:v>
                </c:pt>
                <c:pt idx="232">
                  <c:v>38503.780555555553</c:v>
                </c:pt>
                <c:pt idx="233">
                  <c:v>38503.781944444447</c:v>
                </c:pt>
                <c:pt idx="234">
                  <c:v>38503.783333333333</c:v>
                </c:pt>
                <c:pt idx="235">
                  <c:v>38503.784722222219</c:v>
                </c:pt>
                <c:pt idx="236">
                  <c:v>38503.786111111112</c:v>
                </c:pt>
                <c:pt idx="237">
                  <c:v>38503.787499999999</c:v>
                </c:pt>
                <c:pt idx="238">
                  <c:v>38503.788888888892</c:v>
                </c:pt>
                <c:pt idx="239">
                  <c:v>38503.790277777778</c:v>
                </c:pt>
                <c:pt idx="240">
                  <c:v>38503.791666666664</c:v>
                </c:pt>
                <c:pt idx="241">
                  <c:v>38503.793055555558</c:v>
                </c:pt>
                <c:pt idx="242">
                  <c:v>38503.794444444444</c:v>
                </c:pt>
                <c:pt idx="243">
                  <c:v>38503.79583333333</c:v>
                </c:pt>
                <c:pt idx="244">
                  <c:v>38503.797222222223</c:v>
                </c:pt>
                <c:pt idx="245">
                  <c:v>38503.798611111109</c:v>
                </c:pt>
                <c:pt idx="246">
                  <c:v>38503.800000000003</c:v>
                </c:pt>
                <c:pt idx="247">
                  <c:v>38503.801388888889</c:v>
                </c:pt>
                <c:pt idx="248">
                  <c:v>38503.802777777775</c:v>
                </c:pt>
                <c:pt idx="249">
                  <c:v>38503.804166666669</c:v>
                </c:pt>
                <c:pt idx="250">
                  <c:v>38503.805555555555</c:v>
                </c:pt>
                <c:pt idx="251">
                  <c:v>38503.806944444441</c:v>
                </c:pt>
                <c:pt idx="252">
                  <c:v>38503.808333333334</c:v>
                </c:pt>
                <c:pt idx="253">
                  <c:v>38503.80972222222</c:v>
                </c:pt>
                <c:pt idx="254">
                  <c:v>38503.811111111114</c:v>
                </c:pt>
                <c:pt idx="255">
                  <c:v>38503.8125</c:v>
                </c:pt>
                <c:pt idx="256">
                  <c:v>38503.813888888886</c:v>
                </c:pt>
                <c:pt idx="257">
                  <c:v>38503.81527777778</c:v>
                </c:pt>
                <c:pt idx="258">
                  <c:v>38503.816666666666</c:v>
                </c:pt>
                <c:pt idx="259">
                  <c:v>38503.818055555559</c:v>
                </c:pt>
                <c:pt idx="260">
                  <c:v>38503.819444444445</c:v>
                </c:pt>
                <c:pt idx="261">
                  <c:v>38503.820833333331</c:v>
                </c:pt>
                <c:pt idx="262">
                  <c:v>38503.822222222225</c:v>
                </c:pt>
                <c:pt idx="263">
                  <c:v>38503.823611111111</c:v>
                </c:pt>
                <c:pt idx="264">
                  <c:v>38503.824999999997</c:v>
                </c:pt>
                <c:pt idx="265">
                  <c:v>38503.826388888891</c:v>
                </c:pt>
                <c:pt idx="266">
                  <c:v>38503.827777777777</c:v>
                </c:pt>
                <c:pt idx="267">
                  <c:v>38503.82916666667</c:v>
                </c:pt>
                <c:pt idx="268">
                  <c:v>38503.830555555556</c:v>
                </c:pt>
                <c:pt idx="269">
                  <c:v>38503.831944444442</c:v>
                </c:pt>
                <c:pt idx="270">
                  <c:v>38503.833333333336</c:v>
                </c:pt>
                <c:pt idx="271">
                  <c:v>38503.834722222222</c:v>
                </c:pt>
                <c:pt idx="272">
                  <c:v>38503.836111111108</c:v>
                </c:pt>
                <c:pt idx="273">
                  <c:v>38503.837500000001</c:v>
                </c:pt>
                <c:pt idx="274">
                  <c:v>38503.838888888888</c:v>
                </c:pt>
                <c:pt idx="275">
                  <c:v>38503.840277777781</c:v>
                </c:pt>
                <c:pt idx="276">
                  <c:v>38503.841666666667</c:v>
                </c:pt>
                <c:pt idx="277">
                  <c:v>38503.843055555553</c:v>
                </c:pt>
                <c:pt idx="278">
                  <c:v>38503.844444444447</c:v>
                </c:pt>
                <c:pt idx="279">
                  <c:v>38503.845833333333</c:v>
                </c:pt>
                <c:pt idx="280">
                  <c:v>38503.847222222219</c:v>
                </c:pt>
                <c:pt idx="281">
                  <c:v>38503.848611111112</c:v>
                </c:pt>
                <c:pt idx="282">
                  <c:v>38503.85</c:v>
                </c:pt>
                <c:pt idx="283">
                  <c:v>38503.851388888892</c:v>
                </c:pt>
                <c:pt idx="284">
                  <c:v>38503.852777777778</c:v>
                </c:pt>
                <c:pt idx="285">
                  <c:v>38503.854166666664</c:v>
                </c:pt>
                <c:pt idx="286">
                  <c:v>38503.855555555558</c:v>
                </c:pt>
                <c:pt idx="287">
                  <c:v>38503.856944444444</c:v>
                </c:pt>
                <c:pt idx="288">
                  <c:v>38503.85833333333</c:v>
                </c:pt>
                <c:pt idx="289">
                  <c:v>38503.859722222223</c:v>
                </c:pt>
                <c:pt idx="290">
                  <c:v>38503.861111111109</c:v>
                </c:pt>
                <c:pt idx="291">
                  <c:v>38503.862500000003</c:v>
                </c:pt>
                <c:pt idx="292">
                  <c:v>38503.863888888889</c:v>
                </c:pt>
                <c:pt idx="293">
                  <c:v>38503.865277777775</c:v>
                </c:pt>
                <c:pt idx="294">
                  <c:v>38503.866666666669</c:v>
                </c:pt>
                <c:pt idx="295">
                  <c:v>38503.868055555555</c:v>
                </c:pt>
                <c:pt idx="296">
                  <c:v>38503.869444444441</c:v>
                </c:pt>
                <c:pt idx="297">
                  <c:v>38503.870833333334</c:v>
                </c:pt>
                <c:pt idx="298">
                  <c:v>38503.87222222222</c:v>
                </c:pt>
                <c:pt idx="299">
                  <c:v>38503.873611111114</c:v>
                </c:pt>
                <c:pt idx="300">
                  <c:v>38503.875</c:v>
                </c:pt>
                <c:pt idx="301">
                  <c:v>38503.876388888886</c:v>
                </c:pt>
                <c:pt idx="302">
                  <c:v>38503.87777777778</c:v>
                </c:pt>
                <c:pt idx="303">
                  <c:v>38503.879166666666</c:v>
                </c:pt>
                <c:pt idx="304">
                  <c:v>38503.880555555559</c:v>
                </c:pt>
                <c:pt idx="305">
                  <c:v>38503.881944444445</c:v>
                </c:pt>
                <c:pt idx="306">
                  <c:v>38503.883333333331</c:v>
                </c:pt>
                <c:pt idx="307">
                  <c:v>38503.884722222225</c:v>
                </c:pt>
                <c:pt idx="308">
                  <c:v>38503.886111111111</c:v>
                </c:pt>
                <c:pt idx="309">
                  <c:v>38503.887499999997</c:v>
                </c:pt>
                <c:pt idx="310">
                  <c:v>38503.888888888891</c:v>
                </c:pt>
                <c:pt idx="311">
                  <c:v>38503.890277777777</c:v>
                </c:pt>
                <c:pt idx="312">
                  <c:v>38503.89166666667</c:v>
                </c:pt>
                <c:pt idx="313">
                  <c:v>38503.893055555556</c:v>
                </c:pt>
                <c:pt idx="314">
                  <c:v>38503.894444444442</c:v>
                </c:pt>
                <c:pt idx="315">
                  <c:v>38503.895833333336</c:v>
                </c:pt>
                <c:pt idx="316">
                  <c:v>38503.897222222222</c:v>
                </c:pt>
                <c:pt idx="317">
                  <c:v>38503.898611111108</c:v>
                </c:pt>
                <c:pt idx="318">
                  <c:v>38503.9</c:v>
                </c:pt>
                <c:pt idx="319">
                  <c:v>38503.901388888888</c:v>
                </c:pt>
                <c:pt idx="320">
                  <c:v>38503.902777777781</c:v>
                </c:pt>
                <c:pt idx="321">
                  <c:v>38503.904166666667</c:v>
                </c:pt>
                <c:pt idx="322">
                  <c:v>38503.905555555553</c:v>
                </c:pt>
                <c:pt idx="323">
                  <c:v>38503.906944444447</c:v>
                </c:pt>
                <c:pt idx="324">
                  <c:v>38503.908333333333</c:v>
                </c:pt>
                <c:pt idx="325">
                  <c:v>38503.909722222219</c:v>
                </c:pt>
                <c:pt idx="326">
                  <c:v>38503.911111111112</c:v>
                </c:pt>
                <c:pt idx="327">
                  <c:v>38503.912499999999</c:v>
                </c:pt>
                <c:pt idx="328">
                  <c:v>38503.913888888892</c:v>
                </c:pt>
                <c:pt idx="329">
                  <c:v>38503.915277777778</c:v>
                </c:pt>
                <c:pt idx="330">
                  <c:v>38503.916666666664</c:v>
                </c:pt>
                <c:pt idx="331">
                  <c:v>38503.918055555558</c:v>
                </c:pt>
                <c:pt idx="332">
                  <c:v>38503.919444444444</c:v>
                </c:pt>
                <c:pt idx="333">
                  <c:v>38503.92083333333</c:v>
                </c:pt>
                <c:pt idx="334">
                  <c:v>38503.922222222223</c:v>
                </c:pt>
                <c:pt idx="335">
                  <c:v>38503.923611111109</c:v>
                </c:pt>
                <c:pt idx="336">
                  <c:v>38503.925000000003</c:v>
                </c:pt>
                <c:pt idx="337">
                  <c:v>38503.926388888889</c:v>
                </c:pt>
                <c:pt idx="338">
                  <c:v>38503.927777777775</c:v>
                </c:pt>
                <c:pt idx="339">
                  <c:v>38503.929166666669</c:v>
                </c:pt>
                <c:pt idx="340">
                  <c:v>38503.930555555555</c:v>
                </c:pt>
                <c:pt idx="341">
                  <c:v>38503.931944444441</c:v>
                </c:pt>
                <c:pt idx="342">
                  <c:v>38503.933333333334</c:v>
                </c:pt>
                <c:pt idx="343">
                  <c:v>38503.93472222222</c:v>
                </c:pt>
                <c:pt idx="344">
                  <c:v>38503.936111111114</c:v>
                </c:pt>
                <c:pt idx="345">
                  <c:v>38503.9375</c:v>
                </c:pt>
                <c:pt idx="346">
                  <c:v>38503.938888888886</c:v>
                </c:pt>
                <c:pt idx="347">
                  <c:v>38503.94027777778</c:v>
                </c:pt>
                <c:pt idx="348">
                  <c:v>38503.941666666666</c:v>
                </c:pt>
                <c:pt idx="349">
                  <c:v>38503.943055555559</c:v>
                </c:pt>
                <c:pt idx="350">
                  <c:v>38503.944444444445</c:v>
                </c:pt>
                <c:pt idx="351">
                  <c:v>38503.945833333331</c:v>
                </c:pt>
                <c:pt idx="352">
                  <c:v>38503.947222222225</c:v>
                </c:pt>
                <c:pt idx="353">
                  <c:v>38503.948611111111</c:v>
                </c:pt>
                <c:pt idx="354">
                  <c:v>38503.949999999997</c:v>
                </c:pt>
                <c:pt idx="355">
                  <c:v>38503.951388888891</c:v>
                </c:pt>
                <c:pt idx="356">
                  <c:v>38503.952777777777</c:v>
                </c:pt>
                <c:pt idx="357">
                  <c:v>38503.95416666667</c:v>
                </c:pt>
                <c:pt idx="358">
                  <c:v>38503.955555555556</c:v>
                </c:pt>
                <c:pt idx="359">
                  <c:v>38503.956944444442</c:v>
                </c:pt>
                <c:pt idx="360">
                  <c:v>38503.958333333336</c:v>
                </c:pt>
                <c:pt idx="361">
                  <c:v>38503.959722222222</c:v>
                </c:pt>
                <c:pt idx="362">
                  <c:v>38503.961111111108</c:v>
                </c:pt>
                <c:pt idx="363">
                  <c:v>38503.962500000001</c:v>
                </c:pt>
                <c:pt idx="364">
                  <c:v>38503.963888888888</c:v>
                </c:pt>
                <c:pt idx="365">
                  <c:v>38503.965277777781</c:v>
                </c:pt>
                <c:pt idx="366">
                  <c:v>38503.966666666667</c:v>
                </c:pt>
                <c:pt idx="367">
                  <c:v>38503.968055555553</c:v>
                </c:pt>
                <c:pt idx="368">
                  <c:v>38503.969444444447</c:v>
                </c:pt>
                <c:pt idx="369">
                  <c:v>38503.970833333333</c:v>
                </c:pt>
                <c:pt idx="370">
                  <c:v>38503.972222222219</c:v>
                </c:pt>
                <c:pt idx="371">
                  <c:v>38503.973611111112</c:v>
                </c:pt>
                <c:pt idx="372">
                  <c:v>38503.974999999999</c:v>
                </c:pt>
                <c:pt idx="373">
                  <c:v>38503.976388888892</c:v>
                </c:pt>
                <c:pt idx="374">
                  <c:v>38503.977777777778</c:v>
                </c:pt>
                <c:pt idx="375">
                  <c:v>38503.979166666664</c:v>
                </c:pt>
                <c:pt idx="376">
                  <c:v>38503.980555555558</c:v>
                </c:pt>
                <c:pt idx="377">
                  <c:v>38503.981944444444</c:v>
                </c:pt>
                <c:pt idx="378">
                  <c:v>38503.98333333333</c:v>
                </c:pt>
                <c:pt idx="379">
                  <c:v>38503.984722222223</c:v>
                </c:pt>
                <c:pt idx="380">
                  <c:v>38503.986111111109</c:v>
                </c:pt>
                <c:pt idx="381">
                  <c:v>38503.987500000003</c:v>
                </c:pt>
                <c:pt idx="382">
                  <c:v>38503.988888888889</c:v>
                </c:pt>
                <c:pt idx="383">
                  <c:v>38503.990277777775</c:v>
                </c:pt>
                <c:pt idx="384">
                  <c:v>38503.991666666669</c:v>
                </c:pt>
                <c:pt idx="385">
                  <c:v>38503.993055555555</c:v>
                </c:pt>
                <c:pt idx="386">
                  <c:v>38503.994444444441</c:v>
                </c:pt>
                <c:pt idx="387">
                  <c:v>38503.995833333334</c:v>
                </c:pt>
                <c:pt idx="388">
                  <c:v>38503.99722222222</c:v>
                </c:pt>
                <c:pt idx="389">
                  <c:v>38503.998611111114</c:v>
                </c:pt>
                <c:pt idx="390">
                  <c:v>38504</c:v>
                </c:pt>
              </c:numCache>
            </c:numRef>
          </c:xVal>
          <c:yVal>
            <c:numRef>
              <c:f>'Block 3'!$AO$6:$AO$396</c:f>
              <c:numCache>
                <c:formatCode>General</c:formatCode>
                <c:ptCount val="391"/>
                <c:pt idx="0">
                  <c:v>14.19</c:v>
                </c:pt>
                <c:pt idx="1">
                  <c:v>14.19</c:v>
                </c:pt>
                <c:pt idx="2">
                  <c:v>14.19</c:v>
                </c:pt>
                <c:pt idx="3">
                  <c:v>14.19</c:v>
                </c:pt>
                <c:pt idx="4">
                  <c:v>14.19</c:v>
                </c:pt>
                <c:pt idx="5">
                  <c:v>14.19</c:v>
                </c:pt>
                <c:pt idx="6">
                  <c:v>14.19</c:v>
                </c:pt>
                <c:pt idx="7">
                  <c:v>13.85</c:v>
                </c:pt>
                <c:pt idx="8">
                  <c:v>14.19</c:v>
                </c:pt>
                <c:pt idx="9">
                  <c:v>14.19</c:v>
                </c:pt>
                <c:pt idx="10">
                  <c:v>14.19</c:v>
                </c:pt>
                <c:pt idx="11">
                  <c:v>14.19</c:v>
                </c:pt>
                <c:pt idx="12">
                  <c:v>14.19</c:v>
                </c:pt>
                <c:pt idx="13">
                  <c:v>14.19</c:v>
                </c:pt>
                <c:pt idx="14">
                  <c:v>14.19</c:v>
                </c:pt>
                <c:pt idx="15">
                  <c:v>14.19</c:v>
                </c:pt>
                <c:pt idx="16">
                  <c:v>14.19</c:v>
                </c:pt>
                <c:pt idx="17">
                  <c:v>14.19</c:v>
                </c:pt>
                <c:pt idx="18">
                  <c:v>14.19</c:v>
                </c:pt>
                <c:pt idx="19">
                  <c:v>14.19</c:v>
                </c:pt>
                <c:pt idx="20">
                  <c:v>14.19</c:v>
                </c:pt>
                <c:pt idx="21">
                  <c:v>14.19</c:v>
                </c:pt>
                <c:pt idx="22">
                  <c:v>14.19</c:v>
                </c:pt>
                <c:pt idx="23">
                  <c:v>14.19</c:v>
                </c:pt>
                <c:pt idx="24">
                  <c:v>14.19</c:v>
                </c:pt>
                <c:pt idx="25">
                  <c:v>14.19</c:v>
                </c:pt>
                <c:pt idx="26">
                  <c:v>14.19</c:v>
                </c:pt>
                <c:pt idx="27">
                  <c:v>14.19</c:v>
                </c:pt>
                <c:pt idx="28">
                  <c:v>14.19</c:v>
                </c:pt>
                <c:pt idx="29">
                  <c:v>14.19</c:v>
                </c:pt>
                <c:pt idx="30">
                  <c:v>14.19</c:v>
                </c:pt>
                <c:pt idx="31">
                  <c:v>14.19</c:v>
                </c:pt>
                <c:pt idx="32">
                  <c:v>14.19</c:v>
                </c:pt>
                <c:pt idx="33">
                  <c:v>14.19</c:v>
                </c:pt>
                <c:pt idx="34">
                  <c:v>14.19</c:v>
                </c:pt>
                <c:pt idx="35">
                  <c:v>14.19</c:v>
                </c:pt>
                <c:pt idx="36">
                  <c:v>14.19</c:v>
                </c:pt>
                <c:pt idx="37">
                  <c:v>14.19</c:v>
                </c:pt>
                <c:pt idx="38">
                  <c:v>14.19</c:v>
                </c:pt>
                <c:pt idx="39">
                  <c:v>14.19</c:v>
                </c:pt>
                <c:pt idx="40">
                  <c:v>14.19</c:v>
                </c:pt>
                <c:pt idx="41">
                  <c:v>14.19</c:v>
                </c:pt>
                <c:pt idx="42">
                  <c:v>14.19</c:v>
                </c:pt>
                <c:pt idx="43">
                  <c:v>14.19</c:v>
                </c:pt>
                <c:pt idx="44">
                  <c:v>14.19</c:v>
                </c:pt>
                <c:pt idx="45">
                  <c:v>14.19</c:v>
                </c:pt>
                <c:pt idx="46">
                  <c:v>14.19</c:v>
                </c:pt>
                <c:pt idx="47">
                  <c:v>14.19</c:v>
                </c:pt>
                <c:pt idx="48">
                  <c:v>14.19</c:v>
                </c:pt>
                <c:pt idx="49">
                  <c:v>14.19</c:v>
                </c:pt>
                <c:pt idx="50">
                  <c:v>14.19</c:v>
                </c:pt>
                <c:pt idx="51">
                  <c:v>14.53</c:v>
                </c:pt>
                <c:pt idx="52">
                  <c:v>14.53</c:v>
                </c:pt>
                <c:pt idx="53">
                  <c:v>14.53</c:v>
                </c:pt>
                <c:pt idx="54">
                  <c:v>14.53</c:v>
                </c:pt>
                <c:pt idx="55">
                  <c:v>14.53</c:v>
                </c:pt>
                <c:pt idx="56">
                  <c:v>14.87</c:v>
                </c:pt>
                <c:pt idx="57">
                  <c:v>14.87</c:v>
                </c:pt>
                <c:pt idx="58">
                  <c:v>14.87</c:v>
                </c:pt>
                <c:pt idx="59">
                  <c:v>15.21</c:v>
                </c:pt>
                <c:pt idx="60">
                  <c:v>15.21</c:v>
                </c:pt>
                <c:pt idx="61">
                  <c:v>15.54</c:v>
                </c:pt>
                <c:pt idx="62">
                  <c:v>15.54</c:v>
                </c:pt>
                <c:pt idx="63">
                  <c:v>15.88</c:v>
                </c:pt>
                <c:pt idx="64">
                  <c:v>15.88</c:v>
                </c:pt>
                <c:pt idx="65">
                  <c:v>16.22</c:v>
                </c:pt>
                <c:pt idx="66">
                  <c:v>16.22</c:v>
                </c:pt>
                <c:pt idx="67">
                  <c:v>16.559999999999999</c:v>
                </c:pt>
                <c:pt idx="68">
                  <c:v>16.559999999999999</c:v>
                </c:pt>
                <c:pt idx="69">
                  <c:v>16.89</c:v>
                </c:pt>
                <c:pt idx="70">
                  <c:v>16.89</c:v>
                </c:pt>
                <c:pt idx="71">
                  <c:v>17.23</c:v>
                </c:pt>
                <c:pt idx="72">
                  <c:v>17.23</c:v>
                </c:pt>
                <c:pt idx="73">
                  <c:v>17.57</c:v>
                </c:pt>
                <c:pt idx="74">
                  <c:v>17.57</c:v>
                </c:pt>
                <c:pt idx="75">
                  <c:v>17.91</c:v>
                </c:pt>
                <c:pt idx="76">
                  <c:v>17.91</c:v>
                </c:pt>
                <c:pt idx="77">
                  <c:v>18.239999999999998</c:v>
                </c:pt>
                <c:pt idx="78">
                  <c:v>18.239999999999998</c:v>
                </c:pt>
                <c:pt idx="79">
                  <c:v>18.579999999999998</c:v>
                </c:pt>
                <c:pt idx="80">
                  <c:v>18.579999999999998</c:v>
                </c:pt>
                <c:pt idx="81">
                  <c:v>18.920000000000002</c:v>
                </c:pt>
                <c:pt idx="82">
                  <c:v>18.920000000000002</c:v>
                </c:pt>
                <c:pt idx="83">
                  <c:v>18.920000000000002</c:v>
                </c:pt>
                <c:pt idx="84">
                  <c:v>19.260000000000002</c:v>
                </c:pt>
                <c:pt idx="85">
                  <c:v>19.260000000000002</c:v>
                </c:pt>
                <c:pt idx="86">
                  <c:v>19.260000000000002</c:v>
                </c:pt>
                <c:pt idx="87">
                  <c:v>19.600000000000001</c:v>
                </c:pt>
                <c:pt idx="88">
                  <c:v>19.600000000000001</c:v>
                </c:pt>
                <c:pt idx="89">
                  <c:v>19.93</c:v>
                </c:pt>
                <c:pt idx="90">
                  <c:v>19.93</c:v>
                </c:pt>
                <c:pt idx="91">
                  <c:v>19.93</c:v>
                </c:pt>
                <c:pt idx="92">
                  <c:v>19.93</c:v>
                </c:pt>
                <c:pt idx="93">
                  <c:v>20.27</c:v>
                </c:pt>
                <c:pt idx="94">
                  <c:v>20.27</c:v>
                </c:pt>
                <c:pt idx="95">
                  <c:v>20.27</c:v>
                </c:pt>
                <c:pt idx="96">
                  <c:v>20.27</c:v>
                </c:pt>
                <c:pt idx="97">
                  <c:v>20.61</c:v>
                </c:pt>
                <c:pt idx="98">
                  <c:v>20.61</c:v>
                </c:pt>
                <c:pt idx="99">
                  <c:v>20.61</c:v>
                </c:pt>
                <c:pt idx="100">
                  <c:v>20.61</c:v>
                </c:pt>
                <c:pt idx="101">
                  <c:v>20.61</c:v>
                </c:pt>
                <c:pt idx="102">
                  <c:v>20.94</c:v>
                </c:pt>
                <c:pt idx="103">
                  <c:v>20.94</c:v>
                </c:pt>
                <c:pt idx="104">
                  <c:v>20.94</c:v>
                </c:pt>
                <c:pt idx="105">
                  <c:v>20.94</c:v>
                </c:pt>
                <c:pt idx="106">
                  <c:v>20.94</c:v>
                </c:pt>
                <c:pt idx="107">
                  <c:v>20.94</c:v>
                </c:pt>
                <c:pt idx="108">
                  <c:v>20.94</c:v>
                </c:pt>
                <c:pt idx="109">
                  <c:v>20.94</c:v>
                </c:pt>
                <c:pt idx="110">
                  <c:v>21.28</c:v>
                </c:pt>
                <c:pt idx="111">
                  <c:v>21.28</c:v>
                </c:pt>
                <c:pt idx="112">
                  <c:v>21.28</c:v>
                </c:pt>
                <c:pt idx="113">
                  <c:v>21.28</c:v>
                </c:pt>
                <c:pt idx="114">
                  <c:v>21.28</c:v>
                </c:pt>
                <c:pt idx="115">
                  <c:v>21.28</c:v>
                </c:pt>
                <c:pt idx="116">
                  <c:v>21.28</c:v>
                </c:pt>
                <c:pt idx="117">
                  <c:v>21.28</c:v>
                </c:pt>
                <c:pt idx="118">
                  <c:v>21.28</c:v>
                </c:pt>
                <c:pt idx="119">
                  <c:v>21.28</c:v>
                </c:pt>
                <c:pt idx="120">
                  <c:v>21.28</c:v>
                </c:pt>
                <c:pt idx="121">
                  <c:v>21.62</c:v>
                </c:pt>
                <c:pt idx="122">
                  <c:v>21.28</c:v>
                </c:pt>
                <c:pt idx="123">
                  <c:v>21.62</c:v>
                </c:pt>
                <c:pt idx="124">
                  <c:v>21.28</c:v>
                </c:pt>
                <c:pt idx="125">
                  <c:v>21.62</c:v>
                </c:pt>
                <c:pt idx="126">
                  <c:v>21.62</c:v>
                </c:pt>
                <c:pt idx="127">
                  <c:v>21.62</c:v>
                </c:pt>
                <c:pt idx="128">
                  <c:v>21.62</c:v>
                </c:pt>
                <c:pt idx="129">
                  <c:v>21.62</c:v>
                </c:pt>
                <c:pt idx="130">
                  <c:v>21.62</c:v>
                </c:pt>
                <c:pt idx="131">
                  <c:v>21.62</c:v>
                </c:pt>
                <c:pt idx="132">
                  <c:v>21.62</c:v>
                </c:pt>
                <c:pt idx="133">
                  <c:v>21.62</c:v>
                </c:pt>
                <c:pt idx="134">
                  <c:v>21.62</c:v>
                </c:pt>
                <c:pt idx="135">
                  <c:v>21.62</c:v>
                </c:pt>
                <c:pt idx="136">
                  <c:v>21.62</c:v>
                </c:pt>
                <c:pt idx="137">
                  <c:v>21.62</c:v>
                </c:pt>
                <c:pt idx="138">
                  <c:v>21.62</c:v>
                </c:pt>
                <c:pt idx="139">
                  <c:v>21.62</c:v>
                </c:pt>
                <c:pt idx="140">
                  <c:v>21.62</c:v>
                </c:pt>
                <c:pt idx="141">
                  <c:v>21.62</c:v>
                </c:pt>
                <c:pt idx="142">
                  <c:v>21.62</c:v>
                </c:pt>
                <c:pt idx="143">
                  <c:v>21.62</c:v>
                </c:pt>
                <c:pt idx="144">
                  <c:v>21.62</c:v>
                </c:pt>
                <c:pt idx="145">
                  <c:v>21.62</c:v>
                </c:pt>
                <c:pt idx="146">
                  <c:v>21.62</c:v>
                </c:pt>
                <c:pt idx="147">
                  <c:v>21.62</c:v>
                </c:pt>
                <c:pt idx="148">
                  <c:v>21.62</c:v>
                </c:pt>
                <c:pt idx="149">
                  <c:v>21.62</c:v>
                </c:pt>
                <c:pt idx="150">
                  <c:v>21.62</c:v>
                </c:pt>
                <c:pt idx="151">
                  <c:v>21.62</c:v>
                </c:pt>
                <c:pt idx="152">
                  <c:v>21.62</c:v>
                </c:pt>
                <c:pt idx="153">
                  <c:v>21.62</c:v>
                </c:pt>
                <c:pt idx="154">
                  <c:v>21.62</c:v>
                </c:pt>
                <c:pt idx="155">
                  <c:v>21.62</c:v>
                </c:pt>
                <c:pt idx="156">
                  <c:v>21.62</c:v>
                </c:pt>
                <c:pt idx="157">
                  <c:v>21.62</c:v>
                </c:pt>
                <c:pt idx="158">
                  <c:v>21.62</c:v>
                </c:pt>
                <c:pt idx="159">
                  <c:v>21.62</c:v>
                </c:pt>
                <c:pt idx="160">
                  <c:v>21.62</c:v>
                </c:pt>
                <c:pt idx="161">
                  <c:v>21.62</c:v>
                </c:pt>
                <c:pt idx="162">
                  <c:v>21.62</c:v>
                </c:pt>
                <c:pt idx="163">
                  <c:v>21.62</c:v>
                </c:pt>
                <c:pt idx="164">
                  <c:v>21.62</c:v>
                </c:pt>
                <c:pt idx="165">
                  <c:v>21.62</c:v>
                </c:pt>
                <c:pt idx="166">
                  <c:v>21.62</c:v>
                </c:pt>
                <c:pt idx="167">
                  <c:v>21.62</c:v>
                </c:pt>
                <c:pt idx="168">
                  <c:v>21.62</c:v>
                </c:pt>
                <c:pt idx="169">
                  <c:v>21.62</c:v>
                </c:pt>
                <c:pt idx="170">
                  <c:v>21.62</c:v>
                </c:pt>
                <c:pt idx="171">
                  <c:v>21.62</c:v>
                </c:pt>
                <c:pt idx="172">
                  <c:v>21.62</c:v>
                </c:pt>
                <c:pt idx="173">
                  <c:v>21.62</c:v>
                </c:pt>
                <c:pt idx="174">
                  <c:v>21.62</c:v>
                </c:pt>
                <c:pt idx="175">
                  <c:v>21.62</c:v>
                </c:pt>
                <c:pt idx="176">
                  <c:v>21.62</c:v>
                </c:pt>
                <c:pt idx="177">
                  <c:v>21.62</c:v>
                </c:pt>
                <c:pt idx="178">
                  <c:v>21.62</c:v>
                </c:pt>
                <c:pt idx="179">
                  <c:v>21.62</c:v>
                </c:pt>
                <c:pt idx="180">
                  <c:v>21.62</c:v>
                </c:pt>
                <c:pt idx="181">
                  <c:v>21.62</c:v>
                </c:pt>
                <c:pt idx="182">
                  <c:v>21.62</c:v>
                </c:pt>
                <c:pt idx="183">
                  <c:v>21.62</c:v>
                </c:pt>
                <c:pt idx="184">
                  <c:v>21.62</c:v>
                </c:pt>
                <c:pt idx="185">
                  <c:v>21.62</c:v>
                </c:pt>
                <c:pt idx="186">
                  <c:v>21.62</c:v>
                </c:pt>
              </c:numCache>
            </c:numRef>
          </c:yVal>
          <c:smooth val="1"/>
        </c:ser>
        <c:dLbls>
          <c:showLegendKey val="0"/>
          <c:showVal val="0"/>
          <c:showCatName val="0"/>
          <c:showSerName val="0"/>
          <c:showPercent val="0"/>
          <c:showBubbleSize val="0"/>
        </c:dLbls>
        <c:axId val="278870240"/>
        <c:axId val="278870632"/>
      </c:scatterChart>
      <c:valAx>
        <c:axId val="278870240"/>
        <c:scaling>
          <c:orientation val="minMax"/>
          <c:max val="38504"/>
          <c:min val="38503.46"/>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15000"/>
                <a:lumOff val="85000"/>
              </a:schemeClr>
            </a:solidFill>
            <a:round/>
          </a:ln>
          <a:effectLst/>
        </c:spPr>
        <c:txPr>
          <a:bodyPr rot="-18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8870632"/>
        <c:crosses val="autoZero"/>
        <c:crossBetween val="midCat"/>
      </c:valAx>
      <c:valAx>
        <c:axId val="2788706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8870240"/>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175</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4"/>
          <c:order val="0"/>
          <c:tx>
            <c:v>Top of Fuels</c:v>
          </c:tx>
          <c:spPr>
            <a:ln w="28575" cap="rnd">
              <a:solidFill>
                <a:schemeClr val="accent5"/>
              </a:solidFill>
              <a:round/>
            </a:ln>
            <a:effectLst/>
          </c:spPr>
          <c:marker>
            <c:symbol val="none"/>
          </c:marker>
          <c:xVal>
            <c:numRef>
              <c:f>'Block 4'!$A$6:$A$426</c:f>
              <c:numCache>
                <c:formatCode>m/d/yy\ h:mm\ AM/PM</c:formatCode>
                <c:ptCount val="421"/>
                <c:pt idx="0">
                  <c:v>38531.5</c:v>
                </c:pt>
                <c:pt idx="1">
                  <c:v>38531.500694444447</c:v>
                </c:pt>
                <c:pt idx="2">
                  <c:v>38531.501388888886</c:v>
                </c:pt>
                <c:pt idx="3">
                  <c:v>38531.502083333333</c:v>
                </c:pt>
                <c:pt idx="4">
                  <c:v>38531.50277777778</c:v>
                </c:pt>
                <c:pt idx="5">
                  <c:v>38531.503472222219</c:v>
                </c:pt>
                <c:pt idx="6">
                  <c:v>38531.504166666666</c:v>
                </c:pt>
                <c:pt idx="7">
                  <c:v>38531.504861111112</c:v>
                </c:pt>
                <c:pt idx="8">
                  <c:v>38531.505555555559</c:v>
                </c:pt>
                <c:pt idx="9">
                  <c:v>38531.506249999999</c:v>
                </c:pt>
                <c:pt idx="10">
                  <c:v>38531.506944444445</c:v>
                </c:pt>
                <c:pt idx="11">
                  <c:v>38531.507638888892</c:v>
                </c:pt>
                <c:pt idx="12">
                  <c:v>38531.508333333331</c:v>
                </c:pt>
                <c:pt idx="13">
                  <c:v>38531.509027777778</c:v>
                </c:pt>
                <c:pt idx="14">
                  <c:v>38531.509722222225</c:v>
                </c:pt>
                <c:pt idx="15">
                  <c:v>38531.510416666664</c:v>
                </c:pt>
                <c:pt idx="16">
                  <c:v>38531.511111111111</c:v>
                </c:pt>
                <c:pt idx="17">
                  <c:v>38531.511805555558</c:v>
                </c:pt>
                <c:pt idx="18">
                  <c:v>38531.512499999997</c:v>
                </c:pt>
                <c:pt idx="19">
                  <c:v>38531.513194444444</c:v>
                </c:pt>
                <c:pt idx="20">
                  <c:v>38531.513888888891</c:v>
                </c:pt>
                <c:pt idx="21">
                  <c:v>38531.51458333333</c:v>
                </c:pt>
                <c:pt idx="22">
                  <c:v>38531.515277777777</c:v>
                </c:pt>
                <c:pt idx="23">
                  <c:v>38531.515972222223</c:v>
                </c:pt>
                <c:pt idx="24">
                  <c:v>38531.51666666667</c:v>
                </c:pt>
                <c:pt idx="25">
                  <c:v>38531.517361111109</c:v>
                </c:pt>
                <c:pt idx="26">
                  <c:v>38531.518055555556</c:v>
                </c:pt>
                <c:pt idx="27">
                  <c:v>38531.518750000003</c:v>
                </c:pt>
                <c:pt idx="28">
                  <c:v>38531.519444444442</c:v>
                </c:pt>
                <c:pt idx="29">
                  <c:v>38531.520138888889</c:v>
                </c:pt>
                <c:pt idx="30">
                  <c:v>38531.520833333336</c:v>
                </c:pt>
                <c:pt idx="31">
                  <c:v>38531.521527777775</c:v>
                </c:pt>
                <c:pt idx="32">
                  <c:v>38531.522222222222</c:v>
                </c:pt>
                <c:pt idx="33">
                  <c:v>38531.522916666669</c:v>
                </c:pt>
                <c:pt idx="34">
                  <c:v>38531.523611111108</c:v>
                </c:pt>
                <c:pt idx="35">
                  <c:v>38531.524305555555</c:v>
                </c:pt>
                <c:pt idx="36">
                  <c:v>38531.525000000001</c:v>
                </c:pt>
                <c:pt idx="37">
                  <c:v>38531.525694444441</c:v>
                </c:pt>
                <c:pt idx="38">
                  <c:v>38531.526388888888</c:v>
                </c:pt>
                <c:pt idx="39">
                  <c:v>38531.527083333334</c:v>
                </c:pt>
                <c:pt idx="40">
                  <c:v>38531.527777777781</c:v>
                </c:pt>
                <c:pt idx="41">
                  <c:v>38531.52847222222</c:v>
                </c:pt>
                <c:pt idx="42">
                  <c:v>38531.529166666667</c:v>
                </c:pt>
                <c:pt idx="43">
                  <c:v>38531.529861111114</c:v>
                </c:pt>
                <c:pt idx="44">
                  <c:v>38531.530555555553</c:v>
                </c:pt>
                <c:pt idx="45">
                  <c:v>38531.53125</c:v>
                </c:pt>
                <c:pt idx="46">
                  <c:v>38531.531944444447</c:v>
                </c:pt>
                <c:pt idx="47">
                  <c:v>38531.532638888886</c:v>
                </c:pt>
                <c:pt idx="48">
                  <c:v>38531.533333333333</c:v>
                </c:pt>
                <c:pt idx="49">
                  <c:v>38531.53402777778</c:v>
                </c:pt>
                <c:pt idx="50">
                  <c:v>38531.534722222219</c:v>
                </c:pt>
                <c:pt idx="51">
                  <c:v>38531.535416666666</c:v>
                </c:pt>
                <c:pt idx="52">
                  <c:v>38531.536111111112</c:v>
                </c:pt>
                <c:pt idx="53">
                  <c:v>38531.536805555559</c:v>
                </c:pt>
                <c:pt idx="54">
                  <c:v>38531.537499999999</c:v>
                </c:pt>
                <c:pt idx="55">
                  <c:v>38531.538194444445</c:v>
                </c:pt>
                <c:pt idx="56">
                  <c:v>38531.538888888892</c:v>
                </c:pt>
                <c:pt idx="57">
                  <c:v>38531.539583333331</c:v>
                </c:pt>
                <c:pt idx="58">
                  <c:v>38531.540277777778</c:v>
                </c:pt>
                <c:pt idx="59">
                  <c:v>38531.540972222225</c:v>
                </c:pt>
                <c:pt idx="60">
                  <c:v>38531.541666666664</c:v>
                </c:pt>
                <c:pt idx="61">
                  <c:v>38531.542361111111</c:v>
                </c:pt>
                <c:pt idx="62">
                  <c:v>38531.543055555558</c:v>
                </c:pt>
                <c:pt idx="63">
                  <c:v>38531.543749999997</c:v>
                </c:pt>
                <c:pt idx="64">
                  <c:v>38531.544444444444</c:v>
                </c:pt>
                <c:pt idx="65">
                  <c:v>38531.545138888891</c:v>
                </c:pt>
                <c:pt idx="66">
                  <c:v>38531.54583333333</c:v>
                </c:pt>
                <c:pt idx="67">
                  <c:v>38531.546527777777</c:v>
                </c:pt>
                <c:pt idx="68">
                  <c:v>38531.547222222223</c:v>
                </c:pt>
                <c:pt idx="69">
                  <c:v>38531.54791666667</c:v>
                </c:pt>
                <c:pt idx="70">
                  <c:v>38531.548611111109</c:v>
                </c:pt>
                <c:pt idx="71">
                  <c:v>38531.549305555556</c:v>
                </c:pt>
                <c:pt idx="72">
                  <c:v>38531.550000000003</c:v>
                </c:pt>
                <c:pt idx="73">
                  <c:v>38531.550694444442</c:v>
                </c:pt>
                <c:pt idx="74">
                  <c:v>38531.551388888889</c:v>
                </c:pt>
                <c:pt idx="75">
                  <c:v>38531.552083333336</c:v>
                </c:pt>
                <c:pt idx="76">
                  <c:v>38531.552777777775</c:v>
                </c:pt>
                <c:pt idx="77">
                  <c:v>38531.553472222222</c:v>
                </c:pt>
                <c:pt idx="78">
                  <c:v>38531.554166666669</c:v>
                </c:pt>
                <c:pt idx="79">
                  <c:v>38531.554861111108</c:v>
                </c:pt>
                <c:pt idx="80">
                  <c:v>38531.555555555555</c:v>
                </c:pt>
                <c:pt idx="81">
                  <c:v>38531.556250000001</c:v>
                </c:pt>
                <c:pt idx="82">
                  <c:v>38531.556944444441</c:v>
                </c:pt>
                <c:pt idx="83">
                  <c:v>38531.557638888888</c:v>
                </c:pt>
                <c:pt idx="84">
                  <c:v>38531.558333333334</c:v>
                </c:pt>
                <c:pt idx="85">
                  <c:v>38531.559027777781</c:v>
                </c:pt>
                <c:pt idx="86">
                  <c:v>38531.55972222222</c:v>
                </c:pt>
                <c:pt idx="87">
                  <c:v>38531.560416666667</c:v>
                </c:pt>
                <c:pt idx="88">
                  <c:v>38531.561111111114</c:v>
                </c:pt>
                <c:pt idx="89">
                  <c:v>38531.561805555553</c:v>
                </c:pt>
                <c:pt idx="90">
                  <c:v>38531.5625</c:v>
                </c:pt>
                <c:pt idx="91">
                  <c:v>38531.563194444447</c:v>
                </c:pt>
                <c:pt idx="92">
                  <c:v>38531.563888888886</c:v>
                </c:pt>
                <c:pt idx="93">
                  <c:v>38531.564583333333</c:v>
                </c:pt>
                <c:pt idx="94">
                  <c:v>38531.56527777778</c:v>
                </c:pt>
                <c:pt idx="95">
                  <c:v>38531.565972222219</c:v>
                </c:pt>
                <c:pt idx="96">
                  <c:v>38531.566666666666</c:v>
                </c:pt>
                <c:pt idx="97">
                  <c:v>38531.567361111112</c:v>
                </c:pt>
                <c:pt idx="98">
                  <c:v>38531.568055555559</c:v>
                </c:pt>
                <c:pt idx="99">
                  <c:v>38531.568749999999</c:v>
                </c:pt>
                <c:pt idx="100">
                  <c:v>38531.569444444445</c:v>
                </c:pt>
                <c:pt idx="101">
                  <c:v>38531.570138888892</c:v>
                </c:pt>
                <c:pt idx="102">
                  <c:v>38531.570833333331</c:v>
                </c:pt>
                <c:pt idx="103">
                  <c:v>38531.571527777778</c:v>
                </c:pt>
                <c:pt idx="104">
                  <c:v>38531.572222222225</c:v>
                </c:pt>
                <c:pt idx="105">
                  <c:v>38531.572916666664</c:v>
                </c:pt>
                <c:pt idx="106">
                  <c:v>38531.573611111111</c:v>
                </c:pt>
                <c:pt idx="107">
                  <c:v>38531.574305555558</c:v>
                </c:pt>
                <c:pt idx="108">
                  <c:v>38531.574999999997</c:v>
                </c:pt>
                <c:pt idx="109">
                  <c:v>38531.575694444444</c:v>
                </c:pt>
                <c:pt idx="110">
                  <c:v>38531.576388888891</c:v>
                </c:pt>
                <c:pt idx="111">
                  <c:v>38531.57708333333</c:v>
                </c:pt>
                <c:pt idx="112">
                  <c:v>38531.577777777777</c:v>
                </c:pt>
                <c:pt idx="113">
                  <c:v>38531.578472222223</c:v>
                </c:pt>
                <c:pt idx="114">
                  <c:v>38531.57916666667</c:v>
                </c:pt>
                <c:pt idx="115">
                  <c:v>38531.579861111109</c:v>
                </c:pt>
                <c:pt idx="116">
                  <c:v>38531.580555555556</c:v>
                </c:pt>
                <c:pt idx="117">
                  <c:v>38531.581250000003</c:v>
                </c:pt>
                <c:pt idx="118">
                  <c:v>38531.581944444442</c:v>
                </c:pt>
                <c:pt idx="119">
                  <c:v>38531.582638888889</c:v>
                </c:pt>
                <c:pt idx="120">
                  <c:v>38531.583333333336</c:v>
                </c:pt>
                <c:pt idx="121">
                  <c:v>38531.584027777775</c:v>
                </c:pt>
                <c:pt idx="122">
                  <c:v>38531.584722222222</c:v>
                </c:pt>
                <c:pt idx="123">
                  <c:v>38531.585416666669</c:v>
                </c:pt>
                <c:pt idx="124">
                  <c:v>38531.586111111108</c:v>
                </c:pt>
                <c:pt idx="125">
                  <c:v>38531.586805555555</c:v>
                </c:pt>
                <c:pt idx="126">
                  <c:v>38531.587500000001</c:v>
                </c:pt>
                <c:pt idx="127">
                  <c:v>38531.588194444441</c:v>
                </c:pt>
                <c:pt idx="128">
                  <c:v>38531.588888888888</c:v>
                </c:pt>
                <c:pt idx="129">
                  <c:v>38531.589583333334</c:v>
                </c:pt>
                <c:pt idx="130">
                  <c:v>38531.590277777781</c:v>
                </c:pt>
                <c:pt idx="131">
                  <c:v>38531.59097222222</c:v>
                </c:pt>
                <c:pt idx="132">
                  <c:v>38531.591666666667</c:v>
                </c:pt>
                <c:pt idx="133">
                  <c:v>38531.592361111114</c:v>
                </c:pt>
                <c:pt idx="134">
                  <c:v>38531.593055555553</c:v>
                </c:pt>
                <c:pt idx="135">
                  <c:v>38531.59375</c:v>
                </c:pt>
                <c:pt idx="136">
                  <c:v>38531.594444444447</c:v>
                </c:pt>
                <c:pt idx="137">
                  <c:v>38531.595138888886</c:v>
                </c:pt>
                <c:pt idx="138">
                  <c:v>38531.595833333333</c:v>
                </c:pt>
                <c:pt idx="139">
                  <c:v>38531.59652777778</c:v>
                </c:pt>
                <c:pt idx="140">
                  <c:v>38531.597222222219</c:v>
                </c:pt>
                <c:pt idx="141">
                  <c:v>38531.597916666666</c:v>
                </c:pt>
                <c:pt idx="142">
                  <c:v>38531.598611111112</c:v>
                </c:pt>
                <c:pt idx="143">
                  <c:v>38531.599305555559</c:v>
                </c:pt>
                <c:pt idx="144">
                  <c:v>38531.599999999999</c:v>
                </c:pt>
                <c:pt idx="145">
                  <c:v>38531.600694444445</c:v>
                </c:pt>
                <c:pt idx="146">
                  <c:v>38531.601388888892</c:v>
                </c:pt>
                <c:pt idx="147">
                  <c:v>38531.602083333331</c:v>
                </c:pt>
                <c:pt idx="148">
                  <c:v>38531.602777777778</c:v>
                </c:pt>
                <c:pt idx="149">
                  <c:v>38531.603472222225</c:v>
                </c:pt>
                <c:pt idx="150">
                  <c:v>38531.604166666664</c:v>
                </c:pt>
                <c:pt idx="151">
                  <c:v>38531.604861111111</c:v>
                </c:pt>
                <c:pt idx="152">
                  <c:v>38531.605555555558</c:v>
                </c:pt>
                <c:pt idx="153">
                  <c:v>38531.606249999997</c:v>
                </c:pt>
                <c:pt idx="154">
                  <c:v>38531.606944444444</c:v>
                </c:pt>
                <c:pt idx="155">
                  <c:v>38531.607638888891</c:v>
                </c:pt>
                <c:pt idx="156">
                  <c:v>38531.60833333333</c:v>
                </c:pt>
                <c:pt idx="157">
                  <c:v>38531.609027777777</c:v>
                </c:pt>
                <c:pt idx="158">
                  <c:v>38531.609722222223</c:v>
                </c:pt>
                <c:pt idx="159">
                  <c:v>38531.61041666667</c:v>
                </c:pt>
                <c:pt idx="160">
                  <c:v>38531.611111111109</c:v>
                </c:pt>
                <c:pt idx="161">
                  <c:v>38531.611805555556</c:v>
                </c:pt>
                <c:pt idx="162">
                  <c:v>38531.612500000003</c:v>
                </c:pt>
                <c:pt idx="163">
                  <c:v>38531.613194444442</c:v>
                </c:pt>
                <c:pt idx="164">
                  <c:v>38531.613888888889</c:v>
                </c:pt>
                <c:pt idx="165">
                  <c:v>38531.614583333336</c:v>
                </c:pt>
                <c:pt idx="166">
                  <c:v>38531.615277777775</c:v>
                </c:pt>
                <c:pt idx="167">
                  <c:v>38531.615972222222</c:v>
                </c:pt>
                <c:pt idx="168">
                  <c:v>38531.616666666669</c:v>
                </c:pt>
                <c:pt idx="169">
                  <c:v>38531.617361111108</c:v>
                </c:pt>
                <c:pt idx="170">
                  <c:v>38531.618055555555</c:v>
                </c:pt>
                <c:pt idx="171">
                  <c:v>38531.618750000001</c:v>
                </c:pt>
                <c:pt idx="172">
                  <c:v>38531.619444444441</c:v>
                </c:pt>
                <c:pt idx="173">
                  <c:v>38531.620138888888</c:v>
                </c:pt>
                <c:pt idx="174">
                  <c:v>38531.620833333334</c:v>
                </c:pt>
                <c:pt idx="175">
                  <c:v>38531.621527777781</c:v>
                </c:pt>
                <c:pt idx="176">
                  <c:v>38531.62222222222</c:v>
                </c:pt>
                <c:pt idx="177">
                  <c:v>38531.622916666667</c:v>
                </c:pt>
                <c:pt idx="178">
                  <c:v>38531.623611111114</c:v>
                </c:pt>
                <c:pt idx="179">
                  <c:v>38531.624305555553</c:v>
                </c:pt>
                <c:pt idx="180">
                  <c:v>38531.625</c:v>
                </c:pt>
                <c:pt idx="181">
                  <c:v>38531.625694444447</c:v>
                </c:pt>
                <c:pt idx="182">
                  <c:v>38531.626388888886</c:v>
                </c:pt>
                <c:pt idx="183">
                  <c:v>38531.627083333333</c:v>
                </c:pt>
                <c:pt idx="184">
                  <c:v>38531.62777777778</c:v>
                </c:pt>
                <c:pt idx="185">
                  <c:v>38531.628472222219</c:v>
                </c:pt>
                <c:pt idx="186">
                  <c:v>38531.629166666666</c:v>
                </c:pt>
                <c:pt idx="187">
                  <c:v>38531.629861111112</c:v>
                </c:pt>
                <c:pt idx="188">
                  <c:v>38531.630555555559</c:v>
                </c:pt>
                <c:pt idx="189">
                  <c:v>38531.631249999999</c:v>
                </c:pt>
                <c:pt idx="190">
                  <c:v>38531.631944444445</c:v>
                </c:pt>
                <c:pt idx="191">
                  <c:v>38531.632638888892</c:v>
                </c:pt>
                <c:pt idx="192">
                  <c:v>38531.633333333331</c:v>
                </c:pt>
                <c:pt idx="193">
                  <c:v>38531.634027777778</c:v>
                </c:pt>
                <c:pt idx="194">
                  <c:v>38531.634722222225</c:v>
                </c:pt>
                <c:pt idx="195">
                  <c:v>38531.635416666664</c:v>
                </c:pt>
                <c:pt idx="196">
                  <c:v>38531.636111111111</c:v>
                </c:pt>
                <c:pt idx="197">
                  <c:v>38531.636805555558</c:v>
                </c:pt>
                <c:pt idx="198">
                  <c:v>38531.637499999997</c:v>
                </c:pt>
                <c:pt idx="199">
                  <c:v>38531.638194444444</c:v>
                </c:pt>
                <c:pt idx="200">
                  <c:v>38531.638888888891</c:v>
                </c:pt>
                <c:pt idx="201">
                  <c:v>38531.63958333333</c:v>
                </c:pt>
                <c:pt idx="202">
                  <c:v>38531.640277777777</c:v>
                </c:pt>
                <c:pt idx="203">
                  <c:v>38531.640972222223</c:v>
                </c:pt>
                <c:pt idx="204">
                  <c:v>38531.64166666667</c:v>
                </c:pt>
                <c:pt idx="205">
                  <c:v>38531.642361111109</c:v>
                </c:pt>
                <c:pt idx="206">
                  <c:v>38531.643055555556</c:v>
                </c:pt>
                <c:pt idx="207">
                  <c:v>38531.643750000003</c:v>
                </c:pt>
                <c:pt idx="208">
                  <c:v>38531.644444444442</c:v>
                </c:pt>
                <c:pt idx="209">
                  <c:v>38531.645138888889</c:v>
                </c:pt>
                <c:pt idx="210">
                  <c:v>38531.645833333336</c:v>
                </c:pt>
                <c:pt idx="211">
                  <c:v>38531.646527777775</c:v>
                </c:pt>
                <c:pt idx="212">
                  <c:v>38531.647222222222</c:v>
                </c:pt>
                <c:pt idx="213">
                  <c:v>38531.647916666669</c:v>
                </c:pt>
                <c:pt idx="214">
                  <c:v>38531.648611111108</c:v>
                </c:pt>
                <c:pt idx="215">
                  <c:v>38531.649305555555</c:v>
                </c:pt>
                <c:pt idx="216">
                  <c:v>38531.65</c:v>
                </c:pt>
                <c:pt idx="217">
                  <c:v>38531.650694444441</c:v>
                </c:pt>
                <c:pt idx="218">
                  <c:v>38531.651388888888</c:v>
                </c:pt>
                <c:pt idx="219">
                  <c:v>38531.652083333334</c:v>
                </c:pt>
                <c:pt idx="220">
                  <c:v>38531.652777777781</c:v>
                </c:pt>
                <c:pt idx="221">
                  <c:v>38531.65347222222</c:v>
                </c:pt>
                <c:pt idx="222">
                  <c:v>38531.654166666667</c:v>
                </c:pt>
                <c:pt idx="223">
                  <c:v>38531.654861111114</c:v>
                </c:pt>
                <c:pt idx="224">
                  <c:v>38531.655555555553</c:v>
                </c:pt>
                <c:pt idx="225">
                  <c:v>38531.65625</c:v>
                </c:pt>
                <c:pt idx="226">
                  <c:v>38531.656944444447</c:v>
                </c:pt>
                <c:pt idx="227">
                  <c:v>38531.657638888886</c:v>
                </c:pt>
                <c:pt idx="228">
                  <c:v>38531.658333333333</c:v>
                </c:pt>
                <c:pt idx="229">
                  <c:v>38531.65902777778</c:v>
                </c:pt>
                <c:pt idx="230">
                  <c:v>38531.659722222219</c:v>
                </c:pt>
                <c:pt idx="231">
                  <c:v>38531.660416666666</c:v>
                </c:pt>
                <c:pt idx="232">
                  <c:v>38531.661111111112</c:v>
                </c:pt>
                <c:pt idx="233">
                  <c:v>38531.661805555559</c:v>
                </c:pt>
                <c:pt idx="234">
                  <c:v>38531.662499999999</c:v>
                </c:pt>
                <c:pt idx="235">
                  <c:v>38531.663194444445</c:v>
                </c:pt>
                <c:pt idx="236">
                  <c:v>38531.663888888892</c:v>
                </c:pt>
                <c:pt idx="237">
                  <c:v>38531.664583333331</c:v>
                </c:pt>
                <c:pt idx="238">
                  <c:v>38531.665277777778</c:v>
                </c:pt>
                <c:pt idx="239">
                  <c:v>38531.665972222225</c:v>
                </c:pt>
                <c:pt idx="240">
                  <c:v>38531.666666666664</c:v>
                </c:pt>
                <c:pt idx="241">
                  <c:v>38531.667361111111</c:v>
                </c:pt>
                <c:pt idx="242">
                  <c:v>38531.668055555558</c:v>
                </c:pt>
                <c:pt idx="243">
                  <c:v>38531.668749999997</c:v>
                </c:pt>
                <c:pt idx="244">
                  <c:v>38531.669444444444</c:v>
                </c:pt>
                <c:pt idx="245">
                  <c:v>38531.670138888891</c:v>
                </c:pt>
                <c:pt idx="246">
                  <c:v>38531.67083333333</c:v>
                </c:pt>
                <c:pt idx="247">
                  <c:v>38531.671527777777</c:v>
                </c:pt>
                <c:pt idx="248">
                  <c:v>38531.672222222223</c:v>
                </c:pt>
                <c:pt idx="249">
                  <c:v>38531.67291666667</c:v>
                </c:pt>
                <c:pt idx="250">
                  <c:v>38531.673611111109</c:v>
                </c:pt>
                <c:pt idx="251">
                  <c:v>38531.674305555556</c:v>
                </c:pt>
                <c:pt idx="252">
                  <c:v>38531.675000000003</c:v>
                </c:pt>
                <c:pt idx="253">
                  <c:v>38531.675694444442</c:v>
                </c:pt>
                <c:pt idx="254">
                  <c:v>38531.676388888889</c:v>
                </c:pt>
                <c:pt idx="255">
                  <c:v>38531.677083333336</c:v>
                </c:pt>
                <c:pt idx="256">
                  <c:v>38531.677777777775</c:v>
                </c:pt>
                <c:pt idx="257">
                  <c:v>38531.678472222222</c:v>
                </c:pt>
                <c:pt idx="258">
                  <c:v>38531.679166666669</c:v>
                </c:pt>
                <c:pt idx="259">
                  <c:v>38531.679861111108</c:v>
                </c:pt>
                <c:pt idx="260">
                  <c:v>38531.680555555555</c:v>
                </c:pt>
                <c:pt idx="261">
                  <c:v>38531.681250000001</c:v>
                </c:pt>
                <c:pt idx="262">
                  <c:v>38531.681944444441</c:v>
                </c:pt>
                <c:pt idx="263">
                  <c:v>38531.682638888888</c:v>
                </c:pt>
                <c:pt idx="264">
                  <c:v>38531.683333333334</c:v>
                </c:pt>
                <c:pt idx="265">
                  <c:v>38531.684027777781</c:v>
                </c:pt>
                <c:pt idx="266">
                  <c:v>38531.68472222222</c:v>
                </c:pt>
                <c:pt idx="267">
                  <c:v>38531.685416666667</c:v>
                </c:pt>
                <c:pt idx="268">
                  <c:v>38531.686111111114</c:v>
                </c:pt>
                <c:pt idx="269">
                  <c:v>38531.686805555553</c:v>
                </c:pt>
                <c:pt idx="270">
                  <c:v>38531.6875</c:v>
                </c:pt>
                <c:pt idx="271">
                  <c:v>38531.688194444447</c:v>
                </c:pt>
                <c:pt idx="272">
                  <c:v>38531.688888888886</c:v>
                </c:pt>
                <c:pt idx="273">
                  <c:v>38531.689583333333</c:v>
                </c:pt>
                <c:pt idx="274">
                  <c:v>38531.69027777778</c:v>
                </c:pt>
                <c:pt idx="275">
                  <c:v>38531.690972222219</c:v>
                </c:pt>
                <c:pt idx="276">
                  <c:v>38531.691666666666</c:v>
                </c:pt>
                <c:pt idx="277">
                  <c:v>38531.692361111112</c:v>
                </c:pt>
                <c:pt idx="278">
                  <c:v>38531.693055555559</c:v>
                </c:pt>
                <c:pt idx="279">
                  <c:v>38531.693749999999</c:v>
                </c:pt>
                <c:pt idx="280">
                  <c:v>38531.694444444445</c:v>
                </c:pt>
                <c:pt idx="281">
                  <c:v>38531.695138888892</c:v>
                </c:pt>
                <c:pt idx="282">
                  <c:v>38531.695833333331</c:v>
                </c:pt>
                <c:pt idx="283">
                  <c:v>38531.696527777778</c:v>
                </c:pt>
                <c:pt idx="284">
                  <c:v>38531.697222222225</c:v>
                </c:pt>
                <c:pt idx="285">
                  <c:v>38531.697916666664</c:v>
                </c:pt>
                <c:pt idx="286">
                  <c:v>38531.698611111111</c:v>
                </c:pt>
                <c:pt idx="287">
                  <c:v>38531.699305555558</c:v>
                </c:pt>
                <c:pt idx="288">
                  <c:v>38531.699999999997</c:v>
                </c:pt>
                <c:pt idx="289">
                  <c:v>38531.700694444444</c:v>
                </c:pt>
                <c:pt idx="290">
                  <c:v>38531.701388888891</c:v>
                </c:pt>
                <c:pt idx="291">
                  <c:v>38531.70208333333</c:v>
                </c:pt>
                <c:pt idx="292">
                  <c:v>38531.702777777777</c:v>
                </c:pt>
                <c:pt idx="293">
                  <c:v>38531.703472222223</c:v>
                </c:pt>
                <c:pt idx="294">
                  <c:v>38531.70416666667</c:v>
                </c:pt>
                <c:pt idx="295">
                  <c:v>38531.704861111109</c:v>
                </c:pt>
                <c:pt idx="296">
                  <c:v>38531.705555555556</c:v>
                </c:pt>
                <c:pt idx="297">
                  <c:v>38531.706250000003</c:v>
                </c:pt>
                <c:pt idx="298">
                  <c:v>38531.706944444442</c:v>
                </c:pt>
                <c:pt idx="299">
                  <c:v>38531.707638888889</c:v>
                </c:pt>
                <c:pt idx="300">
                  <c:v>38531.708333333336</c:v>
                </c:pt>
                <c:pt idx="301">
                  <c:v>38531.709027777775</c:v>
                </c:pt>
                <c:pt idx="302">
                  <c:v>38531.709722222222</c:v>
                </c:pt>
                <c:pt idx="303">
                  <c:v>38531.710416666669</c:v>
                </c:pt>
                <c:pt idx="304">
                  <c:v>38531.711111111108</c:v>
                </c:pt>
                <c:pt idx="305">
                  <c:v>38531.711805555555</c:v>
                </c:pt>
                <c:pt idx="306">
                  <c:v>38531.712500000001</c:v>
                </c:pt>
                <c:pt idx="307">
                  <c:v>38531.713194444441</c:v>
                </c:pt>
                <c:pt idx="308">
                  <c:v>38531.713888888888</c:v>
                </c:pt>
                <c:pt idx="309">
                  <c:v>38531.714583333334</c:v>
                </c:pt>
                <c:pt idx="310">
                  <c:v>38531.715277777781</c:v>
                </c:pt>
                <c:pt idx="311">
                  <c:v>38531.71597222222</c:v>
                </c:pt>
                <c:pt idx="312">
                  <c:v>38531.716666666667</c:v>
                </c:pt>
                <c:pt idx="313">
                  <c:v>38531.717361111114</c:v>
                </c:pt>
                <c:pt idx="314">
                  <c:v>38531.718055555553</c:v>
                </c:pt>
                <c:pt idx="315">
                  <c:v>38531.71875</c:v>
                </c:pt>
                <c:pt idx="316">
                  <c:v>38531.719444444447</c:v>
                </c:pt>
                <c:pt idx="317">
                  <c:v>38531.720138888886</c:v>
                </c:pt>
                <c:pt idx="318">
                  <c:v>38531.720833333333</c:v>
                </c:pt>
                <c:pt idx="319">
                  <c:v>38531.72152777778</c:v>
                </c:pt>
                <c:pt idx="320">
                  <c:v>38531.722222222219</c:v>
                </c:pt>
                <c:pt idx="321">
                  <c:v>38531.722916666666</c:v>
                </c:pt>
                <c:pt idx="322">
                  <c:v>38531.723611111112</c:v>
                </c:pt>
                <c:pt idx="323">
                  <c:v>38531.724305555559</c:v>
                </c:pt>
                <c:pt idx="324">
                  <c:v>38531.724999999999</c:v>
                </c:pt>
                <c:pt idx="325">
                  <c:v>38531.725694444445</c:v>
                </c:pt>
                <c:pt idx="326">
                  <c:v>38531.726388888892</c:v>
                </c:pt>
                <c:pt idx="327">
                  <c:v>38531.727083333331</c:v>
                </c:pt>
                <c:pt idx="328">
                  <c:v>38531.727777777778</c:v>
                </c:pt>
                <c:pt idx="329">
                  <c:v>38531.728472222225</c:v>
                </c:pt>
                <c:pt idx="330">
                  <c:v>38531.729166666664</c:v>
                </c:pt>
                <c:pt idx="331">
                  <c:v>38531.729861111111</c:v>
                </c:pt>
                <c:pt idx="332">
                  <c:v>38531.730555555558</c:v>
                </c:pt>
                <c:pt idx="333">
                  <c:v>38531.731249999997</c:v>
                </c:pt>
                <c:pt idx="334">
                  <c:v>38531.731944444444</c:v>
                </c:pt>
                <c:pt idx="335">
                  <c:v>38531.732638888891</c:v>
                </c:pt>
                <c:pt idx="336">
                  <c:v>38531.73333333333</c:v>
                </c:pt>
                <c:pt idx="337">
                  <c:v>38531.734027777777</c:v>
                </c:pt>
                <c:pt idx="338">
                  <c:v>38531.734722222223</c:v>
                </c:pt>
                <c:pt idx="339">
                  <c:v>38531.73541666667</c:v>
                </c:pt>
                <c:pt idx="340">
                  <c:v>38531.736111111109</c:v>
                </c:pt>
                <c:pt idx="341">
                  <c:v>38531.736805555556</c:v>
                </c:pt>
                <c:pt idx="342">
                  <c:v>38531.737500000003</c:v>
                </c:pt>
                <c:pt idx="343">
                  <c:v>38531.738194444442</c:v>
                </c:pt>
                <c:pt idx="344">
                  <c:v>38531.738888888889</c:v>
                </c:pt>
                <c:pt idx="345">
                  <c:v>38531.739583333336</c:v>
                </c:pt>
                <c:pt idx="346">
                  <c:v>38531.740277777775</c:v>
                </c:pt>
                <c:pt idx="347">
                  <c:v>38531.740972222222</c:v>
                </c:pt>
                <c:pt idx="348">
                  <c:v>38531.741666666669</c:v>
                </c:pt>
                <c:pt idx="349">
                  <c:v>38531.742361111108</c:v>
                </c:pt>
                <c:pt idx="350">
                  <c:v>38531.743055555555</c:v>
                </c:pt>
                <c:pt idx="351">
                  <c:v>38531.743750000001</c:v>
                </c:pt>
                <c:pt idx="352">
                  <c:v>38531.744444444441</c:v>
                </c:pt>
                <c:pt idx="353">
                  <c:v>38531.745138888888</c:v>
                </c:pt>
                <c:pt idx="354">
                  <c:v>38531.745833333334</c:v>
                </c:pt>
                <c:pt idx="355">
                  <c:v>38531.746527777781</c:v>
                </c:pt>
                <c:pt idx="356">
                  <c:v>38531.74722222222</c:v>
                </c:pt>
                <c:pt idx="357">
                  <c:v>38531.747916666667</c:v>
                </c:pt>
                <c:pt idx="358">
                  <c:v>38531.748611111114</c:v>
                </c:pt>
                <c:pt idx="359">
                  <c:v>38531.749305555553</c:v>
                </c:pt>
                <c:pt idx="360">
                  <c:v>38531.75</c:v>
                </c:pt>
                <c:pt idx="361">
                  <c:v>38531.750694444447</c:v>
                </c:pt>
                <c:pt idx="362">
                  <c:v>38531.751388888886</c:v>
                </c:pt>
                <c:pt idx="363">
                  <c:v>38531.752083333333</c:v>
                </c:pt>
                <c:pt idx="364">
                  <c:v>38531.75277777778</c:v>
                </c:pt>
                <c:pt idx="365">
                  <c:v>38531.753472222219</c:v>
                </c:pt>
                <c:pt idx="366">
                  <c:v>38531.754166666666</c:v>
                </c:pt>
                <c:pt idx="367">
                  <c:v>38531.754861111112</c:v>
                </c:pt>
                <c:pt idx="368">
                  <c:v>38531.755555555559</c:v>
                </c:pt>
                <c:pt idx="369">
                  <c:v>38531.756249999999</c:v>
                </c:pt>
                <c:pt idx="370">
                  <c:v>38531.756944444445</c:v>
                </c:pt>
                <c:pt idx="371">
                  <c:v>38531.757638888892</c:v>
                </c:pt>
                <c:pt idx="372">
                  <c:v>38531.758333333331</c:v>
                </c:pt>
                <c:pt idx="373">
                  <c:v>38531.759027777778</c:v>
                </c:pt>
                <c:pt idx="374">
                  <c:v>38531.759722222225</c:v>
                </c:pt>
                <c:pt idx="375">
                  <c:v>38531.760416666664</c:v>
                </c:pt>
                <c:pt idx="376">
                  <c:v>38531.761111111111</c:v>
                </c:pt>
                <c:pt idx="377">
                  <c:v>38531.761805555558</c:v>
                </c:pt>
                <c:pt idx="378">
                  <c:v>38531.762499999997</c:v>
                </c:pt>
                <c:pt idx="379">
                  <c:v>38531.763194444444</c:v>
                </c:pt>
                <c:pt idx="380">
                  <c:v>38531.763888888891</c:v>
                </c:pt>
                <c:pt idx="381">
                  <c:v>38531.76458333333</c:v>
                </c:pt>
                <c:pt idx="382">
                  <c:v>38531.765277777777</c:v>
                </c:pt>
                <c:pt idx="383">
                  <c:v>38531.765972222223</c:v>
                </c:pt>
                <c:pt idx="384">
                  <c:v>38531.76666666667</c:v>
                </c:pt>
                <c:pt idx="385">
                  <c:v>38531.767361111109</c:v>
                </c:pt>
                <c:pt idx="386">
                  <c:v>38531.768055555556</c:v>
                </c:pt>
                <c:pt idx="387">
                  <c:v>38531.768750000003</c:v>
                </c:pt>
                <c:pt idx="388">
                  <c:v>38531.769444444442</c:v>
                </c:pt>
                <c:pt idx="389">
                  <c:v>38531.770138888889</c:v>
                </c:pt>
                <c:pt idx="390">
                  <c:v>38531.770833333336</c:v>
                </c:pt>
                <c:pt idx="391">
                  <c:v>38531.771527777775</c:v>
                </c:pt>
                <c:pt idx="392">
                  <c:v>38531.772222222222</c:v>
                </c:pt>
                <c:pt idx="393">
                  <c:v>38531.772916666669</c:v>
                </c:pt>
                <c:pt idx="394">
                  <c:v>38531.773611111108</c:v>
                </c:pt>
                <c:pt idx="395">
                  <c:v>38531.774305555555</c:v>
                </c:pt>
                <c:pt idx="396">
                  <c:v>38531.775000000001</c:v>
                </c:pt>
                <c:pt idx="397">
                  <c:v>38531.775694444441</c:v>
                </c:pt>
                <c:pt idx="398">
                  <c:v>38531.776388888888</c:v>
                </c:pt>
                <c:pt idx="399">
                  <c:v>38531.777083333334</c:v>
                </c:pt>
                <c:pt idx="400">
                  <c:v>38531.777777777781</c:v>
                </c:pt>
                <c:pt idx="401">
                  <c:v>38531.77847222222</c:v>
                </c:pt>
                <c:pt idx="402">
                  <c:v>38531.779166666667</c:v>
                </c:pt>
                <c:pt idx="403">
                  <c:v>38531.779861111114</c:v>
                </c:pt>
                <c:pt idx="404">
                  <c:v>38531.780555555553</c:v>
                </c:pt>
                <c:pt idx="405">
                  <c:v>38531.78125</c:v>
                </c:pt>
                <c:pt idx="406">
                  <c:v>38531.781944444447</c:v>
                </c:pt>
                <c:pt idx="407">
                  <c:v>38531.782638888886</c:v>
                </c:pt>
                <c:pt idx="408">
                  <c:v>38531.783333333333</c:v>
                </c:pt>
                <c:pt idx="409">
                  <c:v>38531.78402777778</c:v>
                </c:pt>
                <c:pt idx="410">
                  <c:v>38531.784722222219</c:v>
                </c:pt>
                <c:pt idx="411">
                  <c:v>38531.785416666666</c:v>
                </c:pt>
                <c:pt idx="412">
                  <c:v>38531.786111111112</c:v>
                </c:pt>
                <c:pt idx="413">
                  <c:v>38531.786805555559</c:v>
                </c:pt>
                <c:pt idx="414">
                  <c:v>38531.787499999999</c:v>
                </c:pt>
                <c:pt idx="415">
                  <c:v>38531.788194444445</c:v>
                </c:pt>
                <c:pt idx="416">
                  <c:v>38531.788888888892</c:v>
                </c:pt>
                <c:pt idx="417">
                  <c:v>38531.789583333331</c:v>
                </c:pt>
                <c:pt idx="418">
                  <c:v>38531.790277777778</c:v>
                </c:pt>
                <c:pt idx="419">
                  <c:v>38531.790972222225</c:v>
                </c:pt>
                <c:pt idx="420">
                  <c:v>38531.791666666664</c:v>
                </c:pt>
              </c:numCache>
            </c:numRef>
          </c:xVal>
          <c:yVal>
            <c:numRef>
              <c:f>'Block 4'!$B$6:$B$426</c:f>
              <c:numCache>
                <c:formatCode>General</c:formatCode>
                <c:ptCount val="421"/>
                <c:pt idx="0">
                  <c:v>23.4</c:v>
                </c:pt>
                <c:pt idx="1">
                  <c:v>23.4</c:v>
                </c:pt>
                <c:pt idx="2">
                  <c:v>23.8</c:v>
                </c:pt>
                <c:pt idx="3">
                  <c:v>24.2</c:v>
                </c:pt>
                <c:pt idx="4">
                  <c:v>24.5</c:v>
                </c:pt>
                <c:pt idx="5">
                  <c:v>24.9</c:v>
                </c:pt>
                <c:pt idx="6">
                  <c:v>25.6</c:v>
                </c:pt>
                <c:pt idx="7">
                  <c:v>26.3</c:v>
                </c:pt>
                <c:pt idx="8">
                  <c:v>27.4</c:v>
                </c:pt>
                <c:pt idx="9">
                  <c:v>28.1</c:v>
                </c:pt>
                <c:pt idx="10">
                  <c:v>28.1</c:v>
                </c:pt>
                <c:pt idx="11">
                  <c:v>27.8</c:v>
                </c:pt>
                <c:pt idx="12">
                  <c:v>27.8</c:v>
                </c:pt>
                <c:pt idx="13">
                  <c:v>28.1</c:v>
                </c:pt>
                <c:pt idx="14">
                  <c:v>28.1</c:v>
                </c:pt>
                <c:pt idx="15">
                  <c:v>28.1</c:v>
                </c:pt>
                <c:pt idx="16">
                  <c:v>27.8</c:v>
                </c:pt>
                <c:pt idx="17">
                  <c:v>27.8</c:v>
                </c:pt>
                <c:pt idx="18">
                  <c:v>27.8</c:v>
                </c:pt>
                <c:pt idx="19">
                  <c:v>27.4</c:v>
                </c:pt>
                <c:pt idx="20">
                  <c:v>27.4</c:v>
                </c:pt>
                <c:pt idx="21">
                  <c:v>27.1</c:v>
                </c:pt>
                <c:pt idx="22">
                  <c:v>26.7</c:v>
                </c:pt>
                <c:pt idx="23">
                  <c:v>26.3</c:v>
                </c:pt>
                <c:pt idx="24">
                  <c:v>26.3</c:v>
                </c:pt>
                <c:pt idx="25">
                  <c:v>26</c:v>
                </c:pt>
                <c:pt idx="26">
                  <c:v>26</c:v>
                </c:pt>
                <c:pt idx="27">
                  <c:v>26</c:v>
                </c:pt>
                <c:pt idx="28">
                  <c:v>26.7</c:v>
                </c:pt>
                <c:pt idx="29">
                  <c:v>27.1</c:v>
                </c:pt>
                <c:pt idx="30">
                  <c:v>27.4</c:v>
                </c:pt>
                <c:pt idx="31">
                  <c:v>29.9</c:v>
                </c:pt>
                <c:pt idx="32">
                  <c:v>32.1</c:v>
                </c:pt>
                <c:pt idx="33">
                  <c:v>32.4</c:v>
                </c:pt>
                <c:pt idx="34">
                  <c:v>33.200000000000003</c:v>
                </c:pt>
                <c:pt idx="35">
                  <c:v>34.200000000000003</c:v>
                </c:pt>
                <c:pt idx="36">
                  <c:v>41</c:v>
                </c:pt>
                <c:pt idx="37">
                  <c:v>367.5</c:v>
                </c:pt>
                <c:pt idx="38">
                  <c:v>463.5</c:v>
                </c:pt>
                <c:pt idx="39">
                  <c:v>423.8</c:v>
                </c:pt>
                <c:pt idx="40">
                  <c:v>331.7</c:v>
                </c:pt>
                <c:pt idx="41">
                  <c:v>273</c:v>
                </c:pt>
                <c:pt idx="42">
                  <c:v>232.2</c:v>
                </c:pt>
                <c:pt idx="43">
                  <c:v>194.8</c:v>
                </c:pt>
                <c:pt idx="44">
                  <c:v>162.80000000000001</c:v>
                </c:pt>
                <c:pt idx="45">
                  <c:v>151.5</c:v>
                </c:pt>
                <c:pt idx="46">
                  <c:v>131.4</c:v>
                </c:pt>
                <c:pt idx="47">
                  <c:v>104.3</c:v>
                </c:pt>
                <c:pt idx="48">
                  <c:v>80.400000000000006</c:v>
                </c:pt>
                <c:pt idx="49">
                  <c:v>71.3</c:v>
                </c:pt>
                <c:pt idx="50">
                  <c:v>68.900000000000006</c:v>
                </c:pt>
                <c:pt idx="51">
                  <c:v>60.5</c:v>
                </c:pt>
                <c:pt idx="52">
                  <c:v>53.1</c:v>
                </c:pt>
                <c:pt idx="53">
                  <c:v>53.1</c:v>
                </c:pt>
                <c:pt idx="54">
                  <c:v>53.1</c:v>
                </c:pt>
                <c:pt idx="55">
                  <c:v>49.9</c:v>
                </c:pt>
                <c:pt idx="56">
                  <c:v>48.2</c:v>
                </c:pt>
                <c:pt idx="57">
                  <c:v>50.3</c:v>
                </c:pt>
                <c:pt idx="58">
                  <c:v>44.3</c:v>
                </c:pt>
                <c:pt idx="59">
                  <c:v>40</c:v>
                </c:pt>
                <c:pt idx="60">
                  <c:v>37.5</c:v>
                </c:pt>
                <c:pt idx="61">
                  <c:v>35.700000000000003</c:v>
                </c:pt>
                <c:pt idx="62">
                  <c:v>37.1</c:v>
                </c:pt>
                <c:pt idx="63">
                  <c:v>36.1</c:v>
                </c:pt>
                <c:pt idx="64">
                  <c:v>35.700000000000003</c:v>
                </c:pt>
                <c:pt idx="65">
                  <c:v>36.1</c:v>
                </c:pt>
                <c:pt idx="66">
                  <c:v>38.6</c:v>
                </c:pt>
                <c:pt idx="67">
                  <c:v>35.4</c:v>
                </c:pt>
                <c:pt idx="68">
                  <c:v>33.6</c:v>
                </c:pt>
                <c:pt idx="69">
                  <c:v>33.6</c:v>
                </c:pt>
                <c:pt idx="70">
                  <c:v>34.299999999999997</c:v>
                </c:pt>
                <c:pt idx="71">
                  <c:v>32.9</c:v>
                </c:pt>
                <c:pt idx="72">
                  <c:v>32.5</c:v>
                </c:pt>
                <c:pt idx="73">
                  <c:v>32.9</c:v>
                </c:pt>
                <c:pt idx="74">
                  <c:v>33.299999999999997</c:v>
                </c:pt>
                <c:pt idx="75">
                  <c:v>34</c:v>
                </c:pt>
                <c:pt idx="76">
                  <c:v>32.9</c:v>
                </c:pt>
                <c:pt idx="77">
                  <c:v>31.8</c:v>
                </c:pt>
                <c:pt idx="78">
                  <c:v>31.9</c:v>
                </c:pt>
                <c:pt idx="79">
                  <c:v>31.9</c:v>
                </c:pt>
                <c:pt idx="80">
                  <c:v>32.200000000000003</c:v>
                </c:pt>
                <c:pt idx="81">
                  <c:v>31.9</c:v>
                </c:pt>
                <c:pt idx="82">
                  <c:v>33.299999999999997</c:v>
                </c:pt>
                <c:pt idx="83">
                  <c:v>34.1</c:v>
                </c:pt>
                <c:pt idx="84">
                  <c:v>36.200000000000003</c:v>
                </c:pt>
                <c:pt idx="85">
                  <c:v>35.200000000000003</c:v>
                </c:pt>
                <c:pt idx="86">
                  <c:v>36.6</c:v>
                </c:pt>
                <c:pt idx="87">
                  <c:v>38.799999999999997</c:v>
                </c:pt>
                <c:pt idx="88">
                  <c:v>38.1</c:v>
                </c:pt>
                <c:pt idx="89">
                  <c:v>34.9</c:v>
                </c:pt>
                <c:pt idx="90">
                  <c:v>32</c:v>
                </c:pt>
                <c:pt idx="91">
                  <c:v>31.7</c:v>
                </c:pt>
                <c:pt idx="92">
                  <c:v>30.7</c:v>
                </c:pt>
                <c:pt idx="93">
                  <c:v>30.7</c:v>
                </c:pt>
                <c:pt idx="94">
                  <c:v>30.7</c:v>
                </c:pt>
                <c:pt idx="95">
                  <c:v>31.1</c:v>
                </c:pt>
                <c:pt idx="96">
                  <c:v>31.1</c:v>
                </c:pt>
                <c:pt idx="97">
                  <c:v>31.1</c:v>
                </c:pt>
                <c:pt idx="98">
                  <c:v>30.8</c:v>
                </c:pt>
                <c:pt idx="99">
                  <c:v>30.5</c:v>
                </c:pt>
                <c:pt idx="100">
                  <c:v>31.2</c:v>
                </c:pt>
                <c:pt idx="101">
                  <c:v>32.299999999999997</c:v>
                </c:pt>
                <c:pt idx="102">
                  <c:v>31.6</c:v>
                </c:pt>
                <c:pt idx="103">
                  <c:v>37.700000000000003</c:v>
                </c:pt>
                <c:pt idx="104">
                  <c:v>42</c:v>
                </c:pt>
                <c:pt idx="105">
                  <c:v>40.299999999999997</c:v>
                </c:pt>
                <c:pt idx="106">
                  <c:v>38.1</c:v>
                </c:pt>
                <c:pt idx="107">
                  <c:v>33.200000000000003</c:v>
                </c:pt>
                <c:pt idx="108">
                  <c:v>32.5</c:v>
                </c:pt>
                <c:pt idx="109">
                  <c:v>31.8</c:v>
                </c:pt>
                <c:pt idx="110">
                  <c:v>30.4</c:v>
                </c:pt>
                <c:pt idx="111">
                  <c:v>30.4</c:v>
                </c:pt>
                <c:pt idx="112">
                  <c:v>30.8</c:v>
                </c:pt>
                <c:pt idx="113">
                  <c:v>31.2</c:v>
                </c:pt>
                <c:pt idx="114">
                  <c:v>31.6</c:v>
                </c:pt>
                <c:pt idx="115">
                  <c:v>30.2</c:v>
                </c:pt>
                <c:pt idx="116">
                  <c:v>29.5</c:v>
                </c:pt>
                <c:pt idx="117">
                  <c:v>30.3</c:v>
                </c:pt>
                <c:pt idx="118">
                  <c:v>30.3</c:v>
                </c:pt>
                <c:pt idx="119">
                  <c:v>30.3</c:v>
                </c:pt>
                <c:pt idx="120">
                  <c:v>30</c:v>
                </c:pt>
                <c:pt idx="121">
                  <c:v>30.4</c:v>
                </c:pt>
                <c:pt idx="122">
                  <c:v>31.2</c:v>
                </c:pt>
                <c:pt idx="123">
                  <c:v>31.5</c:v>
                </c:pt>
                <c:pt idx="124">
                  <c:v>30.9</c:v>
                </c:pt>
                <c:pt idx="125">
                  <c:v>29.1</c:v>
                </c:pt>
                <c:pt idx="126">
                  <c:v>29.1</c:v>
                </c:pt>
                <c:pt idx="127">
                  <c:v>28.8</c:v>
                </c:pt>
                <c:pt idx="128">
                  <c:v>28.1</c:v>
                </c:pt>
                <c:pt idx="129">
                  <c:v>28.1</c:v>
                </c:pt>
                <c:pt idx="130">
                  <c:v>28.5</c:v>
                </c:pt>
                <c:pt idx="131">
                  <c:v>28.6</c:v>
                </c:pt>
                <c:pt idx="132">
                  <c:v>28.6</c:v>
                </c:pt>
                <c:pt idx="133">
                  <c:v>28.6</c:v>
                </c:pt>
                <c:pt idx="134">
                  <c:v>28.3</c:v>
                </c:pt>
                <c:pt idx="135">
                  <c:v>28.7</c:v>
                </c:pt>
                <c:pt idx="136">
                  <c:v>27.6</c:v>
                </c:pt>
                <c:pt idx="137">
                  <c:v>27.3</c:v>
                </c:pt>
                <c:pt idx="138">
                  <c:v>27.7</c:v>
                </c:pt>
                <c:pt idx="139">
                  <c:v>28.1</c:v>
                </c:pt>
                <c:pt idx="140">
                  <c:v>28.8</c:v>
                </c:pt>
                <c:pt idx="141">
                  <c:v>28.5</c:v>
                </c:pt>
                <c:pt idx="142">
                  <c:v>29.2</c:v>
                </c:pt>
                <c:pt idx="143">
                  <c:v>28.9</c:v>
                </c:pt>
                <c:pt idx="144">
                  <c:v>28.9</c:v>
                </c:pt>
                <c:pt idx="145">
                  <c:v>28.6</c:v>
                </c:pt>
                <c:pt idx="146">
                  <c:v>27.2</c:v>
                </c:pt>
                <c:pt idx="147">
                  <c:v>27.5</c:v>
                </c:pt>
                <c:pt idx="148">
                  <c:v>27.5</c:v>
                </c:pt>
                <c:pt idx="149">
                  <c:v>28</c:v>
                </c:pt>
                <c:pt idx="150">
                  <c:v>27.2</c:v>
                </c:pt>
                <c:pt idx="151">
                  <c:v>27.7</c:v>
                </c:pt>
                <c:pt idx="152">
                  <c:v>27.7</c:v>
                </c:pt>
                <c:pt idx="153">
                  <c:v>27.3</c:v>
                </c:pt>
                <c:pt idx="154">
                  <c:v>26.3</c:v>
                </c:pt>
                <c:pt idx="155">
                  <c:v>26.3</c:v>
                </c:pt>
                <c:pt idx="156">
                  <c:v>27</c:v>
                </c:pt>
                <c:pt idx="157">
                  <c:v>27.4</c:v>
                </c:pt>
                <c:pt idx="158">
                  <c:v>27.1</c:v>
                </c:pt>
                <c:pt idx="159">
                  <c:v>26.7</c:v>
                </c:pt>
                <c:pt idx="160">
                  <c:v>27.1</c:v>
                </c:pt>
                <c:pt idx="161">
                  <c:v>27.1</c:v>
                </c:pt>
                <c:pt idx="162">
                  <c:v>27.9</c:v>
                </c:pt>
                <c:pt idx="163">
                  <c:v>28.3</c:v>
                </c:pt>
                <c:pt idx="164">
                  <c:v>27.9</c:v>
                </c:pt>
                <c:pt idx="165">
                  <c:v>26.5</c:v>
                </c:pt>
                <c:pt idx="166">
                  <c:v>26.5</c:v>
                </c:pt>
                <c:pt idx="167">
                  <c:v>26.2</c:v>
                </c:pt>
                <c:pt idx="168">
                  <c:v>26.2</c:v>
                </c:pt>
                <c:pt idx="169">
                  <c:v>26.2</c:v>
                </c:pt>
                <c:pt idx="170">
                  <c:v>26.2</c:v>
                </c:pt>
                <c:pt idx="171">
                  <c:v>26.6</c:v>
                </c:pt>
                <c:pt idx="172">
                  <c:v>26.3</c:v>
                </c:pt>
                <c:pt idx="173">
                  <c:v>26.6</c:v>
                </c:pt>
                <c:pt idx="174">
                  <c:v>26.3</c:v>
                </c:pt>
                <c:pt idx="175">
                  <c:v>26.6</c:v>
                </c:pt>
                <c:pt idx="176">
                  <c:v>26.7</c:v>
                </c:pt>
                <c:pt idx="177">
                  <c:v>27.4</c:v>
                </c:pt>
                <c:pt idx="178">
                  <c:v>30</c:v>
                </c:pt>
                <c:pt idx="179">
                  <c:v>32.1</c:v>
                </c:pt>
                <c:pt idx="180">
                  <c:v>33.200000000000003</c:v>
                </c:pt>
                <c:pt idx="181">
                  <c:v>33.200000000000003</c:v>
                </c:pt>
                <c:pt idx="182">
                  <c:v>31.1</c:v>
                </c:pt>
                <c:pt idx="183">
                  <c:v>28.6</c:v>
                </c:pt>
                <c:pt idx="184">
                  <c:v>27.5</c:v>
                </c:pt>
                <c:pt idx="185">
                  <c:v>26.8</c:v>
                </c:pt>
                <c:pt idx="186">
                  <c:v>26.9</c:v>
                </c:pt>
                <c:pt idx="187">
                  <c:v>27.6</c:v>
                </c:pt>
                <c:pt idx="188">
                  <c:v>26.5</c:v>
                </c:pt>
                <c:pt idx="189">
                  <c:v>25.4</c:v>
                </c:pt>
                <c:pt idx="190">
                  <c:v>25.4</c:v>
                </c:pt>
                <c:pt idx="191">
                  <c:v>25.5</c:v>
                </c:pt>
                <c:pt idx="192">
                  <c:v>25.8</c:v>
                </c:pt>
                <c:pt idx="193">
                  <c:v>25.5</c:v>
                </c:pt>
                <c:pt idx="194">
                  <c:v>25.1</c:v>
                </c:pt>
                <c:pt idx="195">
                  <c:v>24.7</c:v>
                </c:pt>
                <c:pt idx="196">
                  <c:v>25.2</c:v>
                </c:pt>
                <c:pt idx="197">
                  <c:v>24.8</c:v>
                </c:pt>
                <c:pt idx="198">
                  <c:v>24.8</c:v>
                </c:pt>
                <c:pt idx="199">
                  <c:v>24.8</c:v>
                </c:pt>
                <c:pt idx="200">
                  <c:v>24.8</c:v>
                </c:pt>
                <c:pt idx="201">
                  <c:v>24.8</c:v>
                </c:pt>
                <c:pt idx="202">
                  <c:v>24.8</c:v>
                </c:pt>
                <c:pt idx="203">
                  <c:v>24.5</c:v>
                </c:pt>
                <c:pt idx="204">
                  <c:v>24.9</c:v>
                </c:pt>
                <c:pt idx="205">
                  <c:v>24.9</c:v>
                </c:pt>
                <c:pt idx="206">
                  <c:v>24.1</c:v>
                </c:pt>
                <c:pt idx="207">
                  <c:v>24.5</c:v>
                </c:pt>
                <c:pt idx="208">
                  <c:v>24.5</c:v>
                </c:pt>
                <c:pt idx="209">
                  <c:v>24.9</c:v>
                </c:pt>
                <c:pt idx="210">
                  <c:v>24.9</c:v>
                </c:pt>
                <c:pt idx="211">
                  <c:v>24.5</c:v>
                </c:pt>
                <c:pt idx="212">
                  <c:v>24.5</c:v>
                </c:pt>
                <c:pt idx="213">
                  <c:v>24.5</c:v>
                </c:pt>
                <c:pt idx="214">
                  <c:v>24.5</c:v>
                </c:pt>
                <c:pt idx="215">
                  <c:v>25</c:v>
                </c:pt>
                <c:pt idx="216">
                  <c:v>26</c:v>
                </c:pt>
                <c:pt idx="217">
                  <c:v>27.5</c:v>
                </c:pt>
                <c:pt idx="218">
                  <c:v>27.5</c:v>
                </c:pt>
                <c:pt idx="219">
                  <c:v>27.1</c:v>
                </c:pt>
                <c:pt idx="220">
                  <c:v>26.4</c:v>
                </c:pt>
                <c:pt idx="221">
                  <c:v>25.7</c:v>
                </c:pt>
                <c:pt idx="222">
                  <c:v>25</c:v>
                </c:pt>
                <c:pt idx="223">
                  <c:v>24.7</c:v>
                </c:pt>
                <c:pt idx="224">
                  <c:v>24.7</c:v>
                </c:pt>
                <c:pt idx="225">
                  <c:v>24.7</c:v>
                </c:pt>
                <c:pt idx="226">
                  <c:v>24.7</c:v>
                </c:pt>
                <c:pt idx="227">
                  <c:v>24.3</c:v>
                </c:pt>
                <c:pt idx="228">
                  <c:v>24.3</c:v>
                </c:pt>
                <c:pt idx="229">
                  <c:v>24.7</c:v>
                </c:pt>
                <c:pt idx="230">
                  <c:v>24.7</c:v>
                </c:pt>
                <c:pt idx="231">
                  <c:v>25</c:v>
                </c:pt>
                <c:pt idx="232">
                  <c:v>24.7</c:v>
                </c:pt>
                <c:pt idx="233">
                  <c:v>24.7</c:v>
                </c:pt>
                <c:pt idx="234">
                  <c:v>24.7</c:v>
                </c:pt>
                <c:pt idx="235">
                  <c:v>24.3</c:v>
                </c:pt>
                <c:pt idx="236">
                  <c:v>24.3</c:v>
                </c:pt>
                <c:pt idx="237">
                  <c:v>24</c:v>
                </c:pt>
                <c:pt idx="238">
                  <c:v>24.3</c:v>
                </c:pt>
                <c:pt idx="239">
                  <c:v>24.3</c:v>
                </c:pt>
                <c:pt idx="240">
                  <c:v>24.3</c:v>
                </c:pt>
                <c:pt idx="241">
                  <c:v>24.3</c:v>
                </c:pt>
                <c:pt idx="242">
                  <c:v>24.7</c:v>
                </c:pt>
                <c:pt idx="243">
                  <c:v>25.1</c:v>
                </c:pt>
                <c:pt idx="244">
                  <c:v>25.4</c:v>
                </c:pt>
                <c:pt idx="245">
                  <c:v>25.4</c:v>
                </c:pt>
                <c:pt idx="246">
                  <c:v>25.1</c:v>
                </c:pt>
                <c:pt idx="247">
                  <c:v>25.4</c:v>
                </c:pt>
                <c:pt idx="248">
                  <c:v>25.1</c:v>
                </c:pt>
                <c:pt idx="249">
                  <c:v>25.1</c:v>
                </c:pt>
                <c:pt idx="250">
                  <c:v>25.1</c:v>
                </c:pt>
                <c:pt idx="251">
                  <c:v>24</c:v>
                </c:pt>
                <c:pt idx="252">
                  <c:v>24</c:v>
                </c:pt>
                <c:pt idx="253">
                  <c:v>23.7</c:v>
                </c:pt>
                <c:pt idx="254">
                  <c:v>23.3</c:v>
                </c:pt>
                <c:pt idx="255">
                  <c:v>23.3</c:v>
                </c:pt>
                <c:pt idx="256">
                  <c:v>22.6</c:v>
                </c:pt>
                <c:pt idx="257">
                  <c:v>23</c:v>
                </c:pt>
                <c:pt idx="258">
                  <c:v>23</c:v>
                </c:pt>
                <c:pt idx="259">
                  <c:v>23</c:v>
                </c:pt>
                <c:pt idx="260">
                  <c:v>22.6</c:v>
                </c:pt>
                <c:pt idx="261">
                  <c:v>23</c:v>
                </c:pt>
                <c:pt idx="262">
                  <c:v>22.6</c:v>
                </c:pt>
                <c:pt idx="263">
                  <c:v>22.6</c:v>
                </c:pt>
                <c:pt idx="264">
                  <c:v>22.2</c:v>
                </c:pt>
                <c:pt idx="265">
                  <c:v>22.6</c:v>
                </c:pt>
                <c:pt idx="266">
                  <c:v>23</c:v>
                </c:pt>
                <c:pt idx="267">
                  <c:v>23</c:v>
                </c:pt>
                <c:pt idx="268">
                  <c:v>23</c:v>
                </c:pt>
                <c:pt idx="269">
                  <c:v>23</c:v>
                </c:pt>
                <c:pt idx="270">
                  <c:v>23</c:v>
                </c:pt>
                <c:pt idx="271">
                  <c:v>22.6</c:v>
                </c:pt>
                <c:pt idx="272">
                  <c:v>23</c:v>
                </c:pt>
                <c:pt idx="273">
                  <c:v>23</c:v>
                </c:pt>
                <c:pt idx="274">
                  <c:v>23</c:v>
                </c:pt>
                <c:pt idx="275">
                  <c:v>23</c:v>
                </c:pt>
                <c:pt idx="276">
                  <c:v>23</c:v>
                </c:pt>
                <c:pt idx="277">
                  <c:v>23.3</c:v>
                </c:pt>
                <c:pt idx="278">
                  <c:v>24.4</c:v>
                </c:pt>
                <c:pt idx="279">
                  <c:v>27.3</c:v>
                </c:pt>
                <c:pt idx="280">
                  <c:v>27.6</c:v>
                </c:pt>
                <c:pt idx="281">
                  <c:v>25.8</c:v>
                </c:pt>
                <c:pt idx="282">
                  <c:v>24.8</c:v>
                </c:pt>
                <c:pt idx="283">
                  <c:v>23.7</c:v>
                </c:pt>
                <c:pt idx="284">
                  <c:v>23.7</c:v>
                </c:pt>
                <c:pt idx="285">
                  <c:v>23.3</c:v>
                </c:pt>
                <c:pt idx="286">
                  <c:v>23</c:v>
                </c:pt>
                <c:pt idx="287">
                  <c:v>23</c:v>
                </c:pt>
                <c:pt idx="288">
                  <c:v>23.3</c:v>
                </c:pt>
                <c:pt idx="289">
                  <c:v>23</c:v>
                </c:pt>
                <c:pt idx="290">
                  <c:v>23.3</c:v>
                </c:pt>
                <c:pt idx="291">
                  <c:v>23</c:v>
                </c:pt>
                <c:pt idx="292">
                  <c:v>23.3</c:v>
                </c:pt>
                <c:pt idx="293">
                  <c:v>24.4</c:v>
                </c:pt>
                <c:pt idx="294">
                  <c:v>24.8</c:v>
                </c:pt>
                <c:pt idx="295">
                  <c:v>24.4</c:v>
                </c:pt>
                <c:pt idx="296">
                  <c:v>24.4</c:v>
                </c:pt>
                <c:pt idx="297">
                  <c:v>25.1</c:v>
                </c:pt>
                <c:pt idx="298">
                  <c:v>25.8</c:v>
                </c:pt>
                <c:pt idx="299">
                  <c:v>24.8</c:v>
                </c:pt>
                <c:pt idx="300">
                  <c:v>24.4</c:v>
                </c:pt>
                <c:pt idx="301">
                  <c:v>23.7</c:v>
                </c:pt>
                <c:pt idx="302">
                  <c:v>23</c:v>
                </c:pt>
                <c:pt idx="303">
                  <c:v>22.6</c:v>
                </c:pt>
                <c:pt idx="304">
                  <c:v>22.6</c:v>
                </c:pt>
                <c:pt idx="305">
                  <c:v>22.6</c:v>
                </c:pt>
                <c:pt idx="306">
                  <c:v>22.6</c:v>
                </c:pt>
                <c:pt idx="307">
                  <c:v>23</c:v>
                </c:pt>
                <c:pt idx="308">
                  <c:v>23</c:v>
                </c:pt>
                <c:pt idx="309">
                  <c:v>22.6</c:v>
                </c:pt>
                <c:pt idx="310">
                  <c:v>22.2</c:v>
                </c:pt>
                <c:pt idx="311">
                  <c:v>22.2</c:v>
                </c:pt>
                <c:pt idx="312">
                  <c:v>22.2</c:v>
                </c:pt>
                <c:pt idx="313">
                  <c:v>21.9</c:v>
                </c:pt>
                <c:pt idx="314">
                  <c:v>22.2</c:v>
                </c:pt>
                <c:pt idx="315">
                  <c:v>22.2</c:v>
                </c:pt>
                <c:pt idx="316">
                  <c:v>22.2</c:v>
                </c:pt>
                <c:pt idx="317">
                  <c:v>22.2</c:v>
                </c:pt>
                <c:pt idx="318">
                  <c:v>22.2</c:v>
                </c:pt>
                <c:pt idx="319">
                  <c:v>22.2</c:v>
                </c:pt>
                <c:pt idx="320">
                  <c:v>22.2</c:v>
                </c:pt>
                <c:pt idx="321">
                  <c:v>22.2</c:v>
                </c:pt>
                <c:pt idx="322">
                  <c:v>22.2</c:v>
                </c:pt>
                <c:pt idx="323">
                  <c:v>22.2</c:v>
                </c:pt>
                <c:pt idx="324">
                  <c:v>22.2</c:v>
                </c:pt>
                <c:pt idx="325">
                  <c:v>22.2</c:v>
                </c:pt>
                <c:pt idx="326">
                  <c:v>22.2</c:v>
                </c:pt>
                <c:pt idx="327">
                  <c:v>22.2</c:v>
                </c:pt>
                <c:pt idx="328">
                  <c:v>22.2</c:v>
                </c:pt>
                <c:pt idx="329">
                  <c:v>22.2</c:v>
                </c:pt>
                <c:pt idx="330">
                  <c:v>21.9</c:v>
                </c:pt>
                <c:pt idx="331">
                  <c:v>21.9</c:v>
                </c:pt>
                <c:pt idx="332">
                  <c:v>21.9</c:v>
                </c:pt>
                <c:pt idx="333">
                  <c:v>21.9</c:v>
                </c:pt>
                <c:pt idx="334">
                  <c:v>21.5</c:v>
                </c:pt>
                <c:pt idx="335">
                  <c:v>21.9</c:v>
                </c:pt>
                <c:pt idx="336">
                  <c:v>21.5</c:v>
                </c:pt>
                <c:pt idx="337">
                  <c:v>21.9</c:v>
                </c:pt>
                <c:pt idx="338">
                  <c:v>21.9</c:v>
                </c:pt>
                <c:pt idx="339">
                  <c:v>21.5</c:v>
                </c:pt>
                <c:pt idx="340">
                  <c:v>21.5</c:v>
                </c:pt>
                <c:pt idx="341">
                  <c:v>21.9</c:v>
                </c:pt>
                <c:pt idx="342">
                  <c:v>21.5</c:v>
                </c:pt>
                <c:pt idx="343">
                  <c:v>21.5</c:v>
                </c:pt>
                <c:pt idx="344">
                  <c:v>21.1</c:v>
                </c:pt>
                <c:pt idx="345">
                  <c:v>21.1</c:v>
                </c:pt>
                <c:pt idx="346">
                  <c:v>21.1</c:v>
                </c:pt>
                <c:pt idx="347">
                  <c:v>21.1</c:v>
                </c:pt>
                <c:pt idx="348">
                  <c:v>21.5</c:v>
                </c:pt>
                <c:pt idx="349">
                  <c:v>21.1</c:v>
                </c:pt>
                <c:pt idx="350">
                  <c:v>21.1</c:v>
                </c:pt>
                <c:pt idx="351">
                  <c:v>21.1</c:v>
                </c:pt>
                <c:pt idx="352">
                  <c:v>21.1</c:v>
                </c:pt>
                <c:pt idx="353">
                  <c:v>21.1</c:v>
                </c:pt>
                <c:pt idx="354">
                  <c:v>21.1</c:v>
                </c:pt>
                <c:pt idx="355">
                  <c:v>21.1</c:v>
                </c:pt>
                <c:pt idx="356">
                  <c:v>20.7</c:v>
                </c:pt>
                <c:pt idx="357">
                  <c:v>20.7</c:v>
                </c:pt>
                <c:pt idx="358">
                  <c:v>20.7</c:v>
                </c:pt>
                <c:pt idx="359">
                  <c:v>20.7</c:v>
                </c:pt>
                <c:pt idx="360">
                  <c:v>20.7</c:v>
                </c:pt>
                <c:pt idx="361">
                  <c:v>20.399999999999999</c:v>
                </c:pt>
                <c:pt idx="362">
                  <c:v>20.399999999999999</c:v>
                </c:pt>
                <c:pt idx="363">
                  <c:v>20.7</c:v>
                </c:pt>
                <c:pt idx="364">
                  <c:v>20.399999999999999</c:v>
                </c:pt>
                <c:pt idx="365">
                  <c:v>20.399999999999999</c:v>
                </c:pt>
                <c:pt idx="366">
                  <c:v>20.399999999999999</c:v>
                </c:pt>
                <c:pt idx="367">
                  <c:v>20.399999999999999</c:v>
                </c:pt>
                <c:pt idx="368">
                  <c:v>20.399999999999999</c:v>
                </c:pt>
                <c:pt idx="369">
                  <c:v>20.399999999999999</c:v>
                </c:pt>
                <c:pt idx="370">
                  <c:v>20.7</c:v>
                </c:pt>
                <c:pt idx="371">
                  <c:v>20.7</c:v>
                </c:pt>
                <c:pt idx="372">
                  <c:v>20.399999999999999</c:v>
                </c:pt>
                <c:pt idx="373">
                  <c:v>20.399999999999999</c:v>
                </c:pt>
                <c:pt idx="374">
                  <c:v>20.399999999999999</c:v>
                </c:pt>
                <c:pt idx="375">
                  <c:v>20.399999999999999</c:v>
                </c:pt>
                <c:pt idx="376">
                  <c:v>20.399999999999999</c:v>
                </c:pt>
                <c:pt idx="377">
                  <c:v>20.399999999999999</c:v>
                </c:pt>
                <c:pt idx="378">
                  <c:v>20.399999999999999</c:v>
                </c:pt>
                <c:pt idx="379">
                  <c:v>20.399999999999999</c:v>
                </c:pt>
                <c:pt idx="380">
                  <c:v>20</c:v>
                </c:pt>
                <c:pt idx="381">
                  <c:v>20.399999999999999</c:v>
                </c:pt>
                <c:pt idx="382">
                  <c:v>20.3</c:v>
                </c:pt>
                <c:pt idx="383">
                  <c:v>20</c:v>
                </c:pt>
                <c:pt idx="384">
                  <c:v>20</c:v>
                </c:pt>
                <c:pt idx="385">
                  <c:v>20</c:v>
                </c:pt>
                <c:pt idx="386">
                  <c:v>20</c:v>
                </c:pt>
                <c:pt idx="387">
                  <c:v>19.600000000000001</c:v>
                </c:pt>
                <c:pt idx="388">
                  <c:v>19.600000000000001</c:v>
                </c:pt>
                <c:pt idx="389">
                  <c:v>19.600000000000001</c:v>
                </c:pt>
                <c:pt idx="390">
                  <c:v>19.600000000000001</c:v>
                </c:pt>
                <c:pt idx="391">
                  <c:v>19.600000000000001</c:v>
                </c:pt>
                <c:pt idx="392">
                  <c:v>19.2</c:v>
                </c:pt>
                <c:pt idx="393">
                  <c:v>19.600000000000001</c:v>
                </c:pt>
                <c:pt idx="394">
                  <c:v>19.600000000000001</c:v>
                </c:pt>
                <c:pt idx="395">
                  <c:v>19.600000000000001</c:v>
                </c:pt>
                <c:pt idx="396">
                  <c:v>19.2</c:v>
                </c:pt>
                <c:pt idx="397">
                  <c:v>19.2</c:v>
                </c:pt>
                <c:pt idx="398">
                  <c:v>19.2</c:v>
                </c:pt>
                <c:pt idx="399">
                  <c:v>19.2</c:v>
                </c:pt>
                <c:pt idx="400">
                  <c:v>19.2</c:v>
                </c:pt>
                <c:pt idx="401">
                  <c:v>19.2</c:v>
                </c:pt>
                <c:pt idx="402">
                  <c:v>19.2</c:v>
                </c:pt>
                <c:pt idx="403">
                  <c:v>19.2</c:v>
                </c:pt>
                <c:pt idx="404">
                  <c:v>19.2</c:v>
                </c:pt>
                <c:pt idx="405">
                  <c:v>19.2</c:v>
                </c:pt>
                <c:pt idx="406">
                  <c:v>18.899999999999999</c:v>
                </c:pt>
                <c:pt idx="407">
                  <c:v>18.899999999999999</c:v>
                </c:pt>
                <c:pt idx="408">
                  <c:v>18.899999999999999</c:v>
                </c:pt>
                <c:pt idx="409">
                  <c:v>18.899999999999999</c:v>
                </c:pt>
                <c:pt idx="410">
                  <c:v>18.899999999999999</c:v>
                </c:pt>
                <c:pt idx="411">
                  <c:v>18.899999999999999</c:v>
                </c:pt>
                <c:pt idx="412">
                  <c:v>18.899999999999999</c:v>
                </c:pt>
                <c:pt idx="413">
                  <c:v>18.8</c:v>
                </c:pt>
                <c:pt idx="414">
                  <c:v>18.899999999999999</c:v>
                </c:pt>
                <c:pt idx="415">
                  <c:v>18.399999999999999</c:v>
                </c:pt>
                <c:pt idx="416">
                  <c:v>18.399999999999999</c:v>
                </c:pt>
                <c:pt idx="417">
                  <c:v>18.399999999999999</c:v>
                </c:pt>
                <c:pt idx="418">
                  <c:v>18.399999999999999</c:v>
                </c:pt>
                <c:pt idx="419">
                  <c:v>18.399999999999999</c:v>
                </c:pt>
                <c:pt idx="420">
                  <c:v>18.399999999999999</c:v>
                </c:pt>
              </c:numCache>
            </c:numRef>
          </c:yVal>
          <c:smooth val="1"/>
        </c:ser>
        <c:ser>
          <c:idx val="0"/>
          <c:order val="1"/>
          <c:tx>
            <c:v>Surface</c:v>
          </c:tx>
          <c:spPr>
            <a:ln w="28575" cap="rnd">
              <a:solidFill>
                <a:schemeClr val="accent1"/>
              </a:solidFill>
              <a:round/>
            </a:ln>
            <a:effectLst/>
          </c:spPr>
          <c:marker>
            <c:symbol val="none"/>
          </c:marker>
          <c:xVal>
            <c:numRef>
              <c:f>'Block 4'!$K$6:$K$426</c:f>
              <c:numCache>
                <c:formatCode>m/d/yy\ h:mm\ AM/PM</c:formatCode>
                <c:ptCount val="421"/>
                <c:pt idx="0">
                  <c:v>38531.5</c:v>
                </c:pt>
                <c:pt idx="1">
                  <c:v>38531.500694444447</c:v>
                </c:pt>
                <c:pt idx="2">
                  <c:v>38531.501388888886</c:v>
                </c:pt>
                <c:pt idx="3">
                  <c:v>38531.502083333333</c:v>
                </c:pt>
                <c:pt idx="4">
                  <c:v>38531.50277777778</c:v>
                </c:pt>
                <c:pt idx="5">
                  <c:v>38531.503472222219</c:v>
                </c:pt>
                <c:pt idx="6">
                  <c:v>38531.504166666666</c:v>
                </c:pt>
                <c:pt idx="7">
                  <c:v>38531.504861111112</c:v>
                </c:pt>
                <c:pt idx="8">
                  <c:v>38531.505555555559</c:v>
                </c:pt>
                <c:pt idx="9">
                  <c:v>38531.506249999999</c:v>
                </c:pt>
                <c:pt idx="10">
                  <c:v>38531.506944444445</c:v>
                </c:pt>
                <c:pt idx="11">
                  <c:v>38531.507638888892</c:v>
                </c:pt>
                <c:pt idx="12">
                  <c:v>38531.508333333331</c:v>
                </c:pt>
                <c:pt idx="13">
                  <c:v>38531.509027777778</c:v>
                </c:pt>
                <c:pt idx="14">
                  <c:v>38531.509722222225</c:v>
                </c:pt>
                <c:pt idx="15">
                  <c:v>38531.510416666664</c:v>
                </c:pt>
                <c:pt idx="16">
                  <c:v>38531.511111111111</c:v>
                </c:pt>
                <c:pt idx="17">
                  <c:v>38531.511805555558</c:v>
                </c:pt>
                <c:pt idx="18">
                  <c:v>38531.512499999997</c:v>
                </c:pt>
                <c:pt idx="19">
                  <c:v>38531.513194444444</c:v>
                </c:pt>
                <c:pt idx="20">
                  <c:v>38531.513888888891</c:v>
                </c:pt>
                <c:pt idx="21">
                  <c:v>38531.51458333333</c:v>
                </c:pt>
                <c:pt idx="22">
                  <c:v>38531.515277777777</c:v>
                </c:pt>
                <c:pt idx="23">
                  <c:v>38531.515972222223</c:v>
                </c:pt>
                <c:pt idx="24">
                  <c:v>38531.51666666667</c:v>
                </c:pt>
                <c:pt idx="25">
                  <c:v>38531.517361111109</c:v>
                </c:pt>
                <c:pt idx="26">
                  <c:v>38531.518055555556</c:v>
                </c:pt>
                <c:pt idx="27">
                  <c:v>38531.518750000003</c:v>
                </c:pt>
                <c:pt idx="28">
                  <c:v>38531.519444444442</c:v>
                </c:pt>
                <c:pt idx="29">
                  <c:v>38531.520138888889</c:v>
                </c:pt>
                <c:pt idx="30">
                  <c:v>38531.520833333336</c:v>
                </c:pt>
                <c:pt idx="31">
                  <c:v>38531.521527777775</c:v>
                </c:pt>
                <c:pt idx="32">
                  <c:v>38531.522222222222</c:v>
                </c:pt>
                <c:pt idx="33">
                  <c:v>38531.522916666669</c:v>
                </c:pt>
                <c:pt idx="34">
                  <c:v>38531.523611111108</c:v>
                </c:pt>
                <c:pt idx="35">
                  <c:v>38531.524305555555</c:v>
                </c:pt>
                <c:pt idx="36">
                  <c:v>38531.525000000001</c:v>
                </c:pt>
                <c:pt idx="37">
                  <c:v>38531.525694444441</c:v>
                </c:pt>
                <c:pt idx="38">
                  <c:v>38531.526388888888</c:v>
                </c:pt>
                <c:pt idx="39">
                  <c:v>38531.527083333334</c:v>
                </c:pt>
                <c:pt idx="40">
                  <c:v>38531.527777777781</c:v>
                </c:pt>
                <c:pt idx="41">
                  <c:v>38531.52847222222</c:v>
                </c:pt>
                <c:pt idx="42">
                  <c:v>38531.529166666667</c:v>
                </c:pt>
                <c:pt idx="43">
                  <c:v>38531.529861111114</c:v>
                </c:pt>
                <c:pt idx="44">
                  <c:v>38531.530555555553</c:v>
                </c:pt>
                <c:pt idx="45">
                  <c:v>38531.53125</c:v>
                </c:pt>
                <c:pt idx="46">
                  <c:v>38531.531944444447</c:v>
                </c:pt>
                <c:pt idx="47">
                  <c:v>38531.532638888886</c:v>
                </c:pt>
                <c:pt idx="48">
                  <c:v>38531.533333333333</c:v>
                </c:pt>
                <c:pt idx="49">
                  <c:v>38531.53402777778</c:v>
                </c:pt>
                <c:pt idx="50">
                  <c:v>38531.534722222219</c:v>
                </c:pt>
                <c:pt idx="51">
                  <c:v>38531.535416666666</c:v>
                </c:pt>
                <c:pt idx="52">
                  <c:v>38531.536111111112</c:v>
                </c:pt>
                <c:pt idx="53">
                  <c:v>38531.536805555559</c:v>
                </c:pt>
                <c:pt idx="54">
                  <c:v>38531.537499999999</c:v>
                </c:pt>
                <c:pt idx="55">
                  <c:v>38531.538194444445</c:v>
                </c:pt>
                <c:pt idx="56">
                  <c:v>38531.538888888892</c:v>
                </c:pt>
                <c:pt idx="57">
                  <c:v>38531.539583333331</c:v>
                </c:pt>
                <c:pt idx="58">
                  <c:v>38531.540277777778</c:v>
                </c:pt>
                <c:pt idx="59">
                  <c:v>38531.540972222225</c:v>
                </c:pt>
                <c:pt idx="60">
                  <c:v>38531.541666666664</c:v>
                </c:pt>
                <c:pt idx="61">
                  <c:v>38531.542361111111</c:v>
                </c:pt>
                <c:pt idx="62">
                  <c:v>38531.543055555558</c:v>
                </c:pt>
                <c:pt idx="63">
                  <c:v>38531.543749999997</c:v>
                </c:pt>
                <c:pt idx="64">
                  <c:v>38531.544444444444</c:v>
                </c:pt>
                <c:pt idx="65">
                  <c:v>38531.545138888891</c:v>
                </c:pt>
                <c:pt idx="66">
                  <c:v>38531.54583333333</c:v>
                </c:pt>
                <c:pt idx="67">
                  <c:v>38531.546527777777</c:v>
                </c:pt>
                <c:pt idx="68">
                  <c:v>38531.547222222223</c:v>
                </c:pt>
                <c:pt idx="69">
                  <c:v>38531.54791666667</c:v>
                </c:pt>
                <c:pt idx="70">
                  <c:v>38531.548611111109</c:v>
                </c:pt>
                <c:pt idx="71">
                  <c:v>38531.549305555556</c:v>
                </c:pt>
                <c:pt idx="72">
                  <c:v>38531.550000000003</c:v>
                </c:pt>
                <c:pt idx="73">
                  <c:v>38531.550694444442</c:v>
                </c:pt>
                <c:pt idx="74">
                  <c:v>38531.551388888889</c:v>
                </c:pt>
                <c:pt idx="75">
                  <c:v>38531.552083333336</c:v>
                </c:pt>
                <c:pt idx="76">
                  <c:v>38531.552777777775</c:v>
                </c:pt>
                <c:pt idx="77">
                  <c:v>38531.553472222222</c:v>
                </c:pt>
                <c:pt idx="78">
                  <c:v>38531.554166666669</c:v>
                </c:pt>
                <c:pt idx="79">
                  <c:v>38531.554861111108</c:v>
                </c:pt>
                <c:pt idx="80">
                  <c:v>38531.555555555555</c:v>
                </c:pt>
                <c:pt idx="81">
                  <c:v>38531.556250000001</c:v>
                </c:pt>
                <c:pt idx="82">
                  <c:v>38531.556944444441</c:v>
                </c:pt>
                <c:pt idx="83">
                  <c:v>38531.557638888888</c:v>
                </c:pt>
                <c:pt idx="84">
                  <c:v>38531.558333333334</c:v>
                </c:pt>
                <c:pt idx="85">
                  <c:v>38531.559027777781</c:v>
                </c:pt>
                <c:pt idx="86">
                  <c:v>38531.55972222222</c:v>
                </c:pt>
                <c:pt idx="87">
                  <c:v>38531.560416666667</c:v>
                </c:pt>
                <c:pt idx="88">
                  <c:v>38531.561111111114</c:v>
                </c:pt>
                <c:pt idx="89">
                  <c:v>38531.561805555553</c:v>
                </c:pt>
                <c:pt idx="90">
                  <c:v>38531.5625</c:v>
                </c:pt>
                <c:pt idx="91">
                  <c:v>38531.563194444447</c:v>
                </c:pt>
                <c:pt idx="92">
                  <c:v>38531.563888888886</c:v>
                </c:pt>
                <c:pt idx="93">
                  <c:v>38531.564583333333</c:v>
                </c:pt>
                <c:pt idx="94">
                  <c:v>38531.56527777778</c:v>
                </c:pt>
                <c:pt idx="95">
                  <c:v>38531.565972222219</c:v>
                </c:pt>
                <c:pt idx="96">
                  <c:v>38531.566666666666</c:v>
                </c:pt>
                <c:pt idx="97">
                  <c:v>38531.567361111112</c:v>
                </c:pt>
                <c:pt idx="98">
                  <c:v>38531.568055555559</c:v>
                </c:pt>
                <c:pt idx="99">
                  <c:v>38531.568749999999</c:v>
                </c:pt>
                <c:pt idx="100">
                  <c:v>38531.569444444445</c:v>
                </c:pt>
                <c:pt idx="101">
                  <c:v>38531.570138888892</c:v>
                </c:pt>
                <c:pt idx="102">
                  <c:v>38531.570833333331</c:v>
                </c:pt>
                <c:pt idx="103">
                  <c:v>38531.571527777778</c:v>
                </c:pt>
                <c:pt idx="104">
                  <c:v>38531.572222222225</c:v>
                </c:pt>
                <c:pt idx="105">
                  <c:v>38531.572916666664</c:v>
                </c:pt>
                <c:pt idx="106">
                  <c:v>38531.573611111111</c:v>
                </c:pt>
                <c:pt idx="107">
                  <c:v>38531.574305555558</c:v>
                </c:pt>
                <c:pt idx="108">
                  <c:v>38531.574999999997</c:v>
                </c:pt>
                <c:pt idx="109">
                  <c:v>38531.575694444444</c:v>
                </c:pt>
                <c:pt idx="110">
                  <c:v>38531.576388888891</c:v>
                </c:pt>
                <c:pt idx="111">
                  <c:v>38531.57708333333</c:v>
                </c:pt>
                <c:pt idx="112">
                  <c:v>38531.577777777777</c:v>
                </c:pt>
                <c:pt idx="113">
                  <c:v>38531.578472222223</c:v>
                </c:pt>
                <c:pt idx="114">
                  <c:v>38531.57916666667</c:v>
                </c:pt>
                <c:pt idx="115">
                  <c:v>38531.579861111109</c:v>
                </c:pt>
                <c:pt idx="116">
                  <c:v>38531.580555555556</c:v>
                </c:pt>
                <c:pt idx="117">
                  <c:v>38531.581250000003</c:v>
                </c:pt>
                <c:pt idx="118">
                  <c:v>38531.581944444442</c:v>
                </c:pt>
                <c:pt idx="119">
                  <c:v>38531.582638888889</c:v>
                </c:pt>
                <c:pt idx="120">
                  <c:v>38531.583333333336</c:v>
                </c:pt>
                <c:pt idx="121">
                  <c:v>38531.584027777775</c:v>
                </c:pt>
                <c:pt idx="122">
                  <c:v>38531.584722222222</c:v>
                </c:pt>
                <c:pt idx="123">
                  <c:v>38531.585416666669</c:v>
                </c:pt>
                <c:pt idx="124">
                  <c:v>38531.586111111108</c:v>
                </c:pt>
                <c:pt idx="125">
                  <c:v>38531.586805555555</c:v>
                </c:pt>
                <c:pt idx="126">
                  <c:v>38531.587500000001</c:v>
                </c:pt>
                <c:pt idx="127">
                  <c:v>38531.588194444441</c:v>
                </c:pt>
                <c:pt idx="128">
                  <c:v>38531.588888888888</c:v>
                </c:pt>
                <c:pt idx="129">
                  <c:v>38531.589583333334</c:v>
                </c:pt>
                <c:pt idx="130">
                  <c:v>38531.590277777781</c:v>
                </c:pt>
                <c:pt idx="131">
                  <c:v>38531.59097222222</c:v>
                </c:pt>
                <c:pt idx="132">
                  <c:v>38531.591666666667</c:v>
                </c:pt>
                <c:pt idx="133">
                  <c:v>38531.592361111114</c:v>
                </c:pt>
                <c:pt idx="134">
                  <c:v>38531.593055555553</c:v>
                </c:pt>
                <c:pt idx="135">
                  <c:v>38531.59375</c:v>
                </c:pt>
                <c:pt idx="136">
                  <c:v>38531.594444444447</c:v>
                </c:pt>
                <c:pt idx="137">
                  <c:v>38531.595138888886</c:v>
                </c:pt>
                <c:pt idx="138">
                  <c:v>38531.595833333333</c:v>
                </c:pt>
                <c:pt idx="139">
                  <c:v>38531.59652777778</c:v>
                </c:pt>
                <c:pt idx="140">
                  <c:v>38531.597222222219</c:v>
                </c:pt>
                <c:pt idx="141">
                  <c:v>38531.597916666666</c:v>
                </c:pt>
                <c:pt idx="142">
                  <c:v>38531.598611111112</c:v>
                </c:pt>
                <c:pt idx="143">
                  <c:v>38531.599305555559</c:v>
                </c:pt>
                <c:pt idx="144">
                  <c:v>38531.599999999999</c:v>
                </c:pt>
                <c:pt idx="145">
                  <c:v>38531.600694444445</c:v>
                </c:pt>
                <c:pt idx="146">
                  <c:v>38531.601388888892</c:v>
                </c:pt>
                <c:pt idx="147">
                  <c:v>38531.602083333331</c:v>
                </c:pt>
                <c:pt idx="148">
                  <c:v>38531.602777777778</c:v>
                </c:pt>
                <c:pt idx="149">
                  <c:v>38531.603472222225</c:v>
                </c:pt>
                <c:pt idx="150">
                  <c:v>38531.604166666664</c:v>
                </c:pt>
                <c:pt idx="151">
                  <c:v>38531.604861111111</c:v>
                </c:pt>
                <c:pt idx="152">
                  <c:v>38531.605555555558</c:v>
                </c:pt>
                <c:pt idx="153">
                  <c:v>38531.606249999997</c:v>
                </c:pt>
                <c:pt idx="154">
                  <c:v>38531.606944444444</c:v>
                </c:pt>
                <c:pt idx="155">
                  <c:v>38531.607638888891</c:v>
                </c:pt>
                <c:pt idx="156">
                  <c:v>38531.60833333333</c:v>
                </c:pt>
                <c:pt idx="157">
                  <c:v>38531.609027777777</c:v>
                </c:pt>
                <c:pt idx="158">
                  <c:v>38531.609722222223</c:v>
                </c:pt>
                <c:pt idx="159">
                  <c:v>38531.61041666667</c:v>
                </c:pt>
                <c:pt idx="160">
                  <c:v>38531.611111111109</c:v>
                </c:pt>
                <c:pt idx="161">
                  <c:v>38531.611805555556</c:v>
                </c:pt>
                <c:pt idx="162">
                  <c:v>38531.612500000003</c:v>
                </c:pt>
                <c:pt idx="163">
                  <c:v>38531.613194444442</c:v>
                </c:pt>
                <c:pt idx="164">
                  <c:v>38531.613888888889</c:v>
                </c:pt>
                <c:pt idx="165">
                  <c:v>38531.614583333336</c:v>
                </c:pt>
                <c:pt idx="166">
                  <c:v>38531.615277777775</c:v>
                </c:pt>
                <c:pt idx="167">
                  <c:v>38531.615972222222</c:v>
                </c:pt>
                <c:pt idx="168">
                  <c:v>38531.616666666669</c:v>
                </c:pt>
                <c:pt idx="169">
                  <c:v>38531.617361111108</c:v>
                </c:pt>
                <c:pt idx="170">
                  <c:v>38531.618055555555</c:v>
                </c:pt>
                <c:pt idx="171">
                  <c:v>38531.618750000001</c:v>
                </c:pt>
                <c:pt idx="172">
                  <c:v>38531.619444444441</c:v>
                </c:pt>
                <c:pt idx="173">
                  <c:v>38531.620138888888</c:v>
                </c:pt>
                <c:pt idx="174">
                  <c:v>38531.620833333334</c:v>
                </c:pt>
                <c:pt idx="175">
                  <c:v>38531.621527777781</c:v>
                </c:pt>
                <c:pt idx="176">
                  <c:v>38531.62222222222</c:v>
                </c:pt>
                <c:pt idx="177">
                  <c:v>38531.622916666667</c:v>
                </c:pt>
                <c:pt idx="178">
                  <c:v>38531.623611111114</c:v>
                </c:pt>
                <c:pt idx="179">
                  <c:v>38531.624305555553</c:v>
                </c:pt>
                <c:pt idx="180">
                  <c:v>38531.625</c:v>
                </c:pt>
                <c:pt idx="181">
                  <c:v>38531.625694444447</c:v>
                </c:pt>
                <c:pt idx="182">
                  <c:v>38531.626388888886</c:v>
                </c:pt>
                <c:pt idx="183">
                  <c:v>38531.627083333333</c:v>
                </c:pt>
                <c:pt idx="184">
                  <c:v>38531.62777777778</c:v>
                </c:pt>
                <c:pt idx="185">
                  <c:v>38531.628472222219</c:v>
                </c:pt>
                <c:pt idx="186">
                  <c:v>38531.629166666666</c:v>
                </c:pt>
                <c:pt idx="187">
                  <c:v>38531.629861111112</c:v>
                </c:pt>
                <c:pt idx="188">
                  <c:v>38531.630555555559</c:v>
                </c:pt>
                <c:pt idx="189">
                  <c:v>38531.631249999999</c:v>
                </c:pt>
                <c:pt idx="190">
                  <c:v>38531.631944444445</c:v>
                </c:pt>
                <c:pt idx="191">
                  <c:v>38531.632638888892</c:v>
                </c:pt>
                <c:pt idx="192">
                  <c:v>38531.633333333331</c:v>
                </c:pt>
                <c:pt idx="193">
                  <c:v>38531.634027777778</c:v>
                </c:pt>
                <c:pt idx="194">
                  <c:v>38531.634722222225</c:v>
                </c:pt>
                <c:pt idx="195">
                  <c:v>38531.635416666664</c:v>
                </c:pt>
                <c:pt idx="196">
                  <c:v>38531.636111111111</c:v>
                </c:pt>
                <c:pt idx="197">
                  <c:v>38531.636805555558</c:v>
                </c:pt>
                <c:pt idx="198">
                  <c:v>38531.637499999997</c:v>
                </c:pt>
                <c:pt idx="199">
                  <c:v>38531.638194444444</c:v>
                </c:pt>
                <c:pt idx="200">
                  <c:v>38531.638888888891</c:v>
                </c:pt>
                <c:pt idx="201">
                  <c:v>38531.63958333333</c:v>
                </c:pt>
                <c:pt idx="202">
                  <c:v>38531.640277777777</c:v>
                </c:pt>
                <c:pt idx="203">
                  <c:v>38531.640972222223</c:v>
                </c:pt>
                <c:pt idx="204">
                  <c:v>38531.64166666667</c:v>
                </c:pt>
                <c:pt idx="205">
                  <c:v>38531.642361111109</c:v>
                </c:pt>
                <c:pt idx="206">
                  <c:v>38531.643055555556</c:v>
                </c:pt>
                <c:pt idx="207">
                  <c:v>38531.643750000003</c:v>
                </c:pt>
                <c:pt idx="208">
                  <c:v>38531.644444444442</c:v>
                </c:pt>
                <c:pt idx="209">
                  <c:v>38531.645138888889</c:v>
                </c:pt>
                <c:pt idx="210">
                  <c:v>38531.645833333336</c:v>
                </c:pt>
                <c:pt idx="211">
                  <c:v>38531.646527777775</c:v>
                </c:pt>
                <c:pt idx="212">
                  <c:v>38531.647222222222</c:v>
                </c:pt>
                <c:pt idx="213">
                  <c:v>38531.647916666669</c:v>
                </c:pt>
                <c:pt idx="214">
                  <c:v>38531.648611111108</c:v>
                </c:pt>
                <c:pt idx="215">
                  <c:v>38531.649305555555</c:v>
                </c:pt>
                <c:pt idx="216">
                  <c:v>38531.65</c:v>
                </c:pt>
                <c:pt idx="217">
                  <c:v>38531.650694444441</c:v>
                </c:pt>
                <c:pt idx="218">
                  <c:v>38531.651388888888</c:v>
                </c:pt>
                <c:pt idx="219">
                  <c:v>38531.652083333334</c:v>
                </c:pt>
                <c:pt idx="220">
                  <c:v>38531.652777777781</c:v>
                </c:pt>
                <c:pt idx="221">
                  <c:v>38531.65347222222</c:v>
                </c:pt>
                <c:pt idx="222">
                  <c:v>38531.654166666667</c:v>
                </c:pt>
                <c:pt idx="223">
                  <c:v>38531.654861111114</c:v>
                </c:pt>
                <c:pt idx="224">
                  <c:v>38531.655555555553</c:v>
                </c:pt>
                <c:pt idx="225">
                  <c:v>38531.65625</c:v>
                </c:pt>
                <c:pt idx="226">
                  <c:v>38531.656944444447</c:v>
                </c:pt>
                <c:pt idx="227">
                  <c:v>38531.657638888886</c:v>
                </c:pt>
                <c:pt idx="228">
                  <c:v>38531.658333333333</c:v>
                </c:pt>
                <c:pt idx="229">
                  <c:v>38531.65902777778</c:v>
                </c:pt>
                <c:pt idx="230">
                  <c:v>38531.659722222219</c:v>
                </c:pt>
                <c:pt idx="231">
                  <c:v>38531.660416666666</c:v>
                </c:pt>
                <c:pt idx="232">
                  <c:v>38531.661111111112</c:v>
                </c:pt>
                <c:pt idx="233">
                  <c:v>38531.661805555559</c:v>
                </c:pt>
                <c:pt idx="234">
                  <c:v>38531.662499999999</c:v>
                </c:pt>
                <c:pt idx="235">
                  <c:v>38531.663194444445</c:v>
                </c:pt>
                <c:pt idx="236">
                  <c:v>38531.663888888892</c:v>
                </c:pt>
                <c:pt idx="237">
                  <c:v>38531.664583333331</c:v>
                </c:pt>
                <c:pt idx="238">
                  <c:v>38531.665277777778</c:v>
                </c:pt>
                <c:pt idx="239">
                  <c:v>38531.665972222225</c:v>
                </c:pt>
                <c:pt idx="240">
                  <c:v>38531.666666666664</c:v>
                </c:pt>
                <c:pt idx="241">
                  <c:v>38531.667361111111</c:v>
                </c:pt>
                <c:pt idx="242">
                  <c:v>38531.668055555558</c:v>
                </c:pt>
                <c:pt idx="243">
                  <c:v>38531.668749999997</c:v>
                </c:pt>
                <c:pt idx="244">
                  <c:v>38531.669444444444</c:v>
                </c:pt>
                <c:pt idx="245">
                  <c:v>38531.670138888891</c:v>
                </c:pt>
                <c:pt idx="246">
                  <c:v>38531.67083333333</c:v>
                </c:pt>
                <c:pt idx="247">
                  <c:v>38531.671527777777</c:v>
                </c:pt>
                <c:pt idx="248">
                  <c:v>38531.672222222223</c:v>
                </c:pt>
                <c:pt idx="249">
                  <c:v>38531.67291666667</c:v>
                </c:pt>
                <c:pt idx="250">
                  <c:v>38531.673611111109</c:v>
                </c:pt>
                <c:pt idx="251">
                  <c:v>38531.674305555556</c:v>
                </c:pt>
                <c:pt idx="252">
                  <c:v>38531.675000000003</c:v>
                </c:pt>
                <c:pt idx="253">
                  <c:v>38531.675694444442</c:v>
                </c:pt>
                <c:pt idx="254">
                  <c:v>38531.676388888889</c:v>
                </c:pt>
                <c:pt idx="255">
                  <c:v>38531.677083333336</c:v>
                </c:pt>
                <c:pt idx="256">
                  <c:v>38531.677777777775</c:v>
                </c:pt>
                <c:pt idx="257">
                  <c:v>38531.678472222222</c:v>
                </c:pt>
                <c:pt idx="258">
                  <c:v>38531.679166666669</c:v>
                </c:pt>
                <c:pt idx="259">
                  <c:v>38531.679861111108</c:v>
                </c:pt>
                <c:pt idx="260">
                  <c:v>38531.680555555555</c:v>
                </c:pt>
                <c:pt idx="261">
                  <c:v>38531.681250000001</c:v>
                </c:pt>
                <c:pt idx="262">
                  <c:v>38531.681944444441</c:v>
                </c:pt>
                <c:pt idx="263">
                  <c:v>38531.682638888888</c:v>
                </c:pt>
                <c:pt idx="264">
                  <c:v>38531.683333333334</c:v>
                </c:pt>
                <c:pt idx="265">
                  <c:v>38531.684027777781</c:v>
                </c:pt>
                <c:pt idx="266">
                  <c:v>38531.68472222222</c:v>
                </c:pt>
                <c:pt idx="267">
                  <c:v>38531.685416666667</c:v>
                </c:pt>
                <c:pt idx="268">
                  <c:v>38531.686111111114</c:v>
                </c:pt>
                <c:pt idx="269">
                  <c:v>38531.686805555553</c:v>
                </c:pt>
                <c:pt idx="270">
                  <c:v>38531.6875</c:v>
                </c:pt>
                <c:pt idx="271">
                  <c:v>38531.688194444447</c:v>
                </c:pt>
                <c:pt idx="272">
                  <c:v>38531.688888888886</c:v>
                </c:pt>
                <c:pt idx="273">
                  <c:v>38531.689583333333</c:v>
                </c:pt>
                <c:pt idx="274">
                  <c:v>38531.69027777778</c:v>
                </c:pt>
                <c:pt idx="275">
                  <c:v>38531.690972222219</c:v>
                </c:pt>
                <c:pt idx="276">
                  <c:v>38531.691666666666</c:v>
                </c:pt>
                <c:pt idx="277">
                  <c:v>38531.692361111112</c:v>
                </c:pt>
                <c:pt idx="278">
                  <c:v>38531.693055555559</c:v>
                </c:pt>
                <c:pt idx="279">
                  <c:v>38531.693749999999</c:v>
                </c:pt>
                <c:pt idx="280">
                  <c:v>38531.694444444445</c:v>
                </c:pt>
                <c:pt idx="281">
                  <c:v>38531.695138888892</c:v>
                </c:pt>
                <c:pt idx="282">
                  <c:v>38531.695833333331</c:v>
                </c:pt>
                <c:pt idx="283">
                  <c:v>38531.696527777778</c:v>
                </c:pt>
                <c:pt idx="284">
                  <c:v>38531.697222222225</c:v>
                </c:pt>
                <c:pt idx="285">
                  <c:v>38531.697916666664</c:v>
                </c:pt>
                <c:pt idx="286">
                  <c:v>38531.698611111111</c:v>
                </c:pt>
                <c:pt idx="287">
                  <c:v>38531.699305555558</c:v>
                </c:pt>
                <c:pt idx="288">
                  <c:v>38531.699999999997</c:v>
                </c:pt>
                <c:pt idx="289">
                  <c:v>38531.700694444444</c:v>
                </c:pt>
                <c:pt idx="290">
                  <c:v>38531.701388888891</c:v>
                </c:pt>
                <c:pt idx="291">
                  <c:v>38531.70208333333</c:v>
                </c:pt>
                <c:pt idx="292">
                  <c:v>38531.702777777777</c:v>
                </c:pt>
                <c:pt idx="293">
                  <c:v>38531.703472222223</c:v>
                </c:pt>
                <c:pt idx="294">
                  <c:v>38531.70416666667</c:v>
                </c:pt>
                <c:pt idx="295">
                  <c:v>38531.704861111109</c:v>
                </c:pt>
                <c:pt idx="296">
                  <c:v>38531.705555555556</c:v>
                </c:pt>
                <c:pt idx="297">
                  <c:v>38531.706250000003</c:v>
                </c:pt>
                <c:pt idx="298">
                  <c:v>38531.706944444442</c:v>
                </c:pt>
                <c:pt idx="299">
                  <c:v>38531.707638888889</c:v>
                </c:pt>
                <c:pt idx="300">
                  <c:v>38531.708333333336</c:v>
                </c:pt>
                <c:pt idx="301">
                  <c:v>38531.709027777775</c:v>
                </c:pt>
                <c:pt idx="302">
                  <c:v>38531.709722222222</c:v>
                </c:pt>
                <c:pt idx="303">
                  <c:v>38531.710416666669</c:v>
                </c:pt>
                <c:pt idx="304">
                  <c:v>38531.711111111108</c:v>
                </c:pt>
                <c:pt idx="305">
                  <c:v>38531.711805555555</c:v>
                </c:pt>
                <c:pt idx="306">
                  <c:v>38531.712500000001</c:v>
                </c:pt>
                <c:pt idx="307">
                  <c:v>38531.713194444441</c:v>
                </c:pt>
                <c:pt idx="308">
                  <c:v>38531.713888888888</c:v>
                </c:pt>
                <c:pt idx="309">
                  <c:v>38531.714583333334</c:v>
                </c:pt>
                <c:pt idx="310">
                  <c:v>38531.715277777781</c:v>
                </c:pt>
                <c:pt idx="311">
                  <c:v>38531.71597222222</c:v>
                </c:pt>
                <c:pt idx="312">
                  <c:v>38531.716666666667</c:v>
                </c:pt>
                <c:pt idx="313">
                  <c:v>38531.717361111114</c:v>
                </c:pt>
                <c:pt idx="314">
                  <c:v>38531.718055555553</c:v>
                </c:pt>
                <c:pt idx="315">
                  <c:v>38531.71875</c:v>
                </c:pt>
                <c:pt idx="316">
                  <c:v>38531.719444444447</c:v>
                </c:pt>
                <c:pt idx="317">
                  <c:v>38531.720138888886</c:v>
                </c:pt>
                <c:pt idx="318">
                  <c:v>38531.720833333333</c:v>
                </c:pt>
                <c:pt idx="319">
                  <c:v>38531.72152777778</c:v>
                </c:pt>
                <c:pt idx="320">
                  <c:v>38531.722222222219</c:v>
                </c:pt>
                <c:pt idx="321">
                  <c:v>38531.722916666666</c:v>
                </c:pt>
                <c:pt idx="322">
                  <c:v>38531.723611111112</c:v>
                </c:pt>
                <c:pt idx="323">
                  <c:v>38531.724305555559</c:v>
                </c:pt>
                <c:pt idx="324">
                  <c:v>38531.724999999999</c:v>
                </c:pt>
                <c:pt idx="325">
                  <c:v>38531.725694444445</c:v>
                </c:pt>
                <c:pt idx="326">
                  <c:v>38531.726388888892</c:v>
                </c:pt>
                <c:pt idx="327">
                  <c:v>38531.727083333331</c:v>
                </c:pt>
                <c:pt idx="328">
                  <c:v>38531.727777777778</c:v>
                </c:pt>
                <c:pt idx="329">
                  <c:v>38531.728472222225</c:v>
                </c:pt>
                <c:pt idx="330">
                  <c:v>38531.729166666664</c:v>
                </c:pt>
                <c:pt idx="331">
                  <c:v>38531.729861111111</c:v>
                </c:pt>
                <c:pt idx="332">
                  <c:v>38531.730555555558</c:v>
                </c:pt>
                <c:pt idx="333">
                  <c:v>38531.731249999997</c:v>
                </c:pt>
                <c:pt idx="334">
                  <c:v>38531.731944444444</c:v>
                </c:pt>
                <c:pt idx="335">
                  <c:v>38531.732638888891</c:v>
                </c:pt>
                <c:pt idx="336">
                  <c:v>38531.73333333333</c:v>
                </c:pt>
                <c:pt idx="337">
                  <c:v>38531.734027777777</c:v>
                </c:pt>
                <c:pt idx="338">
                  <c:v>38531.734722222223</c:v>
                </c:pt>
                <c:pt idx="339">
                  <c:v>38531.73541666667</c:v>
                </c:pt>
                <c:pt idx="340">
                  <c:v>38531.736111111109</c:v>
                </c:pt>
                <c:pt idx="341">
                  <c:v>38531.736805555556</c:v>
                </c:pt>
                <c:pt idx="342">
                  <c:v>38531.737500000003</c:v>
                </c:pt>
                <c:pt idx="343">
                  <c:v>38531.738194444442</c:v>
                </c:pt>
                <c:pt idx="344">
                  <c:v>38531.738888888889</c:v>
                </c:pt>
                <c:pt idx="345">
                  <c:v>38531.739583333336</c:v>
                </c:pt>
                <c:pt idx="346">
                  <c:v>38531.740277777775</c:v>
                </c:pt>
                <c:pt idx="347">
                  <c:v>38531.740972222222</c:v>
                </c:pt>
                <c:pt idx="348">
                  <c:v>38531.741666666669</c:v>
                </c:pt>
                <c:pt idx="349">
                  <c:v>38531.742361111108</c:v>
                </c:pt>
                <c:pt idx="350">
                  <c:v>38531.743055555555</c:v>
                </c:pt>
                <c:pt idx="351">
                  <c:v>38531.743750000001</c:v>
                </c:pt>
                <c:pt idx="352">
                  <c:v>38531.744444444441</c:v>
                </c:pt>
                <c:pt idx="353">
                  <c:v>38531.745138888888</c:v>
                </c:pt>
                <c:pt idx="354">
                  <c:v>38531.745833333334</c:v>
                </c:pt>
                <c:pt idx="355">
                  <c:v>38531.746527777781</c:v>
                </c:pt>
                <c:pt idx="356">
                  <c:v>38531.74722222222</c:v>
                </c:pt>
                <c:pt idx="357">
                  <c:v>38531.747916666667</c:v>
                </c:pt>
                <c:pt idx="358">
                  <c:v>38531.748611111114</c:v>
                </c:pt>
                <c:pt idx="359">
                  <c:v>38531.749305555553</c:v>
                </c:pt>
                <c:pt idx="360">
                  <c:v>38531.75</c:v>
                </c:pt>
                <c:pt idx="361">
                  <c:v>38531.750694444447</c:v>
                </c:pt>
                <c:pt idx="362">
                  <c:v>38531.751388888886</c:v>
                </c:pt>
                <c:pt idx="363">
                  <c:v>38531.752083333333</c:v>
                </c:pt>
                <c:pt idx="364">
                  <c:v>38531.75277777778</c:v>
                </c:pt>
                <c:pt idx="365">
                  <c:v>38531.753472222219</c:v>
                </c:pt>
                <c:pt idx="366">
                  <c:v>38531.754166666666</c:v>
                </c:pt>
                <c:pt idx="367">
                  <c:v>38531.754861111112</c:v>
                </c:pt>
                <c:pt idx="368">
                  <c:v>38531.755555555559</c:v>
                </c:pt>
                <c:pt idx="369">
                  <c:v>38531.756249999999</c:v>
                </c:pt>
                <c:pt idx="370">
                  <c:v>38531.756944444445</c:v>
                </c:pt>
                <c:pt idx="371">
                  <c:v>38531.757638888892</c:v>
                </c:pt>
                <c:pt idx="372">
                  <c:v>38531.758333333331</c:v>
                </c:pt>
                <c:pt idx="373">
                  <c:v>38531.759027777778</c:v>
                </c:pt>
                <c:pt idx="374">
                  <c:v>38531.759722222225</c:v>
                </c:pt>
                <c:pt idx="375">
                  <c:v>38531.760416666664</c:v>
                </c:pt>
                <c:pt idx="376">
                  <c:v>38531.761111111111</c:v>
                </c:pt>
                <c:pt idx="377">
                  <c:v>38531.761805555558</c:v>
                </c:pt>
                <c:pt idx="378">
                  <c:v>38531.762499999997</c:v>
                </c:pt>
                <c:pt idx="379">
                  <c:v>38531.763194444444</c:v>
                </c:pt>
                <c:pt idx="380">
                  <c:v>38531.763888888891</c:v>
                </c:pt>
                <c:pt idx="381">
                  <c:v>38531.76458333333</c:v>
                </c:pt>
                <c:pt idx="382">
                  <c:v>38531.765277777777</c:v>
                </c:pt>
                <c:pt idx="383">
                  <c:v>38531.765972222223</c:v>
                </c:pt>
                <c:pt idx="384">
                  <c:v>38531.76666666667</c:v>
                </c:pt>
                <c:pt idx="385">
                  <c:v>38531.767361111109</c:v>
                </c:pt>
                <c:pt idx="386">
                  <c:v>38531.768055555556</c:v>
                </c:pt>
                <c:pt idx="387">
                  <c:v>38531.768750000003</c:v>
                </c:pt>
                <c:pt idx="388">
                  <c:v>38531.769444444442</c:v>
                </c:pt>
                <c:pt idx="389">
                  <c:v>38531.770138888889</c:v>
                </c:pt>
                <c:pt idx="390">
                  <c:v>38531.770833333336</c:v>
                </c:pt>
                <c:pt idx="391">
                  <c:v>38531.771527777775</c:v>
                </c:pt>
                <c:pt idx="392">
                  <c:v>38531.772222222222</c:v>
                </c:pt>
                <c:pt idx="393">
                  <c:v>38531.772916666669</c:v>
                </c:pt>
                <c:pt idx="394">
                  <c:v>38531.773611111108</c:v>
                </c:pt>
                <c:pt idx="395">
                  <c:v>38531.774305555555</c:v>
                </c:pt>
                <c:pt idx="396">
                  <c:v>38531.775000000001</c:v>
                </c:pt>
                <c:pt idx="397">
                  <c:v>38531.775694444441</c:v>
                </c:pt>
                <c:pt idx="398">
                  <c:v>38531.776388888888</c:v>
                </c:pt>
                <c:pt idx="399">
                  <c:v>38531.777083333334</c:v>
                </c:pt>
                <c:pt idx="400">
                  <c:v>38531.777777777781</c:v>
                </c:pt>
                <c:pt idx="401">
                  <c:v>38531.77847222222</c:v>
                </c:pt>
                <c:pt idx="402">
                  <c:v>38531.779166666667</c:v>
                </c:pt>
                <c:pt idx="403">
                  <c:v>38531.779861111114</c:v>
                </c:pt>
                <c:pt idx="404">
                  <c:v>38531.780555555553</c:v>
                </c:pt>
                <c:pt idx="405">
                  <c:v>38531.78125</c:v>
                </c:pt>
                <c:pt idx="406">
                  <c:v>38531.781944444447</c:v>
                </c:pt>
                <c:pt idx="407">
                  <c:v>38531.782638888886</c:v>
                </c:pt>
                <c:pt idx="408">
                  <c:v>38531.783333333333</c:v>
                </c:pt>
                <c:pt idx="409">
                  <c:v>38531.78402777778</c:v>
                </c:pt>
                <c:pt idx="410">
                  <c:v>38531.784722222219</c:v>
                </c:pt>
                <c:pt idx="411">
                  <c:v>38531.785416666666</c:v>
                </c:pt>
                <c:pt idx="412">
                  <c:v>38531.786111111112</c:v>
                </c:pt>
                <c:pt idx="413">
                  <c:v>38531.786805555559</c:v>
                </c:pt>
                <c:pt idx="414">
                  <c:v>38531.787499999999</c:v>
                </c:pt>
                <c:pt idx="415">
                  <c:v>38531.788194444445</c:v>
                </c:pt>
                <c:pt idx="416">
                  <c:v>38531.788888888892</c:v>
                </c:pt>
                <c:pt idx="417">
                  <c:v>38531.789583333331</c:v>
                </c:pt>
                <c:pt idx="418">
                  <c:v>38531.790277777778</c:v>
                </c:pt>
                <c:pt idx="419">
                  <c:v>38531.790972222225</c:v>
                </c:pt>
                <c:pt idx="420">
                  <c:v>38531.791666666664</c:v>
                </c:pt>
              </c:numCache>
            </c:numRef>
          </c:xVal>
          <c:yVal>
            <c:numRef>
              <c:f>'Block 4'!$L$6:$L$426</c:f>
              <c:numCache>
                <c:formatCode>General</c:formatCode>
                <c:ptCount val="421"/>
                <c:pt idx="0">
                  <c:v>16.2</c:v>
                </c:pt>
                <c:pt idx="1">
                  <c:v>16.2</c:v>
                </c:pt>
                <c:pt idx="2">
                  <c:v>16.2</c:v>
                </c:pt>
                <c:pt idx="3">
                  <c:v>16.2</c:v>
                </c:pt>
                <c:pt idx="4">
                  <c:v>16.2</c:v>
                </c:pt>
                <c:pt idx="5">
                  <c:v>16.2</c:v>
                </c:pt>
                <c:pt idx="6">
                  <c:v>16.2</c:v>
                </c:pt>
                <c:pt idx="7">
                  <c:v>16.2</c:v>
                </c:pt>
                <c:pt idx="8">
                  <c:v>16.2</c:v>
                </c:pt>
                <c:pt idx="9">
                  <c:v>16.2</c:v>
                </c:pt>
                <c:pt idx="10">
                  <c:v>16.2</c:v>
                </c:pt>
                <c:pt idx="11">
                  <c:v>16.2</c:v>
                </c:pt>
                <c:pt idx="12">
                  <c:v>16.2</c:v>
                </c:pt>
                <c:pt idx="13">
                  <c:v>16.2</c:v>
                </c:pt>
                <c:pt idx="14">
                  <c:v>16.2</c:v>
                </c:pt>
                <c:pt idx="15">
                  <c:v>16.2</c:v>
                </c:pt>
                <c:pt idx="16">
                  <c:v>16.2</c:v>
                </c:pt>
                <c:pt idx="17">
                  <c:v>16.2</c:v>
                </c:pt>
                <c:pt idx="18">
                  <c:v>16.600000000000001</c:v>
                </c:pt>
                <c:pt idx="19">
                  <c:v>16.600000000000001</c:v>
                </c:pt>
                <c:pt idx="20">
                  <c:v>16.600000000000001</c:v>
                </c:pt>
                <c:pt idx="21">
                  <c:v>16.600000000000001</c:v>
                </c:pt>
                <c:pt idx="22">
                  <c:v>16.600000000000001</c:v>
                </c:pt>
                <c:pt idx="23">
                  <c:v>16.600000000000001</c:v>
                </c:pt>
                <c:pt idx="24">
                  <c:v>16.600000000000001</c:v>
                </c:pt>
                <c:pt idx="25">
                  <c:v>17</c:v>
                </c:pt>
                <c:pt idx="26">
                  <c:v>17</c:v>
                </c:pt>
                <c:pt idx="27">
                  <c:v>17</c:v>
                </c:pt>
                <c:pt idx="28">
                  <c:v>17</c:v>
                </c:pt>
                <c:pt idx="29">
                  <c:v>17</c:v>
                </c:pt>
                <c:pt idx="30">
                  <c:v>17</c:v>
                </c:pt>
                <c:pt idx="31">
                  <c:v>17</c:v>
                </c:pt>
                <c:pt idx="32">
                  <c:v>17</c:v>
                </c:pt>
                <c:pt idx="33">
                  <c:v>17</c:v>
                </c:pt>
                <c:pt idx="34">
                  <c:v>17</c:v>
                </c:pt>
                <c:pt idx="35">
                  <c:v>17</c:v>
                </c:pt>
                <c:pt idx="36">
                  <c:v>17</c:v>
                </c:pt>
                <c:pt idx="37">
                  <c:v>17.399999999999999</c:v>
                </c:pt>
                <c:pt idx="38">
                  <c:v>17.399999999999999</c:v>
                </c:pt>
                <c:pt idx="39">
                  <c:v>18.100000000000001</c:v>
                </c:pt>
                <c:pt idx="40">
                  <c:v>29</c:v>
                </c:pt>
                <c:pt idx="41">
                  <c:v>69.7</c:v>
                </c:pt>
                <c:pt idx="42">
                  <c:v>73.5</c:v>
                </c:pt>
                <c:pt idx="43">
                  <c:v>69.3</c:v>
                </c:pt>
                <c:pt idx="44">
                  <c:v>65.099999999999994</c:v>
                </c:pt>
                <c:pt idx="45">
                  <c:v>62</c:v>
                </c:pt>
                <c:pt idx="46">
                  <c:v>58.8</c:v>
                </c:pt>
                <c:pt idx="47">
                  <c:v>56</c:v>
                </c:pt>
                <c:pt idx="48">
                  <c:v>52.1</c:v>
                </c:pt>
                <c:pt idx="49">
                  <c:v>49.6</c:v>
                </c:pt>
                <c:pt idx="50">
                  <c:v>47.9</c:v>
                </c:pt>
                <c:pt idx="51">
                  <c:v>48.2</c:v>
                </c:pt>
                <c:pt idx="52">
                  <c:v>45.7</c:v>
                </c:pt>
                <c:pt idx="53">
                  <c:v>42.9</c:v>
                </c:pt>
                <c:pt idx="54">
                  <c:v>43.3</c:v>
                </c:pt>
                <c:pt idx="55">
                  <c:v>42.6</c:v>
                </c:pt>
                <c:pt idx="56">
                  <c:v>41.5</c:v>
                </c:pt>
                <c:pt idx="57">
                  <c:v>41.1</c:v>
                </c:pt>
                <c:pt idx="58">
                  <c:v>40.4</c:v>
                </c:pt>
                <c:pt idx="59">
                  <c:v>41.1</c:v>
                </c:pt>
                <c:pt idx="60">
                  <c:v>39.700000000000003</c:v>
                </c:pt>
                <c:pt idx="61">
                  <c:v>37.200000000000003</c:v>
                </c:pt>
                <c:pt idx="62">
                  <c:v>35.4</c:v>
                </c:pt>
                <c:pt idx="63">
                  <c:v>34.700000000000003</c:v>
                </c:pt>
                <c:pt idx="64">
                  <c:v>33.6</c:v>
                </c:pt>
                <c:pt idx="65">
                  <c:v>33.299999999999997</c:v>
                </c:pt>
                <c:pt idx="66">
                  <c:v>32.6</c:v>
                </c:pt>
                <c:pt idx="67">
                  <c:v>32.200000000000003</c:v>
                </c:pt>
                <c:pt idx="68">
                  <c:v>32.200000000000003</c:v>
                </c:pt>
                <c:pt idx="69">
                  <c:v>31.5</c:v>
                </c:pt>
                <c:pt idx="70">
                  <c:v>30.5</c:v>
                </c:pt>
                <c:pt idx="71">
                  <c:v>30.1</c:v>
                </c:pt>
                <c:pt idx="72">
                  <c:v>29.7</c:v>
                </c:pt>
                <c:pt idx="73">
                  <c:v>29</c:v>
                </c:pt>
                <c:pt idx="74">
                  <c:v>28.7</c:v>
                </c:pt>
                <c:pt idx="75">
                  <c:v>28.3</c:v>
                </c:pt>
                <c:pt idx="76">
                  <c:v>28.3</c:v>
                </c:pt>
                <c:pt idx="77">
                  <c:v>28.3</c:v>
                </c:pt>
                <c:pt idx="78">
                  <c:v>27.9</c:v>
                </c:pt>
                <c:pt idx="79">
                  <c:v>27.9</c:v>
                </c:pt>
                <c:pt idx="80">
                  <c:v>27.9</c:v>
                </c:pt>
                <c:pt idx="81">
                  <c:v>27.6</c:v>
                </c:pt>
                <c:pt idx="82">
                  <c:v>27.2</c:v>
                </c:pt>
                <c:pt idx="83">
                  <c:v>27.2</c:v>
                </c:pt>
                <c:pt idx="84">
                  <c:v>27.2</c:v>
                </c:pt>
                <c:pt idx="85">
                  <c:v>26.9</c:v>
                </c:pt>
                <c:pt idx="86">
                  <c:v>26.9</c:v>
                </c:pt>
                <c:pt idx="87">
                  <c:v>26.9</c:v>
                </c:pt>
                <c:pt idx="88">
                  <c:v>26.9</c:v>
                </c:pt>
                <c:pt idx="89">
                  <c:v>26.9</c:v>
                </c:pt>
                <c:pt idx="90">
                  <c:v>26.9</c:v>
                </c:pt>
                <c:pt idx="91">
                  <c:v>27</c:v>
                </c:pt>
                <c:pt idx="92">
                  <c:v>27</c:v>
                </c:pt>
                <c:pt idx="93">
                  <c:v>26.6</c:v>
                </c:pt>
                <c:pt idx="94">
                  <c:v>26.6</c:v>
                </c:pt>
                <c:pt idx="95">
                  <c:v>26.7</c:v>
                </c:pt>
                <c:pt idx="96">
                  <c:v>26.3</c:v>
                </c:pt>
                <c:pt idx="97">
                  <c:v>26.3</c:v>
                </c:pt>
                <c:pt idx="98">
                  <c:v>25.9</c:v>
                </c:pt>
                <c:pt idx="99">
                  <c:v>25.9</c:v>
                </c:pt>
                <c:pt idx="100">
                  <c:v>26</c:v>
                </c:pt>
                <c:pt idx="101">
                  <c:v>26</c:v>
                </c:pt>
                <c:pt idx="102">
                  <c:v>25.6</c:v>
                </c:pt>
                <c:pt idx="103">
                  <c:v>25.6</c:v>
                </c:pt>
                <c:pt idx="104">
                  <c:v>25.3</c:v>
                </c:pt>
                <c:pt idx="105">
                  <c:v>25.3</c:v>
                </c:pt>
                <c:pt idx="106">
                  <c:v>25.4</c:v>
                </c:pt>
                <c:pt idx="107">
                  <c:v>25.4</c:v>
                </c:pt>
                <c:pt idx="108">
                  <c:v>25</c:v>
                </c:pt>
                <c:pt idx="109">
                  <c:v>25</c:v>
                </c:pt>
                <c:pt idx="110">
                  <c:v>24.7</c:v>
                </c:pt>
                <c:pt idx="111">
                  <c:v>24.3</c:v>
                </c:pt>
                <c:pt idx="112">
                  <c:v>24.4</c:v>
                </c:pt>
                <c:pt idx="113">
                  <c:v>24.4</c:v>
                </c:pt>
                <c:pt idx="114">
                  <c:v>24.4</c:v>
                </c:pt>
                <c:pt idx="115">
                  <c:v>24.4</c:v>
                </c:pt>
                <c:pt idx="116">
                  <c:v>24.5</c:v>
                </c:pt>
                <c:pt idx="117">
                  <c:v>24.1</c:v>
                </c:pt>
                <c:pt idx="118">
                  <c:v>24.1</c:v>
                </c:pt>
                <c:pt idx="119">
                  <c:v>24.1</c:v>
                </c:pt>
                <c:pt idx="120">
                  <c:v>24.2</c:v>
                </c:pt>
                <c:pt idx="121">
                  <c:v>23.8</c:v>
                </c:pt>
                <c:pt idx="122">
                  <c:v>23.8</c:v>
                </c:pt>
                <c:pt idx="123">
                  <c:v>23.9</c:v>
                </c:pt>
                <c:pt idx="124">
                  <c:v>23.9</c:v>
                </c:pt>
                <c:pt idx="125">
                  <c:v>23.9</c:v>
                </c:pt>
                <c:pt idx="126">
                  <c:v>23.6</c:v>
                </c:pt>
                <c:pt idx="127">
                  <c:v>23.6</c:v>
                </c:pt>
                <c:pt idx="128">
                  <c:v>23.6</c:v>
                </c:pt>
                <c:pt idx="129">
                  <c:v>23.6</c:v>
                </c:pt>
                <c:pt idx="130">
                  <c:v>23.7</c:v>
                </c:pt>
                <c:pt idx="131">
                  <c:v>23.7</c:v>
                </c:pt>
                <c:pt idx="132">
                  <c:v>23.7</c:v>
                </c:pt>
                <c:pt idx="133">
                  <c:v>23.7</c:v>
                </c:pt>
                <c:pt idx="134">
                  <c:v>23.4</c:v>
                </c:pt>
                <c:pt idx="135">
                  <c:v>23.4</c:v>
                </c:pt>
                <c:pt idx="136">
                  <c:v>23.4</c:v>
                </c:pt>
                <c:pt idx="137">
                  <c:v>23.5</c:v>
                </c:pt>
                <c:pt idx="138">
                  <c:v>23.1</c:v>
                </c:pt>
                <c:pt idx="139">
                  <c:v>23.1</c:v>
                </c:pt>
                <c:pt idx="140">
                  <c:v>23.2</c:v>
                </c:pt>
                <c:pt idx="141">
                  <c:v>23.2</c:v>
                </c:pt>
                <c:pt idx="142">
                  <c:v>22.9</c:v>
                </c:pt>
                <c:pt idx="143">
                  <c:v>22.9</c:v>
                </c:pt>
                <c:pt idx="144">
                  <c:v>22.9</c:v>
                </c:pt>
                <c:pt idx="145">
                  <c:v>22.9</c:v>
                </c:pt>
                <c:pt idx="146">
                  <c:v>22.6</c:v>
                </c:pt>
                <c:pt idx="147">
                  <c:v>22.6</c:v>
                </c:pt>
                <c:pt idx="148">
                  <c:v>22.6</c:v>
                </c:pt>
                <c:pt idx="149">
                  <c:v>22.6</c:v>
                </c:pt>
                <c:pt idx="150">
                  <c:v>22.3</c:v>
                </c:pt>
                <c:pt idx="151">
                  <c:v>22.3</c:v>
                </c:pt>
                <c:pt idx="152">
                  <c:v>22.4</c:v>
                </c:pt>
                <c:pt idx="153">
                  <c:v>22.4</c:v>
                </c:pt>
                <c:pt idx="154">
                  <c:v>22.4</c:v>
                </c:pt>
                <c:pt idx="155">
                  <c:v>22.4</c:v>
                </c:pt>
                <c:pt idx="156">
                  <c:v>22.4</c:v>
                </c:pt>
                <c:pt idx="157">
                  <c:v>22.1</c:v>
                </c:pt>
                <c:pt idx="158">
                  <c:v>22.5</c:v>
                </c:pt>
                <c:pt idx="159">
                  <c:v>22.5</c:v>
                </c:pt>
                <c:pt idx="160">
                  <c:v>22.5</c:v>
                </c:pt>
                <c:pt idx="161">
                  <c:v>22.2</c:v>
                </c:pt>
                <c:pt idx="162">
                  <c:v>22.2</c:v>
                </c:pt>
                <c:pt idx="163">
                  <c:v>22.2</c:v>
                </c:pt>
                <c:pt idx="164">
                  <c:v>22.2</c:v>
                </c:pt>
                <c:pt idx="165">
                  <c:v>22.3</c:v>
                </c:pt>
                <c:pt idx="166">
                  <c:v>21.9</c:v>
                </c:pt>
                <c:pt idx="167">
                  <c:v>22</c:v>
                </c:pt>
                <c:pt idx="168">
                  <c:v>21.6</c:v>
                </c:pt>
                <c:pt idx="169">
                  <c:v>21.6</c:v>
                </c:pt>
                <c:pt idx="170">
                  <c:v>21.6</c:v>
                </c:pt>
                <c:pt idx="171">
                  <c:v>21.7</c:v>
                </c:pt>
                <c:pt idx="172">
                  <c:v>21.7</c:v>
                </c:pt>
                <c:pt idx="173">
                  <c:v>21.7</c:v>
                </c:pt>
                <c:pt idx="174">
                  <c:v>21.7</c:v>
                </c:pt>
                <c:pt idx="175">
                  <c:v>21.7</c:v>
                </c:pt>
                <c:pt idx="176">
                  <c:v>21.3</c:v>
                </c:pt>
                <c:pt idx="177">
                  <c:v>21.4</c:v>
                </c:pt>
                <c:pt idx="178">
                  <c:v>21.4</c:v>
                </c:pt>
                <c:pt idx="179">
                  <c:v>21.5</c:v>
                </c:pt>
                <c:pt idx="180">
                  <c:v>21.5</c:v>
                </c:pt>
                <c:pt idx="181">
                  <c:v>21.5</c:v>
                </c:pt>
                <c:pt idx="182">
                  <c:v>21.5</c:v>
                </c:pt>
                <c:pt idx="183">
                  <c:v>21.5</c:v>
                </c:pt>
                <c:pt idx="184">
                  <c:v>21.5</c:v>
                </c:pt>
                <c:pt idx="185">
                  <c:v>21.5</c:v>
                </c:pt>
                <c:pt idx="186">
                  <c:v>21.1</c:v>
                </c:pt>
                <c:pt idx="187">
                  <c:v>21.2</c:v>
                </c:pt>
                <c:pt idx="188">
                  <c:v>21.2</c:v>
                </c:pt>
                <c:pt idx="189">
                  <c:v>21.2</c:v>
                </c:pt>
                <c:pt idx="190">
                  <c:v>21.2</c:v>
                </c:pt>
                <c:pt idx="191">
                  <c:v>21.3</c:v>
                </c:pt>
                <c:pt idx="192">
                  <c:v>20.9</c:v>
                </c:pt>
                <c:pt idx="193">
                  <c:v>20.9</c:v>
                </c:pt>
                <c:pt idx="194">
                  <c:v>20.9</c:v>
                </c:pt>
                <c:pt idx="195">
                  <c:v>20.9</c:v>
                </c:pt>
                <c:pt idx="196">
                  <c:v>20.9</c:v>
                </c:pt>
                <c:pt idx="197">
                  <c:v>20.6</c:v>
                </c:pt>
                <c:pt idx="198">
                  <c:v>20.6</c:v>
                </c:pt>
                <c:pt idx="199">
                  <c:v>20.6</c:v>
                </c:pt>
                <c:pt idx="200">
                  <c:v>20.6</c:v>
                </c:pt>
                <c:pt idx="201">
                  <c:v>20.6</c:v>
                </c:pt>
                <c:pt idx="202">
                  <c:v>20.6</c:v>
                </c:pt>
                <c:pt idx="203">
                  <c:v>20.7</c:v>
                </c:pt>
                <c:pt idx="204">
                  <c:v>20.7</c:v>
                </c:pt>
                <c:pt idx="205">
                  <c:v>20.3</c:v>
                </c:pt>
                <c:pt idx="206">
                  <c:v>20.3</c:v>
                </c:pt>
                <c:pt idx="207">
                  <c:v>20.3</c:v>
                </c:pt>
                <c:pt idx="208">
                  <c:v>20.3</c:v>
                </c:pt>
                <c:pt idx="209">
                  <c:v>20.399999999999999</c:v>
                </c:pt>
                <c:pt idx="210">
                  <c:v>20.399999999999999</c:v>
                </c:pt>
                <c:pt idx="211">
                  <c:v>20.399999999999999</c:v>
                </c:pt>
                <c:pt idx="212">
                  <c:v>20.399999999999999</c:v>
                </c:pt>
                <c:pt idx="213">
                  <c:v>20.399999999999999</c:v>
                </c:pt>
                <c:pt idx="214">
                  <c:v>20.399999999999999</c:v>
                </c:pt>
                <c:pt idx="215">
                  <c:v>20.399999999999999</c:v>
                </c:pt>
                <c:pt idx="216">
                  <c:v>20.399999999999999</c:v>
                </c:pt>
                <c:pt idx="217">
                  <c:v>20.399999999999999</c:v>
                </c:pt>
                <c:pt idx="218">
                  <c:v>20.100000000000001</c:v>
                </c:pt>
                <c:pt idx="219">
                  <c:v>20.100000000000001</c:v>
                </c:pt>
                <c:pt idx="220">
                  <c:v>20.5</c:v>
                </c:pt>
                <c:pt idx="221">
                  <c:v>20.100000000000001</c:v>
                </c:pt>
                <c:pt idx="222">
                  <c:v>20.5</c:v>
                </c:pt>
                <c:pt idx="223">
                  <c:v>20.2</c:v>
                </c:pt>
                <c:pt idx="224">
                  <c:v>20.2</c:v>
                </c:pt>
                <c:pt idx="225">
                  <c:v>20.2</c:v>
                </c:pt>
                <c:pt idx="226">
                  <c:v>20.2</c:v>
                </c:pt>
                <c:pt idx="227">
                  <c:v>20.2</c:v>
                </c:pt>
                <c:pt idx="228">
                  <c:v>20.2</c:v>
                </c:pt>
                <c:pt idx="229">
                  <c:v>20.2</c:v>
                </c:pt>
                <c:pt idx="230">
                  <c:v>20.2</c:v>
                </c:pt>
                <c:pt idx="231">
                  <c:v>20.2</c:v>
                </c:pt>
                <c:pt idx="232">
                  <c:v>20.2</c:v>
                </c:pt>
                <c:pt idx="233">
                  <c:v>20.2</c:v>
                </c:pt>
                <c:pt idx="234">
                  <c:v>20.2</c:v>
                </c:pt>
                <c:pt idx="235">
                  <c:v>20.2</c:v>
                </c:pt>
                <c:pt idx="236">
                  <c:v>20.3</c:v>
                </c:pt>
                <c:pt idx="237">
                  <c:v>20.3</c:v>
                </c:pt>
                <c:pt idx="238">
                  <c:v>20.3</c:v>
                </c:pt>
                <c:pt idx="239">
                  <c:v>20.3</c:v>
                </c:pt>
                <c:pt idx="240">
                  <c:v>19.899999999999999</c:v>
                </c:pt>
                <c:pt idx="241">
                  <c:v>19.899999999999999</c:v>
                </c:pt>
                <c:pt idx="242">
                  <c:v>19.899999999999999</c:v>
                </c:pt>
                <c:pt idx="243">
                  <c:v>19.899999999999999</c:v>
                </c:pt>
                <c:pt idx="244">
                  <c:v>19.899999999999999</c:v>
                </c:pt>
                <c:pt idx="245">
                  <c:v>20</c:v>
                </c:pt>
                <c:pt idx="246">
                  <c:v>20</c:v>
                </c:pt>
                <c:pt idx="247">
                  <c:v>20</c:v>
                </c:pt>
                <c:pt idx="248">
                  <c:v>20</c:v>
                </c:pt>
                <c:pt idx="249">
                  <c:v>20</c:v>
                </c:pt>
                <c:pt idx="250">
                  <c:v>20</c:v>
                </c:pt>
                <c:pt idx="251">
                  <c:v>20</c:v>
                </c:pt>
                <c:pt idx="252">
                  <c:v>20</c:v>
                </c:pt>
                <c:pt idx="253">
                  <c:v>20</c:v>
                </c:pt>
                <c:pt idx="254">
                  <c:v>19.600000000000001</c:v>
                </c:pt>
                <c:pt idx="255">
                  <c:v>19.600000000000001</c:v>
                </c:pt>
                <c:pt idx="256">
                  <c:v>19.600000000000001</c:v>
                </c:pt>
                <c:pt idx="257">
                  <c:v>19.7</c:v>
                </c:pt>
                <c:pt idx="258">
                  <c:v>19.7</c:v>
                </c:pt>
                <c:pt idx="259">
                  <c:v>19.7</c:v>
                </c:pt>
                <c:pt idx="260">
                  <c:v>19.7</c:v>
                </c:pt>
                <c:pt idx="261">
                  <c:v>19.7</c:v>
                </c:pt>
                <c:pt idx="262">
                  <c:v>19.7</c:v>
                </c:pt>
                <c:pt idx="263">
                  <c:v>19.7</c:v>
                </c:pt>
                <c:pt idx="264">
                  <c:v>19.7</c:v>
                </c:pt>
                <c:pt idx="265">
                  <c:v>19.7</c:v>
                </c:pt>
                <c:pt idx="266">
                  <c:v>19.7</c:v>
                </c:pt>
                <c:pt idx="267">
                  <c:v>19.7</c:v>
                </c:pt>
                <c:pt idx="268">
                  <c:v>19.7</c:v>
                </c:pt>
                <c:pt idx="269">
                  <c:v>19.7</c:v>
                </c:pt>
                <c:pt idx="270">
                  <c:v>19.399999999999999</c:v>
                </c:pt>
                <c:pt idx="271">
                  <c:v>19.7</c:v>
                </c:pt>
                <c:pt idx="272">
                  <c:v>19.7</c:v>
                </c:pt>
                <c:pt idx="273">
                  <c:v>19.7</c:v>
                </c:pt>
                <c:pt idx="274">
                  <c:v>19.7</c:v>
                </c:pt>
                <c:pt idx="275">
                  <c:v>19.399999999999999</c:v>
                </c:pt>
                <c:pt idx="276">
                  <c:v>19.399999999999999</c:v>
                </c:pt>
                <c:pt idx="277">
                  <c:v>19.399999999999999</c:v>
                </c:pt>
                <c:pt idx="278">
                  <c:v>19.399999999999999</c:v>
                </c:pt>
                <c:pt idx="279">
                  <c:v>19.399999999999999</c:v>
                </c:pt>
                <c:pt idx="280">
                  <c:v>19.399999999999999</c:v>
                </c:pt>
                <c:pt idx="281">
                  <c:v>19.399999999999999</c:v>
                </c:pt>
                <c:pt idx="282">
                  <c:v>19.399999999999999</c:v>
                </c:pt>
                <c:pt idx="283">
                  <c:v>19.399999999999999</c:v>
                </c:pt>
                <c:pt idx="284">
                  <c:v>19.399999999999999</c:v>
                </c:pt>
                <c:pt idx="285">
                  <c:v>19.399999999999999</c:v>
                </c:pt>
                <c:pt idx="286">
                  <c:v>19.399999999999999</c:v>
                </c:pt>
                <c:pt idx="287">
                  <c:v>19.399999999999999</c:v>
                </c:pt>
                <c:pt idx="288">
                  <c:v>19.399999999999999</c:v>
                </c:pt>
                <c:pt idx="289">
                  <c:v>19.399999999999999</c:v>
                </c:pt>
                <c:pt idx="290">
                  <c:v>19.399999999999999</c:v>
                </c:pt>
                <c:pt idx="291">
                  <c:v>19.399999999999999</c:v>
                </c:pt>
                <c:pt idx="292">
                  <c:v>19.399999999999999</c:v>
                </c:pt>
                <c:pt idx="293">
                  <c:v>19.399999999999999</c:v>
                </c:pt>
                <c:pt idx="294">
                  <c:v>19.399999999999999</c:v>
                </c:pt>
                <c:pt idx="295">
                  <c:v>19.399999999999999</c:v>
                </c:pt>
                <c:pt idx="296">
                  <c:v>19.399999999999999</c:v>
                </c:pt>
                <c:pt idx="297">
                  <c:v>19.399999999999999</c:v>
                </c:pt>
                <c:pt idx="298">
                  <c:v>19.399999999999999</c:v>
                </c:pt>
                <c:pt idx="299">
                  <c:v>19.399999999999999</c:v>
                </c:pt>
                <c:pt idx="300">
                  <c:v>19.399999999999999</c:v>
                </c:pt>
                <c:pt idx="301">
                  <c:v>19.399999999999999</c:v>
                </c:pt>
                <c:pt idx="302">
                  <c:v>19.399999999999999</c:v>
                </c:pt>
                <c:pt idx="303">
                  <c:v>19.5</c:v>
                </c:pt>
                <c:pt idx="304">
                  <c:v>19.100000000000001</c:v>
                </c:pt>
                <c:pt idx="305">
                  <c:v>19.5</c:v>
                </c:pt>
                <c:pt idx="306">
                  <c:v>19.100000000000001</c:v>
                </c:pt>
                <c:pt idx="307">
                  <c:v>19.100000000000001</c:v>
                </c:pt>
                <c:pt idx="308">
                  <c:v>19.100000000000001</c:v>
                </c:pt>
                <c:pt idx="309">
                  <c:v>19.100000000000001</c:v>
                </c:pt>
                <c:pt idx="310">
                  <c:v>19.100000000000001</c:v>
                </c:pt>
                <c:pt idx="311">
                  <c:v>19.100000000000001</c:v>
                </c:pt>
                <c:pt idx="312">
                  <c:v>19.100000000000001</c:v>
                </c:pt>
                <c:pt idx="313">
                  <c:v>19.100000000000001</c:v>
                </c:pt>
                <c:pt idx="314">
                  <c:v>19.100000000000001</c:v>
                </c:pt>
                <c:pt idx="315">
                  <c:v>19.100000000000001</c:v>
                </c:pt>
                <c:pt idx="316">
                  <c:v>19.100000000000001</c:v>
                </c:pt>
                <c:pt idx="317">
                  <c:v>19.100000000000001</c:v>
                </c:pt>
                <c:pt idx="318">
                  <c:v>19.100000000000001</c:v>
                </c:pt>
                <c:pt idx="319">
                  <c:v>19.100000000000001</c:v>
                </c:pt>
                <c:pt idx="320">
                  <c:v>19.100000000000001</c:v>
                </c:pt>
                <c:pt idx="321">
                  <c:v>19.100000000000001</c:v>
                </c:pt>
                <c:pt idx="322">
                  <c:v>19.100000000000001</c:v>
                </c:pt>
                <c:pt idx="323">
                  <c:v>19.100000000000001</c:v>
                </c:pt>
                <c:pt idx="324">
                  <c:v>18.7</c:v>
                </c:pt>
                <c:pt idx="325">
                  <c:v>18.7</c:v>
                </c:pt>
                <c:pt idx="326">
                  <c:v>18.7</c:v>
                </c:pt>
                <c:pt idx="327">
                  <c:v>19.100000000000001</c:v>
                </c:pt>
                <c:pt idx="328">
                  <c:v>19.100000000000001</c:v>
                </c:pt>
                <c:pt idx="329">
                  <c:v>18.7</c:v>
                </c:pt>
                <c:pt idx="330">
                  <c:v>18.7</c:v>
                </c:pt>
                <c:pt idx="331">
                  <c:v>18.7</c:v>
                </c:pt>
                <c:pt idx="332">
                  <c:v>18.7</c:v>
                </c:pt>
                <c:pt idx="333">
                  <c:v>18.7</c:v>
                </c:pt>
                <c:pt idx="334">
                  <c:v>18.7</c:v>
                </c:pt>
                <c:pt idx="335">
                  <c:v>19.100000000000001</c:v>
                </c:pt>
                <c:pt idx="336">
                  <c:v>18.7</c:v>
                </c:pt>
                <c:pt idx="337">
                  <c:v>19.100000000000001</c:v>
                </c:pt>
                <c:pt idx="338">
                  <c:v>19.100000000000001</c:v>
                </c:pt>
                <c:pt idx="339">
                  <c:v>19.100000000000001</c:v>
                </c:pt>
                <c:pt idx="340">
                  <c:v>18.7</c:v>
                </c:pt>
                <c:pt idx="341">
                  <c:v>18.7</c:v>
                </c:pt>
                <c:pt idx="342">
                  <c:v>18.7</c:v>
                </c:pt>
                <c:pt idx="343">
                  <c:v>18.7</c:v>
                </c:pt>
                <c:pt idx="344">
                  <c:v>18.7</c:v>
                </c:pt>
                <c:pt idx="345">
                  <c:v>18.7</c:v>
                </c:pt>
                <c:pt idx="346">
                  <c:v>18.7</c:v>
                </c:pt>
                <c:pt idx="347">
                  <c:v>18.7</c:v>
                </c:pt>
                <c:pt idx="348">
                  <c:v>18.399999999999999</c:v>
                </c:pt>
                <c:pt idx="349">
                  <c:v>18.399999999999999</c:v>
                </c:pt>
                <c:pt idx="350">
                  <c:v>18.399999999999999</c:v>
                </c:pt>
                <c:pt idx="351">
                  <c:v>18.399999999999999</c:v>
                </c:pt>
                <c:pt idx="352">
                  <c:v>18.399999999999999</c:v>
                </c:pt>
                <c:pt idx="353">
                  <c:v>18.399999999999999</c:v>
                </c:pt>
                <c:pt idx="354">
                  <c:v>18.399999999999999</c:v>
                </c:pt>
                <c:pt idx="355">
                  <c:v>18.399999999999999</c:v>
                </c:pt>
                <c:pt idx="356">
                  <c:v>18.399999999999999</c:v>
                </c:pt>
                <c:pt idx="357">
                  <c:v>18.399999999999999</c:v>
                </c:pt>
                <c:pt idx="358">
                  <c:v>18.399999999999999</c:v>
                </c:pt>
                <c:pt idx="359">
                  <c:v>18.399999999999999</c:v>
                </c:pt>
                <c:pt idx="360">
                  <c:v>18.399999999999999</c:v>
                </c:pt>
                <c:pt idx="361">
                  <c:v>18.399999999999999</c:v>
                </c:pt>
                <c:pt idx="362">
                  <c:v>18.399999999999999</c:v>
                </c:pt>
                <c:pt idx="363">
                  <c:v>18.399999999999999</c:v>
                </c:pt>
                <c:pt idx="364">
                  <c:v>18.399999999999999</c:v>
                </c:pt>
                <c:pt idx="365">
                  <c:v>18.399999999999999</c:v>
                </c:pt>
                <c:pt idx="366">
                  <c:v>18.399999999999999</c:v>
                </c:pt>
                <c:pt idx="367">
                  <c:v>18.399999999999999</c:v>
                </c:pt>
                <c:pt idx="368">
                  <c:v>18.399999999999999</c:v>
                </c:pt>
                <c:pt idx="369">
                  <c:v>18</c:v>
                </c:pt>
                <c:pt idx="370">
                  <c:v>18</c:v>
                </c:pt>
                <c:pt idx="371">
                  <c:v>18</c:v>
                </c:pt>
                <c:pt idx="372">
                  <c:v>18.399999999999999</c:v>
                </c:pt>
                <c:pt idx="373">
                  <c:v>18.399999999999999</c:v>
                </c:pt>
                <c:pt idx="374">
                  <c:v>18</c:v>
                </c:pt>
                <c:pt idx="375">
                  <c:v>18.399999999999999</c:v>
                </c:pt>
                <c:pt idx="376">
                  <c:v>18</c:v>
                </c:pt>
                <c:pt idx="377">
                  <c:v>18.399999999999999</c:v>
                </c:pt>
                <c:pt idx="378">
                  <c:v>18</c:v>
                </c:pt>
                <c:pt idx="379">
                  <c:v>18</c:v>
                </c:pt>
                <c:pt idx="380">
                  <c:v>18</c:v>
                </c:pt>
                <c:pt idx="381">
                  <c:v>18</c:v>
                </c:pt>
                <c:pt idx="382">
                  <c:v>18</c:v>
                </c:pt>
                <c:pt idx="383">
                  <c:v>18</c:v>
                </c:pt>
                <c:pt idx="384">
                  <c:v>18</c:v>
                </c:pt>
                <c:pt idx="385">
                  <c:v>18</c:v>
                </c:pt>
                <c:pt idx="386">
                  <c:v>18</c:v>
                </c:pt>
                <c:pt idx="387">
                  <c:v>18</c:v>
                </c:pt>
                <c:pt idx="388">
                  <c:v>18</c:v>
                </c:pt>
                <c:pt idx="389">
                  <c:v>18</c:v>
                </c:pt>
                <c:pt idx="390">
                  <c:v>18</c:v>
                </c:pt>
                <c:pt idx="391">
                  <c:v>18</c:v>
                </c:pt>
                <c:pt idx="392">
                  <c:v>18</c:v>
                </c:pt>
                <c:pt idx="393">
                  <c:v>18</c:v>
                </c:pt>
                <c:pt idx="394">
                  <c:v>18</c:v>
                </c:pt>
                <c:pt idx="395">
                  <c:v>18</c:v>
                </c:pt>
                <c:pt idx="396">
                  <c:v>18</c:v>
                </c:pt>
                <c:pt idx="397">
                  <c:v>18</c:v>
                </c:pt>
                <c:pt idx="398">
                  <c:v>18</c:v>
                </c:pt>
                <c:pt idx="399">
                  <c:v>18</c:v>
                </c:pt>
                <c:pt idx="400">
                  <c:v>17.7</c:v>
                </c:pt>
                <c:pt idx="401">
                  <c:v>17.7</c:v>
                </c:pt>
                <c:pt idx="402">
                  <c:v>17.7</c:v>
                </c:pt>
                <c:pt idx="403">
                  <c:v>17.7</c:v>
                </c:pt>
                <c:pt idx="404">
                  <c:v>17.7</c:v>
                </c:pt>
                <c:pt idx="405">
                  <c:v>17.7</c:v>
                </c:pt>
                <c:pt idx="406">
                  <c:v>17.7</c:v>
                </c:pt>
                <c:pt idx="407">
                  <c:v>17.7</c:v>
                </c:pt>
                <c:pt idx="408">
                  <c:v>17.7</c:v>
                </c:pt>
                <c:pt idx="409">
                  <c:v>17.7</c:v>
                </c:pt>
                <c:pt idx="410">
                  <c:v>17.7</c:v>
                </c:pt>
                <c:pt idx="411">
                  <c:v>17.7</c:v>
                </c:pt>
                <c:pt idx="412">
                  <c:v>17.7</c:v>
                </c:pt>
                <c:pt idx="413">
                  <c:v>17.7</c:v>
                </c:pt>
                <c:pt idx="414">
                  <c:v>17.7</c:v>
                </c:pt>
                <c:pt idx="415">
                  <c:v>17.7</c:v>
                </c:pt>
                <c:pt idx="416">
                  <c:v>17.7</c:v>
                </c:pt>
                <c:pt idx="417">
                  <c:v>17.7</c:v>
                </c:pt>
                <c:pt idx="418">
                  <c:v>17.7</c:v>
                </c:pt>
                <c:pt idx="419">
                  <c:v>17.7</c:v>
                </c:pt>
                <c:pt idx="420">
                  <c:v>17.7</c:v>
                </c:pt>
              </c:numCache>
            </c:numRef>
          </c:yVal>
          <c:smooth val="1"/>
        </c:ser>
        <c:ser>
          <c:idx val="1"/>
          <c:order val="2"/>
          <c:tx>
            <c:v>2 cm</c:v>
          </c:tx>
          <c:spPr>
            <a:ln w="28575" cap="rnd">
              <a:solidFill>
                <a:schemeClr val="accent2"/>
              </a:solidFill>
              <a:round/>
            </a:ln>
            <a:effectLst/>
          </c:spPr>
          <c:marker>
            <c:symbol val="none"/>
          </c:marker>
          <c:xVal>
            <c:numRef>
              <c:f>'Block 4'!$U$6:$U$216</c:f>
              <c:numCache>
                <c:formatCode>m/d/yy\ h:mm\ AM/PM</c:formatCode>
                <c:ptCount val="211"/>
                <c:pt idx="0">
                  <c:v>38531.5</c:v>
                </c:pt>
                <c:pt idx="1">
                  <c:v>38531.501388888886</c:v>
                </c:pt>
                <c:pt idx="2">
                  <c:v>38531.50277777778</c:v>
                </c:pt>
                <c:pt idx="3">
                  <c:v>38531.504166666666</c:v>
                </c:pt>
                <c:pt idx="4">
                  <c:v>38531.505555555559</c:v>
                </c:pt>
                <c:pt idx="5">
                  <c:v>38531.506944444445</c:v>
                </c:pt>
                <c:pt idx="6">
                  <c:v>38531.508333333331</c:v>
                </c:pt>
                <c:pt idx="7">
                  <c:v>38531.509722222225</c:v>
                </c:pt>
                <c:pt idx="8">
                  <c:v>38531.511111111111</c:v>
                </c:pt>
                <c:pt idx="9">
                  <c:v>38531.512499999997</c:v>
                </c:pt>
                <c:pt idx="10">
                  <c:v>38531.513888888891</c:v>
                </c:pt>
                <c:pt idx="11">
                  <c:v>38531.515277777777</c:v>
                </c:pt>
                <c:pt idx="12">
                  <c:v>38531.51666666667</c:v>
                </c:pt>
                <c:pt idx="13">
                  <c:v>38531.518055555556</c:v>
                </c:pt>
                <c:pt idx="14">
                  <c:v>38531.519444444442</c:v>
                </c:pt>
                <c:pt idx="15">
                  <c:v>38531.520833333336</c:v>
                </c:pt>
                <c:pt idx="16">
                  <c:v>38531.522222222222</c:v>
                </c:pt>
                <c:pt idx="17">
                  <c:v>38531.523611111108</c:v>
                </c:pt>
                <c:pt idx="18">
                  <c:v>38531.525000000001</c:v>
                </c:pt>
                <c:pt idx="19">
                  <c:v>38531.526388888888</c:v>
                </c:pt>
                <c:pt idx="20">
                  <c:v>38531.527777777781</c:v>
                </c:pt>
                <c:pt idx="21">
                  <c:v>38531.529166666667</c:v>
                </c:pt>
                <c:pt idx="22">
                  <c:v>38531.530555555553</c:v>
                </c:pt>
                <c:pt idx="23">
                  <c:v>38531.531944444447</c:v>
                </c:pt>
                <c:pt idx="24">
                  <c:v>38531.533333333333</c:v>
                </c:pt>
                <c:pt idx="25">
                  <c:v>38531.534722222219</c:v>
                </c:pt>
                <c:pt idx="26">
                  <c:v>38531.536111111112</c:v>
                </c:pt>
                <c:pt idx="27">
                  <c:v>38531.537499999999</c:v>
                </c:pt>
                <c:pt idx="28">
                  <c:v>38531.538888888892</c:v>
                </c:pt>
                <c:pt idx="29">
                  <c:v>38531.540277777778</c:v>
                </c:pt>
                <c:pt idx="30">
                  <c:v>38531.541666666664</c:v>
                </c:pt>
                <c:pt idx="31">
                  <c:v>38531.543055555558</c:v>
                </c:pt>
                <c:pt idx="32">
                  <c:v>38531.544444444444</c:v>
                </c:pt>
                <c:pt idx="33">
                  <c:v>38531.54583333333</c:v>
                </c:pt>
                <c:pt idx="34">
                  <c:v>38531.547222222223</c:v>
                </c:pt>
                <c:pt idx="35">
                  <c:v>38531.548611111109</c:v>
                </c:pt>
                <c:pt idx="36">
                  <c:v>38531.550000000003</c:v>
                </c:pt>
                <c:pt idx="37">
                  <c:v>38531.551388888889</c:v>
                </c:pt>
                <c:pt idx="38">
                  <c:v>38531.552777777775</c:v>
                </c:pt>
                <c:pt idx="39">
                  <c:v>38531.554166666669</c:v>
                </c:pt>
                <c:pt idx="40">
                  <c:v>38531.555555555555</c:v>
                </c:pt>
                <c:pt idx="41">
                  <c:v>38531.556944444441</c:v>
                </c:pt>
                <c:pt idx="42">
                  <c:v>38531.558333333334</c:v>
                </c:pt>
                <c:pt idx="43">
                  <c:v>38531.55972222222</c:v>
                </c:pt>
                <c:pt idx="44">
                  <c:v>38531.561111111114</c:v>
                </c:pt>
                <c:pt idx="45">
                  <c:v>38531.5625</c:v>
                </c:pt>
                <c:pt idx="46">
                  <c:v>38531.563888888886</c:v>
                </c:pt>
                <c:pt idx="47">
                  <c:v>38531.56527777778</c:v>
                </c:pt>
                <c:pt idx="48">
                  <c:v>38531.566666666666</c:v>
                </c:pt>
                <c:pt idx="49">
                  <c:v>38531.568055555559</c:v>
                </c:pt>
                <c:pt idx="50">
                  <c:v>38531.569444444445</c:v>
                </c:pt>
                <c:pt idx="51">
                  <c:v>38531.570833333331</c:v>
                </c:pt>
                <c:pt idx="52">
                  <c:v>38531.572222222225</c:v>
                </c:pt>
                <c:pt idx="53">
                  <c:v>38531.573611111111</c:v>
                </c:pt>
                <c:pt idx="54">
                  <c:v>38531.574999999997</c:v>
                </c:pt>
                <c:pt idx="55">
                  <c:v>38531.576388888891</c:v>
                </c:pt>
                <c:pt idx="56">
                  <c:v>38531.577777777777</c:v>
                </c:pt>
                <c:pt idx="57">
                  <c:v>38531.57916666667</c:v>
                </c:pt>
                <c:pt idx="58">
                  <c:v>38531.580555555556</c:v>
                </c:pt>
                <c:pt idx="59">
                  <c:v>38531.581944444442</c:v>
                </c:pt>
                <c:pt idx="60">
                  <c:v>38531.583333333336</c:v>
                </c:pt>
                <c:pt idx="61">
                  <c:v>38531.584722222222</c:v>
                </c:pt>
                <c:pt idx="62">
                  <c:v>38531.586111111108</c:v>
                </c:pt>
                <c:pt idx="63">
                  <c:v>38531.587500000001</c:v>
                </c:pt>
                <c:pt idx="64">
                  <c:v>38531.588888888888</c:v>
                </c:pt>
                <c:pt idx="65">
                  <c:v>38531.590277777781</c:v>
                </c:pt>
                <c:pt idx="66">
                  <c:v>38531.591666666667</c:v>
                </c:pt>
                <c:pt idx="67">
                  <c:v>38531.593055555553</c:v>
                </c:pt>
                <c:pt idx="68">
                  <c:v>38531.594444444447</c:v>
                </c:pt>
                <c:pt idx="69">
                  <c:v>38531.595833333333</c:v>
                </c:pt>
                <c:pt idx="70">
                  <c:v>38531.597222222219</c:v>
                </c:pt>
                <c:pt idx="71">
                  <c:v>38531.598611111112</c:v>
                </c:pt>
                <c:pt idx="72">
                  <c:v>38531.599999999999</c:v>
                </c:pt>
                <c:pt idx="73">
                  <c:v>38531.601388888892</c:v>
                </c:pt>
                <c:pt idx="74">
                  <c:v>38531.602777777778</c:v>
                </c:pt>
                <c:pt idx="75">
                  <c:v>38531.604166666664</c:v>
                </c:pt>
                <c:pt idx="76">
                  <c:v>38531.605555555558</c:v>
                </c:pt>
                <c:pt idx="77">
                  <c:v>38531.606944444444</c:v>
                </c:pt>
                <c:pt idx="78">
                  <c:v>38531.60833333333</c:v>
                </c:pt>
                <c:pt idx="79">
                  <c:v>38531.609722222223</c:v>
                </c:pt>
                <c:pt idx="80">
                  <c:v>38531.611111111109</c:v>
                </c:pt>
                <c:pt idx="81">
                  <c:v>38531.612500000003</c:v>
                </c:pt>
                <c:pt idx="82">
                  <c:v>38531.613888888889</c:v>
                </c:pt>
                <c:pt idx="83">
                  <c:v>38531.615277777775</c:v>
                </c:pt>
                <c:pt idx="84">
                  <c:v>38531.616666666669</c:v>
                </c:pt>
                <c:pt idx="85">
                  <c:v>38531.618055555555</c:v>
                </c:pt>
                <c:pt idx="86">
                  <c:v>38531.619444444441</c:v>
                </c:pt>
                <c:pt idx="87">
                  <c:v>38531.620833333334</c:v>
                </c:pt>
                <c:pt idx="88">
                  <c:v>38531.62222222222</c:v>
                </c:pt>
                <c:pt idx="89">
                  <c:v>38531.623611111114</c:v>
                </c:pt>
                <c:pt idx="90">
                  <c:v>38531.625</c:v>
                </c:pt>
                <c:pt idx="91">
                  <c:v>38531.626388888886</c:v>
                </c:pt>
                <c:pt idx="92">
                  <c:v>38531.62777777778</c:v>
                </c:pt>
                <c:pt idx="93">
                  <c:v>38531.629166666666</c:v>
                </c:pt>
                <c:pt idx="94">
                  <c:v>38531.630555555559</c:v>
                </c:pt>
                <c:pt idx="95">
                  <c:v>38531.631944444445</c:v>
                </c:pt>
                <c:pt idx="96">
                  <c:v>38531.633333333331</c:v>
                </c:pt>
                <c:pt idx="97">
                  <c:v>38531.634722222225</c:v>
                </c:pt>
                <c:pt idx="98">
                  <c:v>38531.636111111111</c:v>
                </c:pt>
                <c:pt idx="99">
                  <c:v>38531.637499999997</c:v>
                </c:pt>
                <c:pt idx="100">
                  <c:v>38531.638888888891</c:v>
                </c:pt>
                <c:pt idx="101">
                  <c:v>38531.640277777777</c:v>
                </c:pt>
                <c:pt idx="102">
                  <c:v>38531.64166666667</c:v>
                </c:pt>
                <c:pt idx="103">
                  <c:v>38531.643055555556</c:v>
                </c:pt>
                <c:pt idx="104">
                  <c:v>38531.644444444442</c:v>
                </c:pt>
                <c:pt idx="105">
                  <c:v>38531.645833333336</c:v>
                </c:pt>
                <c:pt idx="106">
                  <c:v>38531.647222222222</c:v>
                </c:pt>
                <c:pt idx="107">
                  <c:v>38531.648611111108</c:v>
                </c:pt>
                <c:pt idx="108">
                  <c:v>38531.65</c:v>
                </c:pt>
                <c:pt idx="109">
                  <c:v>38531.651388888888</c:v>
                </c:pt>
                <c:pt idx="110">
                  <c:v>38531.652777777781</c:v>
                </c:pt>
                <c:pt idx="111">
                  <c:v>38531.654166666667</c:v>
                </c:pt>
                <c:pt idx="112">
                  <c:v>38531.655555555553</c:v>
                </c:pt>
                <c:pt idx="113">
                  <c:v>38531.656944444447</c:v>
                </c:pt>
                <c:pt idx="114">
                  <c:v>38531.658333333333</c:v>
                </c:pt>
                <c:pt idx="115">
                  <c:v>38531.659722222219</c:v>
                </c:pt>
                <c:pt idx="116">
                  <c:v>38531.661111111112</c:v>
                </c:pt>
                <c:pt idx="117">
                  <c:v>38531.662499999999</c:v>
                </c:pt>
                <c:pt idx="118">
                  <c:v>38531.663888888892</c:v>
                </c:pt>
                <c:pt idx="119">
                  <c:v>38531.665277777778</c:v>
                </c:pt>
                <c:pt idx="120">
                  <c:v>38531.666666666664</c:v>
                </c:pt>
                <c:pt idx="121">
                  <c:v>38531.668055555558</c:v>
                </c:pt>
                <c:pt idx="122">
                  <c:v>38531.669444444444</c:v>
                </c:pt>
                <c:pt idx="123">
                  <c:v>38531.67083333333</c:v>
                </c:pt>
                <c:pt idx="124">
                  <c:v>38531.672222222223</c:v>
                </c:pt>
                <c:pt idx="125">
                  <c:v>38531.673611111109</c:v>
                </c:pt>
                <c:pt idx="126">
                  <c:v>38531.675000000003</c:v>
                </c:pt>
                <c:pt idx="127">
                  <c:v>38531.676388888889</c:v>
                </c:pt>
                <c:pt idx="128">
                  <c:v>38531.677777777775</c:v>
                </c:pt>
                <c:pt idx="129">
                  <c:v>38531.679166666669</c:v>
                </c:pt>
                <c:pt idx="130">
                  <c:v>38531.680555555555</c:v>
                </c:pt>
                <c:pt idx="131">
                  <c:v>38531.681944444441</c:v>
                </c:pt>
                <c:pt idx="132">
                  <c:v>38531.683333333334</c:v>
                </c:pt>
                <c:pt idx="133">
                  <c:v>38531.68472222222</c:v>
                </c:pt>
                <c:pt idx="134">
                  <c:v>38531.686111111114</c:v>
                </c:pt>
                <c:pt idx="135">
                  <c:v>38531.6875</c:v>
                </c:pt>
                <c:pt idx="136">
                  <c:v>38531.688888888886</c:v>
                </c:pt>
                <c:pt idx="137">
                  <c:v>38531.69027777778</c:v>
                </c:pt>
                <c:pt idx="138">
                  <c:v>38531.691666666666</c:v>
                </c:pt>
                <c:pt idx="139">
                  <c:v>38531.693055555559</c:v>
                </c:pt>
                <c:pt idx="140">
                  <c:v>38531.694444444445</c:v>
                </c:pt>
                <c:pt idx="141">
                  <c:v>38531.695833333331</c:v>
                </c:pt>
                <c:pt idx="142">
                  <c:v>38531.697222222225</c:v>
                </c:pt>
                <c:pt idx="143">
                  <c:v>38531.698611111111</c:v>
                </c:pt>
                <c:pt idx="144">
                  <c:v>38531.699999999997</c:v>
                </c:pt>
                <c:pt idx="145">
                  <c:v>38531.701388888891</c:v>
                </c:pt>
                <c:pt idx="146">
                  <c:v>38531.702777777777</c:v>
                </c:pt>
                <c:pt idx="147">
                  <c:v>38531.70416666667</c:v>
                </c:pt>
                <c:pt idx="148">
                  <c:v>38531.705555555556</c:v>
                </c:pt>
                <c:pt idx="149">
                  <c:v>38531.706944444442</c:v>
                </c:pt>
                <c:pt idx="150">
                  <c:v>38531.708333333336</c:v>
                </c:pt>
                <c:pt idx="151">
                  <c:v>38531.709722222222</c:v>
                </c:pt>
                <c:pt idx="152">
                  <c:v>38531.711111111108</c:v>
                </c:pt>
                <c:pt idx="153">
                  <c:v>38531.712500000001</c:v>
                </c:pt>
                <c:pt idx="154">
                  <c:v>38531.713888888888</c:v>
                </c:pt>
                <c:pt idx="155">
                  <c:v>38531.715277777781</c:v>
                </c:pt>
                <c:pt idx="156">
                  <c:v>38531.716666666667</c:v>
                </c:pt>
                <c:pt idx="157">
                  <c:v>38531.718055555553</c:v>
                </c:pt>
                <c:pt idx="158">
                  <c:v>38531.719444444447</c:v>
                </c:pt>
                <c:pt idx="159">
                  <c:v>38531.720833333333</c:v>
                </c:pt>
                <c:pt idx="160">
                  <c:v>38531.722222222219</c:v>
                </c:pt>
                <c:pt idx="161">
                  <c:v>38531.723611111112</c:v>
                </c:pt>
                <c:pt idx="162">
                  <c:v>38531.724999999999</c:v>
                </c:pt>
                <c:pt idx="163">
                  <c:v>38531.726388888892</c:v>
                </c:pt>
                <c:pt idx="164">
                  <c:v>38531.727777777778</c:v>
                </c:pt>
                <c:pt idx="165">
                  <c:v>38531.729166666664</c:v>
                </c:pt>
                <c:pt idx="166">
                  <c:v>38531.730555555558</c:v>
                </c:pt>
                <c:pt idx="167">
                  <c:v>38531.731944444444</c:v>
                </c:pt>
                <c:pt idx="168">
                  <c:v>38531.73333333333</c:v>
                </c:pt>
                <c:pt idx="169">
                  <c:v>38531.734722222223</c:v>
                </c:pt>
                <c:pt idx="170">
                  <c:v>38531.736111111109</c:v>
                </c:pt>
                <c:pt idx="171">
                  <c:v>38531.737500000003</c:v>
                </c:pt>
                <c:pt idx="172">
                  <c:v>38531.738888888889</c:v>
                </c:pt>
                <c:pt idx="173">
                  <c:v>38531.740277777775</c:v>
                </c:pt>
                <c:pt idx="174">
                  <c:v>38531.741666666669</c:v>
                </c:pt>
                <c:pt idx="175">
                  <c:v>38531.743055555555</c:v>
                </c:pt>
                <c:pt idx="176">
                  <c:v>38531.744444444441</c:v>
                </c:pt>
                <c:pt idx="177">
                  <c:v>38531.745833333334</c:v>
                </c:pt>
                <c:pt idx="178">
                  <c:v>38531.74722222222</c:v>
                </c:pt>
                <c:pt idx="179">
                  <c:v>38531.748611111114</c:v>
                </c:pt>
                <c:pt idx="180">
                  <c:v>38531.75</c:v>
                </c:pt>
                <c:pt idx="181">
                  <c:v>38531.751388888886</c:v>
                </c:pt>
                <c:pt idx="182">
                  <c:v>38531.75277777778</c:v>
                </c:pt>
                <c:pt idx="183">
                  <c:v>38531.754166666666</c:v>
                </c:pt>
                <c:pt idx="184">
                  <c:v>38531.755555555559</c:v>
                </c:pt>
                <c:pt idx="185">
                  <c:v>38531.756944444445</c:v>
                </c:pt>
                <c:pt idx="186">
                  <c:v>38531.758333333331</c:v>
                </c:pt>
                <c:pt idx="187">
                  <c:v>38531.759722222225</c:v>
                </c:pt>
                <c:pt idx="188">
                  <c:v>38531.761111111111</c:v>
                </c:pt>
                <c:pt idx="189">
                  <c:v>38531.762499999997</c:v>
                </c:pt>
                <c:pt idx="190">
                  <c:v>38531.763888888891</c:v>
                </c:pt>
                <c:pt idx="191">
                  <c:v>38531.765277777777</c:v>
                </c:pt>
                <c:pt idx="192">
                  <c:v>38531.76666666667</c:v>
                </c:pt>
                <c:pt idx="193">
                  <c:v>38531.768055555556</c:v>
                </c:pt>
                <c:pt idx="194">
                  <c:v>38531.769444444442</c:v>
                </c:pt>
                <c:pt idx="195">
                  <c:v>38531.770833333336</c:v>
                </c:pt>
                <c:pt idx="196">
                  <c:v>38531.772222222222</c:v>
                </c:pt>
                <c:pt idx="197">
                  <c:v>38531.773611111108</c:v>
                </c:pt>
                <c:pt idx="198">
                  <c:v>38531.775000000001</c:v>
                </c:pt>
                <c:pt idx="199">
                  <c:v>38531.776388888888</c:v>
                </c:pt>
                <c:pt idx="200">
                  <c:v>38531.777777777781</c:v>
                </c:pt>
                <c:pt idx="201">
                  <c:v>38531.779166666667</c:v>
                </c:pt>
                <c:pt idx="202">
                  <c:v>38531.780555555553</c:v>
                </c:pt>
                <c:pt idx="203">
                  <c:v>38531.781944444447</c:v>
                </c:pt>
                <c:pt idx="204">
                  <c:v>38531.783333333333</c:v>
                </c:pt>
                <c:pt idx="205">
                  <c:v>38531.784722222219</c:v>
                </c:pt>
                <c:pt idx="206">
                  <c:v>38531.786111111112</c:v>
                </c:pt>
                <c:pt idx="207">
                  <c:v>38531.787499999999</c:v>
                </c:pt>
                <c:pt idx="208">
                  <c:v>38531.788888888892</c:v>
                </c:pt>
                <c:pt idx="209">
                  <c:v>38531.790277777778</c:v>
                </c:pt>
                <c:pt idx="210">
                  <c:v>38531.791666666664</c:v>
                </c:pt>
              </c:numCache>
            </c:numRef>
          </c:xVal>
          <c:yVal>
            <c:numRef>
              <c:f>'Block 4'!$V$6:$V$216</c:f>
              <c:numCache>
                <c:formatCode>General</c:formatCode>
                <c:ptCount val="211"/>
                <c:pt idx="0">
                  <c:v>16</c:v>
                </c:pt>
                <c:pt idx="1">
                  <c:v>16.3</c:v>
                </c:pt>
                <c:pt idx="2">
                  <c:v>16.3</c:v>
                </c:pt>
                <c:pt idx="3">
                  <c:v>16.3</c:v>
                </c:pt>
                <c:pt idx="4">
                  <c:v>16.3</c:v>
                </c:pt>
                <c:pt idx="5">
                  <c:v>16.3</c:v>
                </c:pt>
                <c:pt idx="6">
                  <c:v>16.3</c:v>
                </c:pt>
                <c:pt idx="7">
                  <c:v>16.3</c:v>
                </c:pt>
                <c:pt idx="8">
                  <c:v>16.3</c:v>
                </c:pt>
                <c:pt idx="9">
                  <c:v>16.3</c:v>
                </c:pt>
                <c:pt idx="10">
                  <c:v>16.3</c:v>
                </c:pt>
                <c:pt idx="11">
                  <c:v>16.3</c:v>
                </c:pt>
                <c:pt idx="12">
                  <c:v>16.3</c:v>
                </c:pt>
                <c:pt idx="13">
                  <c:v>16.3</c:v>
                </c:pt>
                <c:pt idx="14">
                  <c:v>16.3</c:v>
                </c:pt>
                <c:pt idx="15">
                  <c:v>16.3</c:v>
                </c:pt>
                <c:pt idx="16">
                  <c:v>16.3</c:v>
                </c:pt>
                <c:pt idx="17">
                  <c:v>16.3</c:v>
                </c:pt>
                <c:pt idx="18">
                  <c:v>16.3</c:v>
                </c:pt>
                <c:pt idx="19">
                  <c:v>16.3</c:v>
                </c:pt>
                <c:pt idx="20">
                  <c:v>16.7</c:v>
                </c:pt>
                <c:pt idx="21">
                  <c:v>16.7</c:v>
                </c:pt>
                <c:pt idx="22">
                  <c:v>17.399999999999999</c:v>
                </c:pt>
                <c:pt idx="23">
                  <c:v>18.600000000000001</c:v>
                </c:pt>
                <c:pt idx="24">
                  <c:v>20</c:v>
                </c:pt>
                <c:pt idx="25">
                  <c:v>21.5</c:v>
                </c:pt>
                <c:pt idx="26">
                  <c:v>22.2</c:v>
                </c:pt>
                <c:pt idx="27">
                  <c:v>22.9</c:v>
                </c:pt>
                <c:pt idx="28">
                  <c:v>23.6</c:v>
                </c:pt>
                <c:pt idx="29">
                  <c:v>24</c:v>
                </c:pt>
                <c:pt idx="30">
                  <c:v>24.4</c:v>
                </c:pt>
                <c:pt idx="31">
                  <c:v>24.7</c:v>
                </c:pt>
                <c:pt idx="32">
                  <c:v>24.7</c:v>
                </c:pt>
                <c:pt idx="33">
                  <c:v>25.1</c:v>
                </c:pt>
                <c:pt idx="34">
                  <c:v>25.1</c:v>
                </c:pt>
                <c:pt idx="35">
                  <c:v>25.1</c:v>
                </c:pt>
                <c:pt idx="36">
                  <c:v>25.1</c:v>
                </c:pt>
                <c:pt idx="37">
                  <c:v>25.1</c:v>
                </c:pt>
                <c:pt idx="38">
                  <c:v>25.1</c:v>
                </c:pt>
                <c:pt idx="39">
                  <c:v>25.1</c:v>
                </c:pt>
                <c:pt idx="40">
                  <c:v>25.1</c:v>
                </c:pt>
                <c:pt idx="41">
                  <c:v>25.1</c:v>
                </c:pt>
                <c:pt idx="42">
                  <c:v>25.1</c:v>
                </c:pt>
                <c:pt idx="43">
                  <c:v>25.1</c:v>
                </c:pt>
                <c:pt idx="44">
                  <c:v>25.1</c:v>
                </c:pt>
                <c:pt idx="45">
                  <c:v>25.1</c:v>
                </c:pt>
                <c:pt idx="46">
                  <c:v>25.2</c:v>
                </c:pt>
                <c:pt idx="47">
                  <c:v>24.8</c:v>
                </c:pt>
                <c:pt idx="48">
                  <c:v>24.8</c:v>
                </c:pt>
                <c:pt idx="49">
                  <c:v>24.9</c:v>
                </c:pt>
                <c:pt idx="50">
                  <c:v>24.9</c:v>
                </c:pt>
                <c:pt idx="51">
                  <c:v>24.9</c:v>
                </c:pt>
                <c:pt idx="52">
                  <c:v>24.9</c:v>
                </c:pt>
                <c:pt idx="53">
                  <c:v>24.6</c:v>
                </c:pt>
                <c:pt idx="54">
                  <c:v>24.6</c:v>
                </c:pt>
                <c:pt idx="55">
                  <c:v>24.6</c:v>
                </c:pt>
                <c:pt idx="56">
                  <c:v>24.7</c:v>
                </c:pt>
                <c:pt idx="57">
                  <c:v>24.3</c:v>
                </c:pt>
                <c:pt idx="58">
                  <c:v>24.3</c:v>
                </c:pt>
                <c:pt idx="59">
                  <c:v>24.4</c:v>
                </c:pt>
                <c:pt idx="60">
                  <c:v>24.4</c:v>
                </c:pt>
                <c:pt idx="61">
                  <c:v>24.1</c:v>
                </c:pt>
                <c:pt idx="62">
                  <c:v>24.1</c:v>
                </c:pt>
                <c:pt idx="63">
                  <c:v>24.1</c:v>
                </c:pt>
                <c:pt idx="64">
                  <c:v>24.2</c:v>
                </c:pt>
                <c:pt idx="65">
                  <c:v>24.2</c:v>
                </c:pt>
                <c:pt idx="66">
                  <c:v>23.8</c:v>
                </c:pt>
                <c:pt idx="67">
                  <c:v>23.9</c:v>
                </c:pt>
                <c:pt idx="68">
                  <c:v>23.9</c:v>
                </c:pt>
                <c:pt idx="69">
                  <c:v>23.6</c:v>
                </c:pt>
                <c:pt idx="70">
                  <c:v>23.6</c:v>
                </c:pt>
                <c:pt idx="71">
                  <c:v>23.6</c:v>
                </c:pt>
                <c:pt idx="72">
                  <c:v>23.7</c:v>
                </c:pt>
                <c:pt idx="73">
                  <c:v>23.3</c:v>
                </c:pt>
                <c:pt idx="74">
                  <c:v>23.4</c:v>
                </c:pt>
                <c:pt idx="75">
                  <c:v>23.4</c:v>
                </c:pt>
                <c:pt idx="76">
                  <c:v>23.1</c:v>
                </c:pt>
                <c:pt idx="77">
                  <c:v>23.5</c:v>
                </c:pt>
                <c:pt idx="78">
                  <c:v>23.1</c:v>
                </c:pt>
                <c:pt idx="79">
                  <c:v>23.2</c:v>
                </c:pt>
                <c:pt idx="80">
                  <c:v>23.2</c:v>
                </c:pt>
                <c:pt idx="81">
                  <c:v>23.2</c:v>
                </c:pt>
                <c:pt idx="82">
                  <c:v>22.9</c:v>
                </c:pt>
                <c:pt idx="83">
                  <c:v>22.9</c:v>
                </c:pt>
                <c:pt idx="84">
                  <c:v>23</c:v>
                </c:pt>
                <c:pt idx="85">
                  <c:v>23</c:v>
                </c:pt>
                <c:pt idx="86">
                  <c:v>22.6</c:v>
                </c:pt>
                <c:pt idx="87">
                  <c:v>22.7</c:v>
                </c:pt>
                <c:pt idx="88">
                  <c:v>22.7</c:v>
                </c:pt>
                <c:pt idx="89">
                  <c:v>22.7</c:v>
                </c:pt>
                <c:pt idx="90">
                  <c:v>22.7</c:v>
                </c:pt>
                <c:pt idx="91">
                  <c:v>22.8</c:v>
                </c:pt>
                <c:pt idx="92">
                  <c:v>22.4</c:v>
                </c:pt>
                <c:pt idx="93">
                  <c:v>22.5</c:v>
                </c:pt>
                <c:pt idx="94">
                  <c:v>22.5</c:v>
                </c:pt>
                <c:pt idx="95">
                  <c:v>22.5</c:v>
                </c:pt>
                <c:pt idx="96">
                  <c:v>22.1</c:v>
                </c:pt>
                <c:pt idx="97">
                  <c:v>22.1</c:v>
                </c:pt>
                <c:pt idx="98">
                  <c:v>22.2</c:v>
                </c:pt>
                <c:pt idx="99">
                  <c:v>22.2</c:v>
                </c:pt>
                <c:pt idx="100">
                  <c:v>22.3</c:v>
                </c:pt>
                <c:pt idx="101">
                  <c:v>22.3</c:v>
                </c:pt>
                <c:pt idx="102">
                  <c:v>22.3</c:v>
                </c:pt>
                <c:pt idx="103">
                  <c:v>21.9</c:v>
                </c:pt>
                <c:pt idx="104">
                  <c:v>21.9</c:v>
                </c:pt>
                <c:pt idx="105">
                  <c:v>21.9</c:v>
                </c:pt>
                <c:pt idx="106">
                  <c:v>22</c:v>
                </c:pt>
                <c:pt idx="107">
                  <c:v>22</c:v>
                </c:pt>
                <c:pt idx="108">
                  <c:v>21.7</c:v>
                </c:pt>
                <c:pt idx="109">
                  <c:v>21.7</c:v>
                </c:pt>
                <c:pt idx="110">
                  <c:v>21.7</c:v>
                </c:pt>
                <c:pt idx="111">
                  <c:v>21.7</c:v>
                </c:pt>
                <c:pt idx="112">
                  <c:v>21.7</c:v>
                </c:pt>
                <c:pt idx="113">
                  <c:v>21.7</c:v>
                </c:pt>
                <c:pt idx="114">
                  <c:v>21.8</c:v>
                </c:pt>
                <c:pt idx="115">
                  <c:v>21.8</c:v>
                </c:pt>
                <c:pt idx="116">
                  <c:v>21.4</c:v>
                </c:pt>
                <c:pt idx="117">
                  <c:v>21.4</c:v>
                </c:pt>
                <c:pt idx="118">
                  <c:v>21.5</c:v>
                </c:pt>
                <c:pt idx="119">
                  <c:v>21.5</c:v>
                </c:pt>
                <c:pt idx="120">
                  <c:v>21.5</c:v>
                </c:pt>
                <c:pt idx="121">
                  <c:v>21.5</c:v>
                </c:pt>
                <c:pt idx="122">
                  <c:v>21.5</c:v>
                </c:pt>
                <c:pt idx="123">
                  <c:v>21.5</c:v>
                </c:pt>
                <c:pt idx="124">
                  <c:v>21.5</c:v>
                </c:pt>
                <c:pt idx="125">
                  <c:v>21.2</c:v>
                </c:pt>
                <c:pt idx="126">
                  <c:v>21.6</c:v>
                </c:pt>
                <c:pt idx="127">
                  <c:v>21.2</c:v>
                </c:pt>
                <c:pt idx="128">
                  <c:v>21.2</c:v>
                </c:pt>
                <c:pt idx="129">
                  <c:v>21.2</c:v>
                </c:pt>
                <c:pt idx="130">
                  <c:v>21.3</c:v>
                </c:pt>
                <c:pt idx="131">
                  <c:v>21.3</c:v>
                </c:pt>
                <c:pt idx="132">
                  <c:v>21.3</c:v>
                </c:pt>
                <c:pt idx="133">
                  <c:v>21.3</c:v>
                </c:pt>
                <c:pt idx="134">
                  <c:v>21.3</c:v>
                </c:pt>
                <c:pt idx="135">
                  <c:v>21.3</c:v>
                </c:pt>
                <c:pt idx="136">
                  <c:v>21.3</c:v>
                </c:pt>
                <c:pt idx="137">
                  <c:v>21</c:v>
                </c:pt>
                <c:pt idx="138">
                  <c:v>21</c:v>
                </c:pt>
                <c:pt idx="139">
                  <c:v>21</c:v>
                </c:pt>
                <c:pt idx="140">
                  <c:v>21</c:v>
                </c:pt>
                <c:pt idx="141">
                  <c:v>21</c:v>
                </c:pt>
                <c:pt idx="142">
                  <c:v>21</c:v>
                </c:pt>
                <c:pt idx="143">
                  <c:v>21</c:v>
                </c:pt>
                <c:pt idx="144">
                  <c:v>21</c:v>
                </c:pt>
                <c:pt idx="145">
                  <c:v>21</c:v>
                </c:pt>
                <c:pt idx="146">
                  <c:v>21</c:v>
                </c:pt>
                <c:pt idx="147">
                  <c:v>21</c:v>
                </c:pt>
                <c:pt idx="148">
                  <c:v>21</c:v>
                </c:pt>
                <c:pt idx="149">
                  <c:v>21.1</c:v>
                </c:pt>
                <c:pt idx="150">
                  <c:v>20.7</c:v>
                </c:pt>
                <c:pt idx="151">
                  <c:v>20.7</c:v>
                </c:pt>
                <c:pt idx="152">
                  <c:v>20.7</c:v>
                </c:pt>
                <c:pt idx="153">
                  <c:v>21.1</c:v>
                </c:pt>
                <c:pt idx="154">
                  <c:v>20.7</c:v>
                </c:pt>
                <c:pt idx="155">
                  <c:v>20.7</c:v>
                </c:pt>
                <c:pt idx="156">
                  <c:v>20.7</c:v>
                </c:pt>
                <c:pt idx="157">
                  <c:v>20.8</c:v>
                </c:pt>
                <c:pt idx="158">
                  <c:v>20.8</c:v>
                </c:pt>
                <c:pt idx="159">
                  <c:v>20.8</c:v>
                </c:pt>
                <c:pt idx="160">
                  <c:v>20.8</c:v>
                </c:pt>
                <c:pt idx="161">
                  <c:v>20.8</c:v>
                </c:pt>
                <c:pt idx="162">
                  <c:v>20.8</c:v>
                </c:pt>
                <c:pt idx="163">
                  <c:v>20.8</c:v>
                </c:pt>
                <c:pt idx="164">
                  <c:v>20.8</c:v>
                </c:pt>
                <c:pt idx="165">
                  <c:v>20.8</c:v>
                </c:pt>
                <c:pt idx="166">
                  <c:v>20.8</c:v>
                </c:pt>
                <c:pt idx="167">
                  <c:v>20.8</c:v>
                </c:pt>
                <c:pt idx="168">
                  <c:v>20.5</c:v>
                </c:pt>
                <c:pt idx="169">
                  <c:v>20.5</c:v>
                </c:pt>
                <c:pt idx="170">
                  <c:v>20.5</c:v>
                </c:pt>
                <c:pt idx="171">
                  <c:v>20.5</c:v>
                </c:pt>
                <c:pt idx="172">
                  <c:v>20.5</c:v>
                </c:pt>
                <c:pt idx="173">
                  <c:v>20.5</c:v>
                </c:pt>
                <c:pt idx="174">
                  <c:v>20.5</c:v>
                </c:pt>
                <c:pt idx="175">
                  <c:v>20.5</c:v>
                </c:pt>
                <c:pt idx="176">
                  <c:v>20.5</c:v>
                </c:pt>
                <c:pt idx="177">
                  <c:v>20.5</c:v>
                </c:pt>
                <c:pt idx="178">
                  <c:v>20.5</c:v>
                </c:pt>
                <c:pt idx="179">
                  <c:v>20.5</c:v>
                </c:pt>
                <c:pt idx="180">
                  <c:v>20.5</c:v>
                </c:pt>
                <c:pt idx="181">
                  <c:v>20.5</c:v>
                </c:pt>
                <c:pt idx="182">
                  <c:v>20.5</c:v>
                </c:pt>
                <c:pt idx="183">
                  <c:v>20.100000000000001</c:v>
                </c:pt>
                <c:pt idx="184">
                  <c:v>20.5</c:v>
                </c:pt>
                <c:pt idx="185">
                  <c:v>20.5</c:v>
                </c:pt>
                <c:pt idx="186">
                  <c:v>20.2</c:v>
                </c:pt>
                <c:pt idx="187">
                  <c:v>20.2</c:v>
                </c:pt>
                <c:pt idx="188">
                  <c:v>20.2</c:v>
                </c:pt>
                <c:pt idx="189">
                  <c:v>20.2</c:v>
                </c:pt>
                <c:pt idx="190">
                  <c:v>20.2</c:v>
                </c:pt>
                <c:pt idx="191">
                  <c:v>20.2</c:v>
                </c:pt>
                <c:pt idx="192">
                  <c:v>20.2</c:v>
                </c:pt>
                <c:pt idx="193">
                  <c:v>20.2</c:v>
                </c:pt>
                <c:pt idx="194">
                  <c:v>20.2</c:v>
                </c:pt>
                <c:pt idx="195">
                  <c:v>20.2</c:v>
                </c:pt>
                <c:pt idx="196">
                  <c:v>20.2</c:v>
                </c:pt>
                <c:pt idx="197">
                  <c:v>20.2</c:v>
                </c:pt>
                <c:pt idx="198">
                  <c:v>20.2</c:v>
                </c:pt>
                <c:pt idx="199">
                  <c:v>20.2</c:v>
                </c:pt>
                <c:pt idx="200">
                  <c:v>20.2</c:v>
                </c:pt>
                <c:pt idx="201">
                  <c:v>20.2</c:v>
                </c:pt>
                <c:pt idx="202">
                  <c:v>20.2</c:v>
                </c:pt>
                <c:pt idx="203">
                  <c:v>20.2</c:v>
                </c:pt>
                <c:pt idx="204">
                  <c:v>20.2</c:v>
                </c:pt>
                <c:pt idx="205">
                  <c:v>20.2</c:v>
                </c:pt>
                <c:pt idx="206">
                  <c:v>19.8</c:v>
                </c:pt>
                <c:pt idx="207">
                  <c:v>20.2</c:v>
                </c:pt>
                <c:pt idx="208">
                  <c:v>19.899999999999999</c:v>
                </c:pt>
                <c:pt idx="209">
                  <c:v>19.899999999999999</c:v>
                </c:pt>
                <c:pt idx="210">
                  <c:v>19.8</c:v>
                </c:pt>
              </c:numCache>
            </c:numRef>
          </c:yVal>
          <c:smooth val="1"/>
        </c:ser>
        <c:ser>
          <c:idx val="2"/>
          <c:order val="3"/>
          <c:tx>
            <c:v>5 cm</c:v>
          </c:tx>
          <c:spPr>
            <a:ln w="28575" cap="rnd">
              <a:solidFill>
                <a:schemeClr val="accent3"/>
              </a:solidFill>
              <a:round/>
            </a:ln>
            <a:effectLst/>
          </c:spPr>
          <c:marker>
            <c:symbol val="none"/>
          </c:marker>
          <c:xVal>
            <c:numRef>
              <c:f>'Block 4'!$AE$6:$AE$216</c:f>
              <c:numCache>
                <c:formatCode>m/d/yy\ h:mm\ AM/PM</c:formatCode>
                <c:ptCount val="211"/>
                <c:pt idx="0">
                  <c:v>38531.5</c:v>
                </c:pt>
                <c:pt idx="1">
                  <c:v>38531.501388888886</c:v>
                </c:pt>
                <c:pt idx="2">
                  <c:v>38531.50277777778</c:v>
                </c:pt>
                <c:pt idx="3">
                  <c:v>38531.504166666666</c:v>
                </c:pt>
                <c:pt idx="4">
                  <c:v>38531.505555555559</c:v>
                </c:pt>
                <c:pt idx="5">
                  <c:v>38531.506944444445</c:v>
                </c:pt>
                <c:pt idx="6">
                  <c:v>38531.508333333331</c:v>
                </c:pt>
                <c:pt idx="7">
                  <c:v>38531.509722222225</c:v>
                </c:pt>
                <c:pt idx="8">
                  <c:v>38531.511111111111</c:v>
                </c:pt>
                <c:pt idx="9">
                  <c:v>38531.512499999997</c:v>
                </c:pt>
                <c:pt idx="10">
                  <c:v>38531.513888888891</c:v>
                </c:pt>
                <c:pt idx="11">
                  <c:v>38531.515277777777</c:v>
                </c:pt>
                <c:pt idx="12">
                  <c:v>38531.51666666667</c:v>
                </c:pt>
                <c:pt idx="13">
                  <c:v>38531.518055555556</c:v>
                </c:pt>
                <c:pt idx="14">
                  <c:v>38531.519444444442</c:v>
                </c:pt>
                <c:pt idx="15">
                  <c:v>38531.520833333336</c:v>
                </c:pt>
                <c:pt idx="16">
                  <c:v>38531.522222222222</c:v>
                </c:pt>
                <c:pt idx="17">
                  <c:v>38531.523611111108</c:v>
                </c:pt>
                <c:pt idx="18">
                  <c:v>38531.525000000001</c:v>
                </c:pt>
                <c:pt idx="19">
                  <c:v>38531.526388888888</c:v>
                </c:pt>
                <c:pt idx="20">
                  <c:v>38531.527777777781</c:v>
                </c:pt>
                <c:pt idx="21">
                  <c:v>38531.529166666667</c:v>
                </c:pt>
                <c:pt idx="22">
                  <c:v>38531.530555555553</c:v>
                </c:pt>
                <c:pt idx="23">
                  <c:v>38531.531944444447</c:v>
                </c:pt>
                <c:pt idx="24">
                  <c:v>38531.533333333333</c:v>
                </c:pt>
                <c:pt idx="25">
                  <c:v>38531.534722222219</c:v>
                </c:pt>
                <c:pt idx="26">
                  <c:v>38531.536111111112</c:v>
                </c:pt>
                <c:pt idx="27">
                  <c:v>38531.537499999999</c:v>
                </c:pt>
                <c:pt idx="28">
                  <c:v>38531.538888888892</c:v>
                </c:pt>
                <c:pt idx="29">
                  <c:v>38531.540277777778</c:v>
                </c:pt>
                <c:pt idx="30">
                  <c:v>38531.541666666664</c:v>
                </c:pt>
                <c:pt idx="31">
                  <c:v>38531.543055555558</c:v>
                </c:pt>
                <c:pt idx="32">
                  <c:v>38531.544444444444</c:v>
                </c:pt>
                <c:pt idx="33">
                  <c:v>38531.54583333333</c:v>
                </c:pt>
                <c:pt idx="34">
                  <c:v>38531.547222222223</c:v>
                </c:pt>
                <c:pt idx="35">
                  <c:v>38531.548611111109</c:v>
                </c:pt>
                <c:pt idx="36">
                  <c:v>38531.550000000003</c:v>
                </c:pt>
                <c:pt idx="37">
                  <c:v>38531.551388888889</c:v>
                </c:pt>
                <c:pt idx="38">
                  <c:v>38531.552777777775</c:v>
                </c:pt>
                <c:pt idx="39">
                  <c:v>38531.554166666669</c:v>
                </c:pt>
                <c:pt idx="40">
                  <c:v>38531.555555555555</c:v>
                </c:pt>
                <c:pt idx="41">
                  <c:v>38531.556944444441</c:v>
                </c:pt>
                <c:pt idx="42">
                  <c:v>38531.558333333334</c:v>
                </c:pt>
                <c:pt idx="43">
                  <c:v>38531.55972222222</c:v>
                </c:pt>
                <c:pt idx="44">
                  <c:v>38531.561111111114</c:v>
                </c:pt>
                <c:pt idx="45">
                  <c:v>38531.5625</c:v>
                </c:pt>
                <c:pt idx="46">
                  <c:v>38531.563888888886</c:v>
                </c:pt>
                <c:pt idx="47">
                  <c:v>38531.56527777778</c:v>
                </c:pt>
                <c:pt idx="48">
                  <c:v>38531.566666666666</c:v>
                </c:pt>
                <c:pt idx="49">
                  <c:v>38531.568055555559</c:v>
                </c:pt>
                <c:pt idx="50">
                  <c:v>38531.569444444445</c:v>
                </c:pt>
                <c:pt idx="51">
                  <c:v>38531.570833333331</c:v>
                </c:pt>
                <c:pt idx="52">
                  <c:v>38531.572222222225</c:v>
                </c:pt>
                <c:pt idx="53">
                  <c:v>38531.573611111111</c:v>
                </c:pt>
                <c:pt idx="54">
                  <c:v>38531.574999999997</c:v>
                </c:pt>
                <c:pt idx="55">
                  <c:v>38531.576388888891</c:v>
                </c:pt>
                <c:pt idx="56">
                  <c:v>38531.577777777777</c:v>
                </c:pt>
                <c:pt idx="57">
                  <c:v>38531.57916666667</c:v>
                </c:pt>
                <c:pt idx="58">
                  <c:v>38531.580555555556</c:v>
                </c:pt>
                <c:pt idx="59">
                  <c:v>38531.581944444442</c:v>
                </c:pt>
                <c:pt idx="60">
                  <c:v>38531.583333333336</c:v>
                </c:pt>
                <c:pt idx="61">
                  <c:v>38531.584722222222</c:v>
                </c:pt>
                <c:pt idx="62">
                  <c:v>38531.586111111108</c:v>
                </c:pt>
                <c:pt idx="63">
                  <c:v>38531.587500000001</c:v>
                </c:pt>
                <c:pt idx="64">
                  <c:v>38531.588888888888</c:v>
                </c:pt>
                <c:pt idx="65">
                  <c:v>38531.590277777781</c:v>
                </c:pt>
                <c:pt idx="66">
                  <c:v>38531.591666666667</c:v>
                </c:pt>
                <c:pt idx="67">
                  <c:v>38531.593055555553</c:v>
                </c:pt>
                <c:pt idx="68">
                  <c:v>38531.594444444447</c:v>
                </c:pt>
                <c:pt idx="69">
                  <c:v>38531.595833333333</c:v>
                </c:pt>
                <c:pt idx="70">
                  <c:v>38531.597222222219</c:v>
                </c:pt>
                <c:pt idx="71">
                  <c:v>38531.598611111112</c:v>
                </c:pt>
                <c:pt idx="72">
                  <c:v>38531.599999999999</c:v>
                </c:pt>
                <c:pt idx="73">
                  <c:v>38531.601388888892</c:v>
                </c:pt>
                <c:pt idx="74">
                  <c:v>38531.602777777778</c:v>
                </c:pt>
                <c:pt idx="75">
                  <c:v>38531.604166666664</c:v>
                </c:pt>
                <c:pt idx="76">
                  <c:v>38531.605555555558</c:v>
                </c:pt>
                <c:pt idx="77">
                  <c:v>38531.606944444444</c:v>
                </c:pt>
                <c:pt idx="78">
                  <c:v>38531.60833333333</c:v>
                </c:pt>
                <c:pt idx="79">
                  <c:v>38531.609722222223</c:v>
                </c:pt>
                <c:pt idx="80">
                  <c:v>38531.611111111109</c:v>
                </c:pt>
                <c:pt idx="81">
                  <c:v>38531.612500000003</c:v>
                </c:pt>
                <c:pt idx="82">
                  <c:v>38531.613888888889</c:v>
                </c:pt>
                <c:pt idx="83">
                  <c:v>38531.615277777775</c:v>
                </c:pt>
                <c:pt idx="84">
                  <c:v>38531.616666666669</c:v>
                </c:pt>
                <c:pt idx="85">
                  <c:v>38531.618055555555</c:v>
                </c:pt>
                <c:pt idx="86">
                  <c:v>38531.619444444441</c:v>
                </c:pt>
                <c:pt idx="87">
                  <c:v>38531.620833333334</c:v>
                </c:pt>
                <c:pt idx="88">
                  <c:v>38531.62222222222</c:v>
                </c:pt>
                <c:pt idx="89">
                  <c:v>38531.623611111114</c:v>
                </c:pt>
                <c:pt idx="90">
                  <c:v>38531.625</c:v>
                </c:pt>
                <c:pt idx="91">
                  <c:v>38531.626388888886</c:v>
                </c:pt>
                <c:pt idx="92">
                  <c:v>38531.62777777778</c:v>
                </c:pt>
                <c:pt idx="93">
                  <c:v>38531.629166666666</c:v>
                </c:pt>
                <c:pt idx="94">
                  <c:v>38531.630555555559</c:v>
                </c:pt>
                <c:pt idx="95">
                  <c:v>38531.631944444445</c:v>
                </c:pt>
                <c:pt idx="96">
                  <c:v>38531.633333333331</c:v>
                </c:pt>
                <c:pt idx="97">
                  <c:v>38531.634722222225</c:v>
                </c:pt>
                <c:pt idx="98">
                  <c:v>38531.636111111111</c:v>
                </c:pt>
                <c:pt idx="99">
                  <c:v>38531.637499999997</c:v>
                </c:pt>
                <c:pt idx="100">
                  <c:v>38531.638888888891</c:v>
                </c:pt>
                <c:pt idx="101">
                  <c:v>38531.640277777777</c:v>
                </c:pt>
                <c:pt idx="102">
                  <c:v>38531.64166666667</c:v>
                </c:pt>
                <c:pt idx="103">
                  <c:v>38531.643055555556</c:v>
                </c:pt>
                <c:pt idx="104">
                  <c:v>38531.644444444442</c:v>
                </c:pt>
                <c:pt idx="105">
                  <c:v>38531.645833333336</c:v>
                </c:pt>
                <c:pt idx="106">
                  <c:v>38531.647222222222</c:v>
                </c:pt>
                <c:pt idx="107">
                  <c:v>38531.648611111108</c:v>
                </c:pt>
                <c:pt idx="108">
                  <c:v>38531.65</c:v>
                </c:pt>
                <c:pt idx="109">
                  <c:v>38531.651388888888</c:v>
                </c:pt>
                <c:pt idx="110">
                  <c:v>38531.652777777781</c:v>
                </c:pt>
                <c:pt idx="111">
                  <c:v>38531.654166666667</c:v>
                </c:pt>
                <c:pt idx="112">
                  <c:v>38531.655555555553</c:v>
                </c:pt>
                <c:pt idx="113">
                  <c:v>38531.656944444447</c:v>
                </c:pt>
                <c:pt idx="114">
                  <c:v>38531.658333333333</c:v>
                </c:pt>
                <c:pt idx="115">
                  <c:v>38531.659722222219</c:v>
                </c:pt>
                <c:pt idx="116">
                  <c:v>38531.661111111112</c:v>
                </c:pt>
                <c:pt idx="117">
                  <c:v>38531.662499999999</c:v>
                </c:pt>
                <c:pt idx="118">
                  <c:v>38531.663888888892</c:v>
                </c:pt>
                <c:pt idx="119">
                  <c:v>38531.665277777778</c:v>
                </c:pt>
                <c:pt idx="120">
                  <c:v>38531.666666666664</c:v>
                </c:pt>
                <c:pt idx="121">
                  <c:v>38531.668055555558</c:v>
                </c:pt>
                <c:pt idx="122">
                  <c:v>38531.669444444444</c:v>
                </c:pt>
                <c:pt idx="123">
                  <c:v>38531.67083333333</c:v>
                </c:pt>
                <c:pt idx="124">
                  <c:v>38531.672222222223</c:v>
                </c:pt>
                <c:pt idx="125">
                  <c:v>38531.673611111109</c:v>
                </c:pt>
                <c:pt idx="126">
                  <c:v>38531.675000000003</c:v>
                </c:pt>
                <c:pt idx="127">
                  <c:v>38531.676388888889</c:v>
                </c:pt>
                <c:pt idx="128">
                  <c:v>38531.677777777775</c:v>
                </c:pt>
                <c:pt idx="129">
                  <c:v>38531.679166666669</c:v>
                </c:pt>
                <c:pt idx="130">
                  <c:v>38531.680555555555</c:v>
                </c:pt>
                <c:pt idx="131">
                  <c:v>38531.681944444441</c:v>
                </c:pt>
                <c:pt idx="132">
                  <c:v>38531.683333333334</c:v>
                </c:pt>
                <c:pt idx="133">
                  <c:v>38531.68472222222</c:v>
                </c:pt>
                <c:pt idx="134">
                  <c:v>38531.686111111114</c:v>
                </c:pt>
                <c:pt idx="135">
                  <c:v>38531.6875</c:v>
                </c:pt>
                <c:pt idx="136">
                  <c:v>38531.688888888886</c:v>
                </c:pt>
                <c:pt idx="137">
                  <c:v>38531.69027777778</c:v>
                </c:pt>
                <c:pt idx="138">
                  <c:v>38531.691666666666</c:v>
                </c:pt>
                <c:pt idx="139">
                  <c:v>38531.693055555559</c:v>
                </c:pt>
                <c:pt idx="140">
                  <c:v>38531.694444444445</c:v>
                </c:pt>
                <c:pt idx="141">
                  <c:v>38531.695833333331</c:v>
                </c:pt>
                <c:pt idx="142">
                  <c:v>38531.697222222225</c:v>
                </c:pt>
                <c:pt idx="143">
                  <c:v>38531.698611111111</c:v>
                </c:pt>
                <c:pt idx="144">
                  <c:v>38531.699999999997</c:v>
                </c:pt>
                <c:pt idx="145">
                  <c:v>38531.701388888891</c:v>
                </c:pt>
                <c:pt idx="146">
                  <c:v>38531.702777777777</c:v>
                </c:pt>
                <c:pt idx="147">
                  <c:v>38531.70416666667</c:v>
                </c:pt>
                <c:pt idx="148">
                  <c:v>38531.705555555556</c:v>
                </c:pt>
                <c:pt idx="149">
                  <c:v>38531.706944444442</c:v>
                </c:pt>
                <c:pt idx="150">
                  <c:v>38531.708333333336</c:v>
                </c:pt>
                <c:pt idx="151">
                  <c:v>38531.709722222222</c:v>
                </c:pt>
                <c:pt idx="152">
                  <c:v>38531.711111111108</c:v>
                </c:pt>
                <c:pt idx="153">
                  <c:v>38531.712500000001</c:v>
                </c:pt>
                <c:pt idx="154">
                  <c:v>38531.713888888888</c:v>
                </c:pt>
                <c:pt idx="155">
                  <c:v>38531.715277777781</c:v>
                </c:pt>
                <c:pt idx="156">
                  <c:v>38531.716666666667</c:v>
                </c:pt>
                <c:pt idx="157">
                  <c:v>38531.718055555553</c:v>
                </c:pt>
                <c:pt idx="158">
                  <c:v>38531.719444444447</c:v>
                </c:pt>
                <c:pt idx="159">
                  <c:v>38531.720833333333</c:v>
                </c:pt>
                <c:pt idx="160">
                  <c:v>38531.722222222219</c:v>
                </c:pt>
                <c:pt idx="161">
                  <c:v>38531.723611111112</c:v>
                </c:pt>
                <c:pt idx="162">
                  <c:v>38531.724999999999</c:v>
                </c:pt>
                <c:pt idx="163">
                  <c:v>38531.726388888892</c:v>
                </c:pt>
                <c:pt idx="164">
                  <c:v>38531.727777777778</c:v>
                </c:pt>
                <c:pt idx="165">
                  <c:v>38531.729166666664</c:v>
                </c:pt>
                <c:pt idx="166">
                  <c:v>38531.730555555558</c:v>
                </c:pt>
                <c:pt idx="167">
                  <c:v>38531.731944444444</c:v>
                </c:pt>
                <c:pt idx="168">
                  <c:v>38531.73333333333</c:v>
                </c:pt>
                <c:pt idx="169">
                  <c:v>38531.734722222223</c:v>
                </c:pt>
                <c:pt idx="170">
                  <c:v>38531.736111111109</c:v>
                </c:pt>
                <c:pt idx="171">
                  <c:v>38531.737500000003</c:v>
                </c:pt>
                <c:pt idx="172">
                  <c:v>38531.738888888889</c:v>
                </c:pt>
                <c:pt idx="173">
                  <c:v>38531.740277777775</c:v>
                </c:pt>
                <c:pt idx="174">
                  <c:v>38531.741666666669</c:v>
                </c:pt>
                <c:pt idx="175">
                  <c:v>38531.743055555555</c:v>
                </c:pt>
                <c:pt idx="176">
                  <c:v>38531.744444444441</c:v>
                </c:pt>
                <c:pt idx="177">
                  <c:v>38531.745833333334</c:v>
                </c:pt>
                <c:pt idx="178">
                  <c:v>38531.74722222222</c:v>
                </c:pt>
                <c:pt idx="179">
                  <c:v>38531.748611111114</c:v>
                </c:pt>
                <c:pt idx="180">
                  <c:v>38531.75</c:v>
                </c:pt>
                <c:pt idx="181">
                  <c:v>38531.751388888886</c:v>
                </c:pt>
                <c:pt idx="182">
                  <c:v>38531.75277777778</c:v>
                </c:pt>
                <c:pt idx="183">
                  <c:v>38531.754166666666</c:v>
                </c:pt>
                <c:pt idx="184">
                  <c:v>38531.755555555559</c:v>
                </c:pt>
                <c:pt idx="185">
                  <c:v>38531.756944444445</c:v>
                </c:pt>
                <c:pt idx="186">
                  <c:v>38531.758333333331</c:v>
                </c:pt>
                <c:pt idx="187">
                  <c:v>38531.759722222225</c:v>
                </c:pt>
                <c:pt idx="188">
                  <c:v>38531.761111111111</c:v>
                </c:pt>
                <c:pt idx="189">
                  <c:v>38531.762499999997</c:v>
                </c:pt>
                <c:pt idx="190">
                  <c:v>38531.763888888891</c:v>
                </c:pt>
                <c:pt idx="191">
                  <c:v>38531.765277777777</c:v>
                </c:pt>
                <c:pt idx="192">
                  <c:v>38531.76666666667</c:v>
                </c:pt>
                <c:pt idx="193">
                  <c:v>38531.768055555556</c:v>
                </c:pt>
                <c:pt idx="194">
                  <c:v>38531.769444444442</c:v>
                </c:pt>
                <c:pt idx="195">
                  <c:v>38531.770833333336</c:v>
                </c:pt>
                <c:pt idx="196">
                  <c:v>38531.772222222222</c:v>
                </c:pt>
                <c:pt idx="197">
                  <c:v>38531.773611111108</c:v>
                </c:pt>
                <c:pt idx="198">
                  <c:v>38531.775000000001</c:v>
                </c:pt>
                <c:pt idx="199">
                  <c:v>38531.776388888888</c:v>
                </c:pt>
                <c:pt idx="200">
                  <c:v>38531.777777777781</c:v>
                </c:pt>
                <c:pt idx="201">
                  <c:v>38531.779166666667</c:v>
                </c:pt>
                <c:pt idx="202">
                  <c:v>38531.780555555553</c:v>
                </c:pt>
                <c:pt idx="203">
                  <c:v>38531.781944444447</c:v>
                </c:pt>
                <c:pt idx="204">
                  <c:v>38531.783333333333</c:v>
                </c:pt>
                <c:pt idx="205">
                  <c:v>38531.784722222219</c:v>
                </c:pt>
                <c:pt idx="206">
                  <c:v>38531.786111111112</c:v>
                </c:pt>
                <c:pt idx="207">
                  <c:v>38531.787499999999</c:v>
                </c:pt>
                <c:pt idx="208">
                  <c:v>38531.788888888892</c:v>
                </c:pt>
                <c:pt idx="209">
                  <c:v>38531.790277777778</c:v>
                </c:pt>
                <c:pt idx="210">
                  <c:v>38531.791666666664</c:v>
                </c:pt>
              </c:numCache>
            </c:numRef>
          </c:xVal>
          <c:yVal>
            <c:numRef>
              <c:f>'Block 4'!$AF$6:$AF$216</c:f>
              <c:numCache>
                <c:formatCode>General</c:formatCode>
                <c:ptCount val="211"/>
                <c:pt idx="0">
                  <c:v>13.3</c:v>
                </c:pt>
                <c:pt idx="1">
                  <c:v>13.3</c:v>
                </c:pt>
                <c:pt idx="2">
                  <c:v>13.3</c:v>
                </c:pt>
                <c:pt idx="3">
                  <c:v>13.3</c:v>
                </c:pt>
                <c:pt idx="4">
                  <c:v>13.3</c:v>
                </c:pt>
                <c:pt idx="5">
                  <c:v>13.3</c:v>
                </c:pt>
                <c:pt idx="6">
                  <c:v>13.3</c:v>
                </c:pt>
                <c:pt idx="7">
                  <c:v>13.3</c:v>
                </c:pt>
                <c:pt idx="8">
                  <c:v>13.3</c:v>
                </c:pt>
                <c:pt idx="9">
                  <c:v>13.3</c:v>
                </c:pt>
                <c:pt idx="10">
                  <c:v>13.7</c:v>
                </c:pt>
                <c:pt idx="11">
                  <c:v>13.3</c:v>
                </c:pt>
                <c:pt idx="12">
                  <c:v>13.3</c:v>
                </c:pt>
                <c:pt idx="13">
                  <c:v>13.3</c:v>
                </c:pt>
                <c:pt idx="14">
                  <c:v>13.3</c:v>
                </c:pt>
                <c:pt idx="15">
                  <c:v>13.7</c:v>
                </c:pt>
                <c:pt idx="16">
                  <c:v>13.7</c:v>
                </c:pt>
                <c:pt idx="17">
                  <c:v>13.7</c:v>
                </c:pt>
                <c:pt idx="18">
                  <c:v>13.7</c:v>
                </c:pt>
                <c:pt idx="19">
                  <c:v>13.7</c:v>
                </c:pt>
                <c:pt idx="20">
                  <c:v>13.8</c:v>
                </c:pt>
                <c:pt idx="21">
                  <c:v>13.8</c:v>
                </c:pt>
                <c:pt idx="22">
                  <c:v>13.8</c:v>
                </c:pt>
                <c:pt idx="23">
                  <c:v>14.1</c:v>
                </c:pt>
                <c:pt idx="24">
                  <c:v>14.5</c:v>
                </c:pt>
                <c:pt idx="25">
                  <c:v>15.2</c:v>
                </c:pt>
                <c:pt idx="26">
                  <c:v>15.6</c:v>
                </c:pt>
                <c:pt idx="27">
                  <c:v>15.9</c:v>
                </c:pt>
                <c:pt idx="28">
                  <c:v>16.7</c:v>
                </c:pt>
                <c:pt idx="29">
                  <c:v>17</c:v>
                </c:pt>
                <c:pt idx="30">
                  <c:v>17.399999999999999</c:v>
                </c:pt>
                <c:pt idx="31">
                  <c:v>17.399999999999999</c:v>
                </c:pt>
                <c:pt idx="32">
                  <c:v>17.8</c:v>
                </c:pt>
                <c:pt idx="33">
                  <c:v>18.100000000000001</c:v>
                </c:pt>
                <c:pt idx="34">
                  <c:v>18.2</c:v>
                </c:pt>
                <c:pt idx="35">
                  <c:v>18.2</c:v>
                </c:pt>
                <c:pt idx="36">
                  <c:v>18.5</c:v>
                </c:pt>
                <c:pt idx="37">
                  <c:v>18.5</c:v>
                </c:pt>
                <c:pt idx="38">
                  <c:v>18.899999999999999</c:v>
                </c:pt>
                <c:pt idx="39">
                  <c:v>18.899999999999999</c:v>
                </c:pt>
                <c:pt idx="40">
                  <c:v>19.3</c:v>
                </c:pt>
                <c:pt idx="41">
                  <c:v>19.3</c:v>
                </c:pt>
                <c:pt idx="42">
                  <c:v>19.3</c:v>
                </c:pt>
                <c:pt idx="43">
                  <c:v>19.3</c:v>
                </c:pt>
                <c:pt idx="44">
                  <c:v>19.3</c:v>
                </c:pt>
                <c:pt idx="45">
                  <c:v>19.3</c:v>
                </c:pt>
                <c:pt idx="46">
                  <c:v>19.7</c:v>
                </c:pt>
                <c:pt idx="47">
                  <c:v>19.7</c:v>
                </c:pt>
                <c:pt idx="48">
                  <c:v>19.8</c:v>
                </c:pt>
                <c:pt idx="49">
                  <c:v>19.8</c:v>
                </c:pt>
                <c:pt idx="50">
                  <c:v>19.8</c:v>
                </c:pt>
                <c:pt idx="51">
                  <c:v>19.8</c:v>
                </c:pt>
                <c:pt idx="52">
                  <c:v>19.899999999999999</c:v>
                </c:pt>
                <c:pt idx="53">
                  <c:v>19.5</c:v>
                </c:pt>
                <c:pt idx="54">
                  <c:v>20</c:v>
                </c:pt>
                <c:pt idx="55">
                  <c:v>20</c:v>
                </c:pt>
                <c:pt idx="56">
                  <c:v>19.600000000000001</c:v>
                </c:pt>
                <c:pt idx="57">
                  <c:v>19.7</c:v>
                </c:pt>
                <c:pt idx="58">
                  <c:v>19.7</c:v>
                </c:pt>
                <c:pt idx="59">
                  <c:v>19.8</c:v>
                </c:pt>
                <c:pt idx="60">
                  <c:v>19.8</c:v>
                </c:pt>
                <c:pt idx="61">
                  <c:v>19.8</c:v>
                </c:pt>
                <c:pt idx="62">
                  <c:v>19.5</c:v>
                </c:pt>
                <c:pt idx="63">
                  <c:v>19.600000000000001</c:v>
                </c:pt>
                <c:pt idx="64">
                  <c:v>19.600000000000001</c:v>
                </c:pt>
                <c:pt idx="65">
                  <c:v>19.600000000000001</c:v>
                </c:pt>
                <c:pt idx="66">
                  <c:v>19.7</c:v>
                </c:pt>
                <c:pt idx="67">
                  <c:v>19.7</c:v>
                </c:pt>
                <c:pt idx="68">
                  <c:v>19.7</c:v>
                </c:pt>
                <c:pt idx="69">
                  <c:v>19.399999999999999</c:v>
                </c:pt>
                <c:pt idx="70">
                  <c:v>19.5</c:v>
                </c:pt>
                <c:pt idx="71">
                  <c:v>19.5</c:v>
                </c:pt>
                <c:pt idx="72">
                  <c:v>19.5</c:v>
                </c:pt>
                <c:pt idx="73">
                  <c:v>19.600000000000001</c:v>
                </c:pt>
                <c:pt idx="74">
                  <c:v>19.3</c:v>
                </c:pt>
                <c:pt idx="75">
                  <c:v>19.3</c:v>
                </c:pt>
                <c:pt idx="76">
                  <c:v>19.3</c:v>
                </c:pt>
                <c:pt idx="77">
                  <c:v>19.399999999999999</c:v>
                </c:pt>
                <c:pt idx="78">
                  <c:v>19.399999999999999</c:v>
                </c:pt>
                <c:pt idx="79">
                  <c:v>19.399999999999999</c:v>
                </c:pt>
                <c:pt idx="80">
                  <c:v>19.100000000000001</c:v>
                </c:pt>
                <c:pt idx="81">
                  <c:v>19.2</c:v>
                </c:pt>
                <c:pt idx="82">
                  <c:v>19.2</c:v>
                </c:pt>
                <c:pt idx="83">
                  <c:v>19.2</c:v>
                </c:pt>
                <c:pt idx="84">
                  <c:v>18.899999999999999</c:v>
                </c:pt>
                <c:pt idx="85">
                  <c:v>18.899999999999999</c:v>
                </c:pt>
                <c:pt idx="86">
                  <c:v>19</c:v>
                </c:pt>
                <c:pt idx="87">
                  <c:v>19</c:v>
                </c:pt>
                <c:pt idx="88">
                  <c:v>19</c:v>
                </c:pt>
                <c:pt idx="89">
                  <c:v>19.100000000000001</c:v>
                </c:pt>
                <c:pt idx="90">
                  <c:v>19.100000000000001</c:v>
                </c:pt>
                <c:pt idx="91">
                  <c:v>19.100000000000001</c:v>
                </c:pt>
                <c:pt idx="92">
                  <c:v>19.2</c:v>
                </c:pt>
                <c:pt idx="93">
                  <c:v>18.8</c:v>
                </c:pt>
                <c:pt idx="94">
                  <c:v>18.899999999999999</c:v>
                </c:pt>
                <c:pt idx="95">
                  <c:v>18.899999999999999</c:v>
                </c:pt>
                <c:pt idx="96">
                  <c:v>18.899999999999999</c:v>
                </c:pt>
                <c:pt idx="97">
                  <c:v>18.899999999999999</c:v>
                </c:pt>
                <c:pt idx="98">
                  <c:v>18.600000000000001</c:v>
                </c:pt>
                <c:pt idx="99">
                  <c:v>18.600000000000001</c:v>
                </c:pt>
                <c:pt idx="100">
                  <c:v>18.7</c:v>
                </c:pt>
                <c:pt idx="101">
                  <c:v>18.7</c:v>
                </c:pt>
                <c:pt idx="102">
                  <c:v>18.7</c:v>
                </c:pt>
                <c:pt idx="103">
                  <c:v>18.7</c:v>
                </c:pt>
                <c:pt idx="104">
                  <c:v>18.8</c:v>
                </c:pt>
                <c:pt idx="105">
                  <c:v>18.8</c:v>
                </c:pt>
                <c:pt idx="106">
                  <c:v>18.8</c:v>
                </c:pt>
                <c:pt idx="107">
                  <c:v>18.5</c:v>
                </c:pt>
                <c:pt idx="108">
                  <c:v>18.5</c:v>
                </c:pt>
                <c:pt idx="109">
                  <c:v>18.5</c:v>
                </c:pt>
                <c:pt idx="110">
                  <c:v>18.5</c:v>
                </c:pt>
                <c:pt idx="111">
                  <c:v>18.600000000000001</c:v>
                </c:pt>
                <c:pt idx="112">
                  <c:v>18.600000000000001</c:v>
                </c:pt>
                <c:pt idx="113">
                  <c:v>18.600000000000001</c:v>
                </c:pt>
                <c:pt idx="114">
                  <c:v>18.600000000000001</c:v>
                </c:pt>
                <c:pt idx="115">
                  <c:v>18.3</c:v>
                </c:pt>
                <c:pt idx="116">
                  <c:v>18.3</c:v>
                </c:pt>
                <c:pt idx="117">
                  <c:v>18.3</c:v>
                </c:pt>
                <c:pt idx="118">
                  <c:v>18.3</c:v>
                </c:pt>
                <c:pt idx="119">
                  <c:v>18.399999999999999</c:v>
                </c:pt>
                <c:pt idx="120">
                  <c:v>18.399999999999999</c:v>
                </c:pt>
                <c:pt idx="121">
                  <c:v>18.399999999999999</c:v>
                </c:pt>
                <c:pt idx="122">
                  <c:v>18.399999999999999</c:v>
                </c:pt>
                <c:pt idx="123">
                  <c:v>18.399999999999999</c:v>
                </c:pt>
                <c:pt idx="124">
                  <c:v>18.399999999999999</c:v>
                </c:pt>
                <c:pt idx="125">
                  <c:v>18.399999999999999</c:v>
                </c:pt>
                <c:pt idx="126">
                  <c:v>18.100000000000001</c:v>
                </c:pt>
                <c:pt idx="127">
                  <c:v>18.100000000000001</c:v>
                </c:pt>
                <c:pt idx="128">
                  <c:v>18.100000000000001</c:v>
                </c:pt>
                <c:pt idx="129">
                  <c:v>18.2</c:v>
                </c:pt>
                <c:pt idx="130">
                  <c:v>18.2</c:v>
                </c:pt>
                <c:pt idx="131">
                  <c:v>18.2</c:v>
                </c:pt>
                <c:pt idx="132">
                  <c:v>18.2</c:v>
                </c:pt>
                <c:pt idx="133">
                  <c:v>18.2</c:v>
                </c:pt>
                <c:pt idx="134">
                  <c:v>18.2</c:v>
                </c:pt>
                <c:pt idx="135">
                  <c:v>18.2</c:v>
                </c:pt>
                <c:pt idx="136">
                  <c:v>18.2</c:v>
                </c:pt>
                <c:pt idx="137">
                  <c:v>18.2</c:v>
                </c:pt>
                <c:pt idx="138">
                  <c:v>18.3</c:v>
                </c:pt>
                <c:pt idx="139">
                  <c:v>18.3</c:v>
                </c:pt>
                <c:pt idx="140">
                  <c:v>17.899999999999999</c:v>
                </c:pt>
                <c:pt idx="141">
                  <c:v>17.899999999999999</c:v>
                </c:pt>
                <c:pt idx="142">
                  <c:v>17.899999999999999</c:v>
                </c:pt>
                <c:pt idx="143">
                  <c:v>17.899999999999999</c:v>
                </c:pt>
                <c:pt idx="144">
                  <c:v>17.899999999999999</c:v>
                </c:pt>
                <c:pt idx="145">
                  <c:v>18</c:v>
                </c:pt>
                <c:pt idx="146">
                  <c:v>18</c:v>
                </c:pt>
                <c:pt idx="147">
                  <c:v>18</c:v>
                </c:pt>
                <c:pt idx="148">
                  <c:v>18</c:v>
                </c:pt>
                <c:pt idx="149">
                  <c:v>18</c:v>
                </c:pt>
                <c:pt idx="150">
                  <c:v>18</c:v>
                </c:pt>
                <c:pt idx="151">
                  <c:v>18</c:v>
                </c:pt>
                <c:pt idx="152">
                  <c:v>18</c:v>
                </c:pt>
                <c:pt idx="153">
                  <c:v>18</c:v>
                </c:pt>
                <c:pt idx="154">
                  <c:v>18</c:v>
                </c:pt>
                <c:pt idx="155">
                  <c:v>18</c:v>
                </c:pt>
                <c:pt idx="156">
                  <c:v>17.7</c:v>
                </c:pt>
                <c:pt idx="157">
                  <c:v>18.100000000000001</c:v>
                </c:pt>
                <c:pt idx="158">
                  <c:v>17.7</c:v>
                </c:pt>
                <c:pt idx="159">
                  <c:v>17.7</c:v>
                </c:pt>
                <c:pt idx="160">
                  <c:v>17.7</c:v>
                </c:pt>
                <c:pt idx="161">
                  <c:v>17.7</c:v>
                </c:pt>
                <c:pt idx="162">
                  <c:v>17.7</c:v>
                </c:pt>
                <c:pt idx="163">
                  <c:v>17.7</c:v>
                </c:pt>
                <c:pt idx="164">
                  <c:v>17.7</c:v>
                </c:pt>
                <c:pt idx="165">
                  <c:v>17.7</c:v>
                </c:pt>
                <c:pt idx="166">
                  <c:v>17.7</c:v>
                </c:pt>
                <c:pt idx="167">
                  <c:v>17.7</c:v>
                </c:pt>
                <c:pt idx="168">
                  <c:v>17.8</c:v>
                </c:pt>
                <c:pt idx="169">
                  <c:v>17.8</c:v>
                </c:pt>
                <c:pt idx="170">
                  <c:v>17.8</c:v>
                </c:pt>
                <c:pt idx="171">
                  <c:v>17.8</c:v>
                </c:pt>
                <c:pt idx="172">
                  <c:v>17.8</c:v>
                </c:pt>
                <c:pt idx="173">
                  <c:v>17.8</c:v>
                </c:pt>
                <c:pt idx="174">
                  <c:v>17.8</c:v>
                </c:pt>
                <c:pt idx="175">
                  <c:v>17.8</c:v>
                </c:pt>
                <c:pt idx="176">
                  <c:v>17.8</c:v>
                </c:pt>
                <c:pt idx="177">
                  <c:v>17.399999999999999</c:v>
                </c:pt>
                <c:pt idx="178">
                  <c:v>17.8</c:v>
                </c:pt>
                <c:pt idx="179">
                  <c:v>17.8</c:v>
                </c:pt>
                <c:pt idx="180">
                  <c:v>17.399999999999999</c:v>
                </c:pt>
                <c:pt idx="181">
                  <c:v>17.5</c:v>
                </c:pt>
                <c:pt idx="182">
                  <c:v>17.5</c:v>
                </c:pt>
                <c:pt idx="183">
                  <c:v>17.5</c:v>
                </c:pt>
                <c:pt idx="184">
                  <c:v>17.5</c:v>
                </c:pt>
                <c:pt idx="185">
                  <c:v>17.5</c:v>
                </c:pt>
                <c:pt idx="186">
                  <c:v>17.5</c:v>
                </c:pt>
                <c:pt idx="187">
                  <c:v>17.5</c:v>
                </c:pt>
                <c:pt idx="188">
                  <c:v>17.5</c:v>
                </c:pt>
                <c:pt idx="189">
                  <c:v>17.5</c:v>
                </c:pt>
                <c:pt idx="190">
                  <c:v>17.5</c:v>
                </c:pt>
                <c:pt idx="191">
                  <c:v>17.5</c:v>
                </c:pt>
                <c:pt idx="192">
                  <c:v>17.5</c:v>
                </c:pt>
                <c:pt idx="193">
                  <c:v>17.5</c:v>
                </c:pt>
                <c:pt idx="194">
                  <c:v>17.5</c:v>
                </c:pt>
                <c:pt idx="195">
                  <c:v>17.5</c:v>
                </c:pt>
                <c:pt idx="196">
                  <c:v>17.5</c:v>
                </c:pt>
                <c:pt idx="197">
                  <c:v>17.5</c:v>
                </c:pt>
                <c:pt idx="198">
                  <c:v>17.5</c:v>
                </c:pt>
                <c:pt idx="199">
                  <c:v>17.5</c:v>
                </c:pt>
                <c:pt idx="200">
                  <c:v>17.5</c:v>
                </c:pt>
                <c:pt idx="201">
                  <c:v>17.5</c:v>
                </c:pt>
                <c:pt idx="202">
                  <c:v>17.5</c:v>
                </c:pt>
                <c:pt idx="203">
                  <c:v>17.5</c:v>
                </c:pt>
                <c:pt idx="204">
                  <c:v>17.5</c:v>
                </c:pt>
                <c:pt idx="205">
                  <c:v>17.5</c:v>
                </c:pt>
                <c:pt idx="206">
                  <c:v>17.5</c:v>
                </c:pt>
                <c:pt idx="207">
                  <c:v>17.2</c:v>
                </c:pt>
                <c:pt idx="208">
                  <c:v>17.5</c:v>
                </c:pt>
                <c:pt idx="209">
                  <c:v>17.5</c:v>
                </c:pt>
                <c:pt idx="210">
                  <c:v>17.100000000000001</c:v>
                </c:pt>
              </c:numCache>
            </c:numRef>
          </c:yVal>
          <c:smooth val="1"/>
        </c:ser>
        <c:ser>
          <c:idx val="3"/>
          <c:order val="4"/>
          <c:tx>
            <c:v>10 cm</c:v>
          </c:tx>
          <c:spPr>
            <a:ln w="28575" cap="rnd">
              <a:solidFill>
                <a:schemeClr val="accent4"/>
              </a:solidFill>
              <a:round/>
            </a:ln>
            <a:effectLst/>
          </c:spPr>
          <c:marker>
            <c:symbol val="none"/>
          </c:marker>
          <c:xVal>
            <c:numRef>
              <c:f>'Block 4'!$AO$6:$AO$216</c:f>
              <c:numCache>
                <c:formatCode>m/d/yyyy\ h:mm</c:formatCode>
                <c:ptCount val="211"/>
                <c:pt idx="0">
                  <c:v>38531.5</c:v>
                </c:pt>
                <c:pt idx="1">
                  <c:v>38531.501388888886</c:v>
                </c:pt>
                <c:pt idx="2">
                  <c:v>38531.50277777778</c:v>
                </c:pt>
                <c:pt idx="3">
                  <c:v>38531.504166666666</c:v>
                </c:pt>
                <c:pt idx="4">
                  <c:v>38531.505555555559</c:v>
                </c:pt>
                <c:pt idx="5">
                  <c:v>38531.506944444445</c:v>
                </c:pt>
                <c:pt idx="6">
                  <c:v>38531.508333333331</c:v>
                </c:pt>
                <c:pt idx="7">
                  <c:v>38531.509722222225</c:v>
                </c:pt>
                <c:pt idx="8">
                  <c:v>38531.511111111111</c:v>
                </c:pt>
                <c:pt idx="9">
                  <c:v>38531.512499999997</c:v>
                </c:pt>
                <c:pt idx="10">
                  <c:v>38531.513888888891</c:v>
                </c:pt>
                <c:pt idx="11">
                  <c:v>38531.515277777777</c:v>
                </c:pt>
                <c:pt idx="12">
                  <c:v>38531.51666666667</c:v>
                </c:pt>
                <c:pt idx="13">
                  <c:v>38531.518055555556</c:v>
                </c:pt>
                <c:pt idx="14">
                  <c:v>38531.519444444442</c:v>
                </c:pt>
                <c:pt idx="15">
                  <c:v>38531.520833333336</c:v>
                </c:pt>
                <c:pt idx="16">
                  <c:v>38531.522222222222</c:v>
                </c:pt>
                <c:pt idx="17">
                  <c:v>38531.523611111108</c:v>
                </c:pt>
                <c:pt idx="18">
                  <c:v>38531.525000000001</c:v>
                </c:pt>
                <c:pt idx="19">
                  <c:v>38531.526388888888</c:v>
                </c:pt>
                <c:pt idx="20">
                  <c:v>38531.527777777781</c:v>
                </c:pt>
                <c:pt idx="21">
                  <c:v>38531.529166666667</c:v>
                </c:pt>
                <c:pt idx="22">
                  <c:v>38531.530555555553</c:v>
                </c:pt>
                <c:pt idx="23">
                  <c:v>38531.531944444447</c:v>
                </c:pt>
                <c:pt idx="24">
                  <c:v>38531.533333333333</c:v>
                </c:pt>
                <c:pt idx="25">
                  <c:v>38531.534722222219</c:v>
                </c:pt>
                <c:pt idx="26">
                  <c:v>38531.536111111112</c:v>
                </c:pt>
                <c:pt idx="27">
                  <c:v>38531.537499999999</c:v>
                </c:pt>
                <c:pt idx="28">
                  <c:v>38531.538888888892</c:v>
                </c:pt>
                <c:pt idx="29">
                  <c:v>38531.540277777778</c:v>
                </c:pt>
                <c:pt idx="30">
                  <c:v>38531.541666666664</c:v>
                </c:pt>
                <c:pt idx="31">
                  <c:v>38531.543055555558</c:v>
                </c:pt>
                <c:pt idx="32">
                  <c:v>38531.544444444444</c:v>
                </c:pt>
                <c:pt idx="33">
                  <c:v>38531.54583333333</c:v>
                </c:pt>
                <c:pt idx="34">
                  <c:v>38531.547222222223</c:v>
                </c:pt>
                <c:pt idx="35">
                  <c:v>38531.548611111109</c:v>
                </c:pt>
                <c:pt idx="36">
                  <c:v>38531.550000000003</c:v>
                </c:pt>
                <c:pt idx="37">
                  <c:v>38531.551388888889</c:v>
                </c:pt>
                <c:pt idx="38">
                  <c:v>38531.552777777775</c:v>
                </c:pt>
                <c:pt idx="39">
                  <c:v>38531.554166666669</c:v>
                </c:pt>
                <c:pt idx="40">
                  <c:v>38531.555555555555</c:v>
                </c:pt>
                <c:pt idx="41">
                  <c:v>38531.556944444441</c:v>
                </c:pt>
                <c:pt idx="42">
                  <c:v>38531.558333333334</c:v>
                </c:pt>
                <c:pt idx="43">
                  <c:v>38531.55972222222</c:v>
                </c:pt>
                <c:pt idx="44">
                  <c:v>38531.561111111114</c:v>
                </c:pt>
                <c:pt idx="45">
                  <c:v>38531.5625</c:v>
                </c:pt>
                <c:pt idx="46">
                  <c:v>38531.563888888886</c:v>
                </c:pt>
                <c:pt idx="47">
                  <c:v>38531.56527777778</c:v>
                </c:pt>
                <c:pt idx="48">
                  <c:v>38531.566666666666</c:v>
                </c:pt>
                <c:pt idx="49">
                  <c:v>38531.568055555559</c:v>
                </c:pt>
                <c:pt idx="50">
                  <c:v>38531.569444444445</c:v>
                </c:pt>
                <c:pt idx="51">
                  <c:v>38531.570833333331</c:v>
                </c:pt>
                <c:pt idx="52">
                  <c:v>38531.572222222225</c:v>
                </c:pt>
                <c:pt idx="53">
                  <c:v>38531.573611111111</c:v>
                </c:pt>
                <c:pt idx="54">
                  <c:v>38531.574999999997</c:v>
                </c:pt>
                <c:pt idx="55">
                  <c:v>38531.576388888891</c:v>
                </c:pt>
                <c:pt idx="56">
                  <c:v>38531.577777777777</c:v>
                </c:pt>
                <c:pt idx="57">
                  <c:v>38531.57916666667</c:v>
                </c:pt>
                <c:pt idx="58">
                  <c:v>38531.580555555556</c:v>
                </c:pt>
                <c:pt idx="59">
                  <c:v>38531.581944444442</c:v>
                </c:pt>
                <c:pt idx="60">
                  <c:v>38531.583333333336</c:v>
                </c:pt>
                <c:pt idx="61">
                  <c:v>38531.584722222222</c:v>
                </c:pt>
                <c:pt idx="62">
                  <c:v>38531.586111111108</c:v>
                </c:pt>
                <c:pt idx="63">
                  <c:v>38531.587500000001</c:v>
                </c:pt>
                <c:pt idx="64">
                  <c:v>38531.588888888888</c:v>
                </c:pt>
                <c:pt idx="65">
                  <c:v>38531.590277777781</c:v>
                </c:pt>
                <c:pt idx="66">
                  <c:v>38531.591666666667</c:v>
                </c:pt>
                <c:pt idx="67">
                  <c:v>38531.593055555553</c:v>
                </c:pt>
                <c:pt idx="68">
                  <c:v>38531.594444444447</c:v>
                </c:pt>
                <c:pt idx="69">
                  <c:v>38531.595833333333</c:v>
                </c:pt>
                <c:pt idx="70">
                  <c:v>38531.597222222219</c:v>
                </c:pt>
                <c:pt idx="71">
                  <c:v>38531.598611111112</c:v>
                </c:pt>
                <c:pt idx="72">
                  <c:v>38531.599999999999</c:v>
                </c:pt>
                <c:pt idx="73">
                  <c:v>38531.601388888892</c:v>
                </c:pt>
                <c:pt idx="74">
                  <c:v>38531.602777777778</c:v>
                </c:pt>
                <c:pt idx="75">
                  <c:v>38531.604166666664</c:v>
                </c:pt>
                <c:pt idx="76">
                  <c:v>38531.605555555558</c:v>
                </c:pt>
                <c:pt idx="77">
                  <c:v>38531.606944444444</c:v>
                </c:pt>
                <c:pt idx="78">
                  <c:v>38531.60833333333</c:v>
                </c:pt>
                <c:pt idx="79">
                  <c:v>38531.609722222223</c:v>
                </c:pt>
                <c:pt idx="80">
                  <c:v>38531.611111111109</c:v>
                </c:pt>
                <c:pt idx="81">
                  <c:v>38531.612500000003</c:v>
                </c:pt>
                <c:pt idx="82">
                  <c:v>38531.613888888889</c:v>
                </c:pt>
                <c:pt idx="83">
                  <c:v>38531.615277777775</c:v>
                </c:pt>
                <c:pt idx="84">
                  <c:v>38531.616666666669</c:v>
                </c:pt>
                <c:pt idx="85">
                  <c:v>38531.618055555555</c:v>
                </c:pt>
                <c:pt idx="86">
                  <c:v>38531.619444444441</c:v>
                </c:pt>
                <c:pt idx="87">
                  <c:v>38531.620833333334</c:v>
                </c:pt>
                <c:pt idx="88">
                  <c:v>38531.62222222222</c:v>
                </c:pt>
                <c:pt idx="89">
                  <c:v>38531.623611111114</c:v>
                </c:pt>
                <c:pt idx="90">
                  <c:v>38531.625</c:v>
                </c:pt>
                <c:pt idx="91">
                  <c:v>38531.626388888886</c:v>
                </c:pt>
                <c:pt idx="92">
                  <c:v>38531.62777777778</c:v>
                </c:pt>
                <c:pt idx="93">
                  <c:v>38531.629166666666</c:v>
                </c:pt>
                <c:pt idx="94">
                  <c:v>38531.630555555559</c:v>
                </c:pt>
                <c:pt idx="95">
                  <c:v>38531.631944444445</c:v>
                </c:pt>
                <c:pt idx="96">
                  <c:v>38531.633333333331</c:v>
                </c:pt>
                <c:pt idx="97">
                  <c:v>38531.634722222225</c:v>
                </c:pt>
                <c:pt idx="98">
                  <c:v>38531.636111111111</c:v>
                </c:pt>
                <c:pt idx="99">
                  <c:v>38531.637499999997</c:v>
                </c:pt>
                <c:pt idx="100">
                  <c:v>38531.638888888891</c:v>
                </c:pt>
                <c:pt idx="101">
                  <c:v>38531.640277777777</c:v>
                </c:pt>
                <c:pt idx="102">
                  <c:v>38531.64166666667</c:v>
                </c:pt>
                <c:pt idx="103">
                  <c:v>38531.643055555556</c:v>
                </c:pt>
                <c:pt idx="104">
                  <c:v>38531.644444444442</c:v>
                </c:pt>
                <c:pt idx="105">
                  <c:v>38531.645833333336</c:v>
                </c:pt>
                <c:pt idx="106">
                  <c:v>38531.647222222222</c:v>
                </c:pt>
                <c:pt idx="107">
                  <c:v>38531.648611111108</c:v>
                </c:pt>
                <c:pt idx="108">
                  <c:v>38531.65</c:v>
                </c:pt>
                <c:pt idx="109">
                  <c:v>38531.651388888888</c:v>
                </c:pt>
                <c:pt idx="110">
                  <c:v>38531.652777777781</c:v>
                </c:pt>
                <c:pt idx="111">
                  <c:v>38531.654166666667</c:v>
                </c:pt>
                <c:pt idx="112">
                  <c:v>38531.655555555553</c:v>
                </c:pt>
                <c:pt idx="113">
                  <c:v>38531.656944444447</c:v>
                </c:pt>
                <c:pt idx="114">
                  <c:v>38531.658333333333</c:v>
                </c:pt>
                <c:pt idx="115">
                  <c:v>38531.659722222219</c:v>
                </c:pt>
                <c:pt idx="116">
                  <c:v>38531.661111111112</c:v>
                </c:pt>
                <c:pt idx="117">
                  <c:v>38531.662499999999</c:v>
                </c:pt>
                <c:pt idx="118">
                  <c:v>38531.663888888892</c:v>
                </c:pt>
                <c:pt idx="119">
                  <c:v>38531.665277777778</c:v>
                </c:pt>
                <c:pt idx="120">
                  <c:v>38531.666666666664</c:v>
                </c:pt>
                <c:pt idx="121">
                  <c:v>38531.668055555558</c:v>
                </c:pt>
                <c:pt idx="122">
                  <c:v>38531.669444444444</c:v>
                </c:pt>
                <c:pt idx="123">
                  <c:v>38531.67083333333</c:v>
                </c:pt>
                <c:pt idx="124">
                  <c:v>38531.672222222223</c:v>
                </c:pt>
                <c:pt idx="125">
                  <c:v>38531.673611111109</c:v>
                </c:pt>
                <c:pt idx="126">
                  <c:v>38531.675000000003</c:v>
                </c:pt>
                <c:pt idx="127">
                  <c:v>38531.676388888889</c:v>
                </c:pt>
                <c:pt idx="128">
                  <c:v>38531.677777777775</c:v>
                </c:pt>
                <c:pt idx="129">
                  <c:v>38531.679166666669</c:v>
                </c:pt>
                <c:pt idx="130">
                  <c:v>38531.680555555555</c:v>
                </c:pt>
                <c:pt idx="131">
                  <c:v>38531.681944444441</c:v>
                </c:pt>
                <c:pt idx="132">
                  <c:v>38531.683333333334</c:v>
                </c:pt>
                <c:pt idx="133">
                  <c:v>38531.68472222222</c:v>
                </c:pt>
                <c:pt idx="134">
                  <c:v>38531.686111111114</c:v>
                </c:pt>
                <c:pt idx="135">
                  <c:v>38531.6875</c:v>
                </c:pt>
                <c:pt idx="136">
                  <c:v>38531.688888888886</c:v>
                </c:pt>
                <c:pt idx="137">
                  <c:v>38531.69027777778</c:v>
                </c:pt>
                <c:pt idx="138">
                  <c:v>38531.691666666666</c:v>
                </c:pt>
                <c:pt idx="139">
                  <c:v>38531.693055555559</c:v>
                </c:pt>
                <c:pt idx="140">
                  <c:v>38531.694444444445</c:v>
                </c:pt>
                <c:pt idx="141">
                  <c:v>38531.695833333331</c:v>
                </c:pt>
                <c:pt idx="142">
                  <c:v>38531.697222222225</c:v>
                </c:pt>
                <c:pt idx="143">
                  <c:v>38531.698611111111</c:v>
                </c:pt>
                <c:pt idx="144">
                  <c:v>38531.699999999997</c:v>
                </c:pt>
                <c:pt idx="145">
                  <c:v>38531.701388888891</c:v>
                </c:pt>
                <c:pt idx="146">
                  <c:v>38531.702777777777</c:v>
                </c:pt>
                <c:pt idx="147">
                  <c:v>38531.70416666667</c:v>
                </c:pt>
                <c:pt idx="148">
                  <c:v>38531.705555555556</c:v>
                </c:pt>
                <c:pt idx="149">
                  <c:v>38531.706944444442</c:v>
                </c:pt>
                <c:pt idx="150">
                  <c:v>38531.708333333336</c:v>
                </c:pt>
                <c:pt idx="151">
                  <c:v>38531.709722222222</c:v>
                </c:pt>
                <c:pt idx="152">
                  <c:v>38531.711111111108</c:v>
                </c:pt>
                <c:pt idx="153">
                  <c:v>38531.712500000001</c:v>
                </c:pt>
                <c:pt idx="154">
                  <c:v>38531.713888888888</c:v>
                </c:pt>
                <c:pt idx="155">
                  <c:v>38531.715277777781</c:v>
                </c:pt>
                <c:pt idx="156">
                  <c:v>38531.716666666667</c:v>
                </c:pt>
                <c:pt idx="157">
                  <c:v>38531.718055555553</c:v>
                </c:pt>
                <c:pt idx="158">
                  <c:v>38531.719444444447</c:v>
                </c:pt>
                <c:pt idx="159">
                  <c:v>38531.720833333333</c:v>
                </c:pt>
                <c:pt idx="160">
                  <c:v>38531.722222222219</c:v>
                </c:pt>
                <c:pt idx="161">
                  <c:v>38531.723611111112</c:v>
                </c:pt>
                <c:pt idx="162">
                  <c:v>38531.724999999999</c:v>
                </c:pt>
                <c:pt idx="163">
                  <c:v>38531.726388888892</c:v>
                </c:pt>
                <c:pt idx="164">
                  <c:v>38531.727777777778</c:v>
                </c:pt>
                <c:pt idx="165">
                  <c:v>38531.729166666664</c:v>
                </c:pt>
                <c:pt idx="166">
                  <c:v>38531.730555555558</c:v>
                </c:pt>
                <c:pt idx="167">
                  <c:v>38531.731944444444</c:v>
                </c:pt>
                <c:pt idx="168">
                  <c:v>38531.73333333333</c:v>
                </c:pt>
                <c:pt idx="169">
                  <c:v>38531.734722222223</c:v>
                </c:pt>
                <c:pt idx="170">
                  <c:v>38531.736111111109</c:v>
                </c:pt>
                <c:pt idx="171">
                  <c:v>38531.737500000003</c:v>
                </c:pt>
                <c:pt idx="172">
                  <c:v>38531.738888888889</c:v>
                </c:pt>
                <c:pt idx="173">
                  <c:v>38531.740277777775</c:v>
                </c:pt>
                <c:pt idx="174">
                  <c:v>38531.741666666669</c:v>
                </c:pt>
                <c:pt idx="175">
                  <c:v>38531.743055555555</c:v>
                </c:pt>
                <c:pt idx="176">
                  <c:v>38531.744444444441</c:v>
                </c:pt>
                <c:pt idx="177">
                  <c:v>38531.745833333334</c:v>
                </c:pt>
                <c:pt idx="178">
                  <c:v>38531.74722222222</c:v>
                </c:pt>
                <c:pt idx="179">
                  <c:v>38531.748611111114</c:v>
                </c:pt>
                <c:pt idx="180">
                  <c:v>38531.75</c:v>
                </c:pt>
                <c:pt idx="181">
                  <c:v>38531.751388888886</c:v>
                </c:pt>
                <c:pt idx="182">
                  <c:v>38531.75277777778</c:v>
                </c:pt>
                <c:pt idx="183">
                  <c:v>38531.754166666666</c:v>
                </c:pt>
                <c:pt idx="184">
                  <c:v>38531.755555555559</c:v>
                </c:pt>
                <c:pt idx="185">
                  <c:v>38531.756944444445</c:v>
                </c:pt>
                <c:pt idx="186">
                  <c:v>38531.758333333331</c:v>
                </c:pt>
                <c:pt idx="187">
                  <c:v>38531.759722222225</c:v>
                </c:pt>
                <c:pt idx="188">
                  <c:v>38531.761111111111</c:v>
                </c:pt>
                <c:pt idx="189">
                  <c:v>38531.762499999997</c:v>
                </c:pt>
                <c:pt idx="190">
                  <c:v>38531.763888888891</c:v>
                </c:pt>
                <c:pt idx="191">
                  <c:v>38531.765277777777</c:v>
                </c:pt>
                <c:pt idx="192">
                  <c:v>38531.76666666667</c:v>
                </c:pt>
                <c:pt idx="193">
                  <c:v>38531.768055555556</c:v>
                </c:pt>
                <c:pt idx="194">
                  <c:v>38531.769444444442</c:v>
                </c:pt>
                <c:pt idx="195">
                  <c:v>38531.770833333336</c:v>
                </c:pt>
                <c:pt idx="196">
                  <c:v>38531.772222222222</c:v>
                </c:pt>
                <c:pt idx="197">
                  <c:v>38531.773611111108</c:v>
                </c:pt>
                <c:pt idx="198">
                  <c:v>38531.775000000001</c:v>
                </c:pt>
                <c:pt idx="199">
                  <c:v>38531.776388888888</c:v>
                </c:pt>
                <c:pt idx="200">
                  <c:v>38531.777777777781</c:v>
                </c:pt>
                <c:pt idx="201">
                  <c:v>38531.779166666667</c:v>
                </c:pt>
                <c:pt idx="202">
                  <c:v>38531.780555555553</c:v>
                </c:pt>
                <c:pt idx="203">
                  <c:v>38531.781944444447</c:v>
                </c:pt>
                <c:pt idx="204">
                  <c:v>38531.783333333333</c:v>
                </c:pt>
                <c:pt idx="205">
                  <c:v>38531.784722222219</c:v>
                </c:pt>
                <c:pt idx="206">
                  <c:v>38531.786111111112</c:v>
                </c:pt>
                <c:pt idx="207">
                  <c:v>38531.787499999999</c:v>
                </c:pt>
                <c:pt idx="208">
                  <c:v>38531.788888888892</c:v>
                </c:pt>
                <c:pt idx="209">
                  <c:v>38531.790277777778</c:v>
                </c:pt>
                <c:pt idx="210">
                  <c:v>38531.791666666664</c:v>
                </c:pt>
              </c:numCache>
            </c:numRef>
          </c:xVal>
          <c:yVal>
            <c:numRef>
              <c:f>'Block 4'!$AP$6:$AP$216</c:f>
              <c:numCache>
                <c:formatCode>General</c:formatCode>
                <c:ptCount val="211"/>
                <c:pt idx="0">
                  <c:v>13.51</c:v>
                </c:pt>
                <c:pt idx="1">
                  <c:v>13.51</c:v>
                </c:pt>
                <c:pt idx="2">
                  <c:v>13.51</c:v>
                </c:pt>
                <c:pt idx="3">
                  <c:v>13.51</c:v>
                </c:pt>
                <c:pt idx="4">
                  <c:v>13.51</c:v>
                </c:pt>
                <c:pt idx="5">
                  <c:v>13.51</c:v>
                </c:pt>
                <c:pt idx="6">
                  <c:v>13.51</c:v>
                </c:pt>
                <c:pt idx="7">
                  <c:v>13.51</c:v>
                </c:pt>
                <c:pt idx="8">
                  <c:v>13.51</c:v>
                </c:pt>
                <c:pt idx="9">
                  <c:v>13.51</c:v>
                </c:pt>
                <c:pt idx="10">
                  <c:v>13.51</c:v>
                </c:pt>
                <c:pt idx="11">
                  <c:v>13.51</c:v>
                </c:pt>
                <c:pt idx="12">
                  <c:v>13.51</c:v>
                </c:pt>
                <c:pt idx="13">
                  <c:v>13.51</c:v>
                </c:pt>
                <c:pt idx="14">
                  <c:v>13.51</c:v>
                </c:pt>
                <c:pt idx="15">
                  <c:v>13.51</c:v>
                </c:pt>
                <c:pt idx="16">
                  <c:v>13.51</c:v>
                </c:pt>
                <c:pt idx="17">
                  <c:v>13.51</c:v>
                </c:pt>
                <c:pt idx="18">
                  <c:v>13.51</c:v>
                </c:pt>
                <c:pt idx="19">
                  <c:v>13.51</c:v>
                </c:pt>
                <c:pt idx="20">
                  <c:v>13.51</c:v>
                </c:pt>
                <c:pt idx="21">
                  <c:v>13.51</c:v>
                </c:pt>
                <c:pt idx="22">
                  <c:v>13.51</c:v>
                </c:pt>
                <c:pt idx="23">
                  <c:v>13.51</c:v>
                </c:pt>
                <c:pt idx="24">
                  <c:v>13.51</c:v>
                </c:pt>
                <c:pt idx="25">
                  <c:v>13.51</c:v>
                </c:pt>
                <c:pt idx="26">
                  <c:v>13.51</c:v>
                </c:pt>
                <c:pt idx="27">
                  <c:v>13.51</c:v>
                </c:pt>
                <c:pt idx="28">
                  <c:v>13.51</c:v>
                </c:pt>
                <c:pt idx="29">
                  <c:v>13.51</c:v>
                </c:pt>
                <c:pt idx="30">
                  <c:v>13.51</c:v>
                </c:pt>
                <c:pt idx="31">
                  <c:v>13.51</c:v>
                </c:pt>
                <c:pt idx="32">
                  <c:v>13.51</c:v>
                </c:pt>
                <c:pt idx="33">
                  <c:v>13.51</c:v>
                </c:pt>
                <c:pt idx="34">
                  <c:v>13.51</c:v>
                </c:pt>
                <c:pt idx="35">
                  <c:v>13.51</c:v>
                </c:pt>
                <c:pt idx="36">
                  <c:v>13.51</c:v>
                </c:pt>
                <c:pt idx="37">
                  <c:v>13.85</c:v>
                </c:pt>
                <c:pt idx="38">
                  <c:v>13.51</c:v>
                </c:pt>
                <c:pt idx="39">
                  <c:v>13.51</c:v>
                </c:pt>
                <c:pt idx="40">
                  <c:v>13.85</c:v>
                </c:pt>
                <c:pt idx="41">
                  <c:v>13.85</c:v>
                </c:pt>
                <c:pt idx="42">
                  <c:v>13.85</c:v>
                </c:pt>
                <c:pt idx="43">
                  <c:v>13.51</c:v>
                </c:pt>
                <c:pt idx="44">
                  <c:v>13.85</c:v>
                </c:pt>
                <c:pt idx="45">
                  <c:v>13.85</c:v>
                </c:pt>
                <c:pt idx="46">
                  <c:v>13.85</c:v>
                </c:pt>
                <c:pt idx="47">
                  <c:v>13.85</c:v>
                </c:pt>
                <c:pt idx="48">
                  <c:v>13.85</c:v>
                </c:pt>
                <c:pt idx="49">
                  <c:v>13.85</c:v>
                </c:pt>
                <c:pt idx="50">
                  <c:v>13.85</c:v>
                </c:pt>
                <c:pt idx="51">
                  <c:v>13.85</c:v>
                </c:pt>
                <c:pt idx="52">
                  <c:v>13.85</c:v>
                </c:pt>
                <c:pt idx="53">
                  <c:v>13.85</c:v>
                </c:pt>
                <c:pt idx="54">
                  <c:v>13.85</c:v>
                </c:pt>
                <c:pt idx="55">
                  <c:v>13.85</c:v>
                </c:pt>
                <c:pt idx="56">
                  <c:v>14.19</c:v>
                </c:pt>
                <c:pt idx="57">
                  <c:v>13.85</c:v>
                </c:pt>
                <c:pt idx="58">
                  <c:v>14.19</c:v>
                </c:pt>
                <c:pt idx="59">
                  <c:v>14.19</c:v>
                </c:pt>
                <c:pt idx="60">
                  <c:v>14.19</c:v>
                </c:pt>
                <c:pt idx="61">
                  <c:v>14.19</c:v>
                </c:pt>
                <c:pt idx="62">
                  <c:v>14.19</c:v>
                </c:pt>
                <c:pt idx="63">
                  <c:v>14.19</c:v>
                </c:pt>
                <c:pt idx="64">
                  <c:v>14.19</c:v>
                </c:pt>
                <c:pt idx="65">
                  <c:v>14.19</c:v>
                </c:pt>
                <c:pt idx="66">
                  <c:v>14.19</c:v>
                </c:pt>
                <c:pt idx="67">
                  <c:v>14.19</c:v>
                </c:pt>
                <c:pt idx="68">
                  <c:v>14.53</c:v>
                </c:pt>
                <c:pt idx="69">
                  <c:v>14.53</c:v>
                </c:pt>
                <c:pt idx="70">
                  <c:v>14.53</c:v>
                </c:pt>
                <c:pt idx="71">
                  <c:v>14.53</c:v>
                </c:pt>
                <c:pt idx="72">
                  <c:v>14.53</c:v>
                </c:pt>
                <c:pt idx="73">
                  <c:v>14.53</c:v>
                </c:pt>
                <c:pt idx="74">
                  <c:v>14.53</c:v>
                </c:pt>
                <c:pt idx="75">
                  <c:v>14.53</c:v>
                </c:pt>
                <c:pt idx="76">
                  <c:v>14.53</c:v>
                </c:pt>
                <c:pt idx="77">
                  <c:v>14.53</c:v>
                </c:pt>
                <c:pt idx="78">
                  <c:v>14.53</c:v>
                </c:pt>
                <c:pt idx="79">
                  <c:v>14.53</c:v>
                </c:pt>
                <c:pt idx="80">
                  <c:v>14.86</c:v>
                </c:pt>
                <c:pt idx="81">
                  <c:v>14.86</c:v>
                </c:pt>
                <c:pt idx="82">
                  <c:v>14.86</c:v>
                </c:pt>
                <c:pt idx="83">
                  <c:v>14.86</c:v>
                </c:pt>
                <c:pt idx="84">
                  <c:v>14.86</c:v>
                </c:pt>
                <c:pt idx="85">
                  <c:v>14.86</c:v>
                </c:pt>
                <c:pt idx="86">
                  <c:v>14.86</c:v>
                </c:pt>
                <c:pt idx="87">
                  <c:v>14.86</c:v>
                </c:pt>
                <c:pt idx="88">
                  <c:v>14.86</c:v>
                </c:pt>
                <c:pt idx="89">
                  <c:v>14.86</c:v>
                </c:pt>
                <c:pt idx="90">
                  <c:v>14.86</c:v>
                </c:pt>
                <c:pt idx="91">
                  <c:v>15.2</c:v>
                </c:pt>
                <c:pt idx="92">
                  <c:v>15.2</c:v>
                </c:pt>
                <c:pt idx="93">
                  <c:v>15.2</c:v>
                </c:pt>
                <c:pt idx="94">
                  <c:v>15.2</c:v>
                </c:pt>
                <c:pt idx="95">
                  <c:v>15.2</c:v>
                </c:pt>
                <c:pt idx="96">
                  <c:v>15.2</c:v>
                </c:pt>
                <c:pt idx="97">
                  <c:v>15.2</c:v>
                </c:pt>
                <c:pt idx="98">
                  <c:v>15.2</c:v>
                </c:pt>
                <c:pt idx="99">
                  <c:v>15.2</c:v>
                </c:pt>
                <c:pt idx="100">
                  <c:v>15.2</c:v>
                </c:pt>
                <c:pt idx="101">
                  <c:v>15.2</c:v>
                </c:pt>
                <c:pt idx="102">
                  <c:v>15.2</c:v>
                </c:pt>
                <c:pt idx="103">
                  <c:v>15.2</c:v>
                </c:pt>
                <c:pt idx="104">
                  <c:v>15.2</c:v>
                </c:pt>
                <c:pt idx="105">
                  <c:v>15.2</c:v>
                </c:pt>
                <c:pt idx="106">
                  <c:v>15.2</c:v>
                </c:pt>
                <c:pt idx="107">
                  <c:v>15.2</c:v>
                </c:pt>
                <c:pt idx="108">
                  <c:v>15.2</c:v>
                </c:pt>
                <c:pt idx="109">
                  <c:v>15.54</c:v>
                </c:pt>
                <c:pt idx="110">
                  <c:v>15.2</c:v>
                </c:pt>
                <c:pt idx="111">
                  <c:v>15.54</c:v>
                </c:pt>
                <c:pt idx="112">
                  <c:v>15.54</c:v>
                </c:pt>
                <c:pt idx="113">
                  <c:v>15.54</c:v>
                </c:pt>
                <c:pt idx="114">
                  <c:v>15.54</c:v>
                </c:pt>
                <c:pt idx="115">
                  <c:v>15.54</c:v>
                </c:pt>
                <c:pt idx="116">
                  <c:v>15.54</c:v>
                </c:pt>
                <c:pt idx="117">
                  <c:v>15.54</c:v>
                </c:pt>
                <c:pt idx="118">
                  <c:v>15.54</c:v>
                </c:pt>
                <c:pt idx="119">
                  <c:v>15.54</c:v>
                </c:pt>
                <c:pt idx="120">
                  <c:v>15.54</c:v>
                </c:pt>
                <c:pt idx="121">
                  <c:v>15.54</c:v>
                </c:pt>
                <c:pt idx="122">
                  <c:v>15.54</c:v>
                </c:pt>
                <c:pt idx="123">
                  <c:v>15.54</c:v>
                </c:pt>
                <c:pt idx="124">
                  <c:v>15.54</c:v>
                </c:pt>
                <c:pt idx="125">
                  <c:v>15.54</c:v>
                </c:pt>
                <c:pt idx="126">
                  <c:v>15.54</c:v>
                </c:pt>
                <c:pt idx="127">
                  <c:v>15.54</c:v>
                </c:pt>
                <c:pt idx="128">
                  <c:v>15.54</c:v>
                </c:pt>
                <c:pt idx="129">
                  <c:v>15.54</c:v>
                </c:pt>
                <c:pt idx="130">
                  <c:v>15.54</c:v>
                </c:pt>
                <c:pt idx="131">
                  <c:v>15.54</c:v>
                </c:pt>
                <c:pt idx="132">
                  <c:v>15.54</c:v>
                </c:pt>
                <c:pt idx="133">
                  <c:v>15.54</c:v>
                </c:pt>
                <c:pt idx="134">
                  <c:v>15.54</c:v>
                </c:pt>
                <c:pt idx="135">
                  <c:v>15.88</c:v>
                </c:pt>
                <c:pt idx="136">
                  <c:v>15.54</c:v>
                </c:pt>
                <c:pt idx="137">
                  <c:v>15.54</c:v>
                </c:pt>
                <c:pt idx="138">
                  <c:v>15.88</c:v>
                </c:pt>
                <c:pt idx="139">
                  <c:v>15.88</c:v>
                </c:pt>
                <c:pt idx="140">
                  <c:v>15.88</c:v>
                </c:pt>
                <c:pt idx="141">
                  <c:v>15.88</c:v>
                </c:pt>
                <c:pt idx="142">
                  <c:v>15.88</c:v>
                </c:pt>
                <c:pt idx="143">
                  <c:v>15.88</c:v>
                </c:pt>
                <c:pt idx="144">
                  <c:v>15.88</c:v>
                </c:pt>
                <c:pt idx="145">
                  <c:v>15.88</c:v>
                </c:pt>
                <c:pt idx="146">
                  <c:v>15.88</c:v>
                </c:pt>
                <c:pt idx="147">
                  <c:v>15.88</c:v>
                </c:pt>
                <c:pt idx="148">
                  <c:v>15.88</c:v>
                </c:pt>
                <c:pt idx="149">
                  <c:v>15.88</c:v>
                </c:pt>
                <c:pt idx="150">
                  <c:v>15.88</c:v>
                </c:pt>
                <c:pt idx="151">
                  <c:v>15.88</c:v>
                </c:pt>
                <c:pt idx="152">
                  <c:v>15.88</c:v>
                </c:pt>
                <c:pt idx="153">
                  <c:v>15.88</c:v>
                </c:pt>
                <c:pt idx="154">
                  <c:v>15.88</c:v>
                </c:pt>
                <c:pt idx="155">
                  <c:v>15.88</c:v>
                </c:pt>
                <c:pt idx="156">
                  <c:v>15.88</c:v>
                </c:pt>
                <c:pt idx="157">
                  <c:v>15.88</c:v>
                </c:pt>
                <c:pt idx="158">
                  <c:v>15.88</c:v>
                </c:pt>
                <c:pt idx="159">
                  <c:v>15.88</c:v>
                </c:pt>
                <c:pt idx="160">
                  <c:v>15.88</c:v>
                </c:pt>
                <c:pt idx="161">
                  <c:v>15.88</c:v>
                </c:pt>
                <c:pt idx="162">
                  <c:v>15.88</c:v>
                </c:pt>
                <c:pt idx="163">
                  <c:v>15.88</c:v>
                </c:pt>
                <c:pt idx="164">
                  <c:v>15.88</c:v>
                </c:pt>
                <c:pt idx="165">
                  <c:v>15.88</c:v>
                </c:pt>
                <c:pt idx="166">
                  <c:v>15.88</c:v>
                </c:pt>
                <c:pt idx="167">
                  <c:v>15.88</c:v>
                </c:pt>
                <c:pt idx="168">
                  <c:v>15.88</c:v>
                </c:pt>
                <c:pt idx="169">
                  <c:v>15.88</c:v>
                </c:pt>
                <c:pt idx="170">
                  <c:v>15.88</c:v>
                </c:pt>
                <c:pt idx="171">
                  <c:v>15.88</c:v>
                </c:pt>
                <c:pt idx="172">
                  <c:v>15.88</c:v>
                </c:pt>
                <c:pt idx="173">
                  <c:v>15.88</c:v>
                </c:pt>
                <c:pt idx="174">
                  <c:v>15.88</c:v>
                </c:pt>
                <c:pt idx="175">
                  <c:v>15.88</c:v>
                </c:pt>
                <c:pt idx="176">
                  <c:v>15.88</c:v>
                </c:pt>
                <c:pt idx="177">
                  <c:v>15.88</c:v>
                </c:pt>
                <c:pt idx="178">
                  <c:v>15.88</c:v>
                </c:pt>
                <c:pt idx="179">
                  <c:v>15.88</c:v>
                </c:pt>
                <c:pt idx="180">
                  <c:v>15.88</c:v>
                </c:pt>
                <c:pt idx="181">
                  <c:v>15.88</c:v>
                </c:pt>
                <c:pt idx="182">
                  <c:v>15.88</c:v>
                </c:pt>
                <c:pt idx="183">
                  <c:v>15.88</c:v>
                </c:pt>
                <c:pt idx="184">
                  <c:v>15.88</c:v>
                </c:pt>
                <c:pt idx="185">
                  <c:v>15.88</c:v>
                </c:pt>
                <c:pt idx="186">
                  <c:v>15.88</c:v>
                </c:pt>
                <c:pt idx="187">
                  <c:v>15.88</c:v>
                </c:pt>
                <c:pt idx="188">
                  <c:v>15.88</c:v>
                </c:pt>
                <c:pt idx="189">
                  <c:v>15.88</c:v>
                </c:pt>
                <c:pt idx="190">
                  <c:v>15.88</c:v>
                </c:pt>
                <c:pt idx="191">
                  <c:v>15.88</c:v>
                </c:pt>
                <c:pt idx="192">
                  <c:v>15.88</c:v>
                </c:pt>
                <c:pt idx="193">
                  <c:v>15.88</c:v>
                </c:pt>
                <c:pt idx="194">
                  <c:v>15.88</c:v>
                </c:pt>
                <c:pt idx="195">
                  <c:v>15.88</c:v>
                </c:pt>
                <c:pt idx="196">
                  <c:v>15.88</c:v>
                </c:pt>
                <c:pt idx="197">
                  <c:v>15.88</c:v>
                </c:pt>
                <c:pt idx="198">
                  <c:v>15.88</c:v>
                </c:pt>
                <c:pt idx="199">
                  <c:v>15.88</c:v>
                </c:pt>
                <c:pt idx="200">
                  <c:v>16.22</c:v>
                </c:pt>
                <c:pt idx="201">
                  <c:v>16.22</c:v>
                </c:pt>
                <c:pt idx="202">
                  <c:v>15.88</c:v>
                </c:pt>
                <c:pt idx="203">
                  <c:v>15.88</c:v>
                </c:pt>
                <c:pt idx="204">
                  <c:v>15.88</c:v>
                </c:pt>
                <c:pt idx="205">
                  <c:v>15.88</c:v>
                </c:pt>
                <c:pt idx="206">
                  <c:v>16.22</c:v>
                </c:pt>
                <c:pt idx="207">
                  <c:v>15.88</c:v>
                </c:pt>
                <c:pt idx="208">
                  <c:v>15.88</c:v>
                </c:pt>
                <c:pt idx="209">
                  <c:v>16.22</c:v>
                </c:pt>
                <c:pt idx="210">
                  <c:v>15.88</c:v>
                </c:pt>
              </c:numCache>
            </c:numRef>
          </c:yVal>
          <c:smooth val="1"/>
        </c:ser>
        <c:dLbls>
          <c:showLegendKey val="0"/>
          <c:showVal val="0"/>
          <c:showCatName val="0"/>
          <c:showSerName val="0"/>
          <c:showPercent val="0"/>
          <c:showBubbleSize val="0"/>
        </c:dLbls>
        <c:axId val="278056312"/>
        <c:axId val="278056704"/>
      </c:scatterChart>
      <c:valAx>
        <c:axId val="278056312"/>
        <c:scaling>
          <c:orientation val="minMax"/>
          <c:max val="38531.789999999994"/>
          <c:min val="38531.5"/>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15000"/>
                <a:lumOff val="85000"/>
              </a:schemeClr>
            </a:solidFill>
            <a:round/>
          </a:ln>
          <a:effectLst/>
        </c:spPr>
        <c:txPr>
          <a:bodyPr rot="-18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8056704"/>
        <c:crosses val="autoZero"/>
        <c:crossBetween val="midCat"/>
      </c:valAx>
      <c:valAx>
        <c:axId val="2780567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8056312"/>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176</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Surface</c:v>
          </c:tx>
          <c:spPr>
            <a:ln w="28575" cap="rnd">
              <a:solidFill>
                <a:schemeClr val="accent1"/>
              </a:solidFill>
              <a:round/>
            </a:ln>
            <a:effectLst/>
          </c:spPr>
          <c:marker>
            <c:symbol val="none"/>
          </c:marker>
          <c:xVal>
            <c:numRef>
              <c:f>'Block 4'!$K$6:$K$426</c:f>
              <c:numCache>
                <c:formatCode>m/d/yy\ h:mm\ AM/PM</c:formatCode>
                <c:ptCount val="421"/>
                <c:pt idx="0">
                  <c:v>38531.5</c:v>
                </c:pt>
                <c:pt idx="1">
                  <c:v>38531.500694444447</c:v>
                </c:pt>
                <c:pt idx="2">
                  <c:v>38531.501388888886</c:v>
                </c:pt>
                <c:pt idx="3">
                  <c:v>38531.502083333333</c:v>
                </c:pt>
                <c:pt idx="4">
                  <c:v>38531.50277777778</c:v>
                </c:pt>
                <c:pt idx="5">
                  <c:v>38531.503472222219</c:v>
                </c:pt>
                <c:pt idx="6">
                  <c:v>38531.504166666666</c:v>
                </c:pt>
                <c:pt idx="7">
                  <c:v>38531.504861111112</c:v>
                </c:pt>
                <c:pt idx="8">
                  <c:v>38531.505555555559</c:v>
                </c:pt>
                <c:pt idx="9">
                  <c:v>38531.506249999999</c:v>
                </c:pt>
                <c:pt idx="10">
                  <c:v>38531.506944444445</c:v>
                </c:pt>
                <c:pt idx="11">
                  <c:v>38531.507638888892</c:v>
                </c:pt>
                <c:pt idx="12">
                  <c:v>38531.508333333331</c:v>
                </c:pt>
                <c:pt idx="13">
                  <c:v>38531.509027777778</c:v>
                </c:pt>
                <c:pt idx="14">
                  <c:v>38531.509722222225</c:v>
                </c:pt>
                <c:pt idx="15">
                  <c:v>38531.510416666664</c:v>
                </c:pt>
                <c:pt idx="16">
                  <c:v>38531.511111111111</c:v>
                </c:pt>
                <c:pt idx="17">
                  <c:v>38531.511805555558</c:v>
                </c:pt>
                <c:pt idx="18">
                  <c:v>38531.512499999997</c:v>
                </c:pt>
                <c:pt idx="19">
                  <c:v>38531.513194444444</c:v>
                </c:pt>
                <c:pt idx="20">
                  <c:v>38531.513888888891</c:v>
                </c:pt>
                <c:pt idx="21">
                  <c:v>38531.51458333333</c:v>
                </c:pt>
                <c:pt idx="22">
                  <c:v>38531.515277777777</c:v>
                </c:pt>
                <c:pt idx="23">
                  <c:v>38531.515972222223</c:v>
                </c:pt>
                <c:pt idx="24">
                  <c:v>38531.51666666667</c:v>
                </c:pt>
                <c:pt idx="25">
                  <c:v>38531.517361111109</c:v>
                </c:pt>
                <c:pt idx="26">
                  <c:v>38531.518055555556</c:v>
                </c:pt>
                <c:pt idx="27">
                  <c:v>38531.518750000003</c:v>
                </c:pt>
                <c:pt idx="28">
                  <c:v>38531.519444444442</c:v>
                </c:pt>
                <c:pt idx="29">
                  <c:v>38531.520138888889</c:v>
                </c:pt>
                <c:pt idx="30">
                  <c:v>38531.520833333336</c:v>
                </c:pt>
                <c:pt idx="31">
                  <c:v>38531.521527777775</c:v>
                </c:pt>
                <c:pt idx="32">
                  <c:v>38531.522222222222</c:v>
                </c:pt>
                <c:pt idx="33">
                  <c:v>38531.522916666669</c:v>
                </c:pt>
                <c:pt idx="34">
                  <c:v>38531.523611111108</c:v>
                </c:pt>
                <c:pt idx="35">
                  <c:v>38531.524305555555</c:v>
                </c:pt>
                <c:pt idx="36">
                  <c:v>38531.525000000001</c:v>
                </c:pt>
                <c:pt idx="37">
                  <c:v>38531.525694444441</c:v>
                </c:pt>
                <c:pt idx="38">
                  <c:v>38531.526388888888</c:v>
                </c:pt>
                <c:pt idx="39">
                  <c:v>38531.527083333334</c:v>
                </c:pt>
                <c:pt idx="40">
                  <c:v>38531.527777777781</c:v>
                </c:pt>
                <c:pt idx="41">
                  <c:v>38531.52847222222</c:v>
                </c:pt>
                <c:pt idx="42">
                  <c:v>38531.529166666667</c:v>
                </c:pt>
                <c:pt idx="43">
                  <c:v>38531.529861111114</c:v>
                </c:pt>
                <c:pt idx="44">
                  <c:v>38531.530555555553</c:v>
                </c:pt>
                <c:pt idx="45">
                  <c:v>38531.53125</c:v>
                </c:pt>
                <c:pt idx="46">
                  <c:v>38531.531944444447</c:v>
                </c:pt>
                <c:pt idx="47">
                  <c:v>38531.532638888886</c:v>
                </c:pt>
                <c:pt idx="48">
                  <c:v>38531.533333333333</c:v>
                </c:pt>
                <c:pt idx="49">
                  <c:v>38531.53402777778</c:v>
                </c:pt>
                <c:pt idx="50">
                  <c:v>38531.534722222219</c:v>
                </c:pt>
                <c:pt idx="51">
                  <c:v>38531.535416666666</c:v>
                </c:pt>
                <c:pt idx="52">
                  <c:v>38531.536111111112</c:v>
                </c:pt>
                <c:pt idx="53">
                  <c:v>38531.536805555559</c:v>
                </c:pt>
                <c:pt idx="54">
                  <c:v>38531.537499999999</c:v>
                </c:pt>
                <c:pt idx="55">
                  <c:v>38531.538194444445</c:v>
                </c:pt>
                <c:pt idx="56">
                  <c:v>38531.538888888892</c:v>
                </c:pt>
                <c:pt idx="57">
                  <c:v>38531.539583333331</c:v>
                </c:pt>
                <c:pt idx="58">
                  <c:v>38531.540277777778</c:v>
                </c:pt>
                <c:pt idx="59">
                  <c:v>38531.540972222225</c:v>
                </c:pt>
                <c:pt idx="60">
                  <c:v>38531.541666666664</c:v>
                </c:pt>
                <c:pt idx="61">
                  <c:v>38531.542361111111</c:v>
                </c:pt>
                <c:pt idx="62">
                  <c:v>38531.543055555558</c:v>
                </c:pt>
                <c:pt idx="63">
                  <c:v>38531.543749999997</c:v>
                </c:pt>
                <c:pt idx="64">
                  <c:v>38531.544444444444</c:v>
                </c:pt>
                <c:pt idx="65">
                  <c:v>38531.545138888891</c:v>
                </c:pt>
                <c:pt idx="66">
                  <c:v>38531.54583333333</c:v>
                </c:pt>
                <c:pt idx="67">
                  <c:v>38531.546527777777</c:v>
                </c:pt>
                <c:pt idx="68">
                  <c:v>38531.547222222223</c:v>
                </c:pt>
                <c:pt idx="69">
                  <c:v>38531.54791666667</c:v>
                </c:pt>
                <c:pt idx="70">
                  <c:v>38531.548611111109</c:v>
                </c:pt>
                <c:pt idx="71">
                  <c:v>38531.549305555556</c:v>
                </c:pt>
                <c:pt idx="72">
                  <c:v>38531.550000000003</c:v>
                </c:pt>
                <c:pt idx="73">
                  <c:v>38531.550694444442</c:v>
                </c:pt>
                <c:pt idx="74">
                  <c:v>38531.551388888889</c:v>
                </c:pt>
                <c:pt idx="75">
                  <c:v>38531.552083333336</c:v>
                </c:pt>
                <c:pt idx="76">
                  <c:v>38531.552777777775</c:v>
                </c:pt>
                <c:pt idx="77">
                  <c:v>38531.553472222222</c:v>
                </c:pt>
                <c:pt idx="78">
                  <c:v>38531.554166666669</c:v>
                </c:pt>
                <c:pt idx="79">
                  <c:v>38531.554861111108</c:v>
                </c:pt>
                <c:pt idx="80">
                  <c:v>38531.555555555555</c:v>
                </c:pt>
                <c:pt idx="81">
                  <c:v>38531.556250000001</c:v>
                </c:pt>
                <c:pt idx="82">
                  <c:v>38531.556944444441</c:v>
                </c:pt>
                <c:pt idx="83">
                  <c:v>38531.557638888888</c:v>
                </c:pt>
                <c:pt idx="84">
                  <c:v>38531.558333333334</c:v>
                </c:pt>
                <c:pt idx="85">
                  <c:v>38531.559027777781</c:v>
                </c:pt>
                <c:pt idx="86">
                  <c:v>38531.55972222222</c:v>
                </c:pt>
                <c:pt idx="87">
                  <c:v>38531.560416666667</c:v>
                </c:pt>
                <c:pt idx="88">
                  <c:v>38531.561111111114</c:v>
                </c:pt>
                <c:pt idx="89">
                  <c:v>38531.561805555553</c:v>
                </c:pt>
                <c:pt idx="90">
                  <c:v>38531.5625</c:v>
                </c:pt>
                <c:pt idx="91">
                  <c:v>38531.563194444447</c:v>
                </c:pt>
                <c:pt idx="92">
                  <c:v>38531.563888888886</c:v>
                </c:pt>
                <c:pt idx="93">
                  <c:v>38531.564583333333</c:v>
                </c:pt>
                <c:pt idx="94">
                  <c:v>38531.56527777778</c:v>
                </c:pt>
                <c:pt idx="95">
                  <c:v>38531.565972222219</c:v>
                </c:pt>
                <c:pt idx="96">
                  <c:v>38531.566666666666</c:v>
                </c:pt>
                <c:pt idx="97">
                  <c:v>38531.567361111112</c:v>
                </c:pt>
                <c:pt idx="98">
                  <c:v>38531.568055555559</c:v>
                </c:pt>
                <c:pt idx="99">
                  <c:v>38531.568749999999</c:v>
                </c:pt>
                <c:pt idx="100">
                  <c:v>38531.569444444445</c:v>
                </c:pt>
                <c:pt idx="101">
                  <c:v>38531.570138888892</c:v>
                </c:pt>
                <c:pt idx="102">
                  <c:v>38531.570833333331</c:v>
                </c:pt>
                <c:pt idx="103">
                  <c:v>38531.571527777778</c:v>
                </c:pt>
                <c:pt idx="104">
                  <c:v>38531.572222222225</c:v>
                </c:pt>
                <c:pt idx="105">
                  <c:v>38531.572916666664</c:v>
                </c:pt>
                <c:pt idx="106">
                  <c:v>38531.573611111111</c:v>
                </c:pt>
                <c:pt idx="107">
                  <c:v>38531.574305555558</c:v>
                </c:pt>
                <c:pt idx="108">
                  <c:v>38531.574999999997</c:v>
                </c:pt>
                <c:pt idx="109">
                  <c:v>38531.575694444444</c:v>
                </c:pt>
                <c:pt idx="110">
                  <c:v>38531.576388888891</c:v>
                </c:pt>
                <c:pt idx="111">
                  <c:v>38531.57708333333</c:v>
                </c:pt>
                <c:pt idx="112">
                  <c:v>38531.577777777777</c:v>
                </c:pt>
                <c:pt idx="113">
                  <c:v>38531.578472222223</c:v>
                </c:pt>
                <c:pt idx="114">
                  <c:v>38531.57916666667</c:v>
                </c:pt>
                <c:pt idx="115">
                  <c:v>38531.579861111109</c:v>
                </c:pt>
                <c:pt idx="116">
                  <c:v>38531.580555555556</c:v>
                </c:pt>
                <c:pt idx="117">
                  <c:v>38531.581250000003</c:v>
                </c:pt>
                <c:pt idx="118">
                  <c:v>38531.581944444442</c:v>
                </c:pt>
                <c:pt idx="119">
                  <c:v>38531.582638888889</c:v>
                </c:pt>
                <c:pt idx="120">
                  <c:v>38531.583333333336</c:v>
                </c:pt>
                <c:pt idx="121">
                  <c:v>38531.584027777775</c:v>
                </c:pt>
                <c:pt idx="122">
                  <c:v>38531.584722222222</c:v>
                </c:pt>
                <c:pt idx="123">
                  <c:v>38531.585416666669</c:v>
                </c:pt>
                <c:pt idx="124">
                  <c:v>38531.586111111108</c:v>
                </c:pt>
                <c:pt idx="125">
                  <c:v>38531.586805555555</c:v>
                </c:pt>
                <c:pt idx="126">
                  <c:v>38531.587500000001</c:v>
                </c:pt>
                <c:pt idx="127">
                  <c:v>38531.588194444441</c:v>
                </c:pt>
                <c:pt idx="128">
                  <c:v>38531.588888888888</c:v>
                </c:pt>
                <c:pt idx="129">
                  <c:v>38531.589583333334</c:v>
                </c:pt>
                <c:pt idx="130">
                  <c:v>38531.590277777781</c:v>
                </c:pt>
                <c:pt idx="131">
                  <c:v>38531.59097222222</c:v>
                </c:pt>
                <c:pt idx="132">
                  <c:v>38531.591666666667</c:v>
                </c:pt>
                <c:pt idx="133">
                  <c:v>38531.592361111114</c:v>
                </c:pt>
                <c:pt idx="134">
                  <c:v>38531.593055555553</c:v>
                </c:pt>
                <c:pt idx="135">
                  <c:v>38531.59375</c:v>
                </c:pt>
                <c:pt idx="136">
                  <c:v>38531.594444444447</c:v>
                </c:pt>
                <c:pt idx="137">
                  <c:v>38531.595138888886</c:v>
                </c:pt>
                <c:pt idx="138">
                  <c:v>38531.595833333333</c:v>
                </c:pt>
                <c:pt idx="139">
                  <c:v>38531.59652777778</c:v>
                </c:pt>
                <c:pt idx="140">
                  <c:v>38531.597222222219</c:v>
                </c:pt>
                <c:pt idx="141">
                  <c:v>38531.597916666666</c:v>
                </c:pt>
                <c:pt idx="142">
                  <c:v>38531.598611111112</c:v>
                </c:pt>
                <c:pt idx="143">
                  <c:v>38531.599305555559</c:v>
                </c:pt>
                <c:pt idx="144">
                  <c:v>38531.599999999999</c:v>
                </c:pt>
                <c:pt idx="145">
                  <c:v>38531.600694444445</c:v>
                </c:pt>
                <c:pt idx="146">
                  <c:v>38531.601388888892</c:v>
                </c:pt>
                <c:pt idx="147">
                  <c:v>38531.602083333331</c:v>
                </c:pt>
                <c:pt idx="148">
                  <c:v>38531.602777777778</c:v>
                </c:pt>
                <c:pt idx="149">
                  <c:v>38531.603472222225</c:v>
                </c:pt>
                <c:pt idx="150">
                  <c:v>38531.604166666664</c:v>
                </c:pt>
                <c:pt idx="151">
                  <c:v>38531.604861111111</c:v>
                </c:pt>
                <c:pt idx="152">
                  <c:v>38531.605555555558</c:v>
                </c:pt>
                <c:pt idx="153">
                  <c:v>38531.606249999997</c:v>
                </c:pt>
                <c:pt idx="154">
                  <c:v>38531.606944444444</c:v>
                </c:pt>
                <c:pt idx="155">
                  <c:v>38531.607638888891</c:v>
                </c:pt>
                <c:pt idx="156">
                  <c:v>38531.60833333333</c:v>
                </c:pt>
                <c:pt idx="157">
                  <c:v>38531.609027777777</c:v>
                </c:pt>
                <c:pt idx="158">
                  <c:v>38531.609722222223</c:v>
                </c:pt>
                <c:pt idx="159">
                  <c:v>38531.61041666667</c:v>
                </c:pt>
                <c:pt idx="160">
                  <c:v>38531.611111111109</c:v>
                </c:pt>
                <c:pt idx="161">
                  <c:v>38531.611805555556</c:v>
                </c:pt>
                <c:pt idx="162">
                  <c:v>38531.612500000003</c:v>
                </c:pt>
                <c:pt idx="163">
                  <c:v>38531.613194444442</c:v>
                </c:pt>
                <c:pt idx="164">
                  <c:v>38531.613888888889</c:v>
                </c:pt>
                <c:pt idx="165">
                  <c:v>38531.614583333336</c:v>
                </c:pt>
                <c:pt idx="166">
                  <c:v>38531.615277777775</c:v>
                </c:pt>
                <c:pt idx="167">
                  <c:v>38531.615972222222</c:v>
                </c:pt>
                <c:pt idx="168">
                  <c:v>38531.616666666669</c:v>
                </c:pt>
                <c:pt idx="169">
                  <c:v>38531.617361111108</c:v>
                </c:pt>
                <c:pt idx="170">
                  <c:v>38531.618055555555</c:v>
                </c:pt>
                <c:pt idx="171">
                  <c:v>38531.618750000001</c:v>
                </c:pt>
                <c:pt idx="172">
                  <c:v>38531.619444444441</c:v>
                </c:pt>
                <c:pt idx="173">
                  <c:v>38531.620138888888</c:v>
                </c:pt>
                <c:pt idx="174">
                  <c:v>38531.620833333334</c:v>
                </c:pt>
                <c:pt idx="175">
                  <c:v>38531.621527777781</c:v>
                </c:pt>
                <c:pt idx="176">
                  <c:v>38531.62222222222</c:v>
                </c:pt>
                <c:pt idx="177">
                  <c:v>38531.622916666667</c:v>
                </c:pt>
                <c:pt idx="178">
                  <c:v>38531.623611111114</c:v>
                </c:pt>
                <c:pt idx="179">
                  <c:v>38531.624305555553</c:v>
                </c:pt>
                <c:pt idx="180">
                  <c:v>38531.625</c:v>
                </c:pt>
                <c:pt idx="181">
                  <c:v>38531.625694444447</c:v>
                </c:pt>
                <c:pt idx="182">
                  <c:v>38531.626388888886</c:v>
                </c:pt>
                <c:pt idx="183">
                  <c:v>38531.627083333333</c:v>
                </c:pt>
                <c:pt idx="184">
                  <c:v>38531.62777777778</c:v>
                </c:pt>
                <c:pt idx="185">
                  <c:v>38531.628472222219</c:v>
                </c:pt>
                <c:pt idx="186">
                  <c:v>38531.629166666666</c:v>
                </c:pt>
                <c:pt idx="187">
                  <c:v>38531.629861111112</c:v>
                </c:pt>
                <c:pt idx="188">
                  <c:v>38531.630555555559</c:v>
                </c:pt>
                <c:pt idx="189">
                  <c:v>38531.631249999999</c:v>
                </c:pt>
                <c:pt idx="190">
                  <c:v>38531.631944444445</c:v>
                </c:pt>
                <c:pt idx="191">
                  <c:v>38531.632638888892</c:v>
                </c:pt>
                <c:pt idx="192">
                  <c:v>38531.633333333331</c:v>
                </c:pt>
                <c:pt idx="193">
                  <c:v>38531.634027777778</c:v>
                </c:pt>
                <c:pt idx="194">
                  <c:v>38531.634722222225</c:v>
                </c:pt>
                <c:pt idx="195">
                  <c:v>38531.635416666664</c:v>
                </c:pt>
                <c:pt idx="196">
                  <c:v>38531.636111111111</c:v>
                </c:pt>
                <c:pt idx="197">
                  <c:v>38531.636805555558</c:v>
                </c:pt>
                <c:pt idx="198">
                  <c:v>38531.637499999997</c:v>
                </c:pt>
                <c:pt idx="199">
                  <c:v>38531.638194444444</c:v>
                </c:pt>
                <c:pt idx="200">
                  <c:v>38531.638888888891</c:v>
                </c:pt>
                <c:pt idx="201">
                  <c:v>38531.63958333333</c:v>
                </c:pt>
                <c:pt idx="202">
                  <c:v>38531.640277777777</c:v>
                </c:pt>
                <c:pt idx="203">
                  <c:v>38531.640972222223</c:v>
                </c:pt>
                <c:pt idx="204">
                  <c:v>38531.64166666667</c:v>
                </c:pt>
                <c:pt idx="205">
                  <c:v>38531.642361111109</c:v>
                </c:pt>
                <c:pt idx="206">
                  <c:v>38531.643055555556</c:v>
                </c:pt>
                <c:pt idx="207">
                  <c:v>38531.643750000003</c:v>
                </c:pt>
                <c:pt idx="208">
                  <c:v>38531.644444444442</c:v>
                </c:pt>
                <c:pt idx="209">
                  <c:v>38531.645138888889</c:v>
                </c:pt>
                <c:pt idx="210">
                  <c:v>38531.645833333336</c:v>
                </c:pt>
                <c:pt idx="211">
                  <c:v>38531.646527777775</c:v>
                </c:pt>
                <c:pt idx="212">
                  <c:v>38531.647222222222</c:v>
                </c:pt>
                <c:pt idx="213">
                  <c:v>38531.647916666669</c:v>
                </c:pt>
                <c:pt idx="214">
                  <c:v>38531.648611111108</c:v>
                </c:pt>
                <c:pt idx="215">
                  <c:v>38531.649305555555</c:v>
                </c:pt>
                <c:pt idx="216">
                  <c:v>38531.65</c:v>
                </c:pt>
                <c:pt idx="217">
                  <c:v>38531.650694444441</c:v>
                </c:pt>
                <c:pt idx="218">
                  <c:v>38531.651388888888</c:v>
                </c:pt>
                <c:pt idx="219">
                  <c:v>38531.652083333334</c:v>
                </c:pt>
                <c:pt idx="220">
                  <c:v>38531.652777777781</c:v>
                </c:pt>
                <c:pt idx="221">
                  <c:v>38531.65347222222</c:v>
                </c:pt>
                <c:pt idx="222">
                  <c:v>38531.654166666667</c:v>
                </c:pt>
                <c:pt idx="223">
                  <c:v>38531.654861111114</c:v>
                </c:pt>
                <c:pt idx="224">
                  <c:v>38531.655555555553</c:v>
                </c:pt>
                <c:pt idx="225">
                  <c:v>38531.65625</c:v>
                </c:pt>
                <c:pt idx="226">
                  <c:v>38531.656944444447</c:v>
                </c:pt>
                <c:pt idx="227">
                  <c:v>38531.657638888886</c:v>
                </c:pt>
                <c:pt idx="228">
                  <c:v>38531.658333333333</c:v>
                </c:pt>
                <c:pt idx="229">
                  <c:v>38531.65902777778</c:v>
                </c:pt>
                <c:pt idx="230">
                  <c:v>38531.659722222219</c:v>
                </c:pt>
                <c:pt idx="231">
                  <c:v>38531.660416666666</c:v>
                </c:pt>
                <c:pt idx="232">
                  <c:v>38531.661111111112</c:v>
                </c:pt>
                <c:pt idx="233">
                  <c:v>38531.661805555559</c:v>
                </c:pt>
                <c:pt idx="234">
                  <c:v>38531.662499999999</c:v>
                </c:pt>
                <c:pt idx="235">
                  <c:v>38531.663194444445</c:v>
                </c:pt>
                <c:pt idx="236">
                  <c:v>38531.663888888892</c:v>
                </c:pt>
                <c:pt idx="237">
                  <c:v>38531.664583333331</c:v>
                </c:pt>
                <c:pt idx="238">
                  <c:v>38531.665277777778</c:v>
                </c:pt>
                <c:pt idx="239">
                  <c:v>38531.665972222225</c:v>
                </c:pt>
                <c:pt idx="240">
                  <c:v>38531.666666666664</c:v>
                </c:pt>
                <c:pt idx="241">
                  <c:v>38531.667361111111</c:v>
                </c:pt>
                <c:pt idx="242">
                  <c:v>38531.668055555558</c:v>
                </c:pt>
                <c:pt idx="243">
                  <c:v>38531.668749999997</c:v>
                </c:pt>
                <c:pt idx="244">
                  <c:v>38531.669444444444</c:v>
                </c:pt>
                <c:pt idx="245">
                  <c:v>38531.670138888891</c:v>
                </c:pt>
                <c:pt idx="246">
                  <c:v>38531.67083333333</c:v>
                </c:pt>
                <c:pt idx="247">
                  <c:v>38531.671527777777</c:v>
                </c:pt>
                <c:pt idx="248">
                  <c:v>38531.672222222223</c:v>
                </c:pt>
                <c:pt idx="249">
                  <c:v>38531.67291666667</c:v>
                </c:pt>
                <c:pt idx="250">
                  <c:v>38531.673611111109</c:v>
                </c:pt>
                <c:pt idx="251">
                  <c:v>38531.674305555556</c:v>
                </c:pt>
                <c:pt idx="252">
                  <c:v>38531.675000000003</c:v>
                </c:pt>
                <c:pt idx="253">
                  <c:v>38531.675694444442</c:v>
                </c:pt>
                <c:pt idx="254">
                  <c:v>38531.676388888889</c:v>
                </c:pt>
                <c:pt idx="255">
                  <c:v>38531.677083333336</c:v>
                </c:pt>
                <c:pt idx="256">
                  <c:v>38531.677777777775</c:v>
                </c:pt>
                <c:pt idx="257">
                  <c:v>38531.678472222222</c:v>
                </c:pt>
                <c:pt idx="258">
                  <c:v>38531.679166666669</c:v>
                </c:pt>
                <c:pt idx="259">
                  <c:v>38531.679861111108</c:v>
                </c:pt>
                <c:pt idx="260">
                  <c:v>38531.680555555555</c:v>
                </c:pt>
                <c:pt idx="261">
                  <c:v>38531.681250000001</c:v>
                </c:pt>
                <c:pt idx="262">
                  <c:v>38531.681944444441</c:v>
                </c:pt>
                <c:pt idx="263">
                  <c:v>38531.682638888888</c:v>
                </c:pt>
                <c:pt idx="264">
                  <c:v>38531.683333333334</c:v>
                </c:pt>
                <c:pt idx="265">
                  <c:v>38531.684027777781</c:v>
                </c:pt>
                <c:pt idx="266">
                  <c:v>38531.68472222222</c:v>
                </c:pt>
                <c:pt idx="267">
                  <c:v>38531.685416666667</c:v>
                </c:pt>
                <c:pt idx="268">
                  <c:v>38531.686111111114</c:v>
                </c:pt>
                <c:pt idx="269">
                  <c:v>38531.686805555553</c:v>
                </c:pt>
                <c:pt idx="270">
                  <c:v>38531.6875</c:v>
                </c:pt>
                <c:pt idx="271">
                  <c:v>38531.688194444447</c:v>
                </c:pt>
                <c:pt idx="272">
                  <c:v>38531.688888888886</c:v>
                </c:pt>
                <c:pt idx="273">
                  <c:v>38531.689583333333</c:v>
                </c:pt>
                <c:pt idx="274">
                  <c:v>38531.69027777778</c:v>
                </c:pt>
                <c:pt idx="275">
                  <c:v>38531.690972222219</c:v>
                </c:pt>
                <c:pt idx="276">
                  <c:v>38531.691666666666</c:v>
                </c:pt>
                <c:pt idx="277">
                  <c:v>38531.692361111112</c:v>
                </c:pt>
                <c:pt idx="278">
                  <c:v>38531.693055555559</c:v>
                </c:pt>
                <c:pt idx="279">
                  <c:v>38531.693749999999</c:v>
                </c:pt>
                <c:pt idx="280">
                  <c:v>38531.694444444445</c:v>
                </c:pt>
                <c:pt idx="281">
                  <c:v>38531.695138888892</c:v>
                </c:pt>
                <c:pt idx="282">
                  <c:v>38531.695833333331</c:v>
                </c:pt>
                <c:pt idx="283">
                  <c:v>38531.696527777778</c:v>
                </c:pt>
                <c:pt idx="284">
                  <c:v>38531.697222222225</c:v>
                </c:pt>
                <c:pt idx="285">
                  <c:v>38531.697916666664</c:v>
                </c:pt>
                <c:pt idx="286">
                  <c:v>38531.698611111111</c:v>
                </c:pt>
                <c:pt idx="287">
                  <c:v>38531.699305555558</c:v>
                </c:pt>
                <c:pt idx="288">
                  <c:v>38531.699999999997</c:v>
                </c:pt>
                <c:pt idx="289">
                  <c:v>38531.700694444444</c:v>
                </c:pt>
                <c:pt idx="290">
                  <c:v>38531.701388888891</c:v>
                </c:pt>
                <c:pt idx="291">
                  <c:v>38531.70208333333</c:v>
                </c:pt>
                <c:pt idx="292">
                  <c:v>38531.702777777777</c:v>
                </c:pt>
                <c:pt idx="293">
                  <c:v>38531.703472222223</c:v>
                </c:pt>
                <c:pt idx="294">
                  <c:v>38531.70416666667</c:v>
                </c:pt>
                <c:pt idx="295">
                  <c:v>38531.704861111109</c:v>
                </c:pt>
                <c:pt idx="296">
                  <c:v>38531.705555555556</c:v>
                </c:pt>
                <c:pt idx="297">
                  <c:v>38531.706250000003</c:v>
                </c:pt>
                <c:pt idx="298">
                  <c:v>38531.706944444442</c:v>
                </c:pt>
                <c:pt idx="299">
                  <c:v>38531.707638888889</c:v>
                </c:pt>
                <c:pt idx="300">
                  <c:v>38531.708333333336</c:v>
                </c:pt>
                <c:pt idx="301">
                  <c:v>38531.709027777775</c:v>
                </c:pt>
                <c:pt idx="302">
                  <c:v>38531.709722222222</c:v>
                </c:pt>
                <c:pt idx="303">
                  <c:v>38531.710416666669</c:v>
                </c:pt>
                <c:pt idx="304">
                  <c:v>38531.711111111108</c:v>
                </c:pt>
                <c:pt idx="305">
                  <c:v>38531.711805555555</c:v>
                </c:pt>
                <c:pt idx="306">
                  <c:v>38531.712500000001</c:v>
                </c:pt>
                <c:pt idx="307">
                  <c:v>38531.713194444441</c:v>
                </c:pt>
                <c:pt idx="308">
                  <c:v>38531.713888888888</c:v>
                </c:pt>
                <c:pt idx="309">
                  <c:v>38531.714583333334</c:v>
                </c:pt>
                <c:pt idx="310">
                  <c:v>38531.715277777781</c:v>
                </c:pt>
                <c:pt idx="311">
                  <c:v>38531.71597222222</c:v>
                </c:pt>
                <c:pt idx="312">
                  <c:v>38531.716666666667</c:v>
                </c:pt>
                <c:pt idx="313">
                  <c:v>38531.717361111114</c:v>
                </c:pt>
                <c:pt idx="314">
                  <c:v>38531.718055555553</c:v>
                </c:pt>
                <c:pt idx="315">
                  <c:v>38531.71875</c:v>
                </c:pt>
                <c:pt idx="316">
                  <c:v>38531.719444444447</c:v>
                </c:pt>
                <c:pt idx="317">
                  <c:v>38531.720138888886</c:v>
                </c:pt>
                <c:pt idx="318">
                  <c:v>38531.720833333333</c:v>
                </c:pt>
                <c:pt idx="319">
                  <c:v>38531.72152777778</c:v>
                </c:pt>
                <c:pt idx="320">
                  <c:v>38531.722222222219</c:v>
                </c:pt>
                <c:pt idx="321">
                  <c:v>38531.722916666666</c:v>
                </c:pt>
                <c:pt idx="322">
                  <c:v>38531.723611111112</c:v>
                </c:pt>
                <c:pt idx="323">
                  <c:v>38531.724305555559</c:v>
                </c:pt>
                <c:pt idx="324">
                  <c:v>38531.724999999999</c:v>
                </c:pt>
                <c:pt idx="325">
                  <c:v>38531.725694444445</c:v>
                </c:pt>
                <c:pt idx="326">
                  <c:v>38531.726388888892</c:v>
                </c:pt>
                <c:pt idx="327">
                  <c:v>38531.727083333331</c:v>
                </c:pt>
                <c:pt idx="328">
                  <c:v>38531.727777777778</c:v>
                </c:pt>
                <c:pt idx="329">
                  <c:v>38531.728472222225</c:v>
                </c:pt>
                <c:pt idx="330">
                  <c:v>38531.729166666664</c:v>
                </c:pt>
                <c:pt idx="331">
                  <c:v>38531.729861111111</c:v>
                </c:pt>
                <c:pt idx="332">
                  <c:v>38531.730555555558</c:v>
                </c:pt>
                <c:pt idx="333">
                  <c:v>38531.731249999997</c:v>
                </c:pt>
                <c:pt idx="334">
                  <c:v>38531.731944444444</c:v>
                </c:pt>
                <c:pt idx="335">
                  <c:v>38531.732638888891</c:v>
                </c:pt>
                <c:pt idx="336">
                  <c:v>38531.73333333333</c:v>
                </c:pt>
                <c:pt idx="337">
                  <c:v>38531.734027777777</c:v>
                </c:pt>
                <c:pt idx="338">
                  <c:v>38531.734722222223</c:v>
                </c:pt>
                <c:pt idx="339">
                  <c:v>38531.73541666667</c:v>
                </c:pt>
                <c:pt idx="340">
                  <c:v>38531.736111111109</c:v>
                </c:pt>
                <c:pt idx="341">
                  <c:v>38531.736805555556</c:v>
                </c:pt>
                <c:pt idx="342">
                  <c:v>38531.737500000003</c:v>
                </c:pt>
                <c:pt idx="343">
                  <c:v>38531.738194444442</c:v>
                </c:pt>
                <c:pt idx="344">
                  <c:v>38531.738888888889</c:v>
                </c:pt>
                <c:pt idx="345">
                  <c:v>38531.739583333336</c:v>
                </c:pt>
                <c:pt idx="346">
                  <c:v>38531.740277777775</c:v>
                </c:pt>
                <c:pt idx="347">
                  <c:v>38531.740972222222</c:v>
                </c:pt>
                <c:pt idx="348">
                  <c:v>38531.741666666669</c:v>
                </c:pt>
                <c:pt idx="349">
                  <c:v>38531.742361111108</c:v>
                </c:pt>
                <c:pt idx="350">
                  <c:v>38531.743055555555</c:v>
                </c:pt>
                <c:pt idx="351">
                  <c:v>38531.743750000001</c:v>
                </c:pt>
                <c:pt idx="352">
                  <c:v>38531.744444444441</c:v>
                </c:pt>
                <c:pt idx="353">
                  <c:v>38531.745138888888</c:v>
                </c:pt>
                <c:pt idx="354">
                  <c:v>38531.745833333334</c:v>
                </c:pt>
                <c:pt idx="355">
                  <c:v>38531.746527777781</c:v>
                </c:pt>
                <c:pt idx="356">
                  <c:v>38531.74722222222</c:v>
                </c:pt>
                <c:pt idx="357">
                  <c:v>38531.747916666667</c:v>
                </c:pt>
                <c:pt idx="358">
                  <c:v>38531.748611111114</c:v>
                </c:pt>
                <c:pt idx="359">
                  <c:v>38531.749305555553</c:v>
                </c:pt>
                <c:pt idx="360">
                  <c:v>38531.75</c:v>
                </c:pt>
                <c:pt idx="361">
                  <c:v>38531.750694444447</c:v>
                </c:pt>
                <c:pt idx="362">
                  <c:v>38531.751388888886</c:v>
                </c:pt>
                <c:pt idx="363">
                  <c:v>38531.752083333333</c:v>
                </c:pt>
                <c:pt idx="364">
                  <c:v>38531.75277777778</c:v>
                </c:pt>
                <c:pt idx="365">
                  <c:v>38531.753472222219</c:v>
                </c:pt>
                <c:pt idx="366">
                  <c:v>38531.754166666666</c:v>
                </c:pt>
                <c:pt idx="367">
                  <c:v>38531.754861111112</c:v>
                </c:pt>
                <c:pt idx="368">
                  <c:v>38531.755555555559</c:v>
                </c:pt>
                <c:pt idx="369">
                  <c:v>38531.756249999999</c:v>
                </c:pt>
                <c:pt idx="370">
                  <c:v>38531.756944444445</c:v>
                </c:pt>
                <c:pt idx="371">
                  <c:v>38531.757638888892</c:v>
                </c:pt>
                <c:pt idx="372">
                  <c:v>38531.758333333331</c:v>
                </c:pt>
                <c:pt idx="373">
                  <c:v>38531.759027777778</c:v>
                </c:pt>
                <c:pt idx="374">
                  <c:v>38531.759722222225</c:v>
                </c:pt>
                <c:pt idx="375">
                  <c:v>38531.760416666664</c:v>
                </c:pt>
                <c:pt idx="376">
                  <c:v>38531.761111111111</c:v>
                </c:pt>
                <c:pt idx="377">
                  <c:v>38531.761805555558</c:v>
                </c:pt>
                <c:pt idx="378">
                  <c:v>38531.762499999997</c:v>
                </c:pt>
                <c:pt idx="379">
                  <c:v>38531.763194444444</c:v>
                </c:pt>
                <c:pt idx="380">
                  <c:v>38531.763888888891</c:v>
                </c:pt>
                <c:pt idx="381">
                  <c:v>38531.76458333333</c:v>
                </c:pt>
                <c:pt idx="382">
                  <c:v>38531.765277777777</c:v>
                </c:pt>
                <c:pt idx="383">
                  <c:v>38531.765972222223</c:v>
                </c:pt>
                <c:pt idx="384">
                  <c:v>38531.76666666667</c:v>
                </c:pt>
                <c:pt idx="385">
                  <c:v>38531.767361111109</c:v>
                </c:pt>
                <c:pt idx="386">
                  <c:v>38531.768055555556</c:v>
                </c:pt>
                <c:pt idx="387">
                  <c:v>38531.768750000003</c:v>
                </c:pt>
                <c:pt idx="388">
                  <c:v>38531.769444444442</c:v>
                </c:pt>
                <c:pt idx="389">
                  <c:v>38531.770138888889</c:v>
                </c:pt>
                <c:pt idx="390">
                  <c:v>38531.770833333336</c:v>
                </c:pt>
                <c:pt idx="391">
                  <c:v>38531.771527777775</c:v>
                </c:pt>
                <c:pt idx="392">
                  <c:v>38531.772222222222</c:v>
                </c:pt>
                <c:pt idx="393">
                  <c:v>38531.772916666669</c:v>
                </c:pt>
                <c:pt idx="394">
                  <c:v>38531.773611111108</c:v>
                </c:pt>
                <c:pt idx="395">
                  <c:v>38531.774305555555</c:v>
                </c:pt>
                <c:pt idx="396">
                  <c:v>38531.775000000001</c:v>
                </c:pt>
                <c:pt idx="397">
                  <c:v>38531.775694444441</c:v>
                </c:pt>
                <c:pt idx="398">
                  <c:v>38531.776388888888</c:v>
                </c:pt>
                <c:pt idx="399">
                  <c:v>38531.777083333334</c:v>
                </c:pt>
                <c:pt idx="400">
                  <c:v>38531.777777777781</c:v>
                </c:pt>
                <c:pt idx="401">
                  <c:v>38531.77847222222</c:v>
                </c:pt>
                <c:pt idx="402">
                  <c:v>38531.779166666667</c:v>
                </c:pt>
                <c:pt idx="403">
                  <c:v>38531.779861111114</c:v>
                </c:pt>
                <c:pt idx="404">
                  <c:v>38531.780555555553</c:v>
                </c:pt>
                <c:pt idx="405">
                  <c:v>38531.78125</c:v>
                </c:pt>
                <c:pt idx="406">
                  <c:v>38531.781944444447</c:v>
                </c:pt>
                <c:pt idx="407">
                  <c:v>38531.782638888886</c:v>
                </c:pt>
                <c:pt idx="408">
                  <c:v>38531.783333333333</c:v>
                </c:pt>
                <c:pt idx="409">
                  <c:v>38531.78402777778</c:v>
                </c:pt>
                <c:pt idx="410">
                  <c:v>38531.784722222219</c:v>
                </c:pt>
                <c:pt idx="411">
                  <c:v>38531.785416666666</c:v>
                </c:pt>
                <c:pt idx="412">
                  <c:v>38531.786111111112</c:v>
                </c:pt>
                <c:pt idx="413">
                  <c:v>38531.786805555559</c:v>
                </c:pt>
                <c:pt idx="414">
                  <c:v>38531.787499999999</c:v>
                </c:pt>
                <c:pt idx="415">
                  <c:v>38531.788194444445</c:v>
                </c:pt>
                <c:pt idx="416">
                  <c:v>38531.788888888892</c:v>
                </c:pt>
                <c:pt idx="417">
                  <c:v>38531.789583333331</c:v>
                </c:pt>
                <c:pt idx="418">
                  <c:v>38531.790277777778</c:v>
                </c:pt>
                <c:pt idx="419">
                  <c:v>38531.790972222225</c:v>
                </c:pt>
                <c:pt idx="420">
                  <c:v>38531.791666666664</c:v>
                </c:pt>
              </c:numCache>
            </c:numRef>
          </c:xVal>
          <c:yVal>
            <c:numRef>
              <c:f>'Block 4'!$M$6:$M$426</c:f>
              <c:numCache>
                <c:formatCode>General</c:formatCode>
                <c:ptCount val="421"/>
                <c:pt idx="0">
                  <c:v>15.8</c:v>
                </c:pt>
                <c:pt idx="1">
                  <c:v>15.8</c:v>
                </c:pt>
                <c:pt idx="2">
                  <c:v>15.8</c:v>
                </c:pt>
                <c:pt idx="3">
                  <c:v>15.8</c:v>
                </c:pt>
                <c:pt idx="4">
                  <c:v>15.8</c:v>
                </c:pt>
                <c:pt idx="5">
                  <c:v>15.8</c:v>
                </c:pt>
                <c:pt idx="6">
                  <c:v>16.100000000000001</c:v>
                </c:pt>
                <c:pt idx="7">
                  <c:v>15.8</c:v>
                </c:pt>
                <c:pt idx="8">
                  <c:v>15.8</c:v>
                </c:pt>
                <c:pt idx="9">
                  <c:v>15.8</c:v>
                </c:pt>
                <c:pt idx="10">
                  <c:v>15.8</c:v>
                </c:pt>
                <c:pt idx="11">
                  <c:v>15.8</c:v>
                </c:pt>
                <c:pt idx="12">
                  <c:v>16.100000000000001</c:v>
                </c:pt>
                <c:pt idx="13">
                  <c:v>16.100000000000001</c:v>
                </c:pt>
                <c:pt idx="14">
                  <c:v>16.100000000000001</c:v>
                </c:pt>
                <c:pt idx="15">
                  <c:v>16.100000000000001</c:v>
                </c:pt>
                <c:pt idx="16">
                  <c:v>16.100000000000001</c:v>
                </c:pt>
                <c:pt idx="17">
                  <c:v>16.100000000000001</c:v>
                </c:pt>
                <c:pt idx="18">
                  <c:v>16.100000000000001</c:v>
                </c:pt>
                <c:pt idx="19">
                  <c:v>16.100000000000001</c:v>
                </c:pt>
                <c:pt idx="20">
                  <c:v>16.100000000000001</c:v>
                </c:pt>
                <c:pt idx="21">
                  <c:v>16.100000000000001</c:v>
                </c:pt>
                <c:pt idx="22">
                  <c:v>16.100000000000001</c:v>
                </c:pt>
                <c:pt idx="23">
                  <c:v>16.100000000000001</c:v>
                </c:pt>
                <c:pt idx="24">
                  <c:v>16.100000000000001</c:v>
                </c:pt>
                <c:pt idx="25">
                  <c:v>16.100000000000001</c:v>
                </c:pt>
                <c:pt idx="26">
                  <c:v>16.100000000000001</c:v>
                </c:pt>
                <c:pt idx="27">
                  <c:v>16.100000000000001</c:v>
                </c:pt>
                <c:pt idx="28">
                  <c:v>16.100000000000001</c:v>
                </c:pt>
                <c:pt idx="29">
                  <c:v>16.100000000000001</c:v>
                </c:pt>
                <c:pt idx="30">
                  <c:v>16.100000000000001</c:v>
                </c:pt>
                <c:pt idx="31">
                  <c:v>16.2</c:v>
                </c:pt>
                <c:pt idx="32">
                  <c:v>16.100000000000001</c:v>
                </c:pt>
                <c:pt idx="33">
                  <c:v>16.2</c:v>
                </c:pt>
                <c:pt idx="34">
                  <c:v>16.2</c:v>
                </c:pt>
                <c:pt idx="35">
                  <c:v>16.2</c:v>
                </c:pt>
                <c:pt idx="36">
                  <c:v>16.2</c:v>
                </c:pt>
                <c:pt idx="37">
                  <c:v>16.2</c:v>
                </c:pt>
                <c:pt idx="38">
                  <c:v>16.2</c:v>
                </c:pt>
                <c:pt idx="39">
                  <c:v>16.2</c:v>
                </c:pt>
                <c:pt idx="40">
                  <c:v>16.2</c:v>
                </c:pt>
                <c:pt idx="41">
                  <c:v>16.2</c:v>
                </c:pt>
                <c:pt idx="42">
                  <c:v>16.2</c:v>
                </c:pt>
                <c:pt idx="43">
                  <c:v>16.2</c:v>
                </c:pt>
                <c:pt idx="44">
                  <c:v>16.600000000000001</c:v>
                </c:pt>
                <c:pt idx="45">
                  <c:v>16.2</c:v>
                </c:pt>
                <c:pt idx="46">
                  <c:v>16.2</c:v>
                </c:pt>
                <c:pt idx="47">
                  <c:v>16.600000000000001</c:v>
                </c:pt>
                <c:pt idx="48">
                  <c:v>16.2</c:v>
                </c:pt>
                <c:pt idx="49">
                  <c:v>16.600000000000001</c:v>
                </c:pt>
                <c:pt idx="50">
                  <c:v>16.2</c:v>
                </c:pt>
                <c:pt idx="51">
                  <c:v>16.600000000000001</c:v>
                </c:pt>
                <c:pt idx="52">
                  <c:v>16.600000000000001</c:v>
                </c:pt>
                <c:pt idx="53">
                  <c:v>16.600000000000001</c:v>
                </c:pt>
                <c:pt idx="54">
                  <c:v>16.600000000000001</c:v>
                </c:pt>
                <c:pt idx="55">
                  <c:v>16.899999999999999</c:v>
                </c:pt>
                <c:pt idx="56">
                  <c:v>16.899999999999999</c:v>
                </c:pt>
                <c:pt idx="57">
                  <c:v>17.600000000000001</c:v>
                </c:pt>
                <c:pt idx="58">
                  <c:v>18</c:v>
                </c:pt>
                <c:pt idx="59">
                  <c:v>19.100000000000001</c:v>
                </c:pt>
                <c:pt idx="60">
                  <c:v>19.8</c:v>
                </c:pt>
                <c:pt idx="61">
                  <c:v>20.9</c:v>
                </c:pt>
                <c:pt idx="62">
                  <c:v>21.7</c:v>
                </c:pt>
                <c:pt idx="63">
                  <c:v>23.1</c:v>
                </c:pt>
                <c:pt idx="64">
                  <c:v>23.9</c:v>
                </c:pt>
                <c:pt idx="65">
                  <c:v>24.9</c:v>
                </c:pt>
                <c:pt idx="66">
                  <c:v>25.7</c:v>
                </c:pt>
                <c:pt idx="67">
                  <c:v>26.7</c:v>
                </c:pt>
                <c:pt idx="68">
                  <c:v>27.5</c:v>
                </c:pt>
                <c:pt idx="69">
                  <c:v>27.8</c:v>
                </c:pt>
                <c:pt idx="70">
                  <c:v>28.5</c:v>
                </c:pt>
                <c:pt idx="71">
                  <c:v>29.3</c:v>
                </c:pt>
                <c:pt idx="72">
                  <c:v>29.3</c:v>
                </c:pt>
                <c:pt idx="73">
                  <c:v>30</c:v>
                </c:pt>
                <c:pt idx="74">
                  <c:v>30.4</c:v>
                </c:pt>
                <c:pt idx="75">
                  <c:v>30.7</c:v>
                </c:pt>
                <c:pt idx="76">
                  <c:v>30.7</c:v>
                </c:pt>
                <c:pt idx="77">
                  <c:v>31.1</c:v>
                </c:pt>
                <c:pt idx="78">
                  <c:v>31.1</c:v>
                </c:pt>
                <c:pt idx="79">
                  <c:v>31.5</c:v>
                </c:pt>
                <c:pt idx="80">
                  <c:v>31.5</c:v>
                </c:pt>
                <c:pt idx="81">
                  <c:v>31.5</c:v>
                </c:pt>
                <c:pt idx="82">
                  <c:v>31.5</c:v>
                </c:pt>
                <c:pt idx="83">
                  <c:v>31.8</c:v>
                </c:pt>
                <c:pt idx="84">
                  <c:v>31.8</c:v>
                </c:pt>
                <c:pt idx="85">
                  <c:v>31.8</c:v>
                </c:pt>
                <c:pt idx="86">
                  <c:v>31.8</c:v>
                </c:pt>
                <c:pt idx="87">
                  <c:v>31.8</c:v>
                </c:pt>
                <c:pt idx="88">
                  <c:v>31.9</c:v>
                </c:pt>
                <c:pt idx="89">
                  <c:v>31.9</c:v>
                </c:pt>
                <c:pt idx="90">
                  <c:v>31.9</c:v>
                </c:pt>
                <c:pt idx="91">
                  <c:v>31.9</c:v>
                </c:pt>
                <c:pt idx="92">
                  <c:v>31.9</c:v>
                </c:pt>
                <c:pt idx="93">
                  <c:v>31.9</c:v>
                </c:pt>
                <c:pt idx="94">
                  <c:v>31.9</c:v>
                </c:pt>
                <c:pt idx="95">
                  <c:v>31.9</c:v>
                </c:pt>
                <c:pt idx="96">
                  <c:v>31.9</c:v>
                </c:pt>
                <c:pt idx="97">
                  <c:v>31.9</c:v>
                </c:pt>
                <c:pt idx="98">
                  <c:v>31.6</c:v>
                </c:pt>
                <c:pt idx="99">
                  <c:v>31.6</c:v>
                </c:pt>
                <c:pt idx="100">
                  <c:v>31.6</c:v>
                </c:pt>
                <c:pt idx="101">
                  <c:v>31.6</c:v>
                </c:pt>
                <c:pt idx="102">
                  <c:v>31.6</c:v>
                </c:pt>
                <c:pt idx="103">
                  <c:v>31.6</c:v>
                </c:pt>
                <c:pt idx="104">
                  <c:v>31.6</c:v>
                </c:pt>
                <c:pt idx="105">
                  <c:v>31.6</c:v>
                </c:pt>
                <c:pt idx="106">
                  <c:v>31.7</c:v>
                </c:pt>
                <c:pt idx="107">
                  <c:v>31.7</c:v>
                </c:pt>
                <c:pt idx="108">
                  <c:v>31.7</c:v>
                </c:pt>
                <c:pt idx="109">
                  <c:v>31.7</c:v>
                </c:pt>
                <c:pt idx="110">
                  <c:v>31.7</c:v>
                </c:pt>
                <c:pt idx="111">
                  <c:v>31.7</c:v>
                </c:pt>
                <c:pt idx="112">
                  <c:v>31.7</c:v>
                </c:pt>
                <c:pt idx="113">
                  <c:v>31.4</c:v>
                </c:pt>
                <c:pt idx="114">
                  <c:v>31.4</c:v>
                </c:pt>
                <c:pt idx="115">
                  <c:v>31.4</c:v>
                </c:pt>
                <c:pt idx="116">
                  <c:v>31.4</c:v>
                </c:pt>
                <c:pt idx="117">
                  <c:v>31.5</c:v>
                </c:pt>
                <c:pt idx="118">
                  <c:v>31.5</c:v>
                </c:pt>
                <c:pt idx="119">
                  <c:v>31.5</c:v>
                </c:pt>
                <c:pt idx="120">
                  <c:v>31.5</c:v>
                </c:pt>
                <c:pt idx="121">
                  <c:v>31.5</c:v>
                </c:pt>
                <c:pt idx="122">
                  <c:v>31.6</c:v>
                </c:pt>
                <c:pt idx="123">
                  <c:v>31.2</c:v>
                </c:pt>
                <c:pt idx="124">
                  <c:v>31.3</c:v>
                </c:pt>
                <c:pt idx="125">
                  <c:v>31.3</c:v>
                </c:pt>
                <c:pt idx="126">
                  <c:v>31.3</c:v>
                </c:pt>
                <c:pt idx="127">
                  <c:v>31.3</c:v>
                </c:pt>
                <c:pt idx="128">
                  <c:v>31.4</c:v>
                </c:pt>
                <c:pt idx="129">
                  <c:v>31.4</c:v>
                </c:pt>
                <c:pt idx="130">
                  <c:v>31.4</c:v>
                </c:pt>
                <c:pt idx="131">
                  <c:v>31.4</c:v>
                </c:pt>
                <c:pt idx="132">
                  <c:v>31.5</c:v>
                </c:pt>
                <c:pt idx="133">
                  <c:v>31.5</c:v>
                </c:pt>
                <c:pt idx="134">
                  <c:v>31.5</c:v>
                </c:pt>
                <c:pt idx="135">
                  <c:v>31.2</c:v>
                </c:pt>
                <c:pt idx="136">
                  <c:v>31.2</c:v>
                </c:pt>
                <c:pt idx="137">
                  <c:v>31.2</c:v>
                </c:pt>
                <c:pt idx="138">
                  <c:v>31.3</c:v>
                </c:pt>
                <c:pt idx="139">
                  <c:v>31.3</c:v>
                </c:pt>
                <c:pt idx="140">
                  <c:v>31.3</c:v>
                </c:pt>
                <c:pt idx="141">
                  <c:v>31.3</c:v>
                </c:pt>
                <c:pt idx="142">
                  <c:v>31.4</c:v>
                </c:pt>
                <c:pt idx="143">
                  <c:v>31.5</c:v>
                </c:pt>
                <c:pt idx="144">
                  <c:v>31.1</c:v>
                </c:pt>
                <c:pt idx="145">
                  <c:v>31.5</c:v>
                </c:pt>
                <c:pt idx="146">
                  <c:v>31.1</c:v>
                </c:pt>
                <c:pt idx="147">
                  <c:v>31.2</c:v>
                </c:pt>
                <c:pt idx="148">
                  <c:v>31.2</c:v>
                </c:pt>
                <c:pt idx="149">
                  <c:v>31.3</c:v>
                </c:pt>
                <c:pt idx="150">
                  <c:v>31.3</c:v>
                </c:pt>
                <c:pt idx="151">
                  <c:v>31.3</c:v>
                </c:pt>
                <c:pt idx="152">
                  <c:v>31.4</c:v>
                </c:pt>
                <c:pt idx="153">
                  <c:v>31.1</c:v>
                </c:pt>
                <c:pt idx="154">
                  <c:v>31.1</c:v>
                </c:pt>
                <c:pt idx="155">
                  <c:v>31.1</c:v>
                </c:pt>
                <c:pt idx="156">
                  <c:v>30.8</c:v>
                </c:pt>
                <c:pt idx="157">
                  <c:v>30.8</c:v>
                </c:pt>
                <c:pt idx="158">
                  <c:v>30.8</c:v>
                </c:pt>
                <c:pt idx="159">
                  <c:v>30.9</c:v>
                </c:pt>
                <c:pt idx="160">
                  <c:v>30.9</c:v>
                </c:pt>
                <c:pt idx="161">
                  <c:v>30.9</c:v>
                </c:pt>
                <c:pt idx="162">
                  <c:v>30.6</c:v>
                </c:pt>
                <c:pt idx="163">
                  <c:v>30.6</c:v>
                </c:pt>
                <c:pt idx="164">
                  <c:v>30.7</c:v>
                </c:pt>
                <c:pt idx="165">
                  <c:v>30.7</c:v>
                </c:pt>
                <c:pt idx="166">
                  <c:v>30.4</c:v>
                </c:pt>
                <c:pt idx="167">
                  <c:v>30.4</c:v>
                </c:pt>
                <c:pt idx="168">
                  <c:v>30.4</c:v>
                </c:pt>
                <c:pt idx="169">
                  <c:v>30.5</c:v>
                </c:pt>
                <c:pt idx="170">
                  <c:v>30.5</c:v>
                </c:pt>
                <c:pt idx="171">
                  <c:v>30.2</c:v>
                </c:pt>
                <c:pt idx="172">
                  <c:v>30.2</c:v>
                </c:pt>
                <c:pt idx="173">
                  <c:v>30.2</c:v>
                </c:pt>
                <c:pt idx="174">
                  <c:v>29.9</c:v>
                </c:pt>
                <c:pt idx="175">
                  <c:v>29.9</c:v>
                </c:pt>
                <c:pt idx="176">
                  <c:v>30</c:v>
                </c:pt>
                <c:pt idx="177">
                  <c:v>30</c:v>
                </c:pt>
                <c:pt idx="178">
                  <c:v>29.7</c:v>
                </c:pt>
                <c:pt idx="179">
                  <c:v>29.7</c:v>
                </c:pt>
                <c:pt idx="180">
                  <c:v>29.7</c:v>
                </c:pt>
                <c:pt idx="181">
                  <c:v>29.8</c:v>
                </c:pt>
                <c:pt idx="182">
                  <c:v>29.8</c:v>
                </c:pt>
                <c:pt idx="183">
                  <c:v>29.5</c:v>
                </c:pt>
                <c:pt idx="184">
                  <c:v>29.5</c:v>
                </c:pt>
                <c:pt idx="185">
                  <c:v>29.5</c:v>
                </c:pt>
                <c:pt idx="186">
                  <c:v>29.5</c:v>
                </c:pt>
                <c:pt idx="187">
                  <c:v>29.6</c:v>
                </c:pt>
                <c:pt idx="188">
                  <c:v>29.2</c:v>
                </c:pt>
                <c:pt idx="189">
                  <c:v>29.3</c:v>
                </c:pt>
                <c:pt idx="190">
                  <c:v>29.3</c:v>
                </c:pt>
                <c:pt idx="191">
                  <c:v>28.9</c:v>
                </c:pt>
                <c:pt idx="192">
                  <c:v>29</c:v>
                </c:pt>
                <c:pt idx="193">
                  <c:v>29</c:v>
                </c:pt>
                <c:pt idx="194">
                  <c:v>29</c:v>
                </c:pt>
                <c:pt idx="195">
                  <c:v>28.7</c:v>
                </c:pt>
                <c:pt idx="196">
                  <c:v>28.7</c:v>
                </c:pt>
                <c:pt idx="197">
                  <c:v>28.8</c:v>
                </c:pt>
                <c:pt idx="198">
                  <c:v>28.8</c:v>
                </c:pt>
                <c:pt idx="199">
                  <c:v>28.8</c:v>
                </c:pt>
                <c:pt idx="200">
                  <c:v>28.4</c:v>
                </c:pt>
                <c:pt idx="201">
                  <c:v>28.4</c:v>
                </c:pt>
                <c:pt idx="202">
                  <c:v>28.5</c:v>
                </c:pt>
                <c:pt idx="203">
                  <c:v>28.5</c:v>
                </c:pt>
                <c:pt idx="204">
                  <c:v>28.6</c:v>
                </c:pt>
                <c:pt idx="205">
                  <c:v>28.2</c:v>
                </c:pt>
                <c:pt idx="206">
                  <c:v>28.2</c:v>
                </c:pt>
                <c:pt idx="207">
                  <c:v>28.3</c:v>
                </c:pt>
                <c:pt idx="208">
                  <c:v>28.3</c:v>
                </c:pt>
                <c:pt idx="209">
                  <c:v>28.3</c:v>
                </c:pt>
                <c:pt idx="210">
                  <c:v>28.3</c:v>
                </c:pt>
                <c:pt idx="211">
                  <c:v>27.9</c:v>
                </c:pt>
                <c:pt idx="212">
                  <c:v>28</c:v>
                </c:pt>
                <c:pt idx="213">
                  <c:v>28</c:v>
                </c:pt>
                <c:pt idx="214">
                  <c:v>28.1</c:v>
                </c:pt>
                <c:pt idx="215">
                  <c:v>27.7</c:v>
                </c:pt>
                <c:pt idx="216">
                  <c:v>27.7</c:v>
                </c:pt>
                <c:pt idx="217">
                  <c:v>27.7</c:v>
                </c:pt>
                <c:pt idx="218">
                  <c:v>27.7</c:v>
                </c:pt>
                <c:pt idx="219">
                  <c:v>27.7</c:v>
                </c:pt>
                <c:pt idx="220">
                  <c:v>27.8</c:v>
                </c:pt>
                <c:pt idx="221">
                  <c:v>27.4</c:v>
                </c:pt>
                <c:pt idx="222">
                  <c:v>27.5</c:v>
                </c:pt>
                <c:pt idx="223">
                  <c:v>27.5</c:v>
                </c:pt>
                <c:pt idx="224">
                  <c:v>27.5</c:v>
                </c:pt>
                <c:pt idx="225">
                  <c:v>27.5</c:v>
                </c:pt>
                <c:pt idx="226">
                  <c:v>27.5</c:v>
                </c:pt>
                <c:pt idx="227">
                  <c:v>27.5</c:v>
                </c:pt>
                <c:pt idx="228">
                  <c:v>27.2</c:v>
                </c:pt>
                <c:pt idx="229">
                  <c:v>27.2</c:v>
                </c:pt>
                <c:pt idx="230">
                  <c:v>27.2</c:v>
                </c:pt>
                <c:pt idx="231">
                  <c:v>27.2</c:v>
                </c:pt>
                <c:pt idx="232">
                  <c:v>26.9</c:v>
                </c:pt>
                <c:pt idx="233">
                  <c:v>26.9</c:v>
                </c:pt>
                <c:pt idx="234">
                  <c:v>27</c:v>
                </c:pt>
                <c:pt idx="235">
                  <c:v>27</c:v>
                </c:pt>
                <c:pt idx="236">
                  <c:v>27</c:v>
                </c:pt>
                <c:pt idx="237">
                  <c:v>27</c:v>
                </c:pt>
                <c:pt idx="238">
                  <c:v>27</c:v>
                </c:pt>
                <c:pt idx="239">
                  <c:v>27</c:v>
                </c:pt>
                <c:pt idx="240">
                  <c:v>27</c:v>
                </c:pt>
                <c:pt idx="241">
                  <c:v>27</c:v>
                </c:pt>
                <c:pt idx="242">
                  <c:v>26.7</c:v>
                </c:pt>
                <c:pt idx="243">
                  <c:v>26.7</c:v>
                </c:pt>
                <c:pt idx="244">
                  <c:v>26.7</c:v>
                </c:pt>
                <c:pt idx="245">
                  <c:v>26.7</c:v>
                </c:pt>
                <c:pt idx="246">
                  <c:v>26.8</c:v>
                </c:pt>
                <c:pt idx="247">
                  <c:v>26.4</c:v>
                </c:pt>
                <c:pt idx="248">
                  <c:v>26.4</c:v>
                </c:pt>
                <c:pt idx="249">
                  <c:v>26.4</c:v>
                </c:pt>
                <c:pt idx="250">
                  <c:v>26.5</c:v>
                </c:pt>
                <c:pt idx="251">
                  <c:v>26.5</c:v>
                </c:pt>
                <c:pt idx="252">
                  <c:v>26.5</c:v>
                </c:pt>
                <c:pt idx="253">
                  <c:v>26.5</c:v>
                </c:pt>
                <c:pt idx="254">
                  <c:v>26.5</c:v>
                </c:pt>
                <c:pt idx="255">
                  <c:v>26.5</c:v>
                </c:pt>
                <c:pt idx="256">
                  <c:v>26.2</c:v>
                </c:pt>
                <c:pt idx="257">
                  <c:v>26.2</c:v>
                </c:pt>
                <c:pt idx="258">
                  <c:v>26.2</c:v>
                </c:pt>
                <c:pt idx="259">
                  <c:v>26.2</c:v>
                </c:pt>
                <c:pt idx="260">
                  <c:v>26.2</c:v>
                </c:pt>
                <c:pt idx="261">
                  <c:v>26.2</c:v>
                </c:pt>
                <c:pt idx="262">
                  <c:v>25.9</c:v>
                </c:pt>
                <c:pt idx="263">
                  <c:v>25.9</c:v>
                </c:pt>
                <c:pt idx="264">
                  <c:v>25.9</c:v>
                </c:pt>
                <c:pt idx="265">
                  <c:v>25.9</c:v>
                </c:pt>
                <c:pt idx="266">
                  <c:v>25.9</c:v>
                </c:pt>
                <c:pt idx="267">
                  <c:v>25.9</c:v>
                </c:pt>
                <c:pt idx="268">
                  <c:v>26</c:v>
                </c:pt>
                <c:pt idx="269">
                  <c:v>26</c:v>
                </c:pt>
                <c:pt idx="270">
                  <c:v>26</c:v>
                </c:pt>
                <c:pt idx="271">
                  <c:v>26</c:v>
                </c:pt>
                <c:pt idx="272">
                  <c:v>25.6</c:v>
                </c:pt>
                <c:pt idx="273">
                  <c:v>25.6</c:v>
                </c:pt>
                <c:pt idx="274">
                  <c:v>25.7</c:v>
                </c:pt>
                <c:pt idx="275">
                  <c:v>25.7</c:v>
                </c:pt>
                <c:pt idx="276">
                  <c:v>25.7</c:v>
                </c:pt>
                <c:pt idx="277">
                  <c:v>25.7</c:v>
                </c:pt>
                <c:pt idx="278">
                  <c:v>25.7</c:v>
                </c:pt>
                <c:pt idx="279">
                  <c:v>25.7</c:v>
                </c:pt>
                <c:pt idx="280">
                  <c:v>25.7</c:v>
                </c:pt>
                <c:pt idx="281">
                  <c:v>25.4</c:v>
                </c:pt>
                <c:pt idx="282">
                  <c:v>25.4</c:v>
                </c:pt>
                <c:pt idx="283">
                  <c:v>25.4</c:v>
                </c:pt>
                <c:pt idx="284">
                  <c:v>25.4</c:v>
                </c:pt>
                <c:pt idx="285">
                  <c:v>25.4</c:v>
                </c:pt>
                <c:pt idx="286">
                  <c:v>25.4</c:v>
                </c:pt>
                <c:pt idx="287">
                  <c:v>25.4</c:v>
                </c:pt>
                <c:pt idx="288">
                  <c:v>25.4</c:v>
                </c:pt>
                <c:pt idx="289">
                  <c:v>25.4</c:v>
                </c:pt>
                <c:pt idx="290">
                  <c:v>25.4</c:v>
                </c:pt>
                <c:pt idx="291">
                  <c:v>25.4</c:v>
                </c:pt>
                <c:pt idx="292">
                  <c:v>25.1</c:v>
                </c:pt>
                <c:pt idx="293">
                  <c:v>25.1</c:v>
                </c:pt>
                <c:pt idx="294">
                  <c:v>25.1</c:v>
                </c:pt>
                <c:pt idx="295">
                  <c:v>25.1</c:v>
                </c:pt>
                <c:pt idx="296">
                  <c:v>25.1</c:v>
                </c:pt>
                <c:pt idx="297">
                  <c:v>25.1</c:v>
                </c:pt>
                <c:pt idx="298">
                  <c:v>25.1</c:v>
                </c:pt>
                <c:pt idx="299">
                  <c:v>25.1</c:v>
                </c:pt>
                <c:pt idx="300">
                  <c:v>25.1</c:v>
                </c:pt>
                <c:pt idx="301">
                  <c:v>24.8</c:v>
                </c:pt>
                <c:pt idx="302">
                  <c:v>25.1</c:v>
                </c:pt>
                <c:pt idx="303">
                  <c:v>24.8</c:v>
                </c:pt>
                <c:pt idx="304">
                  <c:v>24.8</c:v>
                </c:pt>
                <c:pt idx="305">
                  <c:v>24.8</c:v>
                </c:pt>
                <c:pt idx="306">
                  <c:v>24.8</c:v>
                </c:pt>
                <c:pt idx="307">
                  <c:v>24.8</c:v>
                </c:pt>
                <c:pt idx="308">
                  <c:v>24.8</c:v>
                </c:pt>
                <c:pt idx="309">
                  <c:v>24.8</c:v>
                </c:pt>
                <c:pt idx="310">
                  <c:v>24.8</c:v>
                </c:pt>
                <c:pt idx="311">
                  <c:v>24.8</c:v>
                </c:pt>
                <c:pt idx="312">
                  <c:v>24.8</c:v>
                </c:pt>
                <c:pt idx="313">
                  <c:v>24.8</c:v>
                </c:pt>
                <c:pt idx="314">
                  <c:v>24.9</c:v>
                </c:pt>
                <c:pt idx="315">
                  <c:v>24.9</c:v>
                </c:pt>
                <c:pt idx="316">
                  <c:v>24.5</c:v>
                </c:pt>
                <c:pt idx="317">
                  <c:v>24.5</c:v>
                </c:pt>
                <c:pt idx="318">
                  <c:v>24.5</c:v>
                </c:pt>
                <c:pt idx="319">
                  <c:v>24.5</c:v>
                </c:pt>
                <c:pt idx="320">
                  <c:v>24.5</c:v>
                </c:pt>
                <c:pt idx="321">
                  <c:v>24.5</c:v>
                </c:pt>
                <c:pt idx="322">
                  <c:v>24.5</c:v>
                </c:pt>
                <c:pt idx="323">
                  <c:v>24.5</c:v>
                </c:pt>
                <c:pt idx="324">
                  <c:v>24.5</c:v>
                </c:pt>
                <c:pt idx="325">
                  <c:v>24.5</c:v>
                </c:pt>
                <c:pt idx="326">
                  <c:v>24.1</c:v>
                </c:pt>
                <c:pt idx="327">
                  <c:v>24.5</c:v>
                </c:pt>
                <c:pt idx="328">
                  <c:v>24.1</c:v>
                </c:pt>
                <c:pt idx="329">
                  <c:v>24.1</c:v>
                </c:pt>
                <c:pt idx="330">
                  <c:v>24.1</c:v>
                </c:pt>
                <c:pt idx="331">
                  <c:v>24.1</c:v>
                </c:pt>
                <c:pt idx="332">
                  <c:v>24.1</c:v>
                </c:pt>
                <c:pt idx="333">
                  <c:v>24.1</c:v>
                </c:pt>
                <c:pt idx="334">
                  <c:v>24.1</c:v>
                </c:pt>
                <c:pt idx="335">
                  <c:v>24.2</c:v>
                </c:pt>
                <c:pt idx="336">
                  <c:v>24.2</c:v>
                </c:pt>
                <c:pt idx="337">
                  <c:v>24.1</c:v>
                </c:pt>
                <c:pt idx="338">
                  <c:v>24.2</c:v>
                </c:pt>
                <c:pt idx="339">
                  <c:v>24.2</c:v>
                </c:pt>
                <c:pt idx="340">
                  <c:v>24.2</c:v>
                </c:pt>
                <c:pt idx="341">
                  <c:v>23.8</c:v>
                </c:pt>
                <c:pt idx="342">
                  <c:v>24.2</c:v>
                </c:pt>
                <c:pt idx="343">
                  <c:v>24.2</c:v>
                </c:pt>
                <c:pt idx="344">
                  <c:v>24.2</c:v>
                </c:pt>
                <c:pt idx="345">
                  <c:v>23.8</c:v>
                </c:pt>
                <c:pt idx="346">
                  <c:v>24.2</c:v>
                </c:pt>
                <c:pt idx="347">
                  <c:v>23.8</c:v>
                </c:pt>
                <c:pt idx="348">
                  <c:v>23.8</c:v>
                </c:pt>
                <c:pt idx="349">
                  <c:v>23.8</c:v>
                </c:pt>
                <c:pt idx="350">
                  <c:v>23.8</c:v>
                </c:pt>
                <c:pt idx="351">
                  <c:v>23.8</c:v>
                </c:pt>
                <c:pt idx="352">
                  <c:v>23.9</c:v>
                </c:pt>
                <c:pt idx="353">
                  <c:v>23.9</c:v>
                </c:pt>
                <c:pt idx="354">
                  <c:v>23.9</c:v>
                </c:pt>
                <c:pt idx="355">
                  <c:v>23.9</c:v>
                </c:pt>
                <c:pt idx="356">
                  <c:v>23.9</c:v>
                </c:pt>
                <c:pt idx="357">
                  <c:v>23.9</c:v>
                </c:pt>
                <c:pt idx="358">
                  <c:v>23.9</c:v>
                </c:pt>
                <c:pt idx="359">
                  <c:v>23.9</c:v>
                </c:pt>
                <c:pt idx="360">
                  <c:v>23.9</c:v>
                </c:pt>
                <c:pt idx="361">
                  <c:v>23.9</c:v>
                </c:pt>
                <c:pt idx="362">
                  <c:v>23.9</c:v>
                </c:pt>
                <c:pt idx="363">
                  <c:v>23.5</c:v>
                </c:pt>
                <c:pt idx="364">
                  <c:v>23.5</c:v>
                </c:pt>
                <c:pt idx="365">
                  <c:v>23.5</c:v>
                </c:pt>
                <c:pt idx="366">
                  <c:v>23.5</c:v>
                </c:pt>
                <c:pt idx="367">
                  <c:v>23.5</c:v>
                </c:pt>
                <c:pt idx="368">
                  <c:v>23.5</c:v>
                </c:pt>
                <c:pt idx="369">
                  <c:v>23.5</c:v>
                </c:pt>
                <c:pt idx="370">
                  <c:v>23.5</c:v>
                </c:pt>
                <c:pt idx="371">
                  <c:v>23.5</c:v>
                </c:pt>
                <c:pt idx="372">
                  <c:v>23.5</c:v>
                </c:pt>
                <c:pt idx="373">
                  <c:v>23.5</c:v>
                </c:pt>
                <c:pt idx="374">
                  <c:v>23.5</c:v>
                </c:pt>
                <c:pt idx="375">
                  <c:v>23.5</c:v>
                </c:pt>
                <c:pt idx="376">
                  <c:v>23.5</c:v>
                </c:pt>
                <c:pt idx="377">
                  <c:v>23.5</c:v>
                </c:pt>
                <c:pt idx="378">
                  <c:v>23.5</c:v>
                </c:pt>
                <c:pt idx="379">
                  <c:v>23.5</c:v>
                </c:pt>
                <c:pt idx="380">
                  <c:v>23.5</c:v>
                </c:pt>
                <c:pt idx="381">
                  <c:v>23.5</c:v>
                </c:pt>
                <c:pt idx="382">
                  <c:v>23.2</c:v>
                </c:pt>
                <c:pt idx="383">
                  <c:v>23.2</c:v>
                </c:pt>
                <c:pt idx="384">
                  <c:v>23.2</c:v>
                </c:pt>
                <c:pt idx="385">
                  <c:v>23.2</c:v>
                </c:pt>
                <c:pt idx="386">
                  <c:v>23.2</c:v>
                </c:pt>
                <c:pt idx="387">
                  <c:v>23.2</c:v>
                </c:pt>
                <c:pt idx="388">
                  <c:v>23.2</c:v>
                </c:pt>
                <c:pt idx="389">
                  <c:v>23.2</c:v>
                </c:pt>
                <c:pt idx="390">
                  <c:v>23.2</c:v>
                </c:pt>
                <c:pt idx="391">
                  <c:v>23.2</c:v>
                </c:pt>
                <c:pt idx="392">
                  <c:v>23.2</c:v>
                </c:pt>
                <c:pt idx="393">
                  <c:v>23.2</c:v>
                </c:pt>
                <c:pt idx="394">
                  <c:v>23.2</c:v>
                </c:pt>
                <c:pt idx="395">
                  <c:v>23.2</c:v>
                </c:pt>
                <c:pt idx="396">
                  <c:v>23.2</c:v>
                </c:pt>
                <c:pt idx="397">
                  <c:v>23.2</c:v>
                </c:pt>
                <c:pt idx="398">
                  <c:v>23.2</c:v>
                </c:pt>
                <c:pt idx="399">
                  <c:v>23.2</c:v>
                </c:pt>
                <c:pt idx="400">
                  <c:v>23.2</c:v>
                </c:pt>
                <c:pt idx="401">
                  <c:v>23.2</c:v>
                </c:pt>
                <c:pt idx="402">
                  <c:v>23.2</c:v>
                </c:pt>
                <c:pt idx="403">
                  <c:v>23.2</c:v>
                </c:pt>
                <c:pt idx="404">
                  <c:v>23.2</c:v>
                </c:pt>
                <c:pt idx="405">
                  <c:v>23.2</c:v>
                </c:pt>
                <c:pt idx="406">
                  <c:v>23.2</c:v>
                </c:pt>
                <c:pt idx="407">
                  <c:v>22.8</c:v>
                </c:pt>
                <c:pt idx="408">
                  <c:v>22.8</c:v>
                </c:pt>
                <c:pt idx="409">
                  <c:v>23.2</c:v>
                </c:pt>
                <c:pt idx="410">
                  <c:v>22.8</c:v>
                </c:pt>
                <c:pt idx="411">
                  <c:v>22.8</c:v>
                </c:pt>
                <c:pt idx="412">
                  <c:v>22.8</c:v>
                </c:pt>
                <c:pt idx="413">
                  <c:v>22.8</c:v>
                </c:pt>
                <c:pt idx="414">
                  <c:v>22.8</c:v>
                </c:pt>
                <c:pt idx="415">
                  <c:v>22.8</c:v>
                </c:pt>
                <c:pt idx="416">
                  <c:v>22.8</c:v>
                </c:pt>
                <c:pt idx="417">
                  <c:v>22.8</c:v>
                </c:pt>
                <c:pt idx="418">
                  <c:v>22.8</c:v>
                </c:pt>
                <c:pt idx="419">
                  <c:v>22.7</c:v>
                </c:pt>
                <c:pt idx="420">
                  <c:v>22.8</c:v>
                </c:pt>
              </c:numCache>
            </c:numRef>
          </c:yVal>
          <c:smooth val="1"/>
        </c:ser>
        <c:ser>
          <c:idx val="1"/>
          <c:order val="1"/>
          <c:tx>
            <c:v>2 cm</c:v>
          </c:tx>
          <c:spPr>
            <a:ln w="28575" cap="rnd">
              <a:solidFill>
                <a:schemeClr val="accent2"/>
              </a:solidFill>
              <a:round/>
            </a:ln>
            <a:effectLst/>
          </c:spPr>
          <c:marker>
            <c:symbol val="none"/>
          </c:marker>
          <c:xVal>
            <c:numRef>
              <c:f>'Block 4'!$U$6:$U$216</c:f>
              <c:numCache>
                <c:formatCode>m/d/yy\ h:mm\ AM/PM</c:formatCode>
                <c:ptCount val="211"/>
                <c:pt idx="0">
                  <c:v>38531.5</c:v>
                </c:pt>
                <c:pt idx="1">
                  <c:v>38531.501388888886</c:v>
                </c:pt>
                <c:pt idx="2">
                  <c:v>38531.50277777778</c:v>
                </c:pt>
                <c:pt idx="3">
                  <c:v>38531.504166666666</c:v>
                </c:pt>
                <c:pt idx="4">
                  <c:v>38531.505555555559</c:v>
                </c:pt>
                <c:pt idx="5">
                  <c:v>38531.506944444445</c:v>
                </c:pt>
                <c:pt idx="6">
                  <c:v>38531.508333333331</c:v>
                </c:pt>
                <c:pt idx="7">
                  <c:v>38531.509722222225</c:v>
                </c:pt>
                <c:pt idx="8">
                  <c:v>38531.511111111111</c:v>
                </c:pt>
                <c:pt idx="9">
                  <c:v>38531.512499999997</c:v>
                </c:pt>
                <c:pt idx="10">
                  <c:v>38531.513888888891</c:v>
                </c:pt>
                <c:pt idx="11">
                  <c:v>38531.515277777777</c:v>
                </c:pt>
                <c:pt idx="12">
                  <c:v>38531.51666666667</c:v>
                </c:pt>
                <c:pt idx="13">
                  <c:v>38531.518055555556</c:v>
                </c:pt>
                <c:pt idx="14">
                  <c:v>38531.519444444442</c:v>
                </c:pt>
                <c:pt idx="15">
                  <c:v>38531.520833333336</c:v>
                </c:pt>
                <c:pt idx="16">
                  <c:v>38531.522222222222</c:v>
                </c:pt>
                <c:pt idx="17">
                  <c:v>38531.523611111108</c:v>
                </c:pt>
                <c:pt idx="18">
                  <c:v>38531.525000000001</c:v>
                </c:pt>
                <c:pt idx="19">
                  <c:v>38531.526388888888</c:v>
                </c:pt>
                <c:pt idx="20">
                  <c:v>38531.527777777781</c:v>
                </c:pt>
                <c:pt idx="21">
                  <c:v>38531.529166666667</c:v>
                </c:pt>
                <c:pt idx="22">
                  <c:v>38531.530555555553</c:v>
                </c:pt>
                <c:pt idx="23">
                  <c:v>38531.531944444447</c:v>
                </c:pt>
                <c:pt idx="24">
                  <c:v>38531.533333333333</c:v>
                </c:pt>
                <c:pt idx="25">
                  <c:v>38531.534722222219</c:v>
                </c:pt>
                <c:pt idx="26">
                  <c:v>38531.536111111112</c:v>
                </c:pt>
                <c:pt idx="27">
                  <c:v>38531.537499999999</c:v>
                </c:pt>
                <c:pt idx="28">
                  <c:v>38531.538888888892</c:v>
                </c:pt>
                <c:pt idx="29">
                  <c:v>38531.540277777778</c:v>
                </c:pt>
                <c:pt idx="30">
                  <c:v>38531.541666666664</c:v>
                </c:pt>
                <c:pt idx="31">
                  <c:v>38531.543055555558</c:v>
                </c:pt>
                <c:pt idx="32">
                  <c:v>38531.544444444444</c:v>
                </c:pt>
                <c:pt idx="33">
                  <c:v>38531.54583333333</c:v>
                </c:pt>
                <c:pt idx="34">
                  <c:v>38531.547222222223</c:v>
                </c:pt>
                <c:pt idx="35">
                  <c:v>38531.548611111109</c:v>
                </c:pt>
                <c:pt idx="36">
                  <c:v>38531.550000000003</c:v>
                </c:pt>
                <c:pt idx="37">
                  <c:v>38531.551388888889</c:v>
                </c:pt>
                <c:pt idx="38">
                  <c:v>38531.552777777775</c:v>
                </c:pt>
                <c:pt idx="39">
                  <c:v>38531.554166666669</c:v>
                </c:pt>
                <c:pt idx="40">
                  <c:v>38531.555555555555</c:v>
                </c:pt>
                <c:pt idx="41">
                  <c:v>38531.556944444441</c:v>
                </c:pt>
                <c:pt idx="42">
                  <c:v>38531.558333333334</c:v>
                </c:pt>
                <c:pt idx="43">
                  <c:v>38531.55972222222</c:v>
                </c:pt>
                <c:pt idx="44">
                  <c:v>38531.561111111114</c:v>
                </c:pt>
                <c:pt idx="45">
                  <c:v>38531.5625</c:v>
                </c:pt>
                <c:pt idx="46">
                  <c:v>38531.563888888886</c:v>
                </c:pt>
                <c:pt idx="47">
                  <c:v>38531.56527777778</c:v>
                </c:pt>
                <c:pt idx="48">
                  <c:v>38531.566666666666</c:v>
                </c:pt>
                <c:pt idx="49">
                  <c:v>38531.568055555559</c:v>
                </c:pt>
                <c:pt idx="50">
                  <c:v>38531.569444444445</c:v>
                </c:pt>
                <c:pt idx="51">
                  <c:v>38531.570833333331</c:v>
                </c:pt>
                <c:pt idx="52">
                  <c:v>38531.572222222225</c:v>
                </c:pt>
                <c:pt idx="53">
                  <c:v>38531.573611111111</c:v>
                </c:pt>
                <c:pt idx="54">
                  <c:v>38531.574999999997</c:v>
                </c:pt>
                <c:pt idx="55">
                  <c:v>38531.576388888891</c:v>
                </c:pt>
                <c:pt idx="56">
                  <c:v>38531.577777777777</c:v>
                </c:pt>
                <c:pt idx="57">
                  <c:v>38531.57916666667</c:v>
                </c:pt>
                <c:pt idx="58">
                  <c:v>38531.580555555556</c:v>
                </c:pt>
                <c:pt idx="59">
                  <c:v>38531.581944444442</c:v>
                </c:pt>
                <c:pt idx="60">
                  <c:v>38531.583333333336</c:v>
                </c:pt>
                <c:pt idx="61">
                  <c:v>38531.584722222222</c:v>
                </c:pt>
                <c:pt idx="62">
                  <c:v>38531.586111111108</c:v>
                </c:pt>
                <c:pt idx="63">
                  <c:v>38531.587500000001</c:v>
                </c:pt>
                <c:pt idx="64">
                  <c:v>38531.588888888888</c:v>
                </c:pt>
                <c:pt idx="65">
                  <c:v>38531.590277777781</c:v>
                </c:pt>
                <c:pt idx="66">
                  <c:v>38531.591666666667</c:v>
                </c:pt>
                <c:pt idx="67">
                  <c:v>38531.593055555553</c:v>
                </c:pt>
                <c:pt idx="68">
                  <c:v>38531.594444444447</c:v>
                </c:pt>
                <c:pt idx="69">
                  <c:v>38531.595833333333</c:v>
                </c:pt>
                <c:pt idx="70">
                  <c:v>38531.597222222219</c:v>
                </c:pt>
                <c:pt idx="71">
                  <c:v>38531.598611111112</c:v>
                </c:pt>
                <c:pt idx="72">
                  <c:v>38531.599999999999</c:v>
                </c:pt>
                <c:pt idx="73">
                  <c:v>38531.601388888892</c:v>
                </c:pt>
                <c:pt idx="74">
                  <c:v>38531.602777777778</c:v>
                </c:pt>
                <c:pt idx="75">
                  <c:v>38531.604166666664</c:v>
                </c:pt>
                <c:pt idx="76">
                  <c:v>38531.605555555558</c:v>
                </c:pt>
                <c:pt idx="77">
                  <c:v>38531.606944444444</c:v>
                </c:pt>
                <c:pt idx="78">
                  <c:v>38531.60833333333</c:v>
                </c:pt>
                <c:pt idx="79">
                  <c:v>38531.609722222223</c:v>
                </c:pt>
                <c:pt idx="80">
                  <c:v>38531.611111111109</c:v>
                </c:pt>
                <c:pt idx="81">
                  <c:v>38531.612500000003</c:v>
                </c:pt>
                <c:pt idx="82">
                  <c:v>38531.613888888889</c:v>
                </c:pt>
                <c:pt idx="83">
                  <c:v>38531.615277777775</c:v>
                </c:pt>
                <c:pt idx="84">
                  <c:v>38531.616666666669</c:v>
                </c:pt>
                <c:pt idx="85">
                  <c:v>38531.618055555555</c:v>
                </c:pt>
                <c:pt idx="86">
                  <c:v>38531.619444444441</c:v>
                </c:pt>
                <c:pt idx="87">
                  <c:v>38531.620833333334</c:v>
                </c:pt>
                <c:pt idx="88">
                  <c:v>38531.62222222222</c:v>
                </c:pt>
                <c:pt idx="89">
                  <c:v>38531.623611111114</c:v>
                </c:pt>
                <c:pt idx="90">
                  <c:v>38531.625</c:v>
                </c:pt>
                <c:pt idx="91">
                  <c:v>38531.626388888886</c:v>
                </c:pt>
                <c:pt idx="92">
                  <c:v>38531.62777777778</c:v>
                </c:pt>
                <c:pt idx="93">
                  <c:v>38531.629166666666</c:v>
                </c:pt>
                <c:pt idx="94">
                  <c:v>38531.630555555559</c:v>
                </c:pt>
                <c:pt idx="95">
                  <c:v>38531.631944444445</c:v>
                </c:pt>
                <c:pt idx="96">
                  <c:v>38531.633333333331</c:v>
                </c:pt>
                <c:pt idx="97">
                  <c:v>38531.634722222225</c:v>
                </c:pt>
                <c:pt idx="98">
                  <c:v>38531.636111111111</c:v>
                </c:pt>
                <c:pt idx="99">
                  <c:v>38531.637499999997</c:v>
                </c:pt>
                <c:pt idx="100">
                  <c:v>38531.638888888891</c:v>
                </c:pt>
                <c:pt idx="101">
                  <c:v>38531.640277777777</c:v>
                </c:pt>
                <c:pt idx="102">
                  <c:v>38531.64166666667</c:v>
                </c:pt>
                <c:pt idx="103">
                  <c:v>38531.643055555556</c:v>
                </c:pt>
                <c:pt idx="104">
                  <c:v>38531.644444444442</c:v>
                </c:pt>
                <c:pt idx="105">
                  <c:v>38531.645833333336</c:v>
                </c:pt>
                <c:pt idx="106">
                  <c:v>38531.647222222222</c:v>
                </c:pt>
                <c:pt idx="107">
                  <c:v>38531.648611111108</c:v>
                </c:pt>
                <c:pt idx="108">
                  <c:v>38531.65</c:v>
                </c:pt>
                <c:pt idx="109">
                  <c:v>38531.651388888888</c:v>
                </c:pt>
                <c:pt idx="110">
                  <c:v>38531.652777777781</c:v>
                </c:pt>
                <c:pt idx="111">
                  <c:v>38531.654166666667</c:v>
                </c:pt>
                <c:pt idx="112">
                  <c:v>38531.655555555553</c:v>
                </c:pt>
                <c:pt idx="113">
                  <c:v>38531.656944444447</c:v>
                </c:pt>
                <c:pt idx="114">
                  <c:v>38531.658333333333</c:v>
                </c:pt>
                <c:pt idx="115">
                  <c:v>38531.659722222219</c:v>
                </c:pt>
                <c:pt idx="116">
                  <c:v>38531.661111111112</c:v>
                </c:pt>
                <c:pt idx="117">
                  <c:v>38531.662499999999</c:v>
                </c:pt>
                <c:pt idx="118">
                  <c:v>38531.663888888892</c:v>
                </c:pt>
                <c:pt idx="119">
                  <c:v>38531.665277777778</c:v>
                </c:pt>
                <c:pt idx="120">
                  <c:v>38531.666666666664</c:v>
                </c:pt>
                <c:pt idx="121">
                  <c:v>38531.668055555558</c:v>
                </c:pt>
                <c:pt idx="122">
                  <c:v>38531.669444444444</c:v>
                </c:pt>
                <c:pt idx="123">
                  <c:v>38531.67083333333</c:v>
                </c:pt>
                <c:pt idx="124">
                  <c:v>38531.672222222223</c:v>
                </c:pt>
                <c:pt idx="125">
                  <c:v>38531.673611111109</c:v>
                </c:pt>
                <c:pt idx="126">
                  <c:v>38531.675000000003</c:v>
                </c:pt>
                <c:pt idx="127">
                  <c:v>38531.676388888889</c:v>
                </c:pt>
                <c:pt idx="128">
                  <c:v>38531.677777777775</c:v>
                </c:pt>
                <c:pt idx="129">
                  <c:v>38531.679166666669</c:v>
                </c:pt>
                <c:pt idx="130">
                  <c:v>38531.680555555555</c:v>
                </c:pt>
                <c:pt idx="131">
                  <c:v>38531.681944444441</c:v>
                </c:pt>
                <c:pt idx="132">
                  <c:v>38531.683333333334</c:v>
                </c:pt>
                <c:pt idx="133">
                  <c:v>38531.68472222222</c:v>
                </c:pt>
                <c:pt idx="134">
                  <c:v>38531.686111111114</c:v>
                </c:pt>
                <c:pt idx="135">
                  <c:v>38531.6875</c:v>
                </c:pt>
                <c:pt idx="136">
                  <c:v>38531.688888888886</c:v>
                </c:pt>
                <c:pt idx="137">
                  <c:v>38531.69027777778</c:v>
                </c:pt>
                <c:pt idx="138">
                  <c:v>38531.691666666666</c:v>
                </c:pt>
                <c:pt idx="139">
                  <c:v>38531.693055555559</c:v>
                </c:pt>
                <c:pt idx="140">
                  <c:v>38531.694444444445</c:v>
                </c:pt>
                <c:pt idx="141">
                  <c:v>38531.695833333331</c:v>
                </c:pt>
                <c:pt idx="142">
                  <c:v>38531.697222222225</c:v>
                </c:pt>
                <c:pt idx="143">
                  <c:v>38531.698611111111</c:v>
                </c:pt>
                <c:pt idx="144">
                  <c:v>38531.699999999997</c:v>
                </c:pt>
                <c:pt idx="145">
                  <c:v>38531.701388888891</c:v>
                </c:pt>
                <c:pt idx="146">
                  <c:v>38531.702777777777</c:v>
                </c:pt>
                <c:pt idx="147">
                  <c:v>38531.70416666667</c:v>
                </c:pt>
                <c:pt idx="148">
                  <c:v>38531.705555555556</c:v>
                </c:pt>
                <c:pt idx="149">
                  <c:v>38531.706944444442</c:v>
                </c:pt>
                <c:pt idx="150">
                  <c:v>38531.708333333336</c:v>
                </c:pt>
                <c:pt idx="151">
                  <c:v>38531.709722222222</c:v>
                </c:pt>
                <c:pt idx="152">
                  <c:v>38531.711111111108</c:v>
                </c:pt>
                <c:pt idx="153">
                  <c:v>38531.712500000001</c:v>
                </c:pt>
                <c:pt idx="154">
                  <c:v>38531.713888888888</c:v>
                </c:pt>
                <c:pt idx="155">
                  <c:v>38531.715277777781</c:v>
                </c:pt>
                <c:pt idx="156">
                  <c:v>38531.716666666667</c:v>
                </c:pt>
                <c:pt idx="157">
                  <c:v>38531.718055555553</c:v>
                </c:pt>
                <c:pt idx="158">
                  <c:v>38531.719444444447</c:v>
                </c:pt>
                <c:pt idx="159">
                  <c:v>38531.720833333333</c:v>
                </c:pt>
                <c:pt idx="160">
                  <c:v>38531.722222222219</c:v>
                </c:pt>
                <c:pt idx="161">
                  <c:v>38531.723611111112</c:v>
                </c:pt>
                <c:pt idx="162">
                  <c:v>38531.724999999999</c:v>
                </c:pt>
                <c:pt idx="163">
                  <c:v>38531.726388888892</c:v>
                </c:pt>
                <c:pt idx="164">
                  <c:v>38531.727777777778</c:v>
                </c:pt>
                <c:pt idx="165">
                  <c:v>38531.729166666664</c:v>
                </c:pt>
                <c:pt idx="166">
                  <c:v>38531.730555555558</c:v>
                </c:pt>
                <c:pt idx="167">
                  <c:v>38531.731944444444</c:v>
                </c:pt>
                <c:pt idx="168">
                  <c:v>38531.73333333333</c:v>
                </c:pt>
                <c:pt idx="169">
                  <c:v>38531.734722222223</c:v>
                </c:pt>
                <c:pt idx="170">
                  <c:v>38531.736111111109</c:v>
                </c:pt>
                <c:pt idx="171">
                  <c:v>38531.737500000003</c:v>
                </c:pt>
                <c:pt idx="172">
                  <c:v>38531.738888888889</c:v>
                </c:pt>
                <c:pt idx="173">
                  <c:v>38531.740277777775</c:v>
                </c:pt>
                <c:pt idx="174">
                  <c:v>38531.741666666669</c:v>
                </c:pt>
                <c:pt idx="175">
                  <c:v>38531.743055555555</c:v>
                </c:pt>
                <c:pt idx="176">
                  <c:v>38531.744444444441</c:v>
                </c:pt>
                <c:pt idx="177">
                  <c:v>38531.745833333334</c:v>
                </c:pt>
                <c:pt idx="178">
                  <c:v>38531.74722222222</c:v>
                </c:pt>
                <c:pt idx="179">
                  <c:v>38531.748611111114</c:v>
                </c:pt>
                <c:pt idx="180">
                  <c:v>38531.75</c:v>
                </c:pt>
                <c:pt idx="181">
                  <c:v>38531.751388888886</c:v>
                </c:pt>
                <c:pt idx="182">
                  <c:v>38531.75277777778</c:v>
                </c:pt>
                <c:pt idx="183">
                  <c:v>38531.754166666666</c:v>
                </c:pt>
                <c:pt idx="184">
                  <c:v>38531.755555555559</c:v>
                </c:pt>
                <c:pt idx="185">
                  <c:v>38531.756944444445</c:v>
                </c:pt>
                <c:pt idx="186">
                  <c:v>38531.758333333331</c:v>
                </c:pt>
                <c:pt idx="187">
                  <c:v>38531.759722222225</c:v>
                </c:pt>
                <c:pt idx="188">
                  <c:v>38531.761111111111</c:v>
                </c:pt>
                <c:pt idx="189">
                  <c:v>38531.762499999997</c:v>
                </c:pt>
                <c:pt idx="190">
                  <c:v>38531.763888888891</c:v>
                </c:pt>
                <c:pt idx="191">
                  <c:v>38531.765277777777</c:v>
                </c:pt>
                <c:pt idx="192">
                  <c:v>38531.76666666667</c:v>
                </c:pt>
                <c:pt idx="193">
                  <c:v>38531.768055555556</c:v>
                </c:pt>
                <c:pt idx="194">
                  <c:v>38531.769444444442</c:v>
                </c:pt>
                <c:pt idx="195">
                  <c:v>38531.770833333336</c:v>
                </c:pt>
                <c:pt idx="196">
                  <c:v>38531.772222222222</c:v>
                </c:pt>
                <c:pt idx="197">
                  <c:v>38531.773611111108</c:v>
                </c:pt>
                <c:pt idx="198">
                  <c:v>38531.775000000001</c:v>
                </c:pt>
                <c:pt idx="199">
                  <c:v>38531.776388888888</c:v>
                </c:pt>
                <c:pt idx="200">
                  <c:v>38531.777777777781</c:v>
                </c:pt>
                <c:pt idx="201">
                  <c:v>38531.779166666667</c:v>
                </c:pt>
                <c:pt idx="202">
                  <c:v>38531.780555555553</c:v>
                </c:pt>
                <c:pt idx="203">
                  <c:v>38531.781944444447</c:v>
                </c:pt>
                <c:pt idx="204">
                  <c:v>38531.783333333333</c:v>
                </c:pt>
                <c:pt idx="205">
                  <c:v>38531.784722222219</c:v>
                </c:pt>
                <c:pt idx="206">
                  <c:v>38531.786111111112</c:v>
                </c:pt>
                <c:pt idx="207">
                  <c:v>38531.787499999999</c:v>
                </c:pt>
                <c:pt idx="208">
                  <c:v>38531.788888888892</c:v>
                </c:pt>
                <c:pt idx="209">
                  <c:v>38531.790277777778</c:v>
                </c:pt>
                <c:pt idx="210">
                  <c:v>38531.791666666664</c:v>
                </c:pt>
              </c:numCache>
            </c:numRef>
          </c:xVal>
          <c:yVal>
            <c:numRef>
              <c:f>'Block 4'!$W$6:$W$216</c:f>
              <c:numCache>
                <c:formatCode>General</c:formatCode>
                <c:ptCount val="211"/>
                <c:pt idx="0">
                  <c:v>14.1</c:v>
                </c:pt>
                <c:pt idx="1">
                  <c:v>13.7</c:v>
                </c:pt>
                <c:pt idx="2">
                  <c:v>14.1</c:v>
                </c:pt>
                <c:pt idx="3">
                  <c:v>14.1</c:v>
                </c:pt>
                <c:pt idx="4">
                  <c:v>14.1</c:v>
                </c:pt>
                <c:pt idx="5">
                  <c:v>14.1</c:v>
                </c:pt>
                <c:pt idx="6">
                  <c:v>14.1</c:v>
                </c:pt>
                <c:pt idx="7">
                  <c:v>14.1</c:v>
                </c:pt>
                <c:pt idx="8">
                  <c:v>14.1</c:v>
                </c:pt>
                <c:pt idx="9">
                  <c:v>14.1</c:v>
                </c:pt>
                <c:pt idx="10">
                  <c:v>14.1</c:v>
                </c:pt>
                <c:pt idx="11">
                  <c:v>14.1</c:v>
                </c:pt>
                <c:pt idx="12">
                  <c:v>14.1</c:v>
                </c:pt>
                <c:pt idx="13">
                  <c:v>14.1</c:v>
                </c:pt>
                <c:pt idx="14">
                  <c:v>14.1</c:v>
                </c:pt>
                <c:pt idx="15">
                  <c:v>14.1</c:v>
                </c:pt>
                <c:pt idx="16">
                  <c:v>14.1</c:v>
                </c:pt>
                <c:pt idx="17">
                  <c:v>14.1</c:v>
                </c:pt>
                <c:pt idx="18">
                  <c:v>14.1</c:v>
                </c:pt>
                <c:pt idx="19">
                  <c:v>14.1</c:v>
                </c:pt>
                <c:pt idx="20">
                  <c:v>14.1</c:v>
                </c:pt>
                <c:pt idx="21">
                  <c:v>14.1</c:v>
                </c:pt>
                <c:pt idx="22">
                  <c:v>14.2</c:v>
                </c:pt>
                <c:pt idx="23">
                  <c:v>14.2</c:v>
                </c:pt>
                <c:pt idx="24">
                  <c:v>14.2</c:v>
                </c:pt>
                <c:pt idx="25">
                  <c:v>14.2</c:v>
                </c:pt>
                <c:pt idx="26">
                  <c:v>14.2</c:v>
                </c:pt>
                <c:pt idx="27">
                  <c:v>14.2</c:v>
                </c:pt>
                <c:pt idx="28">
                  <c:v>14.2</c:v>
                </c:pt>
                <c:pt idx="29">
                  <c:v>14.2</c:v>
                </c:pt>
                <c:pt idx="30">
                  <c:v>14.2</c:v>
                </c:pt>
                <c:pt idx="31">
                  <c:v>14.6</c:v>
                </c:pt>
                <c:pt idx="32">
                  <c:v>14.6</c:v>
                </c:pt>
                <c:pt idx="33">
                  <c:v>14.6</c:v>
                </c:pt>
                <c:pt idx="34">
                  <c:v>14.6</c:v>
                </c:pt>
                <c:pt idx="35">
                  <c:v>14.2</c:v>
                </c:pt>
                <c:pt idx="36">
                  <c:v>14.6</c:v>
                </c:pt>
                <c:pt idx="37">
                  <c:v>14.6</c:v>
                </c:pt>
                <c:pt idx="38">
                  <c:v>14.6</c:v>
                </c:pt>
                <c:pt idx="39">
                  <c:v>14.7</c:v>
                </c:pt>
                <c:pt idx="40">
                  <c:v>14.7</c:v>
                </c:pt>
                <c:pt idx="41">
                  <c:v>14.7</c:v>
                </c:pt>
                <c:pt idx="42">
                  <c:v>15</c:v>
                </c:pt>
                <c:pt idx="43">
                  <c:v>15</c:v>
                </c:pt>
                <c:pt idx="44">
                  <c:v>15</c:v>
                </c:pt>
                <c:pt idx="45">
                  <c:v>15</c:v>
                </c:pt>
                <c:pt idx="46">
                  <c:v>15.4</c:v>
                </c:pt>
                <c:pt idx="47">
                  <c:v>15.4</c:v>
                </c:pt>
                <c:pt idx="48">
                  <c:v>15.9</c:v>
                </c:pt>
                <c:pt idx="49">
                  <c:v>15.9</c:v>
                </c:pt>
                <c:pt idx="50">
                  <c:v>15.9</c:v>
                </c:pt>
                <c:pt idx="51">
                  <c:v>16.3</c:v>
                </c:pt>
                <c:pt idx="52">
                  <c:v>16.7</c:v>
                </c:pt>
                <c:pt idx="53">
                  <c:v>16.7</c:v>
                </c:pt>
                <c:pt idx="54">
                  <c:v>17.100000000000001</c:v>
                </c:pt>
                <c:pt idx="55">
                  <c:v>17.2</c:v>
                </c:pt>
                <c:pt idx="56">
                  <c:v>17.600000000000001</c:v>
                </c:pt>
                <c:pt idx="57">
                  <c:v>17.600000000000001</c:v>
                </c:pt>
                <c:pt idx="58">
                  <c:v>17.7</c:v>
                </c:pt>
                <c:pt idx="59">
                  <c:v>18.100000000000001</c:v>
                </c:pt>
                <c:pt idx="60">
                  <c:v>18.2</c:v>
                </c:pt>
                <c:pt idx="61">
                  <c:v>18.600000000000001</c:v>
                </c:pt>
                <c:pt idx="62">
                  <c:v>18.7</c:v>
                </c:pt>
                <c:pt idx="63">
                  <c:v>18.8</c:v>
                </c:pt>
                <c:pt idx="64">
                  <c:v>18.899999999999999</c:v>
                </c:pt>
                <c:pt idx="65">
                  <c:v>19</c:v>
                </c:pt>
                <c:pt idx="66">
                  <c:v>19.399999999999999</c:v>
                </c:pt>
                <c:pt idx="67">
                  <c:v>19.5</c:v>
                </c:pt>
                <c:pt idx="68">
                  <c:v>19.600000000000001</c:v>
                </c:pt>
                <c:pt idx="69">
                  <c:v>19.7</c:v>
                </c:pt>
                <c:pt idx="70">
                  <c:v>19.8</c:v>
                </c:pt>
                <c:pt idx="71">
                  <c:v>19.899999999999999</c:v>
                </c:pt>
                <c:pt idx="72">
                  <c:v>19.899999999999999</c:v>
                </c:pt>
                <c:pt idx="73">
                  <c:v>20</c:v>
                </c:pt>
                <c:pt idx="74">
                  <c:v>20.100000000000001</c:v>
                </c:pt>
                <c:pt idx="75">
                  <c:v>20.3</c:v>
                </c:pt>
                <c:pt idx="76">
                  <c:v>20.3</c:v>
                </c:pt>
                <c:pt idx="77">
                  <c:v>20.399999999999999</c:v>
                </c:pt>
                <c:pt idx="78">
                  <c:v>20.5</c:v>
                </c:pt>
                <c:pt idx="79">
                  <c:v>20.6</c:v>
                </c:pt>
                <c:pt idx="80">
                  <c:v>20.7</c:v>
                </c:pt>
                <c:pt idx="81">
                  <c:v>20.8</c:v>
                </c:pt>
                <c:pt idx="82">
                  <c:v>20.9</c:v>
                </c:pt>
                <c:pt idx="83">
                  <c:v>21</c:v>
                </c:pt>
                <c:pt idx="84">
                  <c:v>21.1</c:v>
                </c:pt>
                <c:pt idx="85">
                  <c:v>21.1</c:v>
                </c:pt>
                <c:pt idx="86">
                  <c:v>21.2</c:v>
                </c:pt>
                <c:pt idx="87">
                  <c:v>21.3</c:v>
                </c:pt>
                <c:pt idx="88">
                  <c:v>21.3</c:v>
                </c:pt>
                <c:pt idx="89">
                  <c:v>21.4</c:v>
                </c:pt>
                <c:pt idx="90">
                  <c:v>21.5</c:v>
                </c:pt>
                <c:pt idx="91">
                  <c:v>21.5</c:v>
                </c:pt>
                <c:pt idx="92">
                  <c:v>21.6</c:v>
                </c:pt>
                <c:pt idx="93">
                  <c:v>21.7</c:v>
                </c:pt>
                <c:pt idx="94">
                  <c:v>21.8</c:v>
                </c:pt>
                <c:pt idx="95">
                  <c:v>21.8</c:v>
                </c:pt>
                <c:pt idx="96">
                  <c:v>21.9</c:v>
                </c:pt>
                <c:pt idx="97">
                  <c:v>21.6</c:v>
                </c:pt>
                <c:pt idx="98">
                  <c:v>22</c:v>
                </c:pt>
                <c:pt idx="99">
                  <c:v>22</c:v>
                </c:pt>
                <c:pt idx="100">
                  <c:v>22.1</c:v>
                </c:pt>
                <c:pt idx="101">
                  <c:v>21.8</c:v>
                </c:pt>
                <c:pt idx="102">
                  <c:v>22.2</c:v>
                </c:pt>
                <c:pt idx="103">
                  <c:v>22.3</c:v>
                </c:pt>
                <c:pt idx="104">
                  <c:v>21.9</c:v>
                </c:pt>
                <c:pt idx="105">
                  <c:v>22.3</c:v>
                </c:pt>
                <c:pt idx="106">
                  <c:v>22</c:v>
                </c:pt>
                <c:pt idx="107">
                  <c:v>22.1</c:v>
                </c:pt>
                <c:pt idx="108">
                  <c:v>22.1</c:v>
                </c:pt>
                <c:pt idx="109">
                  <c:v>22.2</c:v>
                </c:pt>
                <c:pt idx="110">
                  <c:v>22.2</c:v>
                </c:pt>
                <c:pt idx="111">
                  <c:v>22.2</c:v>
                </c:pt>
                <c:pt idx="112">
                  <c:v>22.2</c:v>
                </c:pt>
                <c:pt idx="113">
                  <c:v>22.3</c:v>
                </c:pt>
                <c:pt idx="114">
                  <c:v>22.3</c:v>
                </c:pt>
                <c:pt idx="115">
                  <c:v>22.3</c:v>
                </c:pt>
                <c:pt idx="116">
                  <c:v>22.4</c:v>
                </c:pt>
                <c:pt idx="117">
                  <c:v>22.4</c:v>
                </c:pt>
                <c:pt idx="118">
                  <c:v>22.4</c:v>
                </c:pt>
                <c:pt idx="119">
                  <c:v>22.4</c:v>
                </c:pt>
                <c:pt idx="120">
                  <c:v>22.1</c:v>
                </c:pt>
                <c:pt idx="121">
                  <c:v>22.1</c:v>
                </c:pt>
                <c:pt idx="122">
                  <c:v>22.1</c:v>
                </c:pt>
                <c:pt idx="123">
                  <c:v>22.1</c:v>
                </c:pt>
                <c:pt idx="124">
                  <c:v>22.2</c:v>
                </c:pt>
                <c:pt idx="125">
                  <c:v>22.2</c:v>
                </c:pt>
                <c:pt idx="126">
                  <c:v>22.2</c:v>
                </c:pt>
                <c:pt idx="127">
                  <c:v>22.2</c:v>
                </c:pt>
                <c:pt idx="128">
                  <c:v>22.2</c:v>
                </c:pt>
                <c:pt idx="129">
                  <c:v>22.3</c:v>
                </c:pt>
                <c:pt idx="130">
                  <c:v>22.3</c:v>
                </c:pt>
                <c:pt idx="131">
                  <c:v>22.3</c:v>
                </c:pt>
                <c:pt idx="132">
                  <c:v>21.9</c:v>
                </c:pt>
                <c:pt idx="133">
                  <c:v>22.3</c:v>
                </c:pt>
                <c:pt idx="134">
                  <c:v>22.3</c:v>
                </c:pt>
                <c:pt idx="135">
                  <c:v>22</c:v>
                </c:pt>
                <c:pt idx="136">
                  <c:v>22</c:v>
                </c:pt>
                <c:pt idx="137">
                  <c:v>22</c:v>
                </c:pt>
                <c:pt idx="138">
                  <c:v>22</c:v>
                </c:pt>
                <c:pt idx="139">
                  <c:v>22</c:v>
                </c:pt>
                <c:pt idx="140">
                  <c:v>22</c:v>
                </c:pt>
                <c:pt idx="141">
                  <c:v>22</c:v>
                </c:pt>
                <c:pt idx="142">
                  <c:v>22</c:v>
                </c:pt>
                <c:pt idx="143">
                  <c:v>22</c:v>
                </c:pt>
                <c:pt idx="144">
                  <c:v>22</c:v>
                </c:pt>
                <c:pt idx="145">
                  <c:v>22.1</c:v>
                </c:pt>
                <c:pt idx="146">
                  <c:v>22.1</c:v>
                </c:pt>
                <c:pt idx="147">
                  <c:v>22.1</c:v>
                </c:pt>
                <c:pt idx="148">
                  <c:v>22.1</c:v>
                </c:pt>
                <c:pt idx="149">
                  <c:v>22.1</c:v>
                </c:pt>
                <c:pt idx="150">
                  <c:v>21.7</c:v>
                </c:pt>
                <c:pt idx="151">
                  <c:v>22.1</c:v>
                </c:pt>
                <c:pt idx="152">
                  <c:v>21.7</c:v>
                </c:pt>
                <c:pt idx="153">
                  <c:v>21.7</c:v>
                </c:pt>
                <c:pt idx="154">
                  <c:v>21.7</c:v>
                </c:pt>
                <c:pt idx="155">
                  <c:v>21.7</c:v>
                </c:pt>
                <c:pt idx="156">
                  <c:v>21.7</c:v>
                </c:pt>
                <c:pt idx="157">
                  <c:v>21.7</c:v>
                </c:pt>
                <c:pt idx="158">
                  <c:v>21.7</c:v>
                </c:pt>
                <c:pt idx="159">
                  <c:v>21.7</c:v>
                </c:pt>
                <c:pt idx="160">
                  <c:v>21.7</c:v>
                </c:pt>
                <c:pt idx="161">
                  <c:v>21.7</c:v>
                </c:pt>
                <c:pt idx="162">
                  <c:v>21.7</c:v>
                </c:pt>
                <c:pt idx="163">
                  <c:v>21.7</c:v>
                </c:pt>
                <c:pt idx="164">
                  <c:v>21.7</c:v>
                </c:pt>
                <c:pt idx="165">
                  <c:v>21.7</c:v>
                </c:pt>
                <c:pt idx="166">
                  <c:v>21.7</c:v>
                </c:pt>
                <c:pt idx="167">
                  <c:v>21.7</c:v>
                </c:pt>
                <c:pt idx="168">
                  <c:v>21.7</c:v>
                </c:pt>
                <c:pt idx="169">
                  <c:v>21.7</c:v>
                </c:pt>
                <c:pt idx="170">
                  <c:v>21.7</c:v>
                </c:pt>
                <c:pt idx="171">
                  <c:v>21.4</c:v>
                </c:pt>
                <c:pt idx="172">
                  <c:v>21.7</c:v>
                </c:pt>
                <c:pt idx="173">
                  <c:v>21.4</c:v>
                </c:pt>
                <c:pt idx="174">
                  <c:v>21.4</c:v>
                </c:pt>
                <c:pt idx="175">
                  <c:v>21.4</c:v>
                </c:pt>
                <c:pt idx="176">
                  <c:v>21.4</c:v>
                </c:pt>
                <c:pt idx="177">
                  <c:v>21.4</c:v>
                </c:pt>
                <c:pt idx="178">
                  <c:v>21.4</c:v>
                </c:pt>
                <c:pt idx="179">
                  <c:v>21.3</c:v>
                </c:pt>
                <c:pt idx="180">
                  <c:v>21.3</c:v>
                </c:pt>
                <c:pt idx="181">
                  <c:v>21.3</c:v>
                </c:pt>
                <c:pt idx="182">
                  <c:v>21.3</c:v>
                </c:pt>
                <c:pt idx="183">
                  <c:v>21.3</c:v>
                </c:pt>
                <c:pt idx="184">
                  <c:v>21.3</c:v>
                </c:pt>
                <c:pt idx="185">
                  <c:v>21.3</c:v>
                </c:pt>
                <c:pt idx="186">
                  <c:v>21.3</c:v>
                </c:pt>
                <c:pt idx="187">
                  <c:v>21.3</c:v>
                </c:pt>
                <c:pt idx="188">
                  <c:v>21.3</c:v>
                </c:pt>
                <c:pt idx="189">
                  <c:v>21.3</c:v>
                </c:pt>
                <c:pt idx="190">
                  <c:v>21.3</c:v>
                </c:pt>
                <c:pt idx="191">
                  <c:v>21.3</c:v>
                </c:pt>
                <c:pt idx="192">
                  <c:v>21.3</c:v>
                </c:pt>
                <c:pt idx="193">
                  <c:v>21.3</c:v>
                </c:pt>
                <c:pt idx="194">
                  <c:v>21.3</c:v>
                </c:pt>
                <c:pt idx="195">
                  <c:v>21.3</c:v>
                </c:pt>
                <c:pt idx="196">
                  <c:v>21.3</c:v>
                </c:pt>
                <c:pt idx="197">
                  <c:v>21.3</c:v>
                </c:pt>
                <c:pt idx="198">
                  <c:v>21.3</c:v>
                </c:pt>
                <c:pt idx="199">
                  <c:v>21.2</c:v>
                </c:pt>
                <c:pt idx="200">
                  <c:v>20.8</c:v>
                </c:pt>
                <c:pt idx="201">
                  <c:v>20.8</c:v>
                </c:pt>
                <c:pt idx="202">
                  <c:v>20.8</c:v>
                </c:pt>
                <c:pt idx="203">
                  <c:v>20.8</c:v>
                </c:pt>
                <c:pt idx="204">
                  <c:v>20.8</c:v>
                </c:pt>
                <c:pt idx="205">
                  <c:v>20.8</c:v>
                </c:pt>
                <c:pt idx="206">
                  <c:v>20.8</c:v>
                </c:pt>
                <c:pt idx="207">
                  <c:v>20.8</c:v>
                </c:pt>
                <c:pt idx="208">
                  <c:v>20.8</c:v>
                </c:pt>
                <c:pt idx="209">
                  <c:v>20.8</c:v>
                </c:pt>
                <c:pt idx="210">
                  <c:v>20.8</c:v>
                </c:pt>
              </c:numCache>
            </c:numRef>
          </c:yVal>
          <c:smooth val="1"/>
        </c:ser>
        <c:ser>
          <c:idx val="2"/>
          <c:order val="2"/>
          <c:tx>
            <c:v>5 cm</c:v>
          </c:tx>
          <c:spPr>
            <a:ln w="28575" cap="rnd">
              <a:solidFill>
                <a:schemeClr val="accent3"/>
              </a:solidFill>
              <a:round/>
            </a:ln>
            <a:effectLst/>
          </c:spPr>
          <c:marker>
            <c:symbol val="none"/>
          </c:marker>
          <c:xVal>
            <c:numRef>
              <c:f>'Block 4'!$AE$6:$AE$216</c:f>
              <c:numCache>
                <c:formatCode>m/d/yy\ h:mm\ AM/PM</c:formatCode>
                <c:ptCount val="211"/>
                <c:pt idx="0">
                  <c:v>38531.5</c:v>
                </c:pt>
                <c:pt idx="1">
                  <c:v>38531.501388888886</c:v>
                </c:pt>
                <c:pt idx="2">
                  <c:v>38531.50277777778</c:v>
                </c:pt>
                <c:pt idx="3">
                  <c:v>38531.504166666666</c:v>
                </c:pt>
                <c:pt idx="4">
                  <c:v>38531.505555555559</c:v>
                </c:pt>
                <c:pt idx="5">
                  <c:v>38531.506944444445</c:v>
                </c:pt>
                <c:pt idx="6">
                  <c:v>38531.508333333331</c:v>
                </c:pt>
                <c:pt idx="7">
                  <c:v>38531.509722222225</c:v>
                </c:pt>
                <c:pt idx="8">
                  <c:v>38531.511111111111</c:v>
                </c:pt>
                <c:pt idx="9">
                  <c:v>38531.512499999997</c:v>
                </c:pt>
                <c:pt idx="10">
                  <c:v>38531.513888888891</c:v>
                </c:pt>
                <c:pt idx="11">
                  <c:v>38531.515277777777</c:v>
                </c:pt>
                <c:pt idx="12">
                  <c:v>38531.51666666667</c:v>
                </c:pt>
                <c:pt idx="13">
                  <c:v>38531.518055555556</c:v>
                </c:pt>
                <c:pt idx="14">
                  <c:v>38531.519444444442</c:v>
                </c:pt>
                <c:pt idx="15">
                  <c:v>38531.520833333336</c:v>
                </c:pt>
                <c:pt idx="16">
                  <c:v>38531.522222222222</c:v>
                </c:pt>
                <c:pt idx="17">
                  <c:v>38531.523611111108</c:v>
                </c:pt>
                <c:pt idx="18">
                  <c:v>38531.525000000001</c:v>
                </c:pt>
                <c:pt idx="19">
                  <c:v>38531.526388888888</c:v>
                </c:pt>
                <c:pt idx="20">
                  <c:v>38531.527777777781</c:v>
                </c:pt>
                <c:pt idx="21">
                  <c:v>38531.529166666667</c:v>
                </c:pt>
                <c:pt idx="22">
                  <c:v>38531.530555555553</c:v>
                </c:pt>
                <c:pt idx="23">
                  <c:v>38531.531944444447</c:v>
                </c:pt>
                <c:pt idx="24">
                  <c:v>38531.533333333333</c:v>
                </c:pt>
                <c:pt idx="25">
                  <c:v>38531.534722222219</c:v>
                </c:pt>
                <c:pt idx="26">
                  <c:v>38531.536111111112</c:v>
                </c:pt>
                <c:pt idx="27">
                  <c:v>38531.537499999999</c:v>
                </c:pt>
                <c:pt idx="28">
                  <c:v>38531.538888888892</c:v>
                </c:pt>
                <c:pt idx="29">
                  <c:v>38531.540277777778</c:v>
                </c:pt>
                <c:pt idx="30">
                  <c:v>38531.541666666664</c:v>
                </c:pt>
                <c:pt idx="31">
                  <c:v>38531.543055555558</c:v>
                </c:pt>
                <c:pt idx="32">
                  <c:v>38531.544444444444</c:v>
                </c:pt>
                <c:pt idx="33">
                  <c:v>38531.54583333333</c:v>
                </c:pt>
                <c:pt idx="34">
                  <c:v>38531.547222222223</c:v>
                </c:pt>
                <c:pt idx="35">
                  <c:v>38531.548611111109</c:v>
                </c:pt>
                <c:pt idx="36">
                  <c:v>38531.550000000003</c:v>
                </c:pt>
                <c:pt idx="37">
                  <c:v>38531.551388888889</c:v>
                </c:pt>
                <c:pt idx="38">
                  <c:v>38531.552777777775</c:v>
                </c:pt>
                <c:pt idx="39">
                  <c:v>38531.554166666669</c:v>
                </c:pt>
                <c:pt idx="40">
                  <c:v>38531.555555555555</c:v>
                </c:pt>
                <c:pt idx="41">
                  <c:v>38531.556944444441</c:v>
                </c:pt>
                <c:pt idx="42">
                  <c:v>38531.558333333334</c:v>
                </c:pt>
                <c:pt idx="43">
                  <c:v>38531.55972222222</c:v>
                </c:pt>
                <c:pt idx="44">
                  <c:v>38531.561111111114</c:v>
                </c:pt>
                <c:pt idx="45">
                  <c:v>38531.5625</c:v>
                </c:pt>
                <c:pt idx="46">
                  <c:v>38531.563888888886</c:v>
                </c:pt>
                <c:pt idx="47">
                  <c:v>38531.56527777778</c:v>
                </c:pt>
                <c:pt idx="48">
                  <c:v>38531.566666666666</c:v>
                </c:pt>
                <c:pt idx="49">
                  <c:v>38531.568055555559</c:v>
                </c:pt>
                <c:pt idx="50">
                  <c:v>38531.569444444445</c:v>
                </c:pt>
                <c:pt idx="51">
                  <c:v>38531.570833333331</c:v>
                </c:pt>
                <c:pt idx="52">
                  <c:v>38531.572222222225</c:v>
                </c:pt>
                <c:pt idx="53">
                  <c:v>38531.573611111111</c:v>
                </c:pt>
                <c:pt idx="54">
                  <c:v>38531.574999999997</c:v>
                </c:pt>
                <c:pt idx="55">
                  <c:v>38531.576388888891</c:v>
                </c:pt>
                <c:pt idx="56">
                  <c:v>38531.577777777777</c:v>
                </c:pt>
                <c:pt idx="57">
                  <c:v>38531.57916666667</c:v>
                </c:pt>
                <c:pt idx="58">
                  <c:v>38531.580555555556</c:v>
                </c:pt>
                <c:pt idx="59">
                  <c:v>38531.581944444442</c:v>
                </c:pt>
                <c:pt idx="60">
                  <c:v>38531.583333333336</c:v>
                </c:pt>
                <c:pt idx="61">
                  <c:v>38531.584722222222</c:v>
                </c:pt>
                <c:pt idx="62">
                  <c:v>38531.586111111108</c:v>
                </c:pt>
                <c:pt idx="63">
                  <c:v>38531.587500000001</c:v>
                </c:pt>
                <c:pt idx="64">
                  <c:v>38531.588888888888</c:v>
                </c:pt>
                <c:pt idx="65">
                  <c:v>38531.590277777781</c:v>
                </c:pt>
                <c:pt idx="66">
                  <c:v>38531.591666666667</c:v>
                </c:pt>
                <c:pt idx="67">
                  <c:v>38531.593055555553</c:v>
                </c:pt>
                <c:pt idx="68">
                  <c:v>38531.594444444447</c:v>
                </c:pt>
                <c:pt idx="69">
                  <c:v>38531.595833333333</c:v>
                </c:pt>
                <c:pt idx="70">
                  <c:v>38531.597222222219</c:v>
                </c:pt>
                <c:pt idx="71">
                  <c:v>38531.598611111112</c:v>
                </c:pt>
                <c:pt idx="72">
                  <c:v>38531.599999999999</c:v>
                </c:pt>
                <c:pt idx="73">
                  <c:v>38531.601388888892</c:v>
                </c:pt>
                <c:pt idx="74">
                  <c:v>38531.602777777778</c:v>
                </c:pt>
                <c:pt idx="75">
                  <c:v>38531.604166666664</c:v>
                </c:pt>
                <c:pt idx="76">
                  <c:v>38531.605555555558</c:v>
                </c:pt>
                <c:pt idx="77">
                  <c:v>38531.606944444444</c:v>
                </c:pt>
                <c:pt idx="78">
                  <c:v>38531.60833333333</c:v>
                </c:pt>
                <c:pt idx="79">
                  <c:v>38531.609722222223</c:v>
                </c:pt>
                <c:pt idx="80">
                  <c:v>38531.611111111109</c:v>
                </c:pt>
                <c:pt idx="81">
                  <c:v>38531.612500000003</c:v>
                </c:pt>
                <c:pt idx="82">
                  <c:v>38531.613888888889</c:v>
                </c:pt>
                <c:pt idx="83">
                  <c:v>38531.615277777775</c:v>
                </c:pt>
                <c:pt idx="84">
                  <c:v>38531.616666666669</c:v>
                </c:pt>
                <c:pt idx="85">
                  <c:v>38531.618055555555</c:v>
                </c:pt>
                <c:pt idx="86">
                  <c:v>38531.619444444441</c:v>
                </c:pt>
                <c:pt idx="87">
                  <c:v>38531.620833333334</c:v>
                </c:pt>
                <c:pt idx="88">
                  <c:v>38531.62222222222</c:v>
                </c:pt>
                <c:pt idx="89">
                  <c:v>38531.623611111114</c:v>
                </c:pt>
                <c:pt idx="90">
                  <c:v>38531.625</c:v>
                </c:pt>
                <c:pt idx="91">
                  <c:v>38531.626388888886</c:v>
                </c:pt>
                <c:pt idx="92">
                  <c:v>38531.62777777778</c:v>
                </c:pt>
                <c:pt idx="93">
                  <c:v>38531.629166666666</c:v>
                </c:pt>
                <c:pt idx="94">
                  <c:v>38531.630555555559</c:v>
                </c:pt>
                <c:pt idx="95">
                  <c:v>38531.631944444445</c:v>
                </c:pt>
                <c:pt idx="96">
                  <c:v>38531.633333333331</c:v>
                </c:pt>
                <c:pt idx="97">
                  <c:v>38531.634722222225</c:v>
                </c:pt>
                <c:pt idx="98">
                  <c:v>38531.636111111111</c:v>
                </c:pt>
                <c:pt idx="99">
                  <c:v>38531.637499999997</c:v>
                </c:pt>
                <c:pt idx="100">
                  <c:v>38531.638888888891</c:v>
                </c:pt>
                <c:pt idx="101">
                  <c:v>38531.640277777777</c:v>
                </c:pt>
                <c:pt idx="102">
                  <c:v>38531.64166666667</c:v>
                </c:pt>
                <c:pt idx="103">
                  <c:v>38531.643055555556</c:v>
                </c:pt>
                <c:pt idx="104">
                  <c:v>38531.644444444442</c:v>
                </c:pt>
                <c:pt idx="105">
                  <c:v>38531.645833333336</c:v>
                </c:pt>
                <c:pt idx="106">
                  <c:v>38531.647222222222</c:v>
                </c:pt>
                <c:pt idx="107">
                  <c:v>38531.648611111108</c:v>
                </c:pt>
                <c:pt idx="108">
                  <c:v>38531.65</c:v>
                </c:pt>
                <c:pt idx="109">
                  <c:v>38531.651388888888</c:v>
                </c:pt>
                <c:pt idx="110">
                  <c:v>38531.652777777781</c:v>
                </c:pt>
                <c:pt idx="111">
                  <c:v>38531.654166666667</c:v>
                </c:pt>
                <c:pt idx="112">
                  <c:v>38531.655555555553</c:v>
                </c:pt>
                <c:pt idx="113">
                  <c:v>38531.656944444447</c:v>
                </c:pt>
                <c:pt idx="114">
                  <c:v>38531.658333333333</c:v>
                </c:pt>
                <c:pt idx="115">
                  <c:v>38531.659722222219</c:v>
                </c:pt>
                <c:pt idx="116">
                  <c:v>38531.661111111112</c:v>
                </c:pt>
                <c:pt idx="117">
                  <c:v>38531.662499999999</c:v>
                </c:pt>
                <c:pt idx="118">
                  <c:v>38531.663888888892</c:v>
                </c:pt>
                <c:pt idx="119">
                  <c:v>38531.665277777778</c:v>
                </c:pt>
                <c:pt idx="120">
                  <c:v>38531.666666666664</c:v>
                </c:pt>
                <c:pt idx="121">
                  <c:v>38531.668055555558</c:v>
                </c:pt>
                <c:pt idx="122">
                  <c:v>38531.669444444444</c:v>
                </c:pt>
                <c:pt idx="123">
                  <c:v>38531.67083333333</c:v>
                </c:pt>
                <c:pt idx="124">
                  <c:v>38531.672222222223</c:v>
                </c:pt>
                <c:pt idx="125">
                  <c:v>38531.673611111109</c:v>
                </c:pt>
                <c:pt idx="126">
                  <c:v>38531.675000000003</c:v>
                </c:pt>
                <c:pt idx="127">
                  <c:v>38531.676388888889</c:v>
                </c:pt>
                <c:pt idx="128">
                  <c:v>38531.677777777775</c:v>
                </c:pt>
                <c:pt idx="129">
                  <c:v>38531.679166666669</c:v>
                </c:pt>
                <c:pt idx="130">
                  <c:v>38531.680555555555</c:v>
                </c:pt>
                <c:pt idx="131">
                  <c:v>38531.681944444441</c:v>
                </c:pt>
                <c:pt idx="132">
                  <c:v>38531.683333333334</c:v>
                </c:pt>
                <c:pt idx="133">
                  <c:v>38531.68472222222</c:v>
                </c:pt>
                <c:pt idx="134">
                  <c:v>38531.686111111114</c:v>
                </c:pt>
                <c:pt idx="135">
                  <c:v>38531.6875</c:v>
                </c:pt>
                <c:pt idx="136">
                  <c:v>38531.688888888886</c:v>
                </c:pt>
                <c:pt idx="137">
                  <c:v>38531.69027777778</c:v>
                </c:pt>
                <c:pt idx="138">
                  <c:v>38531.691666666666</c:v>
                </c:pt>
                <c:pt idx="139">
                  <c:v>38531.693055555559</c:v>
                </c:pt>
                <c:pt idx="140">
                  <c:v>38531.694444444445</c:v>
                </c:pt>
                <c:pt idx="141">
                  <c:v>38531.695833333331</c:v>
                </c:pt>
                <c:pt idx="142">
                  <c:v>38531.697222222225</c:v>
                </c:pt>
                <c:pt idx="143">
                  <c:v>38531.698611111111</c:v>
                </c:pt>
                <c:pt idx="144">
                  <c:v>38531.699999999997</c:v>
                </c:pt>
                <c:pt idx="145">
                  <c:v>38531.701388888891</c:v>
                </c:pt>
                <c:pt idx="146">
                  <c:v>38531.702777777777</c:v>
                </c:pt>
                <c:pt idx="147">
                  <c:v>38531.70416666667</c:v>
                </c:pt>
                <c:pt idx="148">
                  <c:v>38531.705555555556</c:v>
                </c:pt>
                <c:pt idx="149">
                  <c:v>38531.706944444442</c:v>
                </c:pt>
                <c:pt idx="150">
                  <c:v>38531.708333333336</c:v>
                </c:pt>
                <c:pt idx="151">
                  <c:v>38531.709722222222</c:v>
                </c:pt>
                <c:pt idx="152">
                  <c:v>38531.711111111108</c:v>
                </c:pt>
                <c:pt idx="153">
                  <c:v>38531.712500000001</c:v>
                </c:pt>
                <c:pt idx="154">
                  <c:v>38531.713888888888</c:v>
                </c:pt>
                <c:pt idx="155">
                  <c:v>38531.715277777781</c:v>
                </c:pt>
                <c:pt idx="156">
                  <c:v>38531.716666666667</c:v>
                </c:pt>
                <c:pt idx="157">
                  <c:v>38531.718055555553</c:v>
                </c:pt>
                <c:pt idx="158">
                  <c:v>38531.719444444447</c:v>
                </c:pt>
                <c:pt idx="159">
                  <c:v>38531.720833333333</c:v>
                </c:pt>
                <c:pt idx="160">
                  <c:v>38531.722222222219</c:v>
                </c:pt>
                <c:pt idx="161">
                  <c:v>38531.723611111112</c:v>
                </c:pt>
                <c:pt idx="162">
                  <c:v>38531.724999999999</c:v>
                </c:pt>
                <c:pt idx="163">
                  <c:v>38531.726388888892</c:v>
                </c:pt>
                <c:pt idx="164">
                  <c:v>38531.727777777778</c:v>
                </c:pt>
                <c:pt idx="165">
                  <c:v>38531.729166666664</c:v>
                </c:pt>
                <c:pt idx="166">
                  <c:v>38531.730555555558</c:v>
                </c:pt>
                <c:pt idx="167">
                  <c:v>38531.731944444444</c:v>
                </c:pt>
                <c:pt idx="168">
                  <c:v>38531.73333333333</c:v>
                </c:pt>
                <c:pt idx="169">
                  <c:v>38531.734722222223</c:v>
                </c:pt>
                <c:pt idx="170">
                  <c:v>38531.736111111109</c:v>
                </c:pt>
                <c:pt idx="171">
                  <c:v>38531.737500000003</c:v>
                </c:pt>
                <c:pt idx="172">
                  <c:v>38531.738888888889</c:v>
                </c:pt>
                <c:pt idx="173">
                  <c:v>38531.740277777775</c:v>
                </c:pt>
                <c:pt idx="174">
                  <c:v>38531.741666666669</c:v>
                </c:pt>
                <c:pt idx="175">
                  <c:v>38531.743055555555</c:v>
                </c:pt>
                <c:pt idx="176">
                  <c:v>38531.744444444441</c:v>
                </c:pt>
                <c:pt idx="177">
                  <c:v>38531.745833333334</c:v>
                </c:pt>
                <c:pt idx="178">
                  <c:v>38531.74722222222</c:v>
                </c:pt>
                <c:pt idx="179">
                  <c:v>38531.748611111114</c:v>
                </c:pt>
                <c:pt idx="180">
                  <c:v>38531.75</c:v>
                </c:pt>
                <c:pt idx="181">
                  <c:v>38531.751388888886</c:v>
                </c:pt>
                <c:pt idx="182">
                  <c:v>38531.75277777778</c:v>
                </c:pt>
                <c:pt idx="183">
                  <c:v>38531.754166666666</c:v>
                </c:pt>
                <c:pt idx="184">
                  <c:v>38531.755555555559</c:v>
                </c:pt>
                <c:pt idx="185">
                  <c:v>38531.756944444445</c:v>
                </c:pt>
                <c:pt idx="186">
                  <c:v>38531.758333333331</c:v>
                </c:pt>
                <c:pt idx="187">
                  <c:v>38531.759722222225</c:v>
                </c:pt>
                <c:pt idx="188">
                  <c:v>38531.761111111111</c:v>
                </c:pt>
                <c:pt idx="189">
                  <c:v>38531.762499999997</c:v>
                </c:pt>
                <c:pt idx="190">
                  <c:v>38531.763888888891</c:v>
                </c:pt>
                <c:pt idx="191">
                  <c:v>38531.765277777777</c:v>
                </c:pt>
                <c:pt idx="192">
                  <c:v>38531.76666666667</c:v>
                </c:pt>
                <c:pt idx="193">
                  <c:v>38531.768055555556</c:v>
                </c:pt>
                <c:pt idx="194">
                  <c:v>38531.769444444442</c:v>
                </c:pt>
                <c:pt idx="195">
                  <c:v>38531.770833333336</c:v>
                </c:pt>
                <c:pt idx="196">
                  <c:v>38531.772222222222</c:v>
                </c:pt>
                <c:pt idx="197">
                  <c:v>38531.773611111108</c:v>
                </c:pt>
                <c:pt idx="198">
                  <c:v>38531.775000000001</c:v>
                </c:pt>
                <c:pt idx="199">
                  <c:v>38531.776388888888</c:v>
                </c:pt>
                <c:pt idx="200">
                  <c:v>38531.777777777781</c:v>
                </c:pt>
                <c:pt idx="201">
                  <c:v>38531.779166666667</c:v>
                </c:pt>
                <c:pt idx="202">
                  <c:v>38531.780555555553</c:v>
                </c:pt>
                <c:pt idx="203">
                  <c:v>38531.781944444447</c:v>
                </c:pt>
                <c:pt idx="204">
                  <c:v>38531.783333333333</c:v>
                </c:pt>
                <c:pt idx="205">
                  <c:v>38531.784722222219</c:v>
                </c:pt>
                <c:pt idx="206">
                  <c:v>38531.786111111112</c:v>
                </c:pt>
                <c:pt idx="207">
                  <c:v>38531.787499999999</c:v>
                </c:pt>
                <c:pt idx="208">
                  <c:v>38531.788888888892</c:v>
                </c:pt>
                <c:pt idx="209">
                  <c:v>38531.790277777778</c:v>
                </c:pt>
                <c:pt idx="210">
                  <c:v>38531.791666666664</c:v>
                </c:pt>
              </c:numCache>
            </c:numRef>
          </c:xVal>
          <c:yVal>
            <c:numRef>
              <c:f>'Block 4'!$AG$6:$AG$216</c:f>
              <c:numCache>
                <c:formatCode>General</c:formatCode>
                <c:ptCount val="211"/>
                <c:pt idx="0">
                  <c:v>19.8</c:v>
                </c:pt>
                <c:pt idx="1">
                  <c:v>19.7</c:v>
                </c:pt>
                <c:pt idx="2">
                  <c:v>19.7</c:v>
                </c:pt>
                <c:pt idx="3">
                  <c:v>19.7</c:v>
                </c:pt>
                <c:pt idx="4">
                  <c:v>19.7</c:v>
                </c:pt>
                <c:pt idx="5">
                  <c:v>19.7</c:v>
                </c:pt>
                <c:pt idx="6">
                  <c:v>20</c:v>
                </c:pt>
                <c:pt idx="7">
                  <c:v>19.7</c:v>
                </c:pt>
                <c:pt idx="8">
                  <c:v>19.7</c:v>
                </c:pt>
                <c:pt idx="9">
                  <c:v>20</c:v>
                </c:pt>
                <c:pt idx="10">
                  <c:v>19.7</c:v>
                </c:pt>
                <c:pt idx="11">
                  <c:v>20</c:v>
                </c:pt>
                <c:pt idx="12">
                  <c:v>19.600000000000001</c:v>
                </c:pt>
                <c:pt idx="13">
                  <c:v>19.600000000000001</c:v>
                </c:pt>
                <c:pt idx="14">
                  <c:v>19.600000000000001</c:v>
                </c:pt>
                <c:pt idx="15">
                  <c:v>19.600000000000001</c:v>
                </c:pt>
                <c:pt idx="16">
                  <c:v>19.600000000000001</c:v>
                </c:pt>
                <c:pt idx="17">
                  <c:v>19.600000000000001</c:v>
                </c:pt>
                <c:pt idx="18">
                  <c:v>19.600000000000001</c:v>
                </c:pt>
                <c:pt idx="19">
                  <c:v>19.899999999999999</c:v>
                </c:pt>
                <c:pt idx="20">
                  <c:v>19.5</c:v>
                </c:pt>
                <c:pt idx="21">
                  <c:v>19.5</c:v>
                </c:pt>
                <c:pt idx="22">
                  <c:v>19.899999999999999</c:v>
                </c:pt>
                <c:pt idx="23">
                  <c:v>19.899999999999999</c:v>
                </c:pt>
                <c:pt idx="24">
                  <c:v>19.899999999999999</c:v>
                </c:pt>
                <c:pt idx="25">
                  <c:v>19.899999999999999</c:v>
                </c:pt>
                <c:pt idx="26">
                  <c:v>19.899999999999999</c:v>
                </c:pt>
                <c:pt idx="27">
                  <c:v>19.5</c:v>
                </c:pt>
                <c:pt idx="28">
                  <c:v>19.8</c:v>
                </c:pt>
                <c:pt idx="29">
                  <c:v>19.8</c:v>
                </c:pt>
                <c:pt idx="30">
                  <c:v>19.8</c:v>
                </c:pt>
                <c:pt idx="31">
                  <c:v>19.8</c:v>
                </c:pt>
                <c:pt idx="32">
                  <c:v>19.8</c:v>
                </c:pt>
                <c:pt idx="33">
                  <c:v>19.8</c:v>
                </c:pt>
                <c:pt idx="34">
                  <c:v>19.8</c:v>
                </c:pt>
                <c:pt idx="35">
                  <c:v>19.8</c:v>
                </c:pt>
                <c:pt idx="36">
                  <c:v>19.8</c:v>
                </c:pt>
                <c:pt idx="37">
                  <c:v>19.8</c:v>
                </c:pt>
                <c:pt idx="38">
                  <c:v>19.7</c:v>
                </c:pt>
                <c:pt idx="39">
                  <c:v>19.399999999999999</c:v>
                </c:pt>
                <c:pt idx="40">
                  <c:v>19.399999999999999</c:v>
                </c:pt>
                <c:pt idx="41">
                  <c:v>19.399999999999999</c:v>
                </c:pt>
                <c:pt idx="42">
                  <c:v>19.7</c:v>
                </c:pt>
                <c:pt idx="43">
                  <c:v>19.7</c:v>
                </c:pt>
                <c:pt idx="44">
                  <c:v>19.7</c:v>
                </c:pt>
                <c:pt idx="45">
                  <c:v>19.7</c:v>
                </c:pt>
                <c:pt idx="46">
                  <c:v>19.7</c:v>
                </c:pt>
                <c:pt idx="47">
                  <c:v>19.7</c:v>
                </c:pt>
                <c:pt idx="48">
                  <c:v>19.7</c:v>
                </c:pt>
                <c:pt idx="49">
                  <c:v>19.7</c:v>
                </c:pt>
                <c:pt idx="50">
                  <c:v>19.7</c:v>
                </c:pt>
                <c:pt idx="51">
                  <c:v>19.600000000000001</c:v>
                </c:pt>
                <c:pt idx="52">
                  <c:v>19.600000000000001</c:v>
                </c:pt>
                <c:pt idx="53">
                  <c:v>19.3</c:v>
                </c:pt>
                <c:pt idx="54">
                  <c:v>19.600000000000001</c:v>
                </c:pt>
                <c:pt idx="55">
                  <c:v>19.600000000000001</c:v>
                </c:pt>
                <c:pt idx="56">
                  <c:v>19.600000000000001</c:v>
                </c:pt>
                <c:pt idx="57">
                  <c:v>19.600000000000001</c:v>
                </c:pt>
                <c:pt idx="58">
                  <c:v>19.600000000000001</c:v>
                </c:pt>
                <c:pt idx="59">
                  <c:v>19.600000000000001</c:v>
                </c:pt>
                <c:pt idx="60">
                  <c:v>19.600000000000001</c:v>
                </c:pt>
                <c:pt idx="61">
                  <c:v>19.600000000000001</c:v>
                </c:pt>
                <c:pt idx="62">
                  <c:v>19.600000000000001</c:v>
                </c:pt>
                <c:pt idx="63">
                  <c:v>19.5</c:v>
                </c:pt>
                <c:pt idx="64">
                  <c:v>19.5</c:v>
                </c:pt>
                <c:pt idx="65">
                  <c:v>19.5</c:v>
                </c:pt>
                <c:pt idx="66">
                  <c:v>19.5</c:v>
                </c:pt>
                <c:pt idx="67">
                  <c:v>19.5</c:v>
                </c:pt>
                <c:pt idx="68">
                  <c:v>19.5</c:v>
                </c:pt>
                <c:pt idx="69">
                  <c:v>19.5</c:v>
                </c:pt>
                <c:pt idx="70">
                  <c:v>19.5</c:v>
                </c:pt>
                <c:pt idx="71">
                  <c:v>19.5</c:v>
                </c:pt>
                <c:pt idx="72">
                  <c:v>19.5</c:v>
                </c:pt>
                <c:pt idx="73">
                  <c:v>19.5</c:v>
                </c:pt>
                <c:pt idx="74">
                  <c:v>19.5</c:v>
                </c:pt>
                <c:pt idx="75">
                  <c:v>19.5</c:v>
                </c:pt>
                <c:pt idx="76">
                  <c:v>19.399999999999999</c:v>
                </c:pt>
                <c:pt idx="77">
                  <c:v>19.399999999999999</c:v>
                </c:pt>
                <c:pt idx="78">
                  <c:v>19.399999999999999</c:v>
                </c:pt>
                <c:pt idx="79">
                  <c:v>19.399999999999999</c:v>
                </c:pt>
                <c:pt idx="80">
                  <c:v>19.399999999999999</c:v>
                </c:pt>
                <c:pt idx="81">
                  <c:v>19.399999999999999</c:v>
                </c:pt>
                <c:pt idx="82">
                  <c:v>19.399999999999999</c:v>
                </c:pt>
                <c:pt idx="83">
                  <c:v>19.399999999999999</c:v>
                </c:pt>
                <c:pt idx="84">
                  <c:v>19.399999999999999</c:v>
                </c:pt>
                <c:pt idx="85">
                  <c:v>19.399999999999999</c:v>
                </c:pt>
                <c:pt idx="86">
                  <c:v>19.399999999999999</c:v>
                </c:pt>
                <c:pt idx="87">
                  <c:v>19.399999999999999</c:v>
                </c:pt>
                <c:pt idx="88">
                  <c:v>19.3</c:v>
                </c:pt>
                <c:pt idx="89">
                  <c:v>19.3</c:v>
                </c:pt>
                <c:pt idx="90">
                  <c:v>19.3</c:v>
                </c:pt>
                <c:pt idx="91">
                  <c:v>19.3</c:v>
                </c:pt>
                <c:pt idx="92">
                  <c:v>19.3</c:v>
                </c:pt>
                <c:pt idx="93">
                  <c:v>19.3</c:v>
                </c:pt>
                <c:pt idx="94">
                  <c:v>19.7</c:v>
                </c:pt>
                <c:pt idx="95">
                  <c:v>19.600000000000001</c:v>
                </c:pt>
                <c:pt idx="96">
                  <c:v>19.600000000000001</c:v>
                </c:pt>
                <c:pt idx="97">
                  <c:v>19.600000000000001</c:v>
                </c:pt>
                <c:pt idx="98">
                  <c:v>19.600000000000001</c:v>
                </c:pt>
                <c:pt idx="99">
                  <c:v>19.600000000000001</c:v>
                </c:pt>
                <c:pt idx="100">
                  <c:v>19.600000000000001</c:v>
                </c:pt>
                <c:pt idx="101">
                  <c:v>19.600000000000001</c:v>
                </c:pt>
                <c:pt idx="102">
                  <c:v>19.600000000000001</c:v>
                </c:pt>
                <c:pt idx="103">
                  <c:v>19.600000000000001</c:v>
                </c:pt>
                <c:pt idx="104">
                  <c:v>19.600000000000001</c:v>
                </c:pt>
                <c:pt idx="105">
                  <c:v>19.600000000000001</c:v>
                </c:pt>
                <c:pt idx="106">
                  <c:v>19.600000000000001</c:v>
                </c:pt>
                <c:pt idx="107">
                  <c:v>19.600000000000001</c:v>
                </c:pt>
                <c:pt idx="108">
                  <c:v>19.600000000000001</c:v>
                </c:pt>
                <c:pt idx="109">
                  <c:v>19.600000000000001</c:v>
                </c:pt>
                <c:pt idx="110">
                  <c:v>19.5</c:v>
                </c:pt>
                <c:pt idx="111">
                  <c:v>19.5</c:v>
                </c:pt>
                <c:pt idx="112">
                  <c:v>19.5</c:v>
                </c:pt>
                <c:pt idx="113">
                  <c:v>19.5</c:v>
                </c:pt>
                <c:pt idx="114">
                  <c:v>19.5</c:v>
                </c:pt>
                <c:pt idx="115">
                  <c:v>19.5</c:v>
                </c:pt>
                <c:pt idx="116">
                  <c:v>19.5</c:v>
                </c:pt>
                <c:pt idx="117">
                  <c:v>19.5</c:v>
                </c:pt>
                <c:pt idx="118">
                  <c:v>19.5</c:v>
                </c:pt>
                <c:pt idx="119">
                  <c:v>19.5</c:v>
                </c:pt>
                <c:pt idx="120">
                  <c:v>19.5</c:v>
                </c:pt>
                <c:pt idx="121">
                  <c:v>19.5</c:v>
                </c:pt>
                <c:pt idx="122">
                  <c:v>19.5</c:v>
                </c:pt>
                <c:pt idx="123">
                  <c:v>19.5</c:v>
                </c:pt>
                <c:pt idx="124">
                  <c:v>19.5</c:v>
                </c:pt>
                <c:pt idx="125">
                  <c:v>19.8</c:v>
                </c:pt>
                <c:pt idx="126">
                  <c:v>19.8</c:v>
                </c:pt>
                <c:pt idx="127">
                  <c:v>19.8</c:v>
                </c:pt>
                <c:pt idx="128">
                  <c:v>19.8</c:v>
                </c:pt>
                <c:pt idx="129">
                  <c:v>19.8</c:v>
                </c:pt>
                <c:pt idx="130">
                  <c:v>19.8</c:v>
                </c:pt>
                <c:pt idx="131">
                  <c:v>19.8</c:v>
                </c:pt>
                <c:pt idx="132">
                  <c:v>19.8</c:v>
                </c:pt>
                <c:pt idx="133">
                  <c:v>19.7</c:v>
                </c:pt>
                <c:pt idx="134">
                  <c:v>19.7</c:v>
                </c:pt>
                <c:pt idx="135">
                  <c:v>19.7</c:v>
                </c:pt>
                <c:pt idx="136">
                  <c:v>19.7</c:v>
                </c:pt>
                <c:pt idx="137">
                  <c:v>19.7</c:v>
                </c:pt>
                <c:pt idx="138">
                  <c:v>19.7</c:v>
                </c:pt>
                <c:pt idx="139">
                  <c:v>19.7</c:v>
                </c:pt>
                <c:pt idx="140">
                  <c:v>19.7</c:v>
                </c:pt>
                <c:pt idx="141">
                  <c:v>19.7</c:v>
                </c:pt>
                <c:pt idx="142">
                  <c:v>19.7</c:v>
                </c:pt>
                <c:pt idx="143">
                  <c:v>19.7</c:v>
                </c:pt>
                <c:pt idx="144">
                  <c:v>19.7</c:v>
                </c:pt>
                <c:pt idx="145">
                  <c:v>19.7</c:v>
                </c:pt>
                <c:pt idx="146">
                  <c:v>19.600000000000001</c:v>
                </c:pt>
                <c:pt idx="147">
                  <c:v>20</c:v>
                </c:pt>
                <c:pt idx="148">
                  <c:v>19.600000000000001</c:v>
                </c:pt>
                <c:pt idx="149">
                  <c:v>20</c:v>
                </c:pt>
                <c:pt idx="150">
                  <c:v>20</c:v>
                </c:pt>
                <c:pt idx="151">
                  <c:v>20</c:v>
                </c:pt>
                <c:pt idx="152">
                  <c:v>20</c:v>
                </c:pt>
                <c:pt idx="153">
                  <c:v>19.899999999999999</c:v>
                </c:pt>
                <c:pt idx="154">
                  <c:v>19.899999999999999</c:v>
                </c:pt>
                <c:pt idx="155">
                  <c:v>19.899999999999999</c:v>
                </c:pt>
                <c:pt idx="156">
                  <c:v>19.899999999999999</c:v>
                </c:pt>
                <c:pt idx="157">
                  <c:v>19.899999999999999</c:v>
                </c:pt>
                <c:pt idx="158">
                  <c:v>19.899999999999999</c:v>
                </c:pt>
                <c:pt idx="159">
                  <c:v>19.899999999999999</c:v>
                </c:pt>
                <c:pt idx="160">
                  <c:v>19.899999999999999</c:v>
                </c:pt>
                <c:pt idx="161">
                  <c:v>19.899999999999999</c:v>
                </c:pt>
                <c:pt idx="162">
                  <c:v>19.899999999999999</c:v>
                </c:pt>
                <c:pt idx="163">
                  <c:v>19.899999999999999</c:v>
                </c:pt>
                <c:pt idx="164">
                  <c:v>19.899999999999999</c:v>
                </c:pt>
                <c:pt idx="165">
                  <c:v>19.899999999999999</c:v>
                </c:pt>
                <c:pt idx="166">
                  <c:v>20.2</c:v>
                </c:pt>
                <c:pt idx="167">
                  <c:v>20.2</c:v>
                </c:pt>
                <c:pt idx="168">
                  <c:v>19.8</c:v>
                </c:pt>
                <c:pt idx="169">
                  <c:v>20.2</c:v>
                </c:pt>
                <c:pt idx="170">
                  <c:v>20.2</c:v>
                </c:pt>
                <c:pt idx="171">
                  <c:v>20.2</c:v>
                </c:pt>
                <c:pt idx="172">
                  <c:v>20.2</c:v>
                </c:pt>
                <c:pt idx="173">
                  <c:v>20.2</c:v>
                </c:pt>
                <c:pt idx="174">
                  <c:v>20.2</c:v>
                </c:pt>
                <c:pt idx="175">
                  <c:v>20.2</c:v>
                </c:pt>
                <c:pt idx="176">
                  <c:v>20.2</c:v>
                </c:pt>
                <c:pt idx="177">
                  <c:v>20.100000000000001</c:v>
                </c:pt>
                <c:pt idx="178">
                  <c:v>20.100000000000001</c:v>
                </c:pt>
                <c:pt idx="179">
                  <c:v>20.100000000000001</c:v>
                </c:pt>
                <c:pt idx="180">
                  <c:v>20.100000000000001</c:v>
                </c:pt>
                <c:pt idx="181">
                  <c:v>20.5</c:v>
                </c:pt>
                <c:pt idx="182">
                  <c:v>20.5</c:v>
                </c:pt>
                <c:pt idx="183">
                  <c:v>20.5</c:v>
                </c:pt>
                <c:pt idx="184">
                  <c:v>20.5</c:v>
                </c:pt>
                <c:pt idx="185">
                  <c:v>20.5</c:v>
                </c:pt>
                <c:pt idx="186">
                  <c:v>20.8</c:v>
                </c:pt>
                <c:pt idx="187">
                  <c:v>20.8</c:v>
                </c:pt>
                <c:pt idx="188">
                  <c:v>20.8</c:v>
                </c:pt>
                <c:pt idx="189">
                  <c:v>20.8</c:v>
                </c:pt>
                <c:pt idx="190">
                  <c:v>20.8</c:v>
                </c:pt>
                <c:pt idx="191">
                  <c:v>20.8</c:v>
                </c:pt>
                <c:pt idx="192">
                  <c:v>20.8</c:v>
                </c:pt>
                <c:pt idx="193">
                  <c:v>20.8</c:v>
                </c:pt>
                <c:pt idx="194">
                  <c:v>20.7</c:v>
                </c:pt>
                <c:pt idx="195">
                  <c:v>20.7</c:v>
                </c:pt>
                <c:pt idx="196">
                  <c:v>21.1</c:v>
                </c:pt>
                <c:pt idx="197">
                  <c:v>21.1</c:v>
                </c:pt>
                <c:pt idx="198">
                  <c:v>21.1</c:v>
                </c:pt>
                <c:pt idx="199">
                  <c:v>21.1</c:v>
                </c:pt>
                <c:pt idx="200">
                  <c:v>21.1</c:v>
                </c:pt>
                <c:pt idx="201">
                  <c:v>21.1</c:v>
                </c:pt>
                <c:pt idx="202">
                  <c:v>21</c:v>
                </c:pt>
                <c:pt idx="203">
                  <c:v>21</c:v>
                </c:pt>
                <c:pt idx="204">
                  <c:v>21</c:v>
                </c:pt>
                <c:pt idx="205">
                  <c:v>21</c:v>
                </c:pt>
                <c:pt idx="206">
                  <c:v>21.4</c:v>
                </c:pt>
                <c:pt idx="207">
                  <c:v>21.4</c:v>
                </c:pt>
                <c:pt idx="208">
                  <c:v>21.4</c:v>
                </c:pt>
                <c:pt idx="209">
                  <c:v>21.3</c:v>
                </c:pt>
                <c:pt idx="210">
                  <c:v>21.3</c:v>
                </c:pt>
              </c:numCache>
            </c:numRef>
          </c:yVal>
          <c:smooth val="1"/>
        </c:ser>
        <c:ser>
          <c:idx val="3"/>
          <c:order val="3"/>
          <c:tx>
            <c:v>10 cm</c:v>
          </c:tx>
          <c:spPr>
            <a:ln w="28575" cap="rnd">
              <a:solidFill>
                <a:schemeClr val="accent4"/>
              </a:solidFill>
              <a:round/>
            </a:ln>
            <a:effectLst/>
          </c:spPr>
          <c:marker>
            <c:symbol val="none"/>
          </c:marker>
          <c:xVal>
            <c:numRef>
              <c:f>'Block 4'!$AO$6:$AO$216</c:f>
              <c:numCache>
                <c:formatCode>m/d/yyyy\ h:mm</c:formatCode>
                <c:ptCount val="211"/>
                <c:pt idx="0">
                  <c:v>38531.5</c:v>
                </c:pt>
                <c:pt idx="1">
                  <c:v>38531.501388888886</c:v>
                </c:pt>
                <c:pt idx="2">
                  <c:v>38531.50277777778</c:v>
                </c:pt>
                <c:pt idx="3">
                  <c:v>38531.504166666666</c:v>
                </c:pt>
                <c:pt idx="4">
                  <c:v>38531.505555555559</c:v>
                </c:pt>
                <c:pt idx="5">
                  <c:v>38531.506944444445</c:v>
                </c:pt>
                <c:pt idx="6">
                  <c:v>38531.508333333331</c:v>
                </c:pt>
                <c:pt idx="7">
                  <c:v>38531.509722222225</c:v>
                </c:pt>
                <c:pt idx="8">
                  <c:v>38531.511111111111</c:v>
                </c:pt>
                <c:pt idx="9">
                  <c:v>38531.512499999997</c:v>
                </c:pt>
                <c:pt idx="10">
                  <c:v>38531.513888888891</c:v>
                </c:pt>
                <c:pt idx="11">
                  <c:v>38531.515277777777</c:v>
                </c:pt>
                <c:pt idx="12">
                  <c:v>38531.51666666667</c:v>
                </c:pt>
                <c:pt idx="13">
                  <c:v>38531.518055555556</c:v>
                </c:pt>
                <c:pt idx="14">
                  <c:v>38531.519444444442</c:v>
                </c:pt>
                <c:pt idx="15">
                  <c:v>38531.520833333336</c:v>
                </c:pt>
                <c:pt idx="16">
                  <c:v>38531.522222222222</c:v>
                </c:pt>
                <c:pt idx="17">
                  <c:v>38531.523611111108</c:v>
                </c:pt>
                <c:pt idx="18">
                  <c:v>38531.525000000001</c:v>
                </c:pt>
                <c:pt idx="19">
                  <c:v>38531.526388888888</c:v>
                </c:pt>
                <c:pt idx="20">
                  <c:v>38531.527777777781</c:v>
                </c:pt>
                <c:pt idx="21">
                  <c:v>38531.529166666667</c:v>
                </c:pt>
                <c:pt idx="22">
                  <c:v>38531.530555555553</c:v>
                </c:pt>
                <c:pt idx="23">
                  <c:v>38531.531944444447</c:v>
                </c:pt>
                <c:pt idx="24">
                  <c:v>38531.533333333333</c:v>
                </c:pt>
                <c:pt idx="25">
                  <c:v>38531.534722222219</c:v>
                </c:pt>
                <c:pt idx="26">
                  <c:v>38531.536111111112</c:v>
                </c:pt>
                <c:pt idx="27">
                  <c:v>38531.537499999999</c:v>
                </c:pt>
                <c:pt idx="28">
                  <c:v>38531.538888888892</c:v>
                </c:pt>
                <c:pt idx="29">
                  <c:v>38531.540277777778</c:v>
                </c:pt>
                <c:pt idx="30">
                  <c:v>38531.541666666664</c:v>
                </c:pt>
                <c:pt idx="31">
                  <c:v>38531.543055555558</c:v>
                </c:pt>
                <c:pt idx="32">
                  <c:v>38531.544444444444</c:v>
                </c:pt>
                <c:pt idx="33">
                  <c:v>38531.54583333333</c:v>
                </c:pt>
                <c:pt idx="34">
                  <c:v>38531.547222222223</c:v>
                </c:pt>
                <c:pt idx="35">
                  <c:v>38531.548611111109</c:v>
                </c:pt>
                <c:pt idx="36">
                  <c:v>38531.550000000003</c:v>
                </c:pt>
                <c:pt idx="37">
                  <c:v>38531.551388888889</c:v>
                </c:pt>
                <c:pt idx="38">
                  <c:v>38531.552777777775</c:v>
                </c:pt>
                <c:pt idx="39">
                  <c:v>38531.554166666669</c:v>
                </c:pt>
                <c:pt idx="40">
                  <c:v>38531.555555555555</c:v>
                </c:pt>
                <c:pt idx="41">
                  <c:v>38531.556944444441</c:v>
                </c:pt>
                <c:pt idx="42">
                  <c:v>38531.558333333334</c:v>
                </c:pt>
                <c:pt idx="43">
                  <c:v>38531.55972222222</c:v>
                </c:pt>
                <c:pt idx="44">
                  <c:v>38531.561111111114</c:v>
                </c:pt>
                <c:pt idx="45">
                  <c:v>38531.5625</c:v>
                </c:pt>
                <c:pt idx="46">
                  <c:v>38531.563888888886</c:v>
                </c:pt>
                <c:pt idx="47">
                  <c:v>38531.56527777778</c:v>
                </c:pt>
                <c:pt idx="48">
                  <c:v>38531.566666666666</c:v>
                </c:pt>
                <c:pt idx="49">
                  <c:v>38531.568055555559</c:v>
                </c:pt>
                <c:pt idx="50">
                  <c:v>38531.569444444445</c:v>
                </c:pt>
                <c:pt idx="51">
                  <c:v>38531.570833333331</c:v>
                </c:pt>
                <c:pt idx="52">
                  <c:v>38531.572222222225</c:v>
                </c:pt>
                <c:pt idx="53">
                  <c:v>38531.573611111111</c:v>
                </c:pt>
                <c:pt idx="54">
                  <c:v>38531.574999999997</c:v>
                </c:pt>
                <c:pt idx="55">
                  <c:v>38531.576388888891</c:v>
                </c:pt>
                <c:pt idx="56">
                  <c:v>38531.577777777777</c:v>
                </c:pt>
                <c:pt idx="57">
                  <c:v>38531.57916666667</c:v>
                </c:pt>
                <c:pt idx="58">
                  <c:v>38531.580555555556</c:v>
                </c:pt>
                <c:pt idx="59">
                  <c:v>38531.581944444442</c:v>
                </c:pt>
                <c:pt idx="60">
                  <c:v>38531.583333333336</c:v>
                </c:pt>
                <c:pt idx="61">
                  <c:v>38531.584722222222</c:v>
                </c:pt>
                <c:pt idx="62">
                  <c:v>38531.586111111108</c:v>
                </c:pt>
                <c:pt idx="63">
                  <c:v>38531.587500000001</c:v>
                </c:pt>
                <c:pt idx="64">
                  <c:v>38531.588888888888</c:v>
                </c:pt>
                <c:pt idx="65">
                  <c:v>38531.590277777781</c:v>
                </c:pt>
                <c:pt idx="66">
                  <c:v>38531.591666666667</c:v>
                </c:pt>
                <c:pt idx="67">
                  <c:v>38531.593055555553</c:v>
                </c:pt>
                <c:pt idx="68">
                  <c:v>38531.594444444447</c:v>
                </c:pt>
                <c:pt idx="69">
                  <c:v>38531.595833333333</c:v>
                </c:pt>
                <c:pt idx="70">
                  <c:v>38531.597222222219</c:v>
                </c:pt>
                <c:pt idx="71">
                  <c:v>38531.598611111112</c:v>
                </c:pt>
                <c:pt idx="72">
                  <c:v>38531.599999999999</c:v>
                </c:pt>
                <c:pt idx="73">
                  <c:v>38531.601388888892</c:v>
                </c:pt>
                <c:pt idx="74">
                  <c:v>38531.602777777778</c:v>
                </c:pt>
                <c:pt idx="75">
                  <c:v>38531.604166666664</c:v>
                </c:pt>
                <c:pt idx="76">
                  <c:v>38531.605555555558</c:v>
                </c:pt>
                <c:pt idx="77">
                  <c:v>38531.606944444444</c:v>
                </c:pt>
                <c:pt idx="78">
                  <c:v>38531.60833333333</c:v>
                </c:pt>
                <c:pt idx="79">
                  <c:v>38531.609722222223</c:v>
                </c:pt>
                <c:pt idx="80">
                  <c:v>38531.611111111109</c:v>
                </c:pt>
                <c:pt idx="81">
                  <c:v>38531.612500000003</c:v>
                </c:pt>
                <c:pt idx="82">
                  <c:v>38531.613888888889</c:v>
                </c:pt>
                <c:pt idx="83">
                  <c:v>38531.615277777775</c:v>
                </c:pt>
                <c:pt idx="84">
                  <c:v>38531.616666666669</c:v>
                </c:pt>
                <c:pt idx="85">
                  <c:v>38531.618055555555</c:v>
                </c:pt>
                <c:pt idx="86">
                  <c:v>38531.619444444441</c:v>
                </c:pt>
                <c:pt idx="87">
                  <c:v>38531.620833333334</c:v>
                </c:pt>
                <c:pt idx="88">
                  <c:v>38531.62222222222</c:v>
                </c:pt>
                <c:pt idx="89">
                  <c:v>38531.623611111114</c:v>
                </c:pt>
                <c:pt idx="90">
                  <c:v>38531.625</c:v>
                </c:pt>
                <c:pt idx="91">
                  <c:v>38531.626388888886</c:v>
                </c:pt>
                <c:pt idx="92">
                  <c:v>38531.62777777778</c:v>
                </c:pt>
                <c:pt idx="93">
                  <c:v>38531.629166666666</c:v>
                </c:pt>
                <c:pt idx="94">
                  <c:v>38531.630555555559</c:v>
                </c:pt>
                <c:pt idx="95">
                  <c:v>38531.631944444445</c:v>
                </c:pt>
                <c:pt idx="96">
                  <c:v>38531.633333333331</c:v>
                </c:pt>
                <c:pt idx="97">
                  <c:v>38531.634722222225</c:v>
                </c:pt>
                <c:pt idx="98">
                  <c:v>38531.636111111111</c:v>
                </c:pt>
                <c:pt idx="99">
                  <c:v>38531.637499999997</c:v>
                </c:pt>
                <c:pt idx="100">
                  <c:v>38531.638888888891</c:v>
                </c:pt>
                <c:pt idx="101">
                  <c:v>38531.640277777777</c:v>
                </c:pt>
                <c:pt idx="102">
                  <c:v>38531.64166666667</c:v>
                </c:pt>
                <c:pt idx="103">
                  <c:v>38531.643055555556</c:v>
                </c:pt>
                <c:pt idx="104">
                  <c:v>38531.644444444442</c:v>
                </c:pt>
                <c:pt idx="105">
                  <c:v>38531.645833333336</c:v>
                </c:pt>
                <c:pt idx="106">
                  <c:v>38531.647222222222</c:v>
                </c:pt>
                <c:pt idx="107">
                  <c:v>38531.648611111108</c:v>
                </c:pt>
                <c:pt idx="108">
                  <c:v>38531.65</c:v>
                </c:pt>
                <c:pt idx="109">
                  <c:v>38531.651388888888</c:v>
                </c:pt>
                <c:pt idx="110">
                  <c:v>38531.652777777781</c:v>
                </c:pt>
                <c:pt idx="111">
                  <c:v>38531.654166666667</c:v>
                </c:pt>
                <c:pt idx="112">
                  <c:v>38531.655555555553</c:v>
                </c:pt>
                <c:pt idx="113">
                  <c:v>38531.656944444447</c:v>
                </c:pt>
                <c:pt idx="114">
                  <c:v>38531.658333333333</c:v>
                </c:pt>
                <c:pt idx="115">
                  <c:v>38531.659722222219</c:v>
                </c:pt>
                <c:pt idx="116">
                  <c:v>38531.661111111112</c:v>
                </c:pt>
                <c:pt idx="117">
                  <c:v>38531.662499999999</c:v>
                </c:pt>
                <c:pt idx="118">
                  <c:v>38531.663888888892</c:v>
                </c:pt>
                <c:pt idx="119">
                  <c:v>38531.665277777778</c:v>
                </c:pt>
                <c:pt idx="120">
                  <c:v>38531.666666666664</c:v>
                </c:pt>
                <c:pt idx="121">
                  <c:v>38531.668055555558</c:v>
                </c:pt>
                <c:pt idx="122">
                  <c:v>38531.669444444444</c:v>
                </c:pt>
                <c:pt idx="123">
                  <c:v>38531.67083333333</c:v>
                </c:pt>
                <c:pt idx="124">
                  <c:v>38531.672222222223</c:v>
                </c:pt>
                <c:pt idx="125">
                  <c:v>38531.673611111109</c:v>
                </c:pt>
                <c:pt idx="126">
                  <c:v>38531.675000000003</c:v>
                </c:pt>
                <c:pt idx="127">
                  <c:v>38531.676388888889</c:v>
                </c:pt>
                <c:pt idx="128">
                  <c:v>38531.677777777775</c:v>
                </c:pt>
                <c:pt idx="129">
                  <c:v>38531.679166666669</c:v>
                </c:pt>
                <c:pt idx="130">
                  <c:v>38531.680555555555</c:v>
                </c:pt>
                <c:pt idx="131">
                  <c:v>38531.681944444441</c:v>
                </c:pt>
                <c:pt idx="132">
                  <c:v>38531.683333333334</c:v>
                </c:pt>
                <c:pt idx="133">
                  <c:v>38531.68472222222</c:v>
                </c:pt>
                <c:pt idx="134">
                  <c:v>38531.686111111114</c:v>
                </c:pt>
                <c:pt idx="135">
                  <c:v>38531.6875</c:v>
                </c:pt>
                <c:pt idx="136">
                  <c:v>38531.688888888886</c:v>
                </c:pt>
                <c:pt idx="137">
                  <c:v>38531.69027777778</c:v>
                </c:pt>
                <c:pt idx="138">
                  <c:v>38531.691666666666</c:v>
                </c:pt>
                <c:pt idx="139">
                  <c:v>38531.693055555559</c:v>
                </c:pt>
                <c:pt idx="140">
                  <c:v>38531.694444444445</c:v>
                </c:pt>
                <c:pt idx="141">
                  <c:v>38531.695833333331</c:v>
                </c:pt>
                <c:pt idx="142">
                  <c:v>38531.697222222225</c:v>
                </c:pt>
                <c:pt idx="143">
                  <c:v>38531.698611111111</c:v>
                </c:pt>
                <c:pt idx="144">
                  <c:v>38531.699999999997</c:v>
                </c:pt>
                <c:pt idx="145">
                  <c:v>38531.701388888891</c:v>
                </c:pt>
                <c:pt idx="146">
                  <c:v>38531.702777777777</c:v>
                </c:pt>
                <c:pt idx="147">
                  <c:v>38531.70416666667</c:v>
                </c:pt>
                <c:pt idx="148">
                  <c:v>38531.705555555556</c:v>
                </c:pt>
                <c:pt idx="149">
                  <c:v>38531.706944444442</c:v>
                </c:pt>
                <c:pt idx="150">
                  <c:v>38531.708333333336</c:v>
                </c:pt>
                <c:pt idx="151">
                  <c:v>38531.709722222222</c:v>
                </c:pt>
                <c:pt idx="152">
                  <c:v>38531.711111111108</c:v>
                </c:pt>
                <c:pt idx="153">
                  <c:v>38531.712500000001</c:v>
                </c:pt>
                <c:pt idx="154">
                  <c:v>38531.713888888888</c:v>
                </c:pt>
                <c:pt idx="155">
                  <c:v>38531.715277777781</c:v>
                </c:pt>
                <c:pt idx="156">
                  <c:v>38531.716666666667</c:v>
                </c:pt>
                <c:pt idx="157">
                  <c:v>38531.718055555553</c:v>
                </c:pt>
                <c:pt idx="158">
                  <c:v>38531.719444444447</c:v>
                </c:pt>
                <c:pt idx="159">
                  <c:v>38531.720833333333</c:v>
                </c:pt>
                <c:pt idx="160">
                  <c:v>38531.722222222219</c:v>
                </c:pt>
                <c:pt idx="161">
                  <c:v>38531.723611111112</c:v>
                </c:pt>
                <c:pt idx="162">
                  <c:v>38531.724999999999</c:v>
                </c:pt>
                <c:pt idx="163">
                  <c:v>38531.726388888892</c:v>
                </c:pt>
                <c:pt idx="164">
                  <c:v>38531.727777777778</c:v>
                </c:pt>
                <c:pt idx="165">
                  <c:v>38531.729166666664</c:v>
                </c:pt>
                <c:pt idx="166">
                  <c:v>38531.730555555558</c:v>
                </c:pt>
                <c:pt idx="167">
                  <c:v>38531.731944444444</c:v>
                </c:pt>
                <c:pt idx="168">
                  <c:v>38531.73333333333</c:v>
                </c:pt>
                <c:pt idx="169">
                  <c:v>38531.734722222223</c:v>
                </c:pt>
                <c:pt idx="170">
                  <c:v>38531.736111111109</c:v>
                </c:pt>
                <c:pt idx="171">
                  <c:v>38531.737500000003</c:v>
                </c:pt>
                <c:pt idx="172">
                  <c:v>38531.738888888889</c:v>
                </c:pt>
                <c:pt idx="173">
                  <c:v>38531.740277777775</c:v>
                </c:pt>
                <c:pt idx="174">
                  <c:v>38531.741666666669</c:v>
                </c:pt>
                <c:pt idx="175">
                  <c:v>38531.743055555555</c:v>
                </c:pt>
                <c:pt idx="176">
                  <c:v>38531.744444444441</c:v>
                </c:pt>
                <c:pt idx="177">
                  <c:v>38531.745833333334</c:v>
                </c:pt>
                <c:pt idx="178">
                  <c:v>38531.74722222222</c:v>
                </c:pt>
                <c:pt idx="179">
                  <c:v>38531.748611111114</c:v>
                </c:pt>
                <c:pt idx="180">
                  <c:v>38531.75</c:v>
                </c:pt>
                <c:pt idx="181">
                  <c:v>38531.751388888886</c:v>
                </c:pt>
                <c:pt idx="182">
                  <c:v>38531.75277777778</c:v>
                </c:pt>
                <c:pt idx="183">
                  <c:v>38531.754166666666</c:v>
                </c:pt>
                <c:pt idx="184">
                  <c:v>38531.755555555559</c:v>
                </c:pt>
                <c:pt idx="185">
                  <c:v>38531.756944444445</c:v>
                </c:pt>
                <c:pt idx="186">
                  <c:v>38531.758333333331</c:v>
                </c:pt>
                <c:pt idx="187">
                  <c:v>38531.759722222225</c:v>
                </c:pt>
                <c:pt idx="188">
                  <c:v>38531.761111111111</c:v>
                </c:pt>
                <c:pt idx="189">
                  <c:v>38531.762499999997</c:v>
                </c:pt>
                <c:pt idx="190">
                  <c:v>38531.763888888891</c:v>
                </c:pt>
                <c:pt idx="191">
                  <c:v>38531.765277777777</c:v>
                </c:pt>
                <c:pt idx="192">
                  <c:v>38531.76666666667</c:v>
                </c:pt>
                <c:pt idx="193">
                  <c:v>38531.768055555556</c:v>
                </c:pt>
                <c:pt idx="194">
                  <c:v>38531.769444444442</c:v>
                </c:pt>
                <c:pt idx="195">
                  <c:v>38531.770833333336</c:v>
                </c:pt>
                <c:pt idx="196">
                  <c:v>38531.772222222222</c:v>
                </c:pt>
                <c:pt idx="197">
                  <c:v>38531.773611111108</c:v>
                </c:pt>
                <c:pt idx="198">
                  <c:v>38531.775000000001</c:v>
                </c:pt>
                <c:pt idx="199">
                  <c:v>38531.776388888888</c:v>
                </c:pt>
                <c:pt idx="200">
                  <c:v>38531.777777777781</c:v>
                </c:pt>
                <c:pt idx="201">
                  <c:v>38531.779166666667</c:v>
                </c:pt>
                <c:pt idx="202">
                  <c:v>38531.780555555553</c:v>
                </c:pt>
                <c:pt idx="203">
                  <c:v>38531.781944444447</c:v>
                </c:pt>
                <c:pt idx="204">
                  <c:v>38531.783333333333</c:v>
                </c:pt>
                <c:pt idx="205">
                  <c:v>38531.784722222219</c:v>
                </c:pt>
                <c:pt idx="206">
                  <c:v>38531.786111111112</c:v>
                </c:pt>
                <c:pt idx="207">
                  <c:v>38531.787499999999</c:v>
                </c:pt>
                <c:pt idx="208">
                  <c:v>38531.788888888892</c:v>
                </c:pt>
                <c:pt idx="209">
                  <c:v>38531.790277777778</c:v>
                </c:pt>
                <c:pt idx="210">
                  <c:v>38531.791666666664</c:v>
                </c:pt>
              </c:numCache>
            </c:numRef>
          </c:xVal>
          <c:yVal>
            <c:numRef>
              <c:f>'Block 4'!$AQ$6:$AQ$216</c:f>
              <c:numCache>
                <c:formatCode>General</c:formatCode>
                <c:ptCount val="211"/>
                <c:pt idx="0">
                  <c:v>14.53</c:v>
                </c:pt>
                <c:pt idx="1">
                  <c:v>14.53</c:v>
                </c:pt>
                <c:pt idx="2">
                  <c:v>14.53</c:v>
                </c:pt>
                <c:pt idx="3">
                  <c:v>14.53</c:v>
                </c:pt>
                <c:pt idx="4">
                  <c:v>14.53</c:v>
                </c:pt>
                <c:pt idx="5">
                  <c:v>14.53</c:v>
                </c:pt>
                <c:pt idx="6">
                  <c:v>14.53</c:v>
                </c:pt>
                <c:pt idx="7">
                  <c:v>14.53</c:v>
                </c:pt>
                <c:pt idx="8">
                  <c:v>14.53</c:v>
                </c:pt>
                <c:pt idx="9">
                  <c:v>14.53</c:v>
                </c:pt>
                <c:pt idx="10">
                  <c:v>14.53</c:v>
                </c:pt>
                <c:pt idx="11">
                  <c:v>14.53</c:v>
                </c:pt>
                <c:pt idx="12">
                  <c:v>14.53</c:v>
                </c:pt>
                <c:pt idx="13">
                  <c:v>14.53</c:v>
                </c:pt>
                <c:pt idx="14">
                  <c:v>14.53</c:v>
                </c:pt>
                <c:pt idx="15">
                  <c:v>14.53</c:v>
                </c:pt>
                <c:pt idx="16">
                  <c:v>14.53</c:v>
                </c:pt>
                <c:pt idx="17">
                  <c:v>14.53</c:v>
                </c:pt>
                <c:pt idx="18">
                  <c:v>14.53</c:v>
                </c:pt>
                <c:pt idx="19">
                  <c:v>14.53</c:v>
                </c:pt>
                <c:pt idx="20">
                  <c:v>14.53</c:v>
                </c:pt>
                <c:pt idx="21">
                  <c:v>14.53</c:v>
                </c:pt>
                <c:pt idx="22">
                  <c:v>14.53</c:v>
                </c:pt>
                <c:pt idx="23">
                  <c:v>14.53</c:v>
                </c:pt>
                <c:pt idx="24">
                  <c:v>14.53</c:v>
                </c:pt>
                <c:pt idx="25">
                  <c:v>14.53</c:v>
                </c:pt>
                <c:pt idx="26">
                  <c:v>14.53</c:v>
                </c:pt>
                <c:pt idx="27">
                  <c:v>14.53</c:v>
                </c:pt>
                <c:pt idx="28">
                  <c:v>14.53</c:v>
                </c:pt>
                <c:pt idx="29">
                  <c:v>14.53</c:v>
                </c:pt>
                <c:pt idx="30">
                  <c:v>14.53</c:v>
                </c:pt>
                <c:pt idx="31">
                  <c:v>14.53</c:v>
                </c:pt>
                <c:pt idx="32">
                  <c:v>14.53</c:v>
                </c:pt>
                <c:pt idx="33">
                  <c:v>14.53</c:v>
                </c:pt>
                <c:pt idx="34">
                  <c:v>14.53</c:v>
                </c:pt>
                <c:pt idx="35">
                  <c:v>14.53</c:v>
                </c:pt>
                <c:pt idx="36">
                  <c:v>14.53</c:v>
                </c:pt>
                <c:pt idx="37">
                  <c:v>14.53</c:v>
                </c:pt>
                <c:pt idx="38">
                  <c:v>14.53</c:v>
                </c:pt>
                <c:pt idx="39">
                  <c:v>14.53</c:v>
                </c:pt>
                <c:pt idx="40">
                  <c:v>14.53</c:v>
                </c:pt>
                <c:pt idx="41">
                  <c:v>14.86</c:v>
                </c:pt>
                <c:pt idx="42">
                  <c:v>14.86</c:v>
                </c:pt>
                <c:pt idx="43">
                  <c:v>14.53</c:v>
                </c:pt>
                <c:pt idx="44">
                  <c:v>14.86</c:v>
                </c:pt>
                <c:pt idx="45">
                  <c:v>14.86</c:v>
                </c:pt>
                <c:pt idx="46">
                  <c:v>14.86</c:v>
                </c:pt>
                <c:pt idx="47">
                  <c:v>14.86</c:v>
                </c:pt>
                <c:pt idx="48">
                  <c:v>14.86</c:v>
                </c:pt>
                <c:pt idx="49">
                  <c:v>14.86</c:v>
                </c:pt>
                <c:pt idx="50">
                  <c:v>14.86</c:v>
                </c:pt>
                <c:pt idx="51">
                  <c:v>14.86</c:v>
                </c:pt>
                <c:pt idx="52">
                  <c:v>14.86</c:v>
                </c:pt>
                <c:pt idx="53">
                  <c:v>14.86</c:v>
                </c:pt>
                <c:pt idx="54">
                  <c:v>14.86</c:v>
                </c:pt>
                <c:pt idx="55">
                  <c:v>15.2</c:v>
                </c:pt>
                <c:pt idx="56">
                  <c:v>15.2</c:v>
                </c:pt>
                <c:pt idx="57">
                  <c:v>15.2</c:v>
                </c:pt>
                <c:pt idx="58">
                  <c:v>15.2</c:v>
                </c:pt>
                <c:pt idx="59">
                  <c:v>15.2</c:v>
                </c:pt>
                <c:pt idx="60">
                  <c:v>15.2</c:v>
                </c:pt>
                <c:pt idx="61">
                  <c:v>15.2</c:v>
                </c:pt>
                <c:pt idx="62">
                  <c:v>15.2</c:v>
                </c:pt>
                <c:pt idx="63">
                  <c:v>15.54</c:v>
                </c:pt>
                <c:pt idx="64">
                  <c:v>15.54</c:v>
                </c:pt>
                <c:pt idx="65">
                  <c:v>15.54</c:v>
                </c:pt>
                <c:pt idx="66">
                  <c:v>15.54</c:v>
                </c:pt>
                <c:pt idx="67">
                  <c:v>15.54</c:v>
                </c:pt>
                <c:pt idx="68">
                  <c:v>15.54</c:v>
                </c:pt>
                <c:pt idx="69">
                  <c:v>15.88</c:v>
                </c:pt>
                <c:pt idx="70">
                  <c:v>15.88</c:v>
                </c:pt>
                <c:pt idx="71">
                  <c:v>15.88</c:v>
                </c:pt>
                <c:pt idx="72">
                  <c:v>15.88</c:v>
                </c:pt>
                <c:pt idx="73">
                  <c:v>15.88</c:v>
                </c:pt>
                <c:pt idx="74">
                  <c:v>16.22</c:v>
                </c:pt>
                <c:pt idx="75">
                  <c:v>16.22</c:v>
                </c:pt>
                <c:pt idx="76">
                  <c:v>16.22</c:v>
                </c:pt>
                <c:pt idx="77">
                  <c:v>16.22</c:v>
                </c:pt>
                <c:pt idx="78">
                  <c:v>16.22</c:v>
                </c:pt>
                <c:pt idx="79">
                  <c:v>16.559999999999999</c:v>
                </c:pt>
                <c:pt idx="80">
                  <c:v>16.559999999999999</c:v>
                </c:pt>
                <c:pt idx="81">
                  <c:v>16.559999999999999</c:v>
                </c:pt>
                <c:pt idx="82">
                  <c:v>16.559999999999999</c:v>
                </c:pt>
                <c:pt idx="83">
                  <c:v>16.559999999999999</c:v>
                </c:pt>
                <c:pt idx="84">
                  <c:v>16.899999999999999</c:v>
                </c:pt>
                <c:pt idx="85">
                  <c:v>16.899999999999999</c:v>
                </c:pt>
                <c:pt idx="86">
                  <c:v>16.899999999999999</c:v>
                </c:pt>
                <c:pt idx="87">
                  <c:v>16.899999999999999</c:v>
                </c:pt>
                <c:pt idx="88">
                  <c:v>16.899999999999999</c:v>
                </c:pt>
                <c:pt idx="89">
                  <c:v>17.23</c:v>
                </c:pt>
                <c:pt idx="90">
                  <c:v>17.23</c:v>
                </c:pt>
                <c:pt idx="91">
                  <c:v>17.23</c:v>
                </c:pt>
                <c:pt idx="92">
                  <c:v>17.23</c:v>
                </c:pt>
                <c:pt idx="93">
                  <c:v>17.23</c:v>
                </c:pt>
                <c:pt idx="94">
                  <c:v>17.23</c:v>
                </c:pt>
                <c:pt idx="95">
                  <c:v>17.23</c:v>
                </c:pt>
                <c:pt idx="96">
                  <c:v>17.57</c:v>
                </c:pt>
                <c:pt idx="97">
                  <c:v>17.57</c:v>
                </c:pt>
                <c:pt idx="98">
                  <c:v>17.57</c:v>
                </c:pt>
                <c:pt idx="99">
                  <c:v>17.57</c:v>
                </c:pt>
                <c:pt idx="100">
                  <c:v>17.57</c:v>
                </c:pt>
                <c:pt idx="101">
                  <c:v>17.57</c:v>
                </c:pt>
                <c:pt idx="102">
                  <c:v>17.91</c:v>
                </c:pt>
                <c:pt idx="103">
                  <c:v>17.91</c:v>
                </c:pt>
                <c:pt idx="104">
                  <c:v>17.91</c:v>
                </c:pt>
                <c:pt idx="105">
                  <c:v>17.91</c:v>
                </c:pt>
                <c:pt idx="106">
                  <c:v>17.91</c:v>
                </c:pt>
                <c:pt idx="107">
                  <c:v>17.91</c:v>
                </c:pt>
                <c:pt idx="108">
                  <c:v>17.91</c:v>
                </c:pt>
                <c:pt idx="109">
                  <c:v>18.25</c:v>
                </c:pt>
                <c:pt idx="110">
                  <c:v>18.25</c:v>
                </c:pt>
                <c:pt idx="111">
                  <c:v>18.25</c:v>
                </c:pt>
                <c:pt idx="112">
                  <c:v>18.25</c:v>
                </c:pt>
                <c:pt idx="113">
                  <c:v>18.25</c:v>
                </c:pt>
                <c:pt idx="114">
                  <c:v>18.25</c:v>
                </c:pt>
                <c:pt idx="115">
                  <c:v>18.25</c:v>
                </c:pt>
                <c:pt idx="116">
                  <c:v>18.25</c:v>
                </c:pt>
                <c:pt idx="117">
                  <c:v>18.579999999999998</c:v>
                </c:pt>
                <c:pt idx="118">
                  <c:v>18.25</c:v>
                </c:pt>
                <c:pt idx="119">
                  <c:v>18.579999999999998</c:v>
                </c:pt>
                <c:pt idx="120">
                  <c:v>18.579999999999998</c:v>
                </c:pt>
                <c:pt idx="121">
                  <c:v>18.579999999999998</c:v>
                </c:pt>
                <c:pt idx="122">
                  <c:v>18.579999999999998</c:v>
                </c:pt>
                <c:pt idx="123">
                  <c:v>18.579999999999998</c:v>
                </c:pt>
                <c:pt idx="124">
                  <c:v>18.579999999999998</c:v>
                </c:pt>
                <c:pt idx="125">
                  <c:v>18.579999999999998</c:v>
                </c:pt>
                <c:pt idx="126">
                  <c:v>18.579999999999998</c:v>
                </c:pt>
                <c:pt idx="127">
                  <c:v>18.579999999999998</c:v>
                </c:pt>
                <c:pt idx="128">
                  <c:v>18.579999999999998</c:v>
                </c:pt>
                <c:pt idx="129">
                  <c:v>18.579999999999998</c:v>
                </c:pt>
                <c:pt idx="130">
                  <c:v>18.579999999999998</c:v>
                </c:pt>
                <c:pt idx="131">
                  <c:v>18.579999999999998</c:v>
                </c:pt>
                <c:pt idx="132">
                  <c:v>18.579999999999998</c:v>
                </c:pt>
                <c:pt idx="133">
                  <c:v>18.920000000000002</c:v>
                </c:pt>
                <c:pt idx="134">
                  <c:v>18.920000000000002</c:v>
                </c:pt>
                <c:pt idx="135">
                  <c:v>18.920000000000002</c:v>
                </c:pt>
                <c:pt idx="136">
                  <c:v>18.920000000000002</c:v>
                </c:pt>
                <c:pt idx="137">
                  <c:v>18.920000000000002</c:v>
                </c:pt>
                <c:pt idx="138">
                  <c:v>18.920000000000002</c:v>
                </c:pt>
                <c:pt idx="139">
                  <c:v>18.920000000000002</c:v>
                </c:pt>
                <c:pt idx="140">
                  <c:v>18.920000000000002</c:v>
                </c:pt>
                <c:pt idx="141">
                  <c:v>18.920000000000002</c:v>
                </c:pt>
                <c:pt idx="142">
                  <c:v>18.920000000000002</c:v>
                </c:pt>
                <c:pt idx="143">
                  <c:v>18.920000000000002</c:v>
                </c:pt>
                <c:pt idx="144">
                  <c:v>18.920000000000002</c:v>
                </c:pt>
                <c:pt idx="145">
                  <c:v>18.920000000000002</c:v>
                </c:pt>
                <c:pt idx="146">
                  <c:v>18.920000000000002</c:v>
                </c:pt>
                <c:pt idx="147">
                  <c:v>18.920000000000002</c:v>
                </c:pt>
                <c:pt idx="148">
                  <c:v>18.920000000000002</c:v>
                </c:pt>
                <c:pt idx="149">
                  <c:v>18.920000000000002</c:v>
                </c:pt>
                <c:pt idx="150">
                  <c:v>18.920000000000002</c:v>
                </c:pt>
                <c:pt idx="151">
                  <c:v>18.920000000000002</c:v>
                </c:pt>
                <c:pt idx="152">
                  <c:v>18.920000000000002</c:v>
                </c:pt>
                <c:pt idx="153">
                  <c:v>18.920000000000002</c:v>
                </c:pt>
                <c:pt idx="154">
                  <c:v>19.260000000000002</c:v>
                </c:pt>
                <c:pt idx="155">
                  <c:v>18.920000000000002</c:v>
                </c:pt>
                <c:pt idx="156">
                  <c:v>18.920000000000002</c:v>
                </c:pt>
                <c:pt idx="157">
                  <c:v>18.920000000000002</c:v>
                </c:pt>
                <c:pt idx="158">
                  <c:v>19.260000000000002</c:v>
                </c:pt>
                <c:pt idx="159">
                  <c:v>19.260000000000002</c:v>
                </c:pt>
                <c:pt idx="160">
                  <c:v>18.920000000000002</c:v>
                </c:pt>
                <c:pt idx="161">
                  <c:v>18.920000000000002</c:v>
                </c:pt>
                <c:pt idx="162">
                  <c:v>19.260000000000002</c:v>
                </c:pt>
                <c:pt idx="163">
                  <c:v>19.260000000000002</c:v>
                </c:pt>
                <c:pt idx="164">
                  <c:v>19.260000000000002</c:v>
                </c:pt>
                <c:pt idx="165">
                  <c:v>19.260000000000002</c:v>
                </c:pt>
                <c:pt idx="166">
                  <c:v>19.260000000000002</c:v>
                </c:pt>
                <c:pt idx="167">
                  <c:v>19.260000000000002</c:v>
                </c:pt>
                <c:pt idx="168">
                  <c:v>19.260000000000002</c:v>
                </c:pt>
                <c:pt idx="169">
                  <c:v>19.260000000000002</c:v>
                </c:pt>
                <c:pt idx="170">
                  <c:v>19.260000000000002</c:v>
                </c:pt>
                <c:pt idx="171">
                  <c:v>19.260000000000002</c:v>
                </c:pt>
                <c:pt idx="172">
                  <c:v>19.260000000000002</c:v>
                </c:pt>
                <c:pt idx="173">
                  <c:v>19.260000000000002</c:v>
                </c:pt>
                <c:pt idx="174">
                  <c:v>19.260000000000002</c:v>
                </c:pt>
                <c:pt idx="175">
                  <c:v>19.260000000000002</c:v>
                </c:pt>
                <c:pt idx="176">
                  <c:v>19.260000000000002</c:v>
                </c:pt>
                <c:pt idx="177">
                  <c:v>19.260000000000002</c:v>
                </c:pt>
                <c:pt idx="178">
                  <c:v>19.260000000000002</c:v>
                </c:pt>
                <c:pt idx="179">
                  <c:v>19.260000000000002</c:v>
                </c:pt>
                <c:pt idx="180">
                  <c:v>19.260000000000002</c:v>
                </c:pt>
                <c:pt idx="181">
                  <c:v>19.260000000000002</c:v>
                </c:pt>
                <c:pt idx="182">
                  <c:v>19.260000000000002</c:v>
                </c:pt>
                <c:pt idx="183">
                  <c:v>19.260000000000002</c:v>
                </c:pt>
                <c:pt idx="184">
                  <c:v>19.260000000000002</c:v>
                </c:pt>
                <c:pt idx="185">
                  <c:v>19.260000000000002</c:v>
                </c:pt>
                <c:pt idx="186">
                  <c:v>19.260000000000002</c:v>
                </c:pt>
                <c:pt idx="187">
                  <c:v>19.260000000000002</c:v>
                </c:pt>
                <c:pt idx="188">
                  <c:v>19.260000000000002</c:v>
                </c:pt>
                <c:pt idx="189">
                  <c:v>19.260000000000002</c:v>
                </c:pt>
                <c:pt idx="190">
                  <c:v>19.260000000000002</c:v>
                </c:pt>
                <c:pt idx="191">
                  <c:v>19.260000000000002</c:v>
                </c:pt>
                <c:pt idx="192">
                  <c:v>19.260000000000002</c:v>
                </c:pt>
                <c:pt idx="193">
                  <c:v>19.260000000000002</c:v>
                </c:pt>
                <c:pt idx="194">
                  <c:v>19.260000000000002</c:v>
                </c:pt>
                <c:pt idx="195">
                  <c:v>19.260000000000002</c:v>
                </c:pt>
                <c:pt idx="196">
                  <c:v>19.260000000000002</c:v>
                </c:pt>
                <c:pt idx="197">
                  <c:v>19.260000000000002</c:v>
                </c:pt>
                <c:pt idx="198">
                  <c:v>19.260000000000002</c:v>
                </c:pt>
                <c:pt idx="199">
                  <c:v>19.260000000000002</c:v>
                </c:pt>
                <c:pt idx="200">
                  <c:v>19.260000000000002</c:v>
                </c:pt>
                <c:pt idx="201">
                  <c:v>19.260000000000002</c:v>
                </c:pt>
                <c:pt idx="202">
                  <c:v>19.260000000000002</c:v>
                </c:pt>
                <c:pt idx="203">
                  <c:v>19.260000000000002</c:v>
                </c:pt>
                <c:pt idx="204">
                  <c:v>19.260000000000002</c:v>
                </c:pt>
                <c:pt idx="205">
                  <c:v>19.260000000000002</c:v>
                </c:pt>
                <c:pt idx="206">
                  <c:v>19.260000000000002</c:v>
                </c:pt>
                <c:pt idx="207">
                  <c:v>19.260000000000002</c:v>
                </c:pt>
                <c:pt idx="208">
                  <c:v>19.260000000000002</c:v>
                </c:pt>
                <c:pt idx="209">
                  <c:v>19.260000000000002</c:v>
                </c:pt>
                <c:pt idx="210">
                  <c:v>19.260000000000002</c:v>
                </c:pt>
              </c:numCache>
            </c:numRef>
          </c:yVal>
          <c:smooth val="1"/>
        </c:ser>
        <c:dLbls>
          <c:showLegendKey val="0"/>
          <c:showVal val="0"/>
          <c:showCatName val="0"/>
          <c:showSerName val="0"/>
          <c:showPercent val="0"/>
          <c:showBubbleSize val="0"/>
        </c:dLbls>
        <c:axId val="278057488"/>
        <c:axId val="278057880"/>
      </c:scatterChart>
      <c:valAx>
        <c:axId val="278057488"/>
        <c:scaling>
          <c:orientation val="minMax"/>
          <c:max val="38531.789999999994"/>
          <c:min val="38531.5"/>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15000"/>
                <a:lumOff val="85000"/>
              </a:schemeClr>
            </a:solidFill>
            <a:round/>
          </a:ln>
          <a:effectLst/>
        </c:spPr>
        <c:txPr>
          <a:bodyPr rot="-18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8057880"/>
        <c:crosses val="autoZero"/>
        <c:crossBetween val="midCat"/>
      </c:valAx>
      <c:valAx>
        <c:axId val="27805788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8057488"/>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177</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4"/>
          <c:order val="0"/>
          <c:tx>
            <c:v>Top of Fuels</c:v>
          </c:tx>
          <c:spPr>
            <a:ln w="28575" cap="rnd">
              <a:solidFill>
                <a:schemeClr val="accent5"/>
              </a:solidFill>
              <a:round/>
            </a:ln>
            <a:effectLst/>
          </c:spPr>
          <c:marker>
            <c:symbol val="none"/>
          </c:marker>
          <c:xVal>
            <c:numRef>
              <c:f>'Block 4'!$A$6:$A$426</c:f>
              <c:numCache>
                <c:formatCode>m/d/yy\ h:mm\ AM/PM</c:formatCode>
                <c:ptCount val="421"/>
                <c:pt idx="0">
                  <c:v>38531.5</c:v>
                </c:pt>
                <c:pt idx="1">
                  <c:v>38531.500694444447</c:v>
                </c:pt>
                <c:pt idx="2">
                  <c:v>38531.501388888886</c:v>
                </c:pt>
                <c:pt idx="3">
                  <c:v>38531.502083333333</c:v>
                </c:pt>
                <c:pt idx="4">
                  <c:v>38531.50277777778</c:v>
                </c:pt>
                <c:pt idx="5">
                  <c:v>38531.503472222219</c:v>
                </c:pt>
                <c:pt idx="6">
                  <c:v>38531.504166666666</c:v>
                </c:pt>
                <c:pt idx="7">
                  <c:v>38531.504861111112</c:v>
                </c:pt>
                <c:pt idx="8">
                  <c:v>38531.505555555559</c:v>
                </c:pt>
                <c:pt idx="9">
                  <c:v>38531.506249999999</c:v>
                </c:pt>
                <c:pt idx="10">
                  <c:v>38531.506944444445</c:v>
                </c:pt>
                <c:pt idx="11">
                  <c:v>38531.507638888892</c:v>
                </c:pt>
                <c:pt idx="12">
                  <c:v>38531.508333333331</c:v>
                </c:pt>
                <c:pt idx="13">
                  <c:v>38531.509027777778</c:v>
                </c:pt>
                <c:pt idx="14">
                  <c:v>38531.509722222225</c:v>
                </c:pt>
                <c:pt idx="15">
                  <c:v>38531.510416666664</c:v>
                </c:pt>
                <c:pt idx="16">
                  <c:v>38531.511111111111</c:v>
                </c:pt>
                <c:pt idx="17">
                  <c:v>38531.511805555558</c:v>
                </c:pt>
                <c:pt idx="18">
                  <c:v>38531.512499999997</c:v>
                </c:pt>
                <c:pt idx="19">
                  <c:v>38531.513194444444</c:v>
                </c:pt>
                <c:pt idx="20">
                  <c:v>38531.513888888891</c:v>
                </c:pt>
                <c:pt idx="21">
                  <c:v>38531.51458333333</c:v>
                </c:pt>
                <c:pt idx="22">
                  <c:v>38531.515277777777</c:v>
                </c:pt>
                <c:pt idx="23">
                  <c:v>38531.515972222223</c:v>
                </c:pt>
                <c:pt idx="24">
                  <c:v>38531.51666666667</c:v>
                </c:pt>
                <c:pt idx="25">
                  <c:v>38531.517361111109</c:v>
                </c:pt>
                <c:pt idx="26">
                  <c:v>38531.518055555556</c:v>
                </c:pt>
                <c:pt idx="27">
                  <c:v>38531.518750000003</c:v>
                </c:pt>
                <c:pt idx="28">
                  <c:v>38531.519444444442</c:v>
                </c:pt>
                <c:pt idx="29">
                  <c:v>38531.520138888889</c:v>
                </c:pt>
                <c:pt idx="30">
                  <c:v>38531.520833333336</c:v>
                </c:pt>
                <c:pt idx="31">
                  <c:v>38531.521527777775</c:v>
                </c:pt>
                <c:pt idx="32">
                  <c:v>38531.522222222222</c:v>
                </c:pt>
                <c:pt idx="33">
                  <c:v>38531.522916666669</c:v>
                </c:pt>
                <c:pt idx="34">
                  <c:v>38531.523611111108</c:v>
                </c:pt>
                <c:pt idx="35">
                  <c:v>38531.524305555555</c:v>
                </c:pt>
                <c:pt idx="36">
                  <c:v>38531.525000000001</c:v>
                </c:pt>
                <c:pt idx="37">
                  <c:v>38531.525694444441</c:v>
                </c:pt>
                <c:pt idx="38">
                  <c:v>38531.526388888888</c:v>
                </c:pt>
                <c:pt idx="39">
                  <c:v>38531.527083333334</c:v>
                </c:pt>
                <c:pt idx="40">
                  <c:v>38531.527777777781</c:v>
                </c:pt>
                <c:pt idx="41">
                  <c:v>38531.52847222222</c:v>
                </c:pt>
                <c:pt idx="42">
                  <c:v>38531.529166666667</c:v>
                </c:pt>
                <c:pt idx="43">
                  <c:v>38531.529861111114</c:v>
                </c:pt>
                <c:pt idx="44">
                  <c:v>38531.530555555553</c:v>
                </c:pt>
                <c:pt idx="45">
                  <c:v>38531.53125</c:v>
                </c:pt>
                <c:pt idx="46">
                  <c:v>38531.531944444447</c:v>
                </c:pt>
                <c:pt idx="47">
                  <c:v>38531.532638888886</c:v>
                </c:pt>
                <c:pt idx="48">
                  <c:v>38531.533333333333</c:v>
                </c:pt>
                <c:pt idx="49">
                  <c:v>38531.53402777778</c:v>
                </c:pt>
                <c:pt idx="50">
                  <c:v>38531.534722222219</c:v>
                </c:pt>
                <c:pt idx="51">
                  <c:v>38531.535416666666</c:v>
                </c:pt>
                <c:pt idx="52">
                  <c:v>38531.536111111112</c:v>
                </c:pt>
                <c:pt idx="53">
                  <c:v>38531.536805555559</c:v>
                </c:pt>
                <c:pt idx="54">
                  <c:v>38531.537499999999</c:v>
                </c:pt>
                <c:pt idx="55">
                  <c:v>38531.538194444445</c:v>
                </c:pt>
                <c:pt idx="56">
                  <c:v>38531.538888888892</c:v>
                </c:pt>
                <c:pt idx="57">
                  <c:v>38531.539583333331</c:v>
                </c:pt>
                <c:pt idx="58">
                  <c:v>38531.540277777778</c:v>
                </c:pt>
                <c:pt idx="59">
                  <c:v>38531.540972222225</c:v>
                </c:pt>
                <c:pt idx="60">
                  <c:v>38531.541666666664</c:v>
                </c:pt>
                <c:pt idx="61">
                  <c:v>38531.542361111111</c:v>
                </c:pt>
                <c:pt idx="62">
                  <c:v>38531.543055555558</c:v>
                </c:pt>
                <c:pt idx="63">
                  <c:v>38531.543749999997</c:v>
                </c:pt>
                <c:pt idx="64">
                  <c:v>38531.544444444444</c:v>
                </c:pt>
                <c:pt idx="65">
                  <c:v>38531.545138888891</c:v>
                </c:pt>
                <c:pt idx="66">
                  <c:v>38531.54583333333</c:v>
                </c:pt>
                <c:pt idx="67">
                  <c:v>38531.546527777777</c:v>
                </c:pt>
                <c:pt idx="68">
                  <c:v>38531.547222222223</c:v>
                </c:pt>
                <c:pt idx="69">
                  <c:v>38531.54791666667</c:v>
                </c:pt>
                <c:pt idx="70">
                  <c:v>38531.548611111109</c:v>
                </c:pt>
                <c:pt idx="71">
                  <c:v>38531.549305555556</c:v>
                </c:pt>
                <c:pt idx="72">
                  <c:v>38531.550000000003</c:v>
                </c:pt>
                <c:pt idx="73">
                  <c:v>38531.550694444442</c:v>
                </c:pt>
                <c:pt idx="74">
                  <c:v>38531.551388888889</c:v>
                </c:pt>
                <c:pt idx="75">
                  <c:v>38531.552083333336</c:v>
                </c:pt>
                <c:pt idx="76">
                  <c:v>38531.552777777775</c:v>
                </c:pt>
                <c:pt idx="77">
                  <c:v>38531.553472222222</c:v>
                </c:pt>
                <c:pt idx="78">
                  <c:v>38531.554166666669</c:v>
                </c:pt>
                <c:pt idx="79">
                  <c:v>38531.554861111108</c:v>
                </c:pt>
                <c:pt idx="80">
                  <c:v>38531.555555555555</c:v>
                </c:pt>
                <c:pt idx="81">
                  <c:v>38531.556250000001</c:v>
                </c:pt>
                <c:pt idx="82">
                  <c:v>38531.556944444441</c:v>
                </c:pt>
                <c:pt idx="83">
                  <c:v>38531.557638888888</c:v>
                </c:pt>
                <c:pt idx="84">
                  <c:v>38531.558333333334</c:v>
                </c:pt>
                <c:pt idx="85">
                  <c:v>38531.559027777781</c:v>
                </c:pt>
                <c:pt idx="86">
                  <c:v>38531.55972222222</c:v>
                </c:pt>
                <c:pt idx="87">
                  <c:v>38531.560416666667</c:v>
                </c:pt>
                <c:pt idx="88">
                  <c:v>38531.561111111114</c:v>
                </c:pt>
                <c:pt idx="89">
                  <c:v>38531.561805555553</c:v>
                </c:pt>
                <c:pt idx="90">
                  <c:v>38531.5625</c:v>
                </c:pt>
                <c:pt idx="91">
                  <c:v>38531.563194444447</c:v>
                </c:pt>
                <c:pt idx="92">
                  <c:v>38531.563888888886</c:v>
                </c:pt>
                <c:pt idx="93">
                  <c:v>38531.564583333333</c:v>
                </c:pt>
                <c:pt idx="94">
                  <c:v>38531.56527777778</c:v>
                </c:pt>
                <c:pt idx="95">
                  <c:v>38531.565972222219</c:v>
                </c:pt>
                <c:pt idx="96">
                  <c:v>38531.566666666666</c:v>
                </c:pt>
                <c:pt idx="97">
                  <c:v>38531.567361111112</c:v>
                </c:pt>
                <c:pt idx="98">
                  <c:v>38531.568055555559</c:v>
                </c:pt>
                <c:pt idx="99">
                  <c:v>38531.568749999999</c:v>
                </c:pt>
                <c:pt idx="100">
                  <c:v>38531.569444444445</c:v>
                </c:pt>
                <c:pt idx="101">
                  <c:v>38531.570138888892</c:v>
                </c:pt>
                <c:pt idx="102">
                  <c:v>38531.570833333331</c:v>
                </c:pt>
                <c:pt idx="103">
                  <c:v>38531.571527777778</c:v>
                </c:pt>
                <c:pt idx="104">
                  <c:v>38531.572222222225</c:v>
                </c:pt>
                <c:pt idx="105">
                  <c:v>38531.572916666664</c:v>
                </c:pt>
                <c:pt idx="106">
                  <c:v>38531.573611111111</c:v>
                </c:pt>
                <c:pt idx="107">
                  <c:v>38531.574305555558</c:v>
                </c:pt>
                <c:pt idx="108">
                  <c:v>38531.574999999997</c:v>
                </c:pt>
                <c:pt idx="109">
                  <c:v>38531.575694444444</c:v>
                </c:pt>
                <c:pt idx="110">
                  <c:v>38531.576388888891</c:v>
                </c:pt>
                <c:pt idx="111">
                  <c:v>38531.57708333333</c:v>
                </c:pt>
                <c:pt idx="112">
                  <c:v>38531.577777777777</c:v>
                </c:pt>
                <c:pt idx="113">
                  <c:v>38531.578472222223</c:v>
                </c:pt>
                <c:pt idx="114">
                  <c:v>38531.57916666667</c:v>
                </c:pt>
                <c:pt idx="115">
                  <c:v>38531.579861111109</c:v>
                </c:pt>
                <c:pt idx="116">
                  <c:v>38531.580555555556</c:v>
                </c:pt>
                <c:pt idx="117">
                  <c:v>38531.581250000003</c:v>
                </c:pt>
                <c:pt idx="118">
                  <c:v>38531.581944444442</c:v>
                </c:pt>
                <c:pt idx="119">
                  <c:v>38531.582638888889</c:v>
                </c:pt>
                <c:pt idx="120">
                  <c:v>38531.583333333336</c:v>
                </c:pt>
                <c:pt idx="121">
                  <c:v>38531.584027777775</c:v>
                </c:pt>
                <c:pt idx="122">
                  <c:v>38531.584722222222</c:v>
                </c:pt>
                <c:pt idx="123">
                  <c:v>38531.585416666669</c:v>
                </c:pt>
                <c:pt idx="124">
                  <c:v>38531.586111111108</c:v>
                </c:pt>
                <c:pt idx="125">
                  <c:v>38531.586805555555</c:v>
                </c:pt>
                <c:pt idx="126">
                  <c:v>38531.587500000001</c:v>
                </c:pt>
                <c:pt idx="127">
                  <c:v>38531.588194444441</c:v>
                </c:pt>
                <c:pt idx="128">
                  <c:v>38531.588888888888</c:v>
                </c:pt>
                <c:pt idx="129">
                  <c:v>38531.589583333334</c:v>
                </c:pt>
                <c:pt idx="130">
                  <c:v>38531.590277777781</c:v>
                </c:pt>
                <c:pt idx="131">
                  <c:v>38531.59097222222</c:v>
                </c:pt>
                <c:pt idx="132">
                  <c:v>38531.591666666667</c:v>
                </c:pt>
                <c:pt idx="133">
                  <c:v>38531.592361111114</c:v>
                </c:pt>
                <c:pt idx="134">
                  <c:v>38531.593055555553</c:v>
                </c:pt>
                <c:pt idx="135">
                  <c:v>38531.59375</c:v>
                </c:pt>
                <c:pt idx="136">
                  <c:v>38531.594444444447</c:v>
                </c:pt>
                <c:pt idx="137">
                  <c:v>38531.595138888886</c:v>
                </c:pt>
                <c:pt idx="138">
                  <c:v>38531.595833333333</c:v>
                </c:pt>
                <c:pt idx="139">
                  <c:v>38531.59652777778</c:v>
                </c:pt>
                <c:pt idx="140">
                  <c:v>38531.597222222219</c:v>
                </c:pt>
                <c:pt idx="141">
                  <c:v>38531.597916666666</c:v>
                </c:pt>
                <c:pt idx="142">
                  <c:v>38531.598611111112</c:v>
                </c:pt>
                <c:pt idx="143">
                  <c:v>38531.599305555559</c:v>
                </c:pt>
                <c:pt idx="144">
                  <c:v>38531.599999999999</c:v>
                </c:pt>
                <c:pt idx="145">
                  <c:v>38531.600694444445</c:v>
                </c:pt>
                <c:pt idx="146">
                  <c:v>38531.601388888892</c:v>
                </c:pt>
                <c:pt idx="147">
                  <c:v>38531.602083333331</c:v>
                </c:pt>
                <c:pt idx="148">
                  <c:v>38531.602777777778</c:v>
                </c:pt>
                <c:pt idx="149">
                  <c:v>38531.603472222225</c:v>
                </c:pt>
                <c:pt idx="150">
                  <c:v>38531.604166666664</c:v>
                </c:pt>
                <c:pt idx="151">
                  <c:v>38531.604861111111</c:v>
                </c:pt>
                <c:pt idx="152">
                  <c:v>38531.605555555558</c:v>
                </c:pt>
                <c:pt idx="153">
                  <c:v>38531.606249999997</c:v>
                </c:pt>
                <c:pt idx="154">
                  <c:v>38531.606944444444</c:v>
                </c:pt>
                <c:pt idx="155">
                  <c:v>38531.607638888891</c:v>
                </c:pt>
                <c:pt idx="156">
                  <c:v>38531.60833333333</c:v>
                </c:pt>
                <c:pt idx="157">
                  <c:v>38531.609027777777</c:v>
                </c:pt>
                <c:pt idx="158">
                  <c:v>38531.609722222223</c:v>
                </c:pt>
                <c:pt idx="159">
                  <c:v>38531.61041666667</c:v>
                </c:pt>
                <c:pt idx="160">
                  <c:v>38531.611111111109</c:v>
                </c:pt>
                <c:pt idx="161">
                  <c:v>38531.611805555556</c:v>
                </c:pt>
                <c:pt idx="162">
                  <c:v>38531.612500000003</c:v>
                </c:pt>
                <c:pt idx="163">
                  <c:v>38531.613194444442</c:v>
                </c:pt>
                <c:pt idx="164">
                  <c:v>38531.613888888889</c:v>
                </c:pt>
                <c:pt idx="165">
                  <c:v>38531.614583333336</c:v>
                </c:pt>
                <c:pt idx="166">
                  <c:v>38531.615277777775</c:v>
                </c:pt>
                <c:pt idx="167">
                  <c:v>38531.615972222222</c:v>
                </c:pt>
                <c:pt idx="168">
                  <c:v>38531.616666666669</c:v>
                </c:pt>
                <c:pt idx="169">
                  <c:v>38531.617361111108</c:v>
                </c:pt>
                <c:pt idx="170">
                  <c:v>38531.618055555555</c:v>
                </c:pt>
                <c:pt idx="171">
                  <c:v>38531.618750000001</c:v>
                </c:pt>
                <c:pt idx="172">
                  <c:v>38531.619444444441</c:v>
                </c:pt>
                <c:pt idx="173">
                  <c:v>38531.620138888888</c:v>
                </c:pt>
                <c:pt idx="174">
                  <c:v>38531.620833333334</c:v>
                </c:pt>
                <c:pt idx="175">
                  <c:v>38531.621527777781</c:v>
                </c:pt>
                <c:pt idx="176">
                  <c:v>38531.62222222222</c:v>
                </c:pt>
                <c:pt idx="177">
                  <c:v>38531.622916666667</c:v>
                </c:pt>
                <c:pt idx="178">
                  <c:v>38531.623611111114</c:v>
                </c:pt>
                <c:pt idx="179">
                  <c:v>38531.624305555553</c:v>
                </c:pt>
                <c:pt idx="180">
                  <c:v>38531.625</c:v>
                </c:pt>
                <c:pt idx="181">
                  <c:v>38531.625694444447</c:v>
                </c:pt>
                <c:pt idx="182">
                  <c:v>38531.626388888886</c:v>
                </c:pt>
                <c:pt idx="183">
                  <c:v>38531.627083333333</c:v>
                </c:pt>
                <c:pt idx="184">
                  <c:v>38531.62777777778</c:v>
                </c:pt>
                <c:pt idx="185">
                  <c:v>38531.628472222219</c:v>
                </c:pt>
                <c:pt idx="186">
                  <c:v>38531.629166666666</c:v>
                </c:pt>
                <c:pt idx="187">
                  <c:v>38531.629861111112</c:v>
                </c:pt>
                <c:pt idx="188">
                  <c:v>38531.630555555559</c:v>
                </c:pt>
                <c:pt idx="189">
                  <c:v>38531.631249999999</c:v>
                </c:pt>
                <c:pt idx="190">
                  <c:v>38531.631944444445</c:v>
                </c:pt>
                <c:pt idx="191">
                  <c:v>38531.632638888892</c:v>
                </c:pt>
                <c:pt idx="192">
                  <c:v>38531.633333333331</c:v>
                </c:pt>
                <c:pt idx="193">
                  <c:v>38531.634027777778</c:v>
                </c:pt>
                <c:pt idx="194">
                  <c:v>38531.634722222225</c:v>
                </c:pt>
                <c:pt idx="195">
                  <c:v>38531.635416666664</c:v>
                </c:pt>
                <c:pt idx="196">
                  <c:v>38531.636111111111</c:v>
                </c:pt>
                <c:pt idx="197">
                  <c:v>38531.636805555558</c:v>
                </c:pt>
                <c:pt idx="198">
                  <c:v>38531.637499999997</c:v>
                </c:pt>
                <c:pt idx="199">
                  <c:v>38531.638194444444</c:v>
                </c:pt>
                <c:pt idx="200">
                  <c:v>38531.638888888891</c:v>
                </c:pt>
                <c:pt idx="201">
                  <c:v>38531.63958333333</c:v>
                </c:pt>
                <c:pt idx="202">
                  <c:v>38531.640277777777</c:v>
                </c:pt>
                <c:pt idx="203">
                  <c:v>38531.640972222223</c:v>
                </c:pt>
                <c:pt idx="204">
                  <c:v>38531.64166666667</c:v>
                </c:pt>
                <c:pt idx="205">
                  <c:v>38531.642361111109</c:v>
                </c:pt>
                <c:pt idx="206">
                  <c:v>38531.643055555556</c:v>
                </c:pt>
                <c:pt idx="207">
                  <c:v>38531.643750000003</c:v>
                </c:pt>
                <c:pt idx="208">
                  <c:v>38531.644444444442</c:v>
                </c:pt>
                <c:pt idx="209">
                  <c:v>38531.645138888889</c:v>
                </c:pt>
                <c:pt idx="210">
                  <c:v>38531.645833333336</c:v>
                </c:pt>
                <c:pt idx="211">
                  <c:v>38531.646527777775</c:v>
                </c:pt>
                <c:pt idx="212">
                  <c:v>38531.647222222222</c:v>
                </c:pt>
                <c:pt idx="213">
                  <c:v>38531.647916666669</c:v>
                </c:pt>
                <c:pt idx="214">
                  <c:v>38531.648611111108</c:v>
                </c:pt>
                <c:pt idx="215">
                  <c:v>38531.649305555555</c:v>
                </c:pt>
                <c:pt idx="216">
                  <c:v>38531.65</c:v>
                </c:pt>
                <c:pt idx="217">
                  <c:v>38531.650694444441</c:v>
                </c:pt>
                <c:pt idx="218">
                  <c:v>38531.651388888888</c:v>
                </c:pt>
                <c:pt idx="219">
                  <c:v>38531.652083333334</c:v>
                </c:pt>
                <c:pt idx="220">
                  <c:v>38531.652777777781</c:v>
                </c:pt>
                <c:pt idx="221">
                  <c:v>38531.65347222222</c:v>
                </c:pt>
                <c:pt idx="222">
                  <c:v>38531.654166666667</c:v>
                </c:pt>
                <c:pt idx="223">
                  <c:v>38531.654861111114</c:v>
                </c:pt>
                <c:pt idx="224">
                  <c:v>38531.655555555553</c:v>
                </c:pt>
                <c:pt idx="225">
                  <c:v>38531.65625</c:v>
                </c:pt>
                <c:pt idx="226">
                  <c:v>38531.656944444447</c:v>
                </c:pt>
                <c:pt idx="227">
                  <c:v>38531.657638888886</c:v>
                </c:pt>
                <c:pt idx="228">
                  <c:v>38531.658333333333</c:v>
                </c:pt>
                <c:pt idx="229">
                  <c:v>38531.65902777778</c:v>
                </c:pt>
                <c:pt idx="230">
                  <c:v>38531.659722222219</c:v>
                </c:pt>
                <c:pt idx="231">
                  <c:v>38531.660416666666</c:v>
                </c:pt>
                <c:pt idx="232">
                  <c:v>38531.661111111112</c:v>
                </c:pt>
                <c:pt idx="233">
                  <c:v>38531.661805555559</c:v>
                </c:pt>
                <c:pt idx="234">
                  <c:v>38531.662499999999</c:v>
                </c:pt>
                <c:pt idx="235">
                  <c:v>38531.663194444445</c:v>
                </c:pt>
                <c:pt idx="236">
                  <c:v>38531.663888888892</c:v>
                </c:pt>
                <c:pt idx="237">
                  <c:v>38531.664583333331</c:v>
                </c:pt>
                <c:pt idx="238">
                  <c:v>38531.665277777778</c:v>
                </c:pt>
                <c:pt idx="239">
                  <c:v>38531.665972222225</c:v>
                </c:pt>
                <c:pt idx="240">
                  <c:v>38531.666666666664</c:v>
                </c:pt>
                <c:pt idx="241">
                  <c:v>38531.667361111111</c:v>
                </c:pt>
                <c:pt idx="242">
                  <c:v>38531.668055555558</c:v>
                </c:pt>
                <c:pt idx="243">
                  <c:v>38531.668749999997</c:v>
                </c:pt>
                <c:pt idx="244">
                  <c:v>38531.669444444444</c:v>
                </c:pt>
                <c:pt idx="245">
                  <c:v>38531.670138888891</c:v>
                </c:pt>
                <c:pt idx="246">
                  <c:v>38531.67083333333</c:v>
                </c:pt>
                <c:pt idx="247">
                  <c:v>38531.671527777777</c:v>
                </c:pt>
                <c:pt idx="248">
                  <c:v>38531.672222222223</c:v>
                </c:pt>
                <c:pt idx="249">
                  <c:v>38531.67291666667</c:v>
                </c:pt>
                <c:pt idx="250">
                  <c:v>38531.673611111109</c:v>
                </c:pt>
                <c:pt idx="251">
                  <c:v>38531.674305555556</c:v>
                </c:pt>
                <c:pt idx="252">
                  <c:v>38531.675000000003</c:v>
                </c:pt>
                <c:pt idx="253">
                  <c:v>38531.675694444442</c:v>
                </c:pt>
                <c:pt idx="254">
                  <c:v>38531.676388888889</c:v>
                </c:pt>
                <c:pt idx="255">
                  <c:v>38531.677083333336</c:v>
                </c:pt>
                <c:pt idx="256">
                  <c:v>38531.677777777775</c:v>
                </c:pt>
                <c:pt idx="257">
                  <c:v>38531.678472222222</c:v>
                </c:pt>
                <c:pt idx="258">
                  <c:v>38531.679166666669</c:v>
                </c:pt>
                <c:pt idx="259">
                  <c:v>38531.679861111108</c:v>
                </c:pt>
                <c:pt idx="260">
                  <c:v>38531.680555555555</c:v>
                </c:pt>
                <c:pt idx="261">
                  <c:v>38531.681250000001</c:v>
                </c:pt>
                <c:pt idx="262">
                  <c:v>38531.681944444441</c:v>
                </c:pt>
                <c:pt idx="263">
                  <c:v>38531.682638888888</c:v>
                </c:pt>
                <c:pt idx="264">
                  <c:v>38531.683333333334</c:v>
                </c:pt>
                <c:pt idx="265">
                  <c:v>38531.684027777781</c:v>
                </c:pt>
                <c:pt idx="266">
                  <c:v>38531.68472222222</c:v>
                </c:pt>
                <c:pt idx="267">
                  <c:v>38531.685416666667</c:v>
                </c:pt>
                <c:pt idx="268">
                  <c:v>38531.686111111114</c:v>
                </c:pt>
                <c:pt idx="269">
                  <c:v>38531.686805555553</c:v>
                </c:pt>
                <c:pt idx="270">
                  <c:v>38531.6875</c:v>
                </c:pt>
                <c:pt idx="271">
                  <c:v>38531.688194444447</c:v>
                </c:pt>
                <c:pt idx="272">
                  <c:v>38531.688888888886</c:v>
                </c:pt>
                <c:pt idx="273">
                  <c:v>38531.689583333333</c:v>
                </c:pt>
                <c:pt idx="274">
                  <c:v>38531.69027777778</c:v>
                </c:pt>
                <c:pt idx="275">
                  <c:v>38531.690972222219</c:v>
                </c:pt>
                <c:pt idx="276">
                  <c:v>38531.691666666666</c:v>
                </c:pt>
                <c:pt idx="277">
                  <c:v>38531.692361111112</c:v>
                </c:pt>
                <c:pt idx="278">
                  <c:v>38531.693055555559</c:v>
                </c:pt>
                <c:pt idx="279">
                  <c:v>38531.693749999999</c:v>
                </c:pt>
                <c:pt idx="280">
                  <c:v>38531.694444444445</c:v>
                </c:pt>
                <c:pt idx="281">
                  <c:v>38531.695138888892</c:v>
                </c:pt>
                <c:pt idx="282">
                  <c:v>38531.695833333331</c:v>
                </c:pt>
                <c:pt idx="283">
                  <c:v>38531.696527777778</c:v>
                </c:pt>
                <c:pt idx="284">
                  <c:v>38531.697222222225</c:v>
                </c:pt>
                <c:pt idx="285">
                  <c:v>38531.697916666664</c:v>
                </c:pt>
                <c:pt idx="286">
                  <c:v>38531.698611111111</c:v>
                </c:pt>
                <c:pt idx="287">
                  <c:v>38531.699305555558</c:v>
                </c:pt>
                <c:pt idx="288">
                  <c:v>38531.699999999997</c:v>
                </c:pt>
                <c:pt idx="289">
                  <c:v>38531.700694444444</c:v>
                </c:pt>
                <c:pt idx="290">
                  <c:v>38531.701388888891</c:v>
                </c:pt>
                <c:pt idx="291">
                  <c:v>38531.70208333333</c:v>
                </c:pt>
                <c:pt idx="292">
                  <c:v>38531.702777777777</c:v>
                </c:pt>
                <c:pt idx="293">
                  <c:v>38531.703472222223</c:v>
                </c:pt>
                <c:pt idx="294">
                  <c:v>38531.70416666667</c:v>
                </c:pt>
                <c:pt idx="295">
                  <c:v>38531.704861111109</c:v>
                </c:pt>
                <c:pt idx="296">
                  <c:v>38531.705555555556</c:v>
                </c:pt>
                <c:pt idx="297">
                  <c:v>38531.706250000003</c:v>
                </c:pt>
                <c:pt idx="298">
                  <c:v>38531.706944444442</c:v>
                </c:pt>
                <c:pt idx="299">
                  <c:v>38531.707638888889</c:v>
                </c:pt>
                <c:pt idx="300">
                  <c:v>38531.708333333336</c:v>
                </c:pt>
                <c:pt idx="301">
                  <c:v>38531.709027777775</c:v>
                </c:pt>
                <c:pt idx="302">
                  <c:v>38531.709722222222</c:v>
                </c:pt>
                <c:pt idx="303">
                  <c:v>38531.710416666669</c:v>
                </c:pt>
                <c:pt idx="304">
                  <c:v>38531.711111111108</c:v>
                </c:pt>
                <c:pt idx="305">
                  <c:v>38531.711805555555</c:v>
                </c:pt>
                <c:pt idx="306">
                  <c:v>38531.712500000001</c:v>
                </c:pt>
                <c:pt idx="307">
                  <c:v>38531.713194444441</c:v>
                </c:pt>
                <c:pt idx="308">
                  <c:v>38531.713888888888</c:v>
                </c:pt>
                <c:pt idx="309">
                  <c:v>38531.714583333334</c:v>
                </c:pt>
                <c:pt idx="310">
                  <c:v>38531.715277777781</c:v>
                </c:pt>
                <c:pt idx="311">
                  <c:v>38531.71597222222</c:v>
                </c:pt>
                <c:pt idx="312">
                  <c:v>38531.716666666667</c:v>
                </c:pt>
                <c:pt idx="313">
                  <c:v>38531.717361111114</c:v>
                </c:pt>
                <c:pt idx="314">
                  <c:v>38531.718055555553</c:v>
                </c:pt>
                <c:pt idx="315">
                  <c:v>38531.71875</c:v>
                </c:pt>
                <c:pt idx="316">
                  <c:v>38531.719444444447</c:v>
                </c:pt>
                <c:pt idx="317">
                  <c:v>38531.720138888886</c:v>
                </c:pt>
                <c:pt idx="318">
                  <c:v>38531.720833333333</c:v>
                </c:pt>
                <c:pt idx="319">
                  <c:v>38531.72152777778</c:v>
                </c:pt>
                <c:pt idx="320">
                  <c:v>38531.722222222219</c:v>
                </c:pt>
                <c:pt idx="321">
                  <c:v>38531.722916666666</c:v>
                </c:pt>
                <c:pt idx="322">
                  <c:v>38531.723611111112</c:v>
                </c:pt>
                <c:pt idx="323">
                  <c:v>38531.724305555559</c:v>
                </c:pt>
                <c:pt idx="324">
                  <c:v>38531.724999999999</c:v>
                </c:pt>
                <c:pt idx="325">
                  <c:v>38531.725694444445</c:v>
                </c:pt>
                <c:pt idx="326">
                  <c:v>38531.726388888892</c:v>
                </c:pt>
                <c:pt idx="327">
                  <c:v>38531.727083333331</c:v>
                </c:pt>
                <c:pt idx="328">
                  <c:v>38531.727777777778</c:v>
                </c:pt>
                <c:pt idx="329">
                  <c:v>38531.728472222225</c:v>
                </c:pt>
                <c:pt idx="330">
                  <c:v>38531.729166666664</c:v>
                </c:pt>
                <c:pt idx="331">
                  <c:v>38531.729861111111</c:v>
                </c:pt>
                <c:pt idx="332">
                  <c:v>38531.730555555558</c:v>
                </c:pt>
                <c:pt idx="333">
                  <c:v>38531.731249999997</c:v>
                </c:pt>
                <c:pt idx="334">
                  <c:v>38531.731944444444</c:v>
                </c:pt>
                <c:pt idx="335">
                  <c:v>38531.732638888891</c:v>
                </c:pt>
                <c:pt idx="336">
                  <c:v>38531.73333333333</c:v>
                </c:pt>
                <c:pt idx="337">
                  <c:v>38531.734027777777</c:v>
                </c:pt>
                <c:pt idx="338">
                  <c:v>38531.734722222223</c:v>
                </c:pt>
                <c:pt idx="339">
                  <c:v>38531.73541666667</c:v>
                </c:pt>
                <c:pt idx="340">
                  <c:v>38531.736111111109</c:v>
                </c:pt>
                <c:pt idx="341">
                  <c:v>38531.736805555556</c:v>
                </c:pt>
                <c:pt idx="342">
                  <c:v>38531.737500000003</c:v>
                </c:pt>
                <c:pt idx="343">
                  <c:v>38531.738194444442</c:v>
                </c:pt>
                <c:pt idx="344">
                  <c:v>38531.738888888889</c:v>
                </c:pt>
                <c:pt idx="345">
                  <c:v>38531.739583333336</c:v>
                </c:pt>
                <c:pt idx="346">
                  <c:v>38531.740277777775</c:v>
                </c:pt>
                <c:pt idx="347">
                  <c:v>38531.740972222222</c:v>
                </c:pt>
                <c:pt idx="348">
                  <c:v>38531.741666666669</c:v>
                </c:pt>
                <c:pt idx="349">
                  <c:v>38531.742361111108</c:v>
                </c:pt>
                <c:pt idx="350">
                  <c:v>38531.743055555555</c:v>
                </c:pt>
                <c:pt idx="351">
                  <c:v>38531.743750000001</c:v>
                </c:pt>
                <c:pt idx="352">
                  <c:v>38531.744444444441</c:v>
                </c:pt>
                <c:pt idx="353">
                  <c:v>38531.745138888888</c:v>
                </c:pt>
                <c:pt idx="354">
                  <c:v>38531.745833333334</c:v>
                </c:pt>
                <c:pt idx="355">
                  <c:v>38531.746527777781</c:v>
                </c:pt>
                <c:pt idx="356">
                  <c:v>38531.74722222222</c:v>
                </c:pt>
                <c:pt idx="357">
                  <c:v>38531.747916666667</c:v>
                </c:pt>
                <c:pt idx="358">
                  <c:v>38531.748611111114</c:v>
                </c:pt>
                <c:pt idx="359">
                  <c:v>38531.749305555553</c:v>
                </c:pt>
                <c:pt idx="360">
                  <c:v>38531.75</c:v>
                </c:pt>
                <c:pt idx="361">
                  <c:v>38531.750694444447</c:v>
                </c:pt>
                <c:pt idx="362">
                  <c:v>38531.751388888886</c:v>
                </c:pt>
                <c:pt idx="363">
                  <c:v>38531.752083333333</c:v>
                </c:pt>
                <c:pt idx="364">
                  <c:v>38531.75277777778</c:v>
                </c:pt>
                <c:pt idx="365">
                  <c:v>38531.753472222219</c:v>
                </c:pt>
                <c:pt idx="366">
                  <c:v>38531.754166666666</c:v>
                </c:pt>
                <c:pt idx="367">
                  <c:v>38531.754861111112</c:v>
                </c:pt>
                <c:pt idx="368">
                  <c:v>38531.755555555559</c:v>
                </c:pt>
                <c:pt idx="369">
                  <c:v>38531.756249999999</c:v>
                </c:pt>
                <c:pt idx="370">
                  <c:v>38531.756944444445</c:v>
                </c:pt>
                <c:pt idx="371">
                  <c:v>38531.757638888892</c:v>
                </c:pt>
                <c:pt idx="372">
                  <c:v>38531.758333333331</c:v>
                </c:pt>
                <c:pt idx="373">
                  <c:v>38531.759027777778</c:v>
                </c:pt>
                <c:pt idx="374">
                  <c:v>38531.759722222225</c:v>
                </c:pt>
                <c:pt idx="375">
                  <c:v>38531.760416666664</c:v>
                </c:pt>
                <c:pt idx="376">
                  <c:v>38531.761111111111</c:v>
                </c:pt>
                <c:pt idx="377">
                  <c:v>38531.761805555558</c:v>
                </c:pt>
                <c:pt idx="378">
                  <c:v>38531.762499999997</c:v>
                </c:pt>
                <c:pt idx="379">
                  <c:v>38531.763194444444</c:v>
                </c:pt>
                <c:pt idx="380">
                  <c:v>38531.763888888891</c:v>
                </c:pt>
                <c:pt idx="381">
                  <c:v>38531.76458333333</c:v>
                </c:pt>
                <c:pt idx="382">
                  <c:v>38531.765277777777</c:v>
                </c:pt>
                <c:pt idx="383">
                  <c:v>38531.765972222223</c:v>
                </c:pt>
                <c:pt idx="384">
                  <c:v>38531.76666666667</c:v>
                </c:pt>
                <c:pt idx="385">
                  <c:v>38531.767361111109</c:v>
                </c:pt>
                <c:pt idx="386">
                  <c:v>38531.768055555556</c:v>
                </c:pt>
                <c:pt idx="387">
                  <c:v>38531.768750000003</c:v>
                </c:pt>
                <c:pt idx="388">
                  <c:v>38531.769444444442</c:v>
                </c:pt>
                <c:pt idx="389">
                  <c:v>38531.770138888889</c:v>
                </c:pt>
                <c:pt idx="390">
                  <c:v>38531.770833333336</c:v>
                </c:pt>
                <c:pt idx="391">
                  <c:v>38531.771527777775</c:v>
                </c:pt>
                <c:pt idx="392">
                  <c:v>38531.772222222222</c:v>
                </c:pt>
                <c:pt idx="393">
                  <c:v>38531.772916666669</c:v>
                </c:pt>
                <c:pt idx="394">
                  <c:v>38531.773611111108</c:v>
                </c:pt>
                <c:pt idx="395">
                  <c:v>38531.774305555555</c:v>
                </c:pt>
                <c:pt idx="396">
                  <c:v>38531.775000000001</c:v>
                </c:pt>
                <c:pt idx="397">
                  <c:v>38531.775694444441</c:v>
                </c:pt>
                <c:pt idx="398">
                  <c:v>38531.776388888888</c:v>
                </c:pt>
                <c:pt idx="399">
                  <c:v>38531.777083333334</c:v>
                </c:pt>
                <c:pt idx="400">
                  <c:v>38531.777777777781</c:v>
                </c:pt>
                <c:pt idx="401">
                  <c:v>38531.77847222222</c:v>
                </c:pt>
                <c:pt idx="402">
                  <c:v>38531.779166666667</c:v>
                </c:pt>
                <c:pt idx="403">
                  <c:v>38531.779861111114</c:v>
                </c:pt>
                <c:pt idx="404">
                  <c:v>38531.780555555553</c:v>
                </c:pt>
                <c:pt idx="405">
                  <c:v>38531.78125</c:v>
                </c:pt>
                <c:pt idx="406">
                  <c:v>38531.781944444447</c:v>
                </c:pt>
                <c:pt idx="407">
                  <c:v>38531.782638888886</c:v>
                </c:pt>
                <c:pt idx="408">
                  <c:v>38531.783333333333</c:v>
                </c:pt>
                <c:pt idx="409">
                  <c:v>38531.78402777778</c:v>
                </c:pt>
                <c:pt idx="410">
                  <c:v>38531.784722222219</c:v>
                </c:pt>
                <c:pt idx="411">
                  <c:v>38531.785416666666</c:v>
                </c:pt>
                <c:pt idx="412">
                  <c:v>38531.786111111112</c:v>
                </c:pt>
                <c:pt idx="413">
                  <c:v>38531.786805555559</c:v>
                </c:pt>
                <c:pt idx="414">
                  <c:v>38531.787499999999</c:v>
                </c:pt>
                <c:pt idx="415">
                  <c:v>38531.788194444445</c:v>
                </c:pt>
                <c:pt idx="416">
                  <c:v>38531.788888888892</c:v>
                </c:pt>
                <c:pt idx="417">
                  <c:v>38531.789583333331</c:v>
                </c:pt>
                <c:pt idx="418">
                  <c:v>38531.790277777778</c:v>
                </c:pt>
                <c:pt idx="419">
                  <c:v>38531.790972222225</c:v>
                </c:pt>
                <c:pt idx="420">
                  <c:v>38531.791666666664</c:v>
                </c:pt>
              </c:numCache>
            </c:numRef>
          </c:xVal>
          <c:yVal>
            <c:numRef>
              <c:f>'Block 4'!$D$6:$D$426</c:f>
              <c:numCache>
                <c:formatCode>General</c:formatCode>
                <c:ptCount val="421"/>
                <c:pt idx="0">
                  <c:v>26.1</c:v>
                </c:pt>
                <c:pt idx="1">
                  <c:v>26.4</c:v>
                </c:pt>
                <c:pt idx="2">
                  <c:v>26.4</c:v>
                </c:pt>
                <c:pt idx="3">
                  <c:v>26.4</c:v>
                </c:pt>
                <c:pt idx="4">
                  <c:v>26.8</c:v>
                </c:pt>
                <c:pt idx="5">
                  <c:v>26.8</c:v>
                </c:pt>
                <c:pt idx="6">
                  <c:v>27.1</c:v>
                </c:pt>
                <c:pt idx="7">
                  <c:v>27.1</c:v>
                </c:pt>
                <c:pt idx="8">
                  <c:v>27.9</c:v>
                </c:pt>
                <c:pt idx="9">
                  <c:v>28.2</c:v>
                </c:pt>
                <c:pt idx="10">
                  <c:v>28.2</c:v>
                </c:pt>
                <c:pt idx="11">
                  <c:v>28.2</c:v>
                </c:pt>
                <c:pt idx="12">
                  <c:v>29.3</c:v>
                </c:pt>
                <c:pt idx="13">
                  <c:v>29.3</c:v>
                </c:pt>
                <c:pt idx="14">
                  <c:v>28.6</c:v>
                </c:pt>
                <c:pt idx="15">
                  <c:v>28.6</c:v>
                </c:pt>
                <c:pt idx="16">
                  <c:v>28.6</c:v>
                </c:pt>
                <c:pt idx="17">
                  <c:v>29.3</c:v>
                </c:pt>
                <c:pt idx="18">
                  <c:v>30</c:v>
                </c:pt>
                <c:pt idx="19">
                  <c:v>29.7</c:v>
                </c:pt>
                <c:pt idx="20">
                  <c:v>29.3</c:v>
                </c:pt>
                <c:pt idx="21">
                  <c:v>29.3</c:v>
                </c:pt>
                <c:pt idx="22">
                  <c:v>28.9</c:v>
                </c:pt>
                <c:pt idx="23">
                  <c:v>29.3</c:v>
                </c:pt>
                <c:pt idx="24">
                  <c:v>29.7</c:v>
                </c:pt>
                <c:pt idx="25">
                  <c:v>29.7</c:v>
                </c:pt>
                <c:pt idx="26">
                  <c:v>30</c:v>
                </c:pt>
                <c:pt idx="27">
                  <c:v>30.7</c:v>
                </c:pt>
                <c:pt idx="28">
                  <c:v>31.8</c:v>
                </c:pt>
                <c:pt idx="29">
                  <c:v>32.9</c:v>
                </c:pt>
                <c:pt idx="30">
                  <c:v>41.4</c:v>
                </c:pt>
                <c:pt idx="31">
                  <c:v>52.1</c:v>
                </c:pt>
                <c:pt idx="32">
                  <c:v>54.9</c:v>
                </c:pt>
                <c:pt idx="33">
                  <c:v>67.5</c:v>
                </c:pt>
                <c:pt idx="34">
                  <c:v>507.5</c:v>
                </c:pt>
                <c:pt idx="35">
                  <c:v>569</c:v>
                </c:pt>
                <c:pt idx="36">
                  <c:v>600.9</c:v>
                </c:pt>
                <c:pt idx="37">
                  <c:v>545.5</c:v>
                </c:pt>
                <c:pt idx="38">
                  <c:v>622.79999999999995</c:v>
                </c:pt>
                <c:pt idx="39">
                  <c:v>567.70000000000005</c:v>
                </c:pt>
                <c:pt idx="40">
                  <c:v>402.3</c:v>
                </c:pt>
                <c:pt idx="41">
                  <c:v>319.39999999999998</c:v>
                </c:pt>
                <c:pt idx="42">
                  <c:v>249.8</c:v>
                </c:pt>
                <c:pt idx="43">
                  <c:v>222.1</c:v>
                </c:pt>
                <c:pt idx="44">
                  <c:v>221.7</c:v>
                </c:pt>
                <c:pt idx="45">
                  <c:v>229.7</c:v>
                </c:pt>
                <c:pt idx="46">
                  <c:v>199.9</c:v>
                </c:pt>
                <c:pt idx="47">
                  <c:v>169.7</c:v>
                </c:pt>
                <c:pt idx="48">
                  <c:v>157.69999999999999</c:v>
                </c:pt>
                <c:pt idx="49">
                  <c:v>151.5</c:v>
                </c:pt>
                <c:pt idx="50">
                  <c:v>132.80000000000001</c:v>
                </c:pt>
                <c:pt idx="51">
                  <c:v>115.7</c:v>
                </c:pt>
                <c:pt idx="52">
                  <c:v>113.2</c:v>
                </c:pt>
                <c:pt idx="53">
                  <c:v>116</c:v>
                </c:pt>
                <c:pt idx="54">
                  <c:v>119.6</c:v>
                </c:pt>
                <c:pt idx="55">
                  <c:v>105.4</c:v>
                </c:pt>
                <c:pt idx="56">
                  <c:v>103.3</c:v>
                </c:pt>
                <c:pt idx="57">
                  <c:v>95.6</c:v>
                </c:pt>
                <c:pt idx="58">
                  <c:v>83.6</c:v>
                </c:pt>
                <c:pt idx="59">
                  <c:v>66.8</c:v>
                </c:pt>
                <c:pt idx="60">
                  <c:v>63.7</c:v>
                </c:pt>
                <c:pt idx="61">
                  <c:v>61.5</c:v>
                </c:pt>
                <c:pt idx="62">
                  <c:v>58.4</c:v>
                </c:pt>
                <c:pt idx="63">
                  <c:v>57.7</c:v>
                </c:pt>
                <c:pt idx="64">
                  <c:v>58.4</c:v>
                </c:pt>
                <c:pt idx="65">
                  <c:v>61.9</c:v>
                </c:pt>
                <c:pt idx="66">
                  <c:v>59.4</c:v>
                </c:pt>
                <c:pt idx="67">
                  <c:v>49.2</c:v>
                </c:pt>
                <c:pt idx="68">
                  <c:v>52.8</c:v>
                </c:pt>
                <c:pt idx="69">
                  <c:v>51.4</c:v>
                </c:pt>
                <c:pt idx="70">
                  <c:v>54.6</c:v>
                </c:pt>
                <c:pt idx="71">
                  <c:v>53.9</c:v>
                </c:pt>
                <c:pt idx="72">
                  <c:v>51</c:v>
                </c:pt>
                <c:pt idx="73">
                  <c:v>50</c:v>
                </c:pt>
                <c:pt idx="74">
                  <c:v>50.7</c:v>
                </c:pt>
                <c:pt idx="75">
                  <c:v>48.6</c:v>
                </c:pt>
                <c:pt idx="76">
                  <c:v>43.3</c:v>
                </c:pt>
                <c:pt idx="77">
                  <c:v>46.8</c:v>
                </c:pt>
                <c:pt idx="78">
                  <c:v>52.1</c:v>
                </c:pt>
                <c:pt idx="79">
                  <c:v>50.7</c:v>
                </c:pt>
                <c:pt idx="80">
                  <c:v>52.5</c:v>
                </c:pt>
                <c:pt idx="81">
                  <c:v>52.5</c:v>
                </c:pt>
                <c:pt idx="82">
                  <c:v>45.4</c:v>
                </c:pt>
                <c:pt idx="83">
                  <c:v>43.3</c:v>
                </c:pt>
                <c:pt idx="84">
                  <c:v>48.2</c:v>
                </c:pt>
                <c:pt idx="85">
                  <c:v>45.8</c:v>
                </c:pt>
                <c:pt idx="86">
                  <c:v>47.2</c:v>
                </c:pt>
                <c:pt idx="87">
                  <c:v>45.8</c:v>
                </c:pt>
                <c:pt idx="88">
                  <c:v>46.2</c:v>
                </c:pt>
                <c:pt idx="89">
                  <c:v>43</c:v>
                </c:pt>
                <c:pt idx="90">
                  <c:v>41.2</c:v>
                </c:pt>
                <c:pt idx="91">
                  <c:v>44.1</c:v>
                </c:pt>
                <c:pt idx="92">
                  <c:v>43.7</c:v>
                </c:pt>
                <c:pt idx="93">
                  <c:v>40.5</c:v>
                </c:pt>
                <c:pt idx="94">
                  <c:v>40.9</c:v>
                </c:pt>
                <c:pt idx="95">
                  <c:v>42.3</c:v>
                </c:pt>
                <c:pt idx="96">
                  <c:v>42</c:v>
                </c:pt>
                <c:pt idx="97">
                  <c:v>41.2</c:v>
                </c:pt>
                <c:pt idx="98">
                  <c:v>39.799999999999997</c:v>
                </c:pt>
                <c:pt idx="99">
                  <c:v>38.4</c:v>
                </c:pt>
                <c:pt idx="100">
                  <c:v>37.700000000000003</c:v>
                </c:pt>
                <c:pt idx="101">
                  <c:v>37</c:v>
                </c:pt>
                <c:pt idx="102">
                  <c:v>36.700000000000003</c:v>
                </c:pt>
                <c:pt idx="103">
                  <c:v>37.700000000000003</c:v>
                </c:pt>
                <c:pt idx="104">
                  <c:v>37</c:v>
                </c:pt>
                <c:pt idx="105">
                  <c:v>41.3</c:v>
                </c:pt>
                <c:pt idx="106">
                  <c:v>41</c:v>
                </c:pt>
                <c:pt idx="107">
                  <c:v>36</c:v>
                </c:pt>
                <c:pt idx="108">
                  <c:v>34.6</c:v>
                </c:pt>
                <c:pt idx="109">
                  <c:v>37.1</c:v>
                </c:pt>
                <c:pt idx="110">
                  <c:v>39.9</c:v>
                </c:pt>
                <c:pt idx="111">
                  <c:v>35.299999999999997</c:v>
                </c:pt>
                <c:pt idx="112">
                  <c:v>38.6</c:v>
                </c:pt>
                <c:pt idx="113">
                  <c:v>34.6</c:v>
                </c:pt>
                <c:pt idx="114">
                  <c:v>35.299999999999997</c:v>
                </c:pt>
                <c:pt idx="115">
                  <c:v>37.5</c:v>
                </c:pt>
                <c:pt idx="116">
                  <c:v>36.5</c:v>
                </c:pt>
                <c:pt idx="117">
                  <c:v>38.299999999999997</c:v>
                </c:pt>
                <c:pt idx="118">
                  <c:v>41.1</c:v>
                </c:pt>
                <c:pt idx="119">
                  <c:v>36.1</c:v>
                </c:pt>
                <c:pt idx="120">
                  <c:v>37.6</c:v>
                </c:pt>
                <c:pt idx="121">
                  <c:v>36.5</c:v>
                </c:pt>
                <c:pt idx="122">
                  <c:v>35.799999999999997</c:v>
                </c:pt>
                <c:pt idx="123">
                  <c:v>38</c:v>
                </c:pt>
                <c:pt idx="124">
                  <c:v>38</c:v>
                </c:pt>
                <c:pt idx="125">
                  <c:v>35.200000000000003</c:v>
                </c:pt>
                <c:pt idx="126">
                  <c:v>32.299999999999997</c:v>
                </c:pt>
                <c:pt idx="127">
                  <c:v>34.1</c:v>
                </c:pt>
                <c:pt idx="128">
                  <c:v>36.6</c:v>
                </c:pt>
                <c:pt idx="129">
                  <c:v>35.9</c:v>
                </c:pt>
                <c:pt idx="130">
                  <c:v>37</c:v>
                </c:pt>
                <c:pt idx="131">
                  <c:v>41.7</c:v>
                </c:pt>
                <c:pt idx="132">
                  <c:v>33.799999999999997</c:v>
                </c:pt>
                <c:pt idx="133">
                  <c:v>34.200000000000003</c:v>
                </c:pt>
                <c:pt idx="134">
                  <c:v>37.799999999999997</c:v>
                </c:pt>
                <c:pt idx="135">
                  <c:v>37.1</c:v>
                </c:pt>
                <c:pt idx="136">
                  <c:v>36.1</c:v>
                </c:pt>
                <c:pt idx="137">
                  <c:v>38.200000000000003</c:v>
                </c:pt>
                <c:pt idx="138">
                  <c:v>35.799999999999997</c:v>
                </c:pt>
                <c:pt idx="139">
                  <c:v>36.1</c:v>
                </c:pt>
                <c:pt idx="140">
                  <c:v>36.200000000000003</c:v>
                </c:pt>
                <c:pt idx="141">
                  <c:v>35.5</c:v>
                </c:pt>
                <c:pt idx="142">
                  <c:v>31.6</c:v>
                </c:pt>
                <c:pt idx="143">
                  <c:v>32.700000000000003</c:v>
                </c:pt>
                <c:pt idx="144">
                  <c:v>33</c:v>
                </c:pt>
                <c:pt idx="145">
                  <c:v>33.4</c:v>
                </c:pt>
                <c:pt idx="146">
                  <c:v>31.6</c:v>
                </c:pt>
                <c:pt idx="147">
                  <c:v>36.299999999999997</c:v>
                </c:pt>
                <c:pt idx="148">
                  <c:v>37.799999999999997</c:v>
                </c:pt>
                <c:pt idx="149">
                  <c:v>32.799999999999997</c:v>
                </c:pt>
                <c:pt idx="150">
                  <c:v>37.5</c:v>
                </c:pt>
                <c:pt idx="151">
                  <c:v>38.200000000000003</c:v>
                </c:pt>
                <c:pt idx="152">
                  <c:v>34.700000000000003</c:v>
                </c:pt>
                <c:pt idx="153">
                  <c:v>35.700000000000003</c:v>
                </c:pt>
                <c:pt idx="154">
                  <c:v>35.4</c:v>
                </c:pt>
                <c:pt idx="155">
                  <c:v>34</c:v>
                </c:pt>
                <c:pt idx="156">
                  <c:v>36.200000000000003</c:v>
                </c:pt>
                <c:pt idx="157">
                  <c:v>36.200000000000003</c:v>
                </c:pt>
                <c:pt idx="158">
                  <c:v>37.299999999999997</c:v>
                </c:pt>
                <c:pt idx="159">
                  <c:v>40.200000000000003</c:v>
                </c:pt>
                <c:pt idx="160">
                  <c:v>37</c:v>
                </c:pt>
                <c:pt idx="161">
                  <c:v>37</c:v>
                </c:pt>
                <c:pt idx="162">
                  <c:v>39.6</c:v>
                </c:pt>
                <c:pt idx="163">
                  <c:v>37.1</c:v>
                </c:pt>
                <c:pt idx="164">
                  <c:v>38.6</c:v>
                </c:pt>
                <c:pt idx="165">
                  <c:v>38.9</c:v>
                </c:pt>
                <c:pt idx="166">
                  <c:v>37.9</c:v>
                </c:pt>
                <c:pt idx="167">
                  <c:v>38.200000000000003</c:v>
                </c:pt>
                <c:pt idx="168">
                  <c:v>35.1</c:v>
                </c:pt>
                <c:pt idx="169">
                  <c:v>38.299999999999997</c:v>
                </c:pt>
                <c:pt idx="170">
                  <c:v>39.4</c:v>
                </c:pt>
                <c:pt idx="171">
                  <c:v>39.4</c:v>
                </c:pt>
                <c:pt idx="172">
                  <c:v>38.799999999999997</c:v>
                </c:pt>
                <c:pt idx="173">
                  <c:v>43.4</c:v>
                </c:pt>
                <c:pt idx="174">
                  <c:v>40.6</c:v>
                </c:pt>
                <c:pt idx="175">
                  <c:v>37.4</c:v>
                </c:pt>
                <c:pt idx="176">
                  <c:v>41</c:v>
                </c:pt>
                <c:pt idx="177">
                  <c:v>40.700000000000003</c:v>
                </c:pt>
                <c:pt idx="178">
                  <c:v>38.9</c:v>
                </c:pt>
                <c:pt idx="179">
                  <c:v>37.200000000000003</c:v>
                </c:pt>
                <c:pt idx="180">
                  <c:v>37.6</c:v>
                </c:pt>
                <c:pt idx="181">
                  <c:v>39</c:v>
                </c:pt>
                <c:pt idx="182">
                  <c:v>35.5</c:v>
                </c:pt>
                <c:pt idx="183">
                  <c:v>37</c:v>
                </c:pt>
                <c:pt idx="184">
                  <c:v>38.799999999999997</c:v>
                </c:pt>
                <c:pt idx="185">
                  <c:v>38.1</c:v>
                </c:pt>
                <c:pt idx="186">
                  <c:v>43.5</c:v>
                </c:pt>
                <c:pt idx="187">
                  <c:v>39.200000000000003</c:v>
                </c:pt>
                <c:pt idx="188">
                  <c:v>35.700000000000003</c:v>
                </c:pt>
                <c:pt idx="189">
                  <c:v>32.5</c:v>
                </c:pt>
                <c:pt idx="190">
                  <c:v>33.6</c:v>
                </c:pt>
                <c:pt idx="191">
                  <c:v>33.299999999999997</c:v>
                </c:pt>
                <c:pt idx="192">
                  <c:v>33</c:v>
                </c:pt>
                <c:pt idx="193">
                  <c:v>33.4</c:v>
                </c:pt>
                <c:pt idx="194">
                  <c:v>32</c:v>
                </c:pt>
                <c:pt idx="195">
                  <c:v>32</c:v>
                </c:pt>
                <c:pt idx="196">
                  <c:v>31.7</c:v>
                </c:pt>
                <c:pt idx="197">
                  <c:v>30.3</c:v>
                </c:pt>
                <c:pt idx="198">
                  <c:v>32.1</c:v>
                </c:pt>
                <c:pt idx="199">
                  <c:v>30.4</c:v>
                </c:pt>
                <c:pt idx="200">
                  <c:v>31.1</c:v>
                </c:pt>
                <c:pt idx="201">
                  <c:v>29</c:v>
                </c:pt>
                <c:pt idx="202">
                  <c:v>29.1</c:v>
                </c:pt>
                <c:pt idx="203">
                  <c:v>27.6</c:v>
                </c:pt>
                <c:pt idx="204">
                  <c:v>27.7</c:v>
                </c:pt>
                <c:pt idx="205">
                  <c:v>29.5</c:v>
                </c:pt>
                <c:pt idx="206">
                  <c:v>29.2</c:v>
                </c:pt>
                <c:pt idx="207">
                  <c:v>28.9</c:v>
                </c:pt>
                <c:pt idx="208">
                  <c:v>27.4</c:v>
                </c:pt>
                <c:pt idx="209">
                  <c:v>28.5</c:v>
                </c:pt>
                <c:pt idx="210">
                  <c:v>27.2</c:v>
                </c:pt>
                <c:pt idx="211">
                  <c:v>27.5</c:v>
                </c:pt>
                <c:pt idx="212">
                  <c:v>27.9</c:v>
                </c:pt>
                <c:pt idx="213">
                  <c:v>28.3</c:v>
                </c:pt>
                <c:pt idx="214">
                  <c:v>28.7</c:v>
                </c:pt>
                <c:pt idx="215">
                  <c:v>28.4</c:v>
                </c:pt>
                <c:pt idx="216">
                  <c:v>28</c:v>
                </c:pt>
                <c:pt idx="217">
                  <c:v>27.4</c:v>
                </c:pt>
                <c:pt idx="218">
                  <c:v>27.4</c:v>
                </c:pt>
                <c:pt idx="219">
                  <c:v>27.4</c:v>
                </c:pt>
                <c:pt idx="220">
                  <c:v>26.8</c:v>
                </c:pt>
                <c:pt idx="221">
                  <c:v>27.5</c:v>
                </c:pt>
                <c:pt idx="222">
                  <c:v>25.7</c:v>
                </c:pt>
                <c:pt idx="223">
                  <c:v>26.9</c:v>
                </c:pt>
                <c:pt idx="224">
                  <c:v>26.5</c:v>
                </c:pt>
                <c:pt idx="225">
                  <c:v>26.2</c:v>
                </c:pt>
                <c:pt idx="226">
                  <c:v>25.8</c:v>
                </c:pt>
                <c:pt idx="227">
                  <c:v>25.9</c:v>
                </c:pt>
                <c:pt idx="228">
                  <c:v>26.7</c:v>
                </c:pt>
                <c:pt idx="229">
                  <c:v>26.7</c:v>
                </c:pt>
                <c:pt idx="230">
                  <c:v>26</c:v>
                </c:pt>
                <c:pt idx="231">
                  <c:v>26</c:v>
                </c:pt>
                <c:pt idx="232">
                  <c:v>26.1</c:v>
                </c:pt>
                <c:pt idx="233">
                  <c:v>25.7</c:v>
                </c:pt>
                <c:pt idx="234">
                  <c:v>25</c:v>
                </c:pt>
                <c:pt idx="235">
                  <c:v>25.8</c:v>
                </c:pt>
                <c:pt idx="236">
                  <c:v>25.1</c:v>
                </c:pt>
                <c:pt idx="237">
                  <c:v>26.2</c:v>
                </c:pt>
                <c:pt idx="238">
                  <c:v>26.2</c:v>
                </c:pt>
                <c:pt idx="239">
                  <c:v>25.9</c:v>
                </c:pt>
                <c:pt idx="240">
                  <c:v>25.2</c:v>
                </c:pt>
                <c:pt idx="241">
                  <c:v>24.9</c:v>
                </c:pt>
                <c:pt idx="242">
                  <c:v>24.9</c:v>
                </c:pt>
                <c:pt idx="243">
                  <c:v>24.2</c:v>
                </c:pt>
                <c:pt idx="244">
                  <c:v>24.6</c:v>
                </c:pt>
                <c:pt idx="245">
                  <c:v>25.4</c:v>
                </c:pt>
                <c:pt idx="246">
                  <c:v>25</c:v>
                </c:pt>
                <c:pt idx="247">
                  <c:v>25</c:v>
                </c:pt>
                <c:pt idx="248">
                  <c:v>25</c:v>
                </c:pt>
                <c:pt idx="249">
                  <c:v>25.1</c:v>
                </c:pt>
                <c:pt idx="250">
                  <c:v>24.7</c:v>
                </c:pt>
                <c:pt idx="251">
                  <c:v>24.8</c:v>
                </c:pt>
                <c:pt idx="252">
                  <c:v>24.4</c:v>
                </c:pt>
                <c:pt idx="253">
                  <c:v>22.6</c:v>
                </c:pt>
                <c:pt idx="254">
                  <c:v>23.8</c:v>
                </c:pt>
                <c:pt idx="255">
                  <c:v>24.1</c:v>
                </c:pt>
                <c:pt idx="256">
                  <c:v>23.8</c:v>
                </c:pt>
                <c:pt idx="257">
                  <c:v>24.2</c:v>
                </c:pt>
                <c:pt idx="258">
                  <c:v>24.2</c:v>
                </c:pt>
                <c:pt idx="259">
                  <c:v>24.3</c:v>
                </c:pt>
                <c:pt idx="260">
                  <c:v>24.3</c:v>
                </c:pt>
                <c:pt idx="261">
                  <c:v>25</c:v>
                </c:pt>
                <c:pt idx="262">
                  <c:v>23.6</c:v>
                </c:pt>
                <c:pt idx="263">
                  <c:v>24</c:v>
                </c:pt>
                <c:pt idx="264">
                  <c:v>23.7</c:v>
                </c:pt>
                <c:pt idx="265">
                  <c:v>24.8</c:v>
                </c:pt>
                <c:pt idx="266">
                  <c:v>26.2</c:v>
                </c:pt>
                <c:pt idx="267">
                  <c:v>25.9</c:v>
                </c:pt>
                <c:pt idx="268">
                  <c:v>25.5</c:v>
                </c:pt>
                <c:pt idx="269">
                  <c:v>25.9</c:v>
                </c:pt>
                <c:pt idx="270">
                  <c:v>24.9</c:v>
                </c:pt>
                <c:pt idx="271">
                  <c:v>25.2</c:v>
                </c:pt>
                <c:pt idx="272">
                  <c:v>24.1</c:v>
                </c:pt>
                <c:pt idx="273">
                  <c:v>24.6</c:v>
                </c:pt>
                <c:pt idx="274">
                  <c:v>24.2</c:v>
                </c:pt>
                <c:pt idx="275">
                  <c:v>23.9</c:v>
                </c:pt>
                <c:pt idx="276">
                  <c:v>23.9</c:v>
                </c:pt>
                <c:pt idx="277">
                  <c:v>23.9</c:v>
                </c:pt>
                <c:pt idx="278">
                  <c:v>23.6</c:v>
                </c:pt>
                <c:pt idx="279">
                  <c:v>23.9</c:v>
                </c:pt>
                <c:pt idx="280">
                  <c:v>24</c:v>
                </c:pt>
                <c:pt idx="281">
                  <c:v>23.6</c:v>
                </c:pt>
                <c:pt idx="282">
                  <c:v>24</c:v>
                </c:pt>
                <c:pt idx="283">
                  <c:v>23.3</c:v>
                </c:pt>
                <c:pt idx="284">
                  <c:v>23.3</c:v>
                </c:pt>
                <c:pt idx="285">
                  <c:v>23</c:v>
                </c:pt>
                <c:pt idx="286">
                  <c:v>23.7</c:v>
                </c:pt>
                <c:pt idx="287">
                  <c:v>23.7</c:v>
                </c:pt>
                <c:pt idx="288">
                  <c:v>24.1</c:v>
                </c:pt>
                <c:pt idx="289">
                  <c:v>23.8</c:v>
                </c:pt>
                <c:pt idx="290">
                  <c:v>23.8</c:v>
                </c:pt>
                <c:pt idx="291">
                  <c:v>23.1</c:v>
                </c:pt>
                <c:pt idx="292">
                  <c:v>23.5</c:v>
                </c:pt>
                <c:pt idx="293">
                  <c:v>23.5</c:v>
                </c:pt>
                <c:pt idx="294">
                  <c:v>23.1</c:v>
                </c:pt>
                <c:pt idx="295">
                  <c:v>22.8</c:v>
                </c:pt>
                <c:pt idx="296">
                  <c:v>22.8</c:v>
                </c:pt>
                <c:pt idx="297">
                  <c:v>23.5</c:v>
                </c:pt>
                <c:pt idx="298">
                  <c:v>24</c:v>
                </c:pt>
                <c:pt idx="299">
                  <c:v>24</c:v>
                </c:pt>
                <c:pt idx="300">
                  <c:v>23.6</c:v>
                </c:pt>
                <c:pt idx="301">
                  <c:v>23.6</c:v>
                </c:pt>
                <c:pt idx="302">
                  <c:v>23.3</c:v>
                </c:pt>
                <c:pt idx="303">
                  <c:v>24</c:v>
                </c:pt>
                <c:pt idx="304">
                  <c:v>24</c:v>
                </c:pt>
                <c:pt idx="305">
                  <c:v>22.9</c:v>
                </c:pt>
                <c:pt idx="306">
                  <c:v>23.7</c:v>
                </c:pt>
                <c:pt idx="307">
                  <c:v>23.7</c:v>
                </c:pt>
                <c:pt idx="308">
                  <c:v>23.7</c:v>
                </c:pt>
                <c:pt idx="309">
                  <c:v>23.7</c:v>
                </c:pt>
                <c:pt idx="310">
                  <c:v>23</c:v>
                </c:pt>
                <c:pt idx="311">
                  <c:v>23.4</c:v>
                </c:pt>
                <c:pt idx="312">
                  <c:v>23</c:v>
                </c:pt>
                <c:pt idx="313">
                  <c:v>22.7</c:v>
                </c:pt>
                <c:pt idx="314">
                  <c:v>22.4</c:v>
                </c:pt>
                <c:pt idx="315">
                  <c:v>22.7</c:v>
                </c:pt>
                <c:pt idx="316">
                  <c:v>23.8</c:v>
                </c:pt>
                <c:pt idx="317">
                  <c:v>23.1</c:v>
                </c:pt>
                <c:pt idx="318">
                  <c:v>23.5</c:v>
                </c:pt>
                <c:pt idx="319">
                  <c:v>23.9</c:v>
                </c:pt>
                <c:pt idx="320">
                  <c:v>24.2</c:v>
                </c:pt>
                <c:pt idx="321">
                  <c:v>23.9</c:v>
                </c:pt>
                <c:pt idx="322">
                  <c:v>23.6</c:v>
                </c:pt>
                <c:pt idx="323">
                  <c:v>23.2</c:v>
                </c:pt>
                <c:pt idx="324">
                  <c:v>23.2</c:v>
                </c:pt>
                <c:pt idx="325">
                  <c:v>23.6</c:v>
                </c:pt>
                <c:pt idx="326">
                  <c:v>23.2</c:v>
                </c:pt>
                <c:pt idx="327">
                  <c:v>23.2</c:v>
                </c:pt>
                <c:pt idx="328">
                  <c:v>23.3</c:v>
                </c:pt>
                <c:pt idx="329">
                  <c:v>23.6</c:v>
                </c:pt>
                <c:pt idx="330">
                  <c:v>23.3</c:v>
                </c:pt>
                <c:pt idx="331">
                  <c:v>22.9</c:v>
                </c:pt>
                <c:pt idx="332">
                  <c:v>22.6</c:v>
                </c:pt>
                <c:pt idx="333">
                  <c:v>23</c:v>
                </c:pt>
                <c:pt idx="334">
                  <c:v>22.2</c:v>
                </c:pt>
                <c:pt idx="335">
                  <c:v>22.2</c:v>
                </c:pt>
                <c:pt idx="336">
                  <c:v>22.2</c:v>
                </c:pt>
                <c:pt idx="337">
                  <c:v>22.6</c:v>
                </c:pt>
                <c:pt idx="338">
                  <c:v>23</c:v>
                </c:pt>
                <c:pt idx="339">
                  <c:v>23</c:v>
                </c:pt>
                <c:pt idx="340">
                  <c:v>23</c:v>
                </c:pt>
                <c:pt idx="341">
                  <c:v>23</c:v>
                </c:pt>
                <c:pt idx="342">
                  <c:v>21.9</c:v>
                </c:pt>
                <c:pt idx="343">
                  <c:v>21.9</c:v>
                </c:pt>
                <c:pt idx="344">
                  <c:v>21.9</c:v>
                </c:pt>
                <c:pt idx="345">
                  <c:v>22</c:v>
                </c:pt>
                <c:pt idx="346">
                  <c:v>22.7</c:v>
                </c:pt>
                <c:pt idx="347">
                  <c:v>22.7</c:v>
                </c:pt>
                <c:pt idx="348">
                  <c:v>22.7</c:v>
                </c:pt>
                <c:pt idx="349">
                  <c:v>22.3</c:v>
                </c:pt>
                <c:pt idx="350">
                  <c:v>22.7</c:v>
                </c:pt>
                <c:pt idx="351">
                  <c:v>22.8</c:v>
                </c:pt>
                <c:pt idx="352">
                  <c:v>22</c:v>
                </c:pt>
                <c:pt idx="353">
                  <c:v>22.4</c:v>
                </c:pt>
                <c:pt idx="354">
                  <c:v>22</c:v>
                </c:pt>
                <c:pt idx="355">
                  <c:v>21.7</c:v>
                </c:pt>
                <c:pt idx="356">
                  <c:v>21.4</c:v>
                </c:pt>
                <c:pt idx="357">
                  <c:v>21</c:v>
                </c:pt>
                <c:pt idx="358">
                  <c:v>21.4</c:v>
                </c:pt>
                <c:pt idx="359">
                  <c:v>21.7</c:v>
                </c:pt>
                <c:pt idx="360">
                  <c:v>21</c:v>
                </c:pt>
                <c:pt idx="361">
                  <c:v>21.4</c:v>
                </c:pt>
                <c:pt idx="362">
                  <c:v>21.7</c:v>
                </c:pt>
                <c:pt idx="363">
                  <c:v>21.4</c:v>
                </c:pt>
                <c:pt idx="364">
                  <c:v>21.7</c:v>
                </c:pt>
                <c:pt idx="365">
                  <c:v>22.4</c:v>
                </c:pt>
                <c:pt idx="366">
                  <c:v>22.1</c:v>
                </c:pt>
                <c:pt idx="367">
                  <c:v>22.1</c:v>
                </c:pt>
                <c:pt idx="368">
                  <c:v>22.9</c:v>
                </c:pt>
                <c:pt idx="369">
                  <c:v>22.5</c:v>
                </c:pt>
                <c:pt idx="370">
                  <c:v>22.9</c:v>
                </c:pt>
                <c:pt idx="371">
                  <c:v>23.2</c:v>
                </c:pt>
                <c:pt idx="372">
                  <c:v>22.9</c:v>
                </c:pt>
                <c:pt idx="373">
                  <c:v>23.2</c:v>
                </c:pt>
                <c:pt idx="374">
                  <c:v>22.5</c:v>
                </c:pt>
                <c:pt idx="375">
                  <c:v>24.4</c:v>
                </c:pt>
                <c:pt idx="376">
                  <c:v>25.1</c:v>
                </c:pt>
                <c:pt idx="377">
                  <c:v>24.4</c:v>
                </c:pt>
                <c:pt idx="378">
                  <c:v>24</c:v>
                </c:pt>
                <c:pt idx="379">
                  <c:v>21.8</c:v>
                </c:pt>
                <c:pt idx="380">
                  <c:v>22.6</c:v>
                </c:pt>
                <c:pt idx="381">
                  <c:v>23.6</c:v>
                </c:pt>
                <c:pt idx="382">
                  <c:v>22.9</c:v>
                </c:pt>
                <c:pt idx="383">
                  <c:v>21.8</c:v>
                </c:pt>
                <c:pt idx="384">
                  <c:v>21.5</c:v>
                </c:pt>
                <c:pt idx="385">
                  <c:v>22.9</c:v>
                </c:pt>
                <c:pt idx="386">
                  <c:v>22.2</c:v>
                </c:pt>
                <c:pt idx="387">
                  <c:v>21.5</c:v>
                </c:pt>
                <c:pt idx="388">
                  <c:v>21.5</c:v>
                </c:pt>
                <c:pt idx="389">
                  <c:v>20.8</c:v>
                </c:pt>
                <c:pt idx="390">
                  <c:v>20.8</c:v>
                </c:pt>
                <c:pt idx="391">
                  <c:v>20.8</c:v>
                </c:pt>
                <c:pt idx="392">
                  <c:v>20.399999999999999</c:v>
                </c:pt>
                <c:pt idx="393">
                  <c:v>20.8</c:v>
                </c:pt>
                <c:pt idx="394">
                  <c:v>20.8</c:v>
                </c:pt>
                <c:pt idx="395">
                  <c:v>20.5</c:v>
                </c:pt>
                <c:pt idx="396">
                  <c:v>20.100000000000001</c:v>
                </c:pt>
                <c:pt idx="397">
                  <c:v>20.100000000000001</c:v>
                </c:pt>
                <c:pt idx="398">
                  <c:v>20.5</c:v>
                </c:pt>
                <c:pt idx="399">
                  <c:v>20.5</c:v>
                </c:pt>
                <c:pt idx="400">
                  <c:v>20.5</c:v>
                </c:pt>
                <c:pt idx="401">
                  <c:v>20.5</c:v>
                </c:pt>
                <c:pt idx="402">
                  <c:v>21.6</c:v>
                </c:pt>
                <c:pt idx="403">
                  <c:v>21.2</c:v>
                </c:pt>
                <c:pt idx="404">
                  <c:v>20.5</c:v>
                </c:pt>
                <c:pt idx="405">
                  <c:v>20.100000000000001</c:v>
                </c:pt>
                <c:pt idx="406">
                  <c:v>20.100000000000001</c:v>
                </c:pt>
                <c:pt idx="407">
                  <c:v>20.100000000000001</c:v>
                </c:pt>
                <c:pt idx="408">
                  <c:v>20.100000000000001</c:v>
                </c:pt>
                <c:pt idx="409">
                  <c:v>19.8</c:v>
                </c:pt>
                <c:pt idx="410">
                  <c:v>19.8</c:v>
                </c:pt>
                <c:pt idx="411">
                  <c:v>20.100000000000001</c:v>
                </c:pt>
                <c:pt idx="412">
                  <c:v>19.8</c:v>
                </c:pt>
                <c:pt idx="413">
                  <c:v>19.8</c:v>
                </c:pt>
                <c:pt idx="414">
                  <c:v>19.399999999999999</c:v>
                </c:pt>
                <c:pt idx="415">
                  <c:v>18.7</c:v>
                </c:pt>
                <c:pt idx="416">
                  <c:v>18.7</c:v>
                </c:pt>
                <c:pt idx="417">
                  <c:v>18.7</c:v>
                </c:pt>
                <c:pt idx="418">
                  <c:v>18.7</c:v>
                </c:pt>
                <c:pt idx="419">
                  <c:v>18.7</c:v>
                </c:pt>
                <c:pt idx="420">
                  <c:v>18.7</c:v>
                </c:pt>
              </c:numCache>
            </c:numRef>
          </c:yVal>
          <c:smooth val="1"/>
        </c:ser>
        <c:ser>
          <c:idx val="0"/>
          <c:order val="1"/>
          <c:tx>
            <c:v>Surface</c:v>
          </c:tx>
          <c:spPr>
            <a:ln w="28575" cap="rnd">
              <a:solidFill>
                <a:schemeClr val="accent1"/>
              </a:solidFill>
              <a:round/>
            </a:ln>
            <a:effectLst/>
          </c:spPr>
          <c:marker>
            <c:symbol val="none"/>
          </c:marker>
          <c:xVal>
            <c:numRef>
              <c:f>'Block 4'!$K$6:$K$426</c:f>
              <c:numCache>
                <c:formatCode>m/d/yy\ h:mm\ AM/PM</c:formatCode>
                <c:ptCount val="421"/>
                <c:pt idx="0">
                  <c:v>38531.5</c:v>
                </c:pt>
                <c:pt idx="1">
                  <c:v>38531.500694444447</c:v>
                </c:pt>
                <c:pt idx="2">
                  <c:v>38531.501388888886</c:v>
                </c:pt>
                <c:pt idx="3">
                  <c:v>38531.502083333333</c:v>
                </c:pt>
                <c:pt idx="4">
                  <c:v>38531.50277777778</c:v>
                </c:pt>
                <c:pt idx="5">
                  <c:v>38531.503472222219</c:v>
                </c:pt>
                <c:pt idx="6">
                  <c:v>38531.504166666666</c:v>
                </c:pt>
                <c:pt idx="7">
                  <c:v>38531.504861111112</c:v>
                </c:pt>
                <c:pt idx="8">
                  <c:v>38531.505555555559</c:v>
                </c:pt>
                <c:pt idx="9">
                  <c:v>38531.506249999999</c:v>
                </c:pt>
                <c:pt idx="10">
                  <c:v>38531.506944444445</c:v>
                </c:pt>
                <c:pt idx="11">
                  <c:v>38531.507638888892</c:v>
                </c:pt>
                <c:pt idx="12">
                  <c:v>38531.508333333331</c:v>
                </c:pt>
                <c:pt idx="13">
                  <c:v>38531.509027777778</c:v>
                </c:pt>
                <c:pt idx="14">
                  <c:v>38531.509722222225</c:v>
                </c:pt>
                <c:pt idx="15">
                  <c:v>38531.510416666664</c:v>
                </c:pt>
                <c:pt idx="16">
                  <c:v>38531.511111111111</c:v>
                </c:pt>
                <c:pt idx="17">
                  <c:v>38531.511805555558</c:v>
                </c:pt>
                <c:pt idx="18">
                  <c:v>38531.512499999997</c:v>
                </c:pt>
                <c:pt idx="19">
                  <c:v>38531.513194444444</c:v>
                </c:pt>
                <c:pt idx="20">
                  <c:v>38531.513888888891</c:v>
                </c:pt>
                <c:pt idx="21">
                  <c:v>38531.51458333333</c:v>
                </c:pt>
                <c:pt idx="22">
                  <c:v>38531.515277777777</c:v>
                </c:pt>
                <c:pt idx="23">
                  <c:v>38531.515972222223</c:v>
                </c:pt>
                <c:pt idx="24">
                  <c:v>38531.51666666667</c:v>
                </c:pt>
                <c:pt idx="25">
                  <c:v>38531.517361111109</c:v>
                </c:pt>
                <c:pt idx="26">
                  <c:v>38531.518055555556</c:v>
                </c:pt>
                <c:pt idx="27">
                  <c:v>38531.518750000003</c:v>
                </c:pt>
                <c:pt idx="28">
                  <c:v>38531.519444444442</c:v>
                </c:pt>
                <c:pt idx="29">
                  <c:v>38531.520138888889</c:v>
                </c:pt>
                <c:pt idx="30">
                  <c:v>38531.520833333336</c:v>
                </c:pt>
                <c:pt idx="31">
                  <c:v>38531.521527777775</c:v>
                </c:pt>
                <c:pt idx="32">
                  <c:v>38531.522222222222</c:v>
                </c:pt>
                <c:pt idx="33">
                  <c:v>38531.522916666669</c:v>
                </c:pt>
                <c:pt idx="34">
                  <c:v>38531.523611111108</c:v>
                </c:pt>
                <c:pt idx="35">
                  <c:v>38531.524305555555</c:v>
                </c:pt>
                <c:pt idx="36">
                  <c:v>38531.525000000001</c:v>
                </c:pt>
                <c:pt idx="37">
                  <c:v>38531.525694444441</c:v>
                </c:pt>
                <c:pt idx="38">
                  <c:v>38531.526388888888</c:v>
                </c:pt>
                <c:pt idx="39">
                  <c:v>38531.527083333334</c:v>
                </c:pt>
                <c:pt idx="40">
                  <c:v>38531.527777777781</c:v>
                </c:pt>
                <c:pt idx="41">
                  <c:v>38531.52847222222</c:v>
                </c:pt>
                <c:pt idx="42">
                  <c:v>38531.529166666667</c:v>
                </c:pt>
                <c:pt idx="43">
                  <c:v>38531.529861111114</c:v>
                </c:pt>
                <c:pt idx="44">
                  <c:v>38531.530555555553</c:v>
                </c:pt>
                <c:pt idx="45">
                  <c:v>38531.53125</c:v>
                </c:pt>
                <c:pt idx="46">
                  <c:v>38531.531944444447</c:v>
                </c:pt>
                <c:pt idx="47">
                  <c:v>38531.532638888886</c:v>
                </c:pt>
                <c:pt idx="48">
                  <c:v>38531.533333333333</c:v>
                </c:pt>
                <c:pt idx="49">
                  <c:v>38531.53402777778</c:v>
                </c:pt>
                <c:pt idx="50">
                  <c:v>38531.534722222219</c:v>
                </c:pt>
                <c:pt idx="51">
                  <c:v>38531.535416666666</c:v>
                </c:pt>
                <c:pt idx="52">
                  <c:v>38531.536111111112</c:v>
                </c:pt>
                <c:pt idx="53">
                  <c:v>38531.536805555559</c:v>
                </c:pt>
                <c:pt idx="54">
                  <c:v>38531.537499999999</c:v>
                </c:pt>
                <c:pt idx="55">
                  <c:v>38531.538194444445</c:v>
                </c:pt>
                <c:pt idx="56">
                  <c:v>38531.538888888892</c:v>
                </c:pt>
                <c:pt idx="57">
                  <c:v>38531.539583333331</c:v>
                </c:pt>
                <c:pt idx="58">
                  <c:v>38531.540277777778</c:v>
                </c:pt>
                <c:pt idx="59">
                  <c:v>38531.540972222225</c:v>
                </c:pt>
                <c:pt idx="60">
                  <c:v>38531.541666666664</c:v>
                </c:pt>
                <c:pt idx="61">
                  <c:v>38531.542361111111</c:v>
                </c:pt>
                <c:pt idx="62">
                  <c:v>38531.543055555558</c:v>
                </c:pt>
                <c:pt idx="63">
                  <c:v>38531.543749999997</c:v>
                </c:pt>
                <c:pt idx="64">
                  <c:v>38531.544444444444</c:v>
                </c:pt>
                <c:pt idx="65">
                  <c:v>38531.545138888891</c:v>
                </c:pt>
                <c:pt idx="66">
                  <c:v>38531.54583333333</c:v>
                </c:pt>
                <c:pt idx="67">
                  <c:v>38531.546527777777</c:v>
                </c:pt>
                <c:pt idx="68">
                  <c:v>38531.547222222223</c:v>
                </c:pt>
                <c:pt idx="69">
                  <c:v>38531.54791666667</c:v>
                </c:pt>
                <c:pt idx="70">
                  <c:v>38531.548611111109</c:v>
                </c:pt>
                <c:pt idx="71">
                  <c:v>38531.549305555556</c:v>
                </c:pt>
                <c:pt idx="72">
                  <c:v>38531.550000000003</c:v>
                </c:pt>
                <c:pt idx="73">
                  <c:v>38531.550694444442</c:v>
                </c:pt>
                <c:pt idx="74">
                  <c:v>38531.551388888889</c:v>
                </c:pt>
                <c:pt idx="75">
                  <c:v>38531.552083333336</c:v>
                </c:pt>
                <c:pt idx="76">
                  <c:v>38531.552777777775</c:v>
                </c:pt>
                <c:pt idx="77">
                  <c:v>38531.553472222222</c:v>
                </c:pt>
                <c:pt idx="78">
                  <c:v>38531.554166666669</c:v>
                </c:pt>
                <c:pt idx="79">
                  <c:v>38531.554861111108</c:v>
                </c:pt>
                <c:pt idx="80">
                  <c:v>38531.555555555555</c:v>
                </c:pt>
                <c:pt idx="81">
                  <c:v>38531.556250000001</c:v>
                </c:pt>
                <c:pt idx="82">
                  <c:v>38531.556944444441</c:v>
                </c:pt>
                <c:pt idx="83">
                  <c:v>38531.557638888888</c:v>
                </c:pt>
                <c:pt idx="84">
                  <c:v>38531.558333333334</c:v>
                </c:pt>
                <c:pt idx="85">
                  <c:v>38531.559027777781</c:v>
                </c:pt>
                <c:pt idx="86">
                  <c:v>38531.55972222222</c:v>
                </c:pt>
                <c:pt idx="87">
                  <c:v>38531.560416666667</c:v>
                </c:pt>
                <c:pt idx="88">
                  <c:v>38531.561111111114</c:v>
                </c:pt>
                <c:pt idx="89">
                  <c:v>38531.561805555553</c:v>
                </c:pt>
                <c:pt idx="90">
                  <c:v>38531.5625</c:v>
                </c:pt>
                <c:pt idx="91">
                  <c:v>38531.563194444447</c:v>
                </c:pt>
                <c:pt idx="92">
                  <c:v>38531.563888888886</c:v>
                </c:pt>
                <c:pt idx="93">
                  <c:v>38531.564583333333</c:v>
                </c:pt>
                <c:pt idx="94">
                  <c:v>38531.56527777778</c:v>
                </c:pt>
                <c:pt idx="95">
                  <c:v>38531.565972222219</c:v>
                </c:pt>
                <c:pt idx="96">
                  <c:v>38531.566666666666</c:v>
                </c:pt>
                <c:pt idx="97">
                  <c:v>38531.567361111112</c:v>
                </c:pt>
                <c:pt idx="98">
                  <c:v>38531.568055555559</c:v>
                </c:pt>
                <c:pt idx="99">
                  <c:v>38531.568749999999</c:v>
                </c:pt>
                <c:pt idx="100">
                  <c:v>38531.569444444445</c:v>
                </c:pt>
                <c:pt idx="101">
                  <c:v>38531.570138888892</c:v>
                </c:pt>
                <c:pt idx="102">
                  <c:v>38531.570833333331</c:v>
                </c:pt>
                <c:pt idx="103">
                  <c:v>38531.571527777778</c:v>
                </c:pt>
                <c:pt idx="104">
                  <c:v>38531.572222222225</c:v>
                </c:pt>
                <c:pt idx="105">
                  <c:v>38531.572916666664</c:v>
                </c:pt>
                <c:pt idx="106">
                  <c:v>38531.573611111111</c:v>
                </c:pt>
                <c:pt idx="107">
                  <c:v>38531.574305555558</c:v>
                </c:pt>
                <c:pt idx="108">
                  <c:v>38531.574999999997</c:v>
                </c:pt>
                <c:pt idx="109">
                  <c:v>38531.575694444444</c:v>
                </c:pt>
                <c:pt idx="110">
                  <c:v>38531.576388888891</c:v>
                </c:pt>
                <c:pt idx="111">
                  <c:v>38531.57708333333</c:v>
                </c:pt>
                <c:pt idx="112">
                  <c:v>38531.577777777777</c:v>
                </c:pt>
                <c:pt idx="113">
                  <c:v>38531.578472222223</c:v>
                </c:pt>
                <c:pt idx="114">
                  <c:v>38531.57916666667</c:v>
                </c:pt>
                <c:pt idx="115">
                  <c:v>38531.579861111109</c:v>
                </c:pt>
                <c:pt idx="116">
                  <c:v>38531.580555555556</c:v>
                </c:pt>
                <c:pt idx="117">
                  <c:v>38531.581250000003</c:v>
                </c:pt>
                <c:pt idx="118">
                  <c:v>38531.581944444442</c:v>
                </c:pt>
                <c:pt idx="119">
                  <c:v>38531.582638888889</c:v>
                </c:pt>
                <c:pt idx="120">
                  <c:v>38531.583333333336</c:v>
                </c:pt>
                <c:pt idx="121">
                  <c:v>38531.584027777775</c:v>
                </c:pt>
                <c:pt idx="122">
                  <c:v>38531.584722222222</c:v>
                </c:pt>
                <c:pt idx="123">
                  <c:v>38531.585416666669</c:v>
                </c:pt>
                <c:pt idx="124">
                  <c:v>38531.586111111108</c:v>
                </c:pt>
                <c:pt idx="125">
                  <c:v>38531.586805555555</c:v>
                </c:pt>
                <c:pt idx="126">
                  <c:v>38531.587500000001</c:v>
                </c:pt>
                <c:pt idx="127">
                  <c:v>38531.588194444441</c:v>
                </c:pt>
                <c:pt idx="128">
                  <c:v>38531.588888888888</c:v>
                </c:pt>
                <c:pt idx="129">
                  <c:v>38531.589583333334</c:v>
                </c:pt>
                <c:pt idx="130">
                  <c:v>38531.590277777781</c:v>
                </c:pt>
                <c:pt idx="131">
                  <c:v>38531.59097222222</c:v>
                </c:pt>
                <c:pt idx="132">
                  <c:v>38531.591666666667</c:v>
                </c:pt>
                <c:pt idx="133">
                  <c:v>38531.592361111114</c:v>
                </c:pt>
                <c:pt idx="134">
                  <c:v>38531.593055555553</c:v>
                </c:pt>
                <c:pt idx="135">
                  <c:v>38531.59375</c:v>
                </c:pt>
                <c:pt idx="136">
                  <c:v>38531.594444444447</c:v>
                </c:pt>
                <c:pt idx="137">
                  <c:v>38531.595138888886</c:v>
                </c:pt>
                <c:pt idx="138">
                  <c:v>38531.595833333333</c:v>
                </c:pt>
                <c:pt idx="139">
                  <c:v>38531.59652777778</c:v>
                </c:pt>
                <c:pt idx="140">
                  <c:v>38531.597222222219</c:v>
                </c:pt>
                <c:pt idx="141">
                  <c:v>38531.597916666666</c:v>
                </c:pt>
                <c:pt idx="142">
                  <c:v>38531.598611111112</c:v>
                </c:pt>
                <c:pt idx="143">
                  <c:v>38531.599305555559</c:v>
                </c:pt>
                <c:pt idx="144">
                  <c:v>38531.599999999999</c:v>
                </c:pt>
                <c:pt idx="145">
                  <c:v>38531.600694444445</c:v>
                </c:pt>
                <c:pt idx="146">
                  <c:v>38531.601388888892</c:v>
                </c:pt>
                <c:pt idx="147">
                  <c:v>38531.602083333331</c:v>
                </c:pt>
                <c:pt idx="148">
                  <c:v>38531.602777777778</c:v>
                </c:pt>
                <c:pt idx="149">
                  <c:v>38531.603472222225</c:v>
                </c:pt>
                <c:pt idx="150">
                  <c:v>38531.604166666664</c:v>
                </c:pt>
                <c:pt idx="151">
                  <c:v>38531.604861111111</c:v>
                </c:pt>
                <c:pt idx="152">
                  <c:v>38531.605555555558</c:v>
                </c:pt>
                <c:pt idx="153">
                  <c:v>38531.606249999997</c:v>
                </c:pt>
                <c:pt idx="154">
                  <c:v>38531.606944444444</c:v>
                </c:pt>
                <c:pt idx="155">
                  <c:v>38531.607638888891</c:v>
                </c:pt>
                <c:pt idx="156">
                  <c:v>38531.60833333333</c:v>
                </c:pt>
                <c:pt idx="157">
                  <c:v>38531.609027777777</c:v>
                </c:pt>
                <c:pt idx="158">
                  <c:v>38531.609722222223</c:v>
                </c:pt>
                <c:pt idx="159">
                  <c:v>38531.61041666667</c:v>
                </c:pt>
                <c:pt idx="160">
                  <c:v>38531.611111111109</c:v>
                </c:pt>
                <c:pt idx="161">
                  <c:v>38531.611805555556</c:v>
                </c:pt>
                <c:pt idx="162">
                  <c:v>38531.612500000003</c:v>
                </c:pt>
                <c:pt idx="163">
                  <c:v>38531.613194444442</c:v>
                </c:pt>
                <c:pt idx="164">
                  <c:v>38531.613888888889</c:v>
                </c:pt>
                <c:pt idx="165">
                  <c:v>38531.614583333336</c:v>
                </c:pt>
                <c:pt idx="166">
                  <c:v>38531.615277777775</c:v>
                </c:pt>
                <c:pt idx="167">
                  <c:v>38531.615972222222</c:v>
                </c:pt>
                <c:pt idx="168">
                  <c:v>38531.616666666669</c:v>
                </c:pt>
                <c:pt idx="169">
                  <c:v>38531.617361111108</c:v>
                </c:pt>
                <c:pt idx="170">
                  <c:v>38531.618055555555</c:v>
                </c:pt>
                <c:pt idx="171">
                  <c:v>38531.618750000001</c:v>
                </c:pt>
                <c:pt idx="172">
                  <c:v>38531.619444444441</c:v>
                </c:pt>
                <c:pt idx="173">
                  <c:v>38531.620138888888</c:v>
                </c:pt>
                <c:pt idx="174">
                  <c:v>38531.620833333334</c:v>
                </c:pt>
                <c:pt idx="175">
                  <c:v>38531.621527777781</c:v>
                </c:pt>
                <c:pt idx="176">
                  <c:v>38531.62222222222</c:v>
                </c:pt>
                <c:pt idx="177">
                  <c:v>38531.622916666667</c:v>
                </c:pt>
                <c:pt idx="178">
                  <c:v>38531.623611111114</c:v>
                </c:pt>
                <c:pt idx="179">
                  <c:v>38531.624305555553</c:v>
                </c:pt>
                <c:pt idx="180">
                  <c:v>38531.625</c:v>
                </c:pt>
                <c:pt idx="181">
                  <c:v>38531.625694444447</c:v>
                </c:pt>
                <c:pt idx="182">
                  <c:v>38531.626388888886</c:v>
                </c:pt>
                <c:pt idx="183">
                  <c:v>38531.627083333333</c:v>
                </c:pt>
                <c:pt idx="184">
                  <c:v>38531.62777777778</c:v>
                </c:pt>
                <c:pt idx="185">
                  <c:v>38531.628472222219</c:v>
                </c:pt>
                <c:pt idx="186">
                  <c:v>38531.629166666666</c:v>
                </c:pt>
                <c:pt idx="187">
                  <c:v>38531.629861111112</c:v>
                </c:pt>
                <c:pt idx="188">
                  <c:v>38531.630555555559</c:v>
                </c:pt>
                <c:pt idx="189">
                  <c:v>38531.631249999999</c:v>
                </c:pt>
                <c:pt idx="190">
                  <c:v>38531.631944444445</c:v>
                </c:pt>
                <c:pt idx="191">
                  <c:v>38531.632638888892</c:v>
                </c:pt>
                <c:pt idx="192">
                  <c:v>38531.633333333331</c:v>
                </c:pt>
                <c:pt idx="193">
                  <c:v>38531.634027777778</c:v>
                </c:pt>
                <c:pt idx="194">
                  <c:v>38531.634722222225</c:v>
                </c:pt>
                <c:pt idx="195">
                  <c:v>38531.635416666664</c:v>
                </c:pt>
                <c:pt idx="196">
                  <c:v>38531.636111111111</c:v>
                </c:pt>
                <c:pt idx="197">
                  <c:v>38531.636805555558</c:v>
                </c:pt>
                <c:pt idx="198">
                  <c:v>38531.637499999997</c:v>
                </c:pt>
                <c:pt idx="199">
                  <c:v>38531.638194444444</c:v>
                </c:pt>
                <c:pt idx="200">
                  <c:v>38531.638888888891</c:v>
                </c:pt>
                <c:pt idx="201">
                  <c:v>38531.63958333333</c:v>
                </c:pt>
                <c:pt idx="202">
                  <c:v>38531.640277777777</c:v>
                </c:pt>
                <c:pt idx="203">
                  <c:v>38531.640972222223</c:v>
                </c:pt>
                <c:pt idx="204">
                  <c:v>38531.64166666667</c:v>
                </c:pt>
                <c:pt idx="205">
                  <c:v>38531.642361111109</c:v>
                </c:pt>
                <c:pt idx="206">
                  <c:v>38531.643055555556</c:v>
                </c:pt>
                <c:pt idx="207">
                  <c:v>38531.643750000003</c:v>
                </c:pt>
                <c:pt idx="208">
                  <c:v>38531.644444444442</c:v>
                </c:pt>
                <c:pt idx="209">
                  <c:v>38531.645138888889</c:v>
                </c:pt>
                <c:pt idx="210">
                  <c:v>38531.645833333336</c:v>
                </c:pt>
                <c:pt idx="211">
                  <c:v>38531.646527777775</c:v>
                </c:pt>
                <c:pt idx="212">
                  <c:v>38531.647222222222</c:v>
                </c:pt>
                <c:pt idx="213">
                  <c:v>38531.647916666669</c:v>
                </c:pt>
                <c:pt idx="214">
                  <c:v>38531.648611111108</c:v>
                </c:pt>
                <c:pt idx="215">
                  <c:v>38531.649305555555</c:v>
                </c:pt>
                <c:pt idx="216">
                  <c:v>38531.65</c:v>
                </c:pt>
                <c:pt idx="217">
                  <c:v>38531.650694444441</c:v>
                </c:pt>
                <c:pt idx="218">
                  <c:v>38531.651388888888</c:v>
                </c:pt>
                <c:pt idx="219">
                  <c:v>38531.652083333334</c:v>
                </c:pt>
                <c:pt idx="220">
                  <c:v>38531.652777777781</c:v>
                </c:pt>
                <c:pt idx="221">
                  <c:v>38531.65347222222</c:v>
                </c:pt>
                <c:pt idx="222">
                  <c:v>38531.654166666667</c:v>
                </c:pt>
                <c:pt idx="223">
                  <c:v>38531.654861111114</c:v>
                </c:pt>
                <c:pt idx="224">
                  <c:v>38531.655555555553</c:v>
                </c:pt>
                <c:pt idx="225">
                  <c:v>38531.65625</c:v>
                </c:pt>
                <c:pt idx="226">
                  <c:v>38531.656944444447</c:v>
                </c:pt>
                <c:pt idx="227">
                  <c:v>38531.657638888886</c:v>
                </c:pt>
                <c:pt idx="228">
                  <c:v>38531.658333333333</c:v>
                </c:pt>
                <c:pt idx="229">
                  <c:v>38531.65902777778</c:v>
                </c:pt>
                <c:pt idx="230">
                  <c:v>38531.659722222219</c:v>
                </c:pt>
                <c:pt idx="231">
                  <c:v>38531.660416666666</c:v>
                </c:pt>
                <c:pt idx="232">
                  <c:v>38531.661111111112</c:v>
                </c:pt>
                <c:pt idx="233">
                  <c:v>38531.661805555559</c:v>
                </c:pt>
                <c:pt idx="234">
                  <c:v>38531.662499999999</c:v>
                </c:pt>
                <c:pt idx="235">
                  <c:v>38531.663194444445</c:v>
                </c:pt>
                <c:pt idx="236">
                  <c:v>38531.663888888892</c:v>
                </c:pt>
                <c:pt idx="237">
                  <c:v>38531.664583333331</c:v>
                </c:pt>
                <c:pt idx="238">
                  <c:v>38531.665277777778</c:v>
                </c:pt>
                <c:pt idx="239">
                  <c:v>38531.665972222225</c:v>
                </c:pt>
                <c:pt idx="240">
                  <c:v>38531.666666666664</c:v>
                </c:pt>
                <c:pt idx="241">
                  <c:v>38531.667361111111</c:v>
                </c:pt>
                <c:pt idx="242">
                  <c:v>38531.668055555558</c:v>
                </c:pt>
                <c:pt idx="243">
                  <c:v>38531.668749999997</c:v>
                </c:pt>
                <c:pt idx="244">
                  <c:v>38531.669444444444</c:v>
                </c:pt>
                <c:pt idx="245">
                  <c:v>38531.670138888891</c:v>
                </c:pt>
                <c:pt idx="246">
                  <c:v>38531.67083333333</c:v>
                </c:pt>
                <c:pt idx="247">
                  <c:v>38531.671527777777</c:v>
                </c:pt>
                <c:pt idx="248">
                  <c:v>38531.672222222223</c:v>
                </c:pt>
                <c:pt idx="249">
                  <c:v>38531.67291666667</c:v>
                </c:pt>
                <c:pt idx="250">
                  <c:v>38531.673611111109</c:v>
                </c:pt>
                <c:pt idx="251">
                  <c:v>38531.674305555556</c:v>
                </c:pt>
                <c:pt idx="252">
                  <c:v>38531.675000000003</c:v>
                </c:pt>
                <c:pt idx="253">
                  <c:v>38531.675694444442</c:v>
                </c:pt>
                <c:pt idx="254">
                  <c:v>38531.676388888889</c:v>
                </c:pt>
                <c:pt idx="255">
                  <c:v>38531.677083333336</c:v>
                </c:pt>
                <c:pt idx="256">
                  <c:v>38531.677777777775</c:v>
                </c:pt>
                <c:pt idx="257">
                  <c:v>38531.678472222222</c:v>
                </c:pt>
                <c:pt idx="258">
                  <c:v>38531.679166666669</c:v>
                </c:pt>
                <c:pt idx="259">
                  <c:v>38531.679861111108</c:v>
                </c:pt>
                <c:pt idx="260">
                  <c:v>38531.680555555555</c:v>
                </c:pt>
                <c:pt idx="261">
                  <c:v>38531.681250000001</c:v>
                </c:pt>
                <c:pt idx="262">
                  <c:v>38531.681944444441</c:v>
                </c:pt>
                <c:pt idx="263">
                  <c:v>38531.682638888888</c:v>
                </c:pt>
                <c:pt idx="264">
                  <c:v>38531.683333333334</c:v>
                </c:pt>
                <c:pt idx="265">
                  <c:v>38531.684027777781</c:v>
                </c:pt>
                <c:pt idx="266">
                  <c:v>38531.68472222222</c:v>
                </c:pt>
                <c:pt idx="267">
                  <c:v>38531.685416666667</c:v>
                </c:pt>
                <c:pt idx="268">
                  <c:v>38531.686111111114</c:v>
                </c:pt>
                <c:pt idx="269">
                  <c:v>38531.686805555553</c:v>
                </c:pt>
                <c:pt idx="270">
                  <c:v>38531.6875</c:v>
                </c:pt>
                <c:pt idx="271">
                  <c:v>38531.688194444447</c:v>
                </c:pt>
                <c:pt idx="272">
                  <c:v>38531.688888888886</c:v>
                </c:pt>
                <c:pt idx="273">
                  <c:v>38531.689583333333</c:v>
                </c:pt>
                <c:pt idx="274">
                  <c:v>38531.69027777778</c:v>
                </c:pt>
                <c:pt idx="275">
                  <c:v>38531.690972222219</c:v>
                </c:pt>
                <c:pt idx="276">
                  <c:v>38531.691666666666</c:v>
                </c:pt>
                <c:pt idx="277">
                  <c:v>38531.692361111112</c:v>
                </c:pt>
                <c:pt idx="278">
                  <c:v>38531.693055555559</c:v>
                </c:pt>
                <c:pt idx="279">
                  <c:v>38531.693749999999</c:v>
                </c:pt>
                <c:pt idx="280">
                  <c:v>38531.694444444445</c:v>
                </c:pt>
                <c:pt idx="281">
                  <c:v>38531.695138888892</c:v>
                </c:pt>
                <c:pt idx="282">
                  <c:v>38531.695833333331</c:v>
                </c:pt>
                <c:pt idx="283">
                  <c:v>38531.696527777778</c:v>
                </c:pt>
                <c:pt idx="284">
                  <c:v>38531.697222222225</c:v>
                </c:pt>
                <c:pt idx="285">
                  <c:v>38531.697916666664</c:v>
                </c:pt>
                <c:pt idx="286">
                  <c:v>38531.698611111111</c:v>
                </c:pt>
                <c:pt idx="287">
                  <c:v>38531.699305555558</c:v>
                </c:pt>
                <c:pt idx="288">
                  <c:v>38531.699999999997</c:v>
                </c:pt>
                <c:pt idx="289">
                  <c:v>38531.700694444444</c:v>
                </c:pt>
                <c:pt idx="290">
                  <c:v>38531.701388888891</c:v>
                </c:pt>
                <c:pt idx="291">
                  <c:v>38531.70208333333</c:v>
                </c:pt>
                <c:pt idx="292">
                  <c:v>38531.702777777777</c:v>
                </c:pt>
                <c:pt idx="293">
                  <c:v>38531.703472222223</c:v>
                </c:pt>
                <c:pt idx="294">
                  <c:v>38531.70416666667</c:v>
                </c:pt>
                <c:pt idx="295">
                  <c:v>38531.704861111109</c:v>
                </c:pt>
                <c:pt idx="296">
                  <c:v>38531.705555555556</c:v>
                </c:pt>
                <c:pt idx="297">
                  <c:v>38531.706250000003</c:v>
                </c:pt>
                <c:pt idx="298">
                  <c:v>38531.706944444442</c:v>
                </c:pt>
                <c:pt idx="299">
                  <c:v>38531.707638888889</c:v>
                </c:pt>
                <c:pt idx="300">
                  <c:v>38531.708333333336</c:v>
                </c:pt>
                <c:pt idx="301">
                  <c:v>38531.709027777775</c:v>
                </c:pt>
                <c:pt idx="302">
                  <c:v>38531.709722222222</c:v>
                </c:pt>
                <c:pt idx="303">
                  <c:v>38531.710416666669</c:v>
                </c:pt>
                <c:pt idx="304">
                  <c:v>38531.711111111108</c:v>
                </c:pt>
                <c:pt idx="305">
                  <c:v>38531.711805555555</c:v>
                </c:pt>
                <c:pt idx="306">
                  <c:v>38531.712500000001</c:v>
                </c:pt>
                <c:pt idx="307">
                  <c:v>38531.713194444441</c:v>
                </c:pt>
                <c:pt idx="308">
                  <c:v>38531.713888888888</c:v>
                </c:pt>
                <c:pt idx="309">
                  <c:v>38531.714583333334</c:v>
                </c:pt>
                <c:pt idx="310">
                  <c:v>38531.715277777781</c:v>
                </c:pt>
                <c:pt idx="311">
                  <c:v>38531.71597222222</c:v>
                </c:pt>
                <c:pt idx="312">
                  <c:v>38531.716666666667</c:v>
                </c:pt>
                <c:pt idx="313">
                  <c:v>38531.717361111114</c:v>
                </c:pt>
                <c:pt idx="314">
                  <c:v>38531.718055555553</c:v>
                </c:pt>
                <c:pt idx="315">
                  <c:v>38531.71875</c:v>
                </c:pt>
                <c:pt idx="316">
                  <c:v>38531.719444444447</c:v>
                </c:pt>
                <c:pt idx="317">
                  <c:v>38531.720138888886</c:v>
                </c:pt>
                <c:pt idx="318">
                  <c:v>38531.720833333333</c:v>
                </c:pt>
                <c:pt idx="319">
                  <c:v>38531.72152777778</c:v>
                </c:pt>
                <c:pt idx="320">
                  <c:v>38531.722222222219</c:v>
                </c:pt>
                <c:pt idx="321">
                  <c:v>38531.722916666666</c:v>
                </c:pt>
                <c:pt idx="322">
                  <c:v>38531.723611111112</c:v>
                </c:pt>
                <c:pt idx="323">
                  <c:v>38531.724305555559</c:v>
                </c:pt>
                <c:pt idx="324">
                  <c:v>38531.724999999999</c:v>
                </c:pt>
                <c:pt idx="325">
                  <c:v>38531.725694444445</c:v>
                </c:pt>
                <c:pt idx="326">
                  <c:v>38531.726388888892</c:v>
                </c:pt>
                <c:pt idx="327">
                  <c:v>38531.727083333331</c:v>
                </c:pt>
                <c:pt idx="328">
                  <c:v>38531.727777777778</c:v>
                </c:pt>
                <c:pt idx="329">
                  <c:v>38531.728472222225</c:v>
                </c:pt>
                <c:pt idx="330">
                  <c:v>38531.729166666664</c:v>
                </c:pt>
                <c:pt idx="331">
                  <c:v>38531.729861111111</c:v>
                </c:pt>
                <c:pt idx="332">
                  <c:v>38531.730555555558</c:v>
                </c:pt>
                <c:pt idx="333">
                  <c:v>38531.731249999997</c:v>
                </c:pt>
                <c:pt idx="334">
                  <c:v>38531.731944444444</c:v>
                </c:pt>
                <c:pt idx="335">
                  <c:v>38531.732638888891</c:v>
                </c:pt>
                <c:pt idx="336">
                  <c:v>38531.73333333333</c:v>
                </c:pt>
                <c:pt idx="337">
                  <c:v>38531.734027777777</c:v>
                </c:pt>
                <c:pt idx="338">
                  <c:v>38531.734722222223</c:v>
                </c:pt>
                <c:pt idx="339">
                  <c:v>38531.73541666667</c:v>
                </c:pt>
                <c:pt idx="340">
                  <c:v>38531.736111111109</c:v>
                </c:pt>
                <c:pt idx="341">
                  <c:v>38531.736805555556</c:v>
                </c:pt>
                <c:pt idx="342">
                  <c:v>38531.737500000003</c:v>
                </c:pt>
                <c:pt idx="343">
                  <c:v>38531.738194444442</c:v>
                </c:pt>
                <c:pt idx="344">
                  <c:v>38531.738888888889</c:v>
                </c:pt>
                <c:pt idx="345">
                  <c:v>38531.739583333336</c:v>
                </c:pt>
                <c:pt idx="346">
                  <c:v>38531.740277777775</c:v>
                </c:pt>
                <c:pt idx="347">
                  <c:v>38531.740972222222</c:v>
                </c:pt>
                <c:pt idx="348">
                  <c:v>38531.741666666669</c:v>
                </c:pt>
                <c:pt idx="349">
                  <c:v>38531.742361111108</c:v>
                </c:pt>
                <c:pt idx="350">
                  <c:v>38531.743055555555</c:v>
                </c:pt>
                <c:pt idx="351">
                  <c:v>38531.743750000001</c:v>
                </c:pt>
                <c:pt idx="352">
                  <c:v>38531.744444444441</c:v>
                </c:pt>
                <c:pt idx="353">
                  <c:v>38531.745138888888</c:v>
                </c:pt>
                <c:pt idx="354">
                  <c:v>38531.745833333334</c:v>
                </c:pt>
                <c:pt idx="355">
                  <c:v>38531.746527777781</c:v>
                </c:pt>
                <c:pt idx="356">
                  <c:v>38531.74722222222</c:v>
                </c:pt>
                <c:pt idx="357">
                  <c:v>38531.747916666667</c:v>
                </c:pt>
                <c:pt idx="358">
                  <c:v>38531.748611111114</c:v>
                </c:pt>
                <c:pt idx="359">
                  <c:v>38531.749305555553</c:v>
                </c:pt>
                <c:pt idx="360">
                  <c:v>38531.75</c:v>
                </c:pt>
                <c:pt idx="361">
                  <c:v>38531.750694444447</c:v>
                </c:pt>
                <c:pt idx="362">
                  <c:v>38531.751388888886</c:v>
                </c:pt>
                <c:pt idx="363">
                  <c:v>38531.752083333333</c:v>
                </c:pt>
                <c:pt idx="364">
                  <c:v>38531.75277777778</c:v>
                </c:pt>
                <c:pt idx="365">
                  <c:v>38531.753472222219</c:v>
                </c:pt>
                <c:pt idx="366">
                  <c:v>38531.754166666666</c:v>
                </c:pt>
                <c:pt idx="367">
                  <c:v>38531.754861111112</c:v>
                </c:pt>
                <c:pt idx="368">
                  <c:v>38531.755555555559</c:v>
                </c:pt>
                <c:pt idx="369">
                  <c:v>38531.756249999999</c:v>
                </c:pt>
                <c:pt idx="370">
                  <c:v>38531.756944444445</c:v>
                </c:pt>
                <c:pt idx="371">
                  <c:v>38531.757638888892</c:v>
                </c:pt>
                <c:pt idx="372">
                  <c:v>38531.758333333331</c:v>
                </c:pt>
                <c:pt idx="373">
                  <c:v>38531.759027777778</c:v>
                </c:pt>
                <c:pt idx="374">
                  <c:v>38531.759722222225</c:v>
                </c:pt>
                <c:pt idx="375">
                  <c:v>38531.760416666664</c:v>
                </c:pt>
                <c:pt idx="376">
                  <c:v>38531.761111111111</c:v>
                </c:pt>
                <c:pt idx="377">
                  <c:v>38531.761805555558</c:v>
                </c:pt>
                <c:pt idx="378">
                  <c:v>38531.762499999997</c:v>
                </c:pt>
                <c:pt idx="379">
                  <c:v>38531.763194444444</c:v>
                </c:pt>
                <c:pt idx="380">
                  <c:v>38531.763888888891</c:v>
                </c:pt>
                <c:pt idx="381">
                  <c:v>38531.76458333333</c:v>
                </c:pt>
                <c:pt idx="382">
                  <c:v>38531.765277777777</c:v>
                </c:pt>
                <c:pt idx="383">
                  <c:v>38531.765972222223</c:v>
                </c:pt>
                <c:pt idx="384">
                  <c:v>38531.76666666667</c:v>
                </c:pt>
                <c:pt idx="385">
                  <c:v>38531.767361111109</c:v>
                </c:pt>
                <c:pt idx="386">
                  <c:v>38531.768055555556</c:v>
                </c:pt>
                <c:pt idx="387">
                  <c:v>38531.768750000003</c:v>
                </c:pt>
                <c:pt idx="388">
                  <c:v>38531.769444444442</c:v>
                </c:pt>
                <c:pt idx="389">
                  <c:v>38531.770138888889</c:v>
                </c:pt>
                <c:pt idx="390">
                  <c:v>38531.770833333336</c:v>
                </c:pt>
                <c:pt idx="391">
                  <c:v>38531.771527777775</c:v>
                </c:pt>
                <c:pt idx="392">
                  <c:v>38531.772222222222</c:v>
                </c:pt>
                <c:pt idx="393">
                  <c:v>38531.772916666669</c:v>
                </c:pt>
                <c:pt idx="394">
                  <c:v>38531.773611111108</c:v>
                </c:pt>
                <c:pt idx="395">
                  <c:v>38531.774305555555</c:v>
                </c:pt>
                <c:pt idx="396">
                  <c:v>38531.775000000001</c:v>
                </c:pt>
                <c:pt idx="397">
                  <c:v>38531.775694444441</c:v>
                </c:pt>
                <c:pt idx="398">
                  <c:v>38531.776388888888</c:v>
                </c:pt>
                <c:pt idx="399">
                  <c:v>38531.777083333334</c:v>
                </c:pt>
                <c:pt idx="400">
                  <c:v>38531.777777777781</c:v>
                </c:pt>
                <c:pt idx="401">
                  <c:v>38531.77847222222</c:v>
                </c:pt>
                <c:pt idx="402">
                  <c:v>38531.779166666667</c:v>
                </c:pt>
                <c:pt idx="403">
                  <c:v>38531.779861111114</c:v>
                </c:pt>
                <c:pt idx="404">
                  <c:v>38531.780555555553</c:v>
                </c:pt>
                <c:pt idx="405">
                  <c:v>38531.78125</c:v>
                </c:pt>
                <c:pt idx="406">
                  <c:v>38531.781944444447</c:v>
                </c:pt>
                <c:pt idx="407">
                  <c:v>38531.782638888886</c:v>
                </c:pt>
                <c:pt idx="408">
                  <c:v>38531.783333333333</c:v>
                </c:pt>
                <c:pt idx="409">
                  <c:v>38531.78402777778</c:v>
                </c:pt>
                <c:pt idx="410">
                  <c:v>38531.784722222219</c:v>
                </c:pt>
                <c:pt idx="411">
                  <c:v>38531.785416666666</c:v>
                </c:pt>
                <c:pt idx="412">
                  <c:v>38531.786111111112</c:v>
                </c:pt>
                <c:pt idx="413">
                  <c:v>38531.786805555559</c:v>
                </c:pt>
                <c:pt idx="414">
                  <c:v>38531.787499999999</c:v>
                </c:pt>
                <c:pt idx="415">
                  <c:v>38531.788194444445</c:v>
                </c:pt>
                <c:pt idx="416">
                  <c:v>38531.788888888892</c:v>
                </c:pt>
                <c:pt idx="417">
                  <c:v>38531.789583333331</c:v>
                </c:pt>
                <c:pt idx="418">
                  <c:v>38531.790277777778</c:v>
                </c:pt>
                <c:pt idx="419">
                  <c:v>38531.790972222225</c:v>
                </c:pt>
                <c:pt idx="420">
                  <c:v>38531.791666666664</c:v>
                </c:pt>
              </c:numCache>
            </c:numRef>
          </c:xVal>
          <c:yVal>
            <c:numRef>
              <c:f>'Block 4'!$N$6:$N$426</c:f>
              <c:numCache>
                <c:formatCode>General</c:formatCode>
                <c:ptCount val="421"/>
                <c:pt idx="0">
                  <c:v>17.100000000000001</c:v>
                </c:pt>
                <c:pt idx="1">
                  <c:v>17.100000000000001</c:v>
                </c:pt>
                <c:pt idx="2">
                  <c:v>17.100000000000001</c:v>
                </c:pt>
                <c:pt idx="3">
                  <c:v>17.100000000000001</c:v>
                </c:pt>
                <c:pt idx="4">
                  <c:v>17.100000000000001</c:v>
                </c:pt>
                <c:pt idx="5">
                  <c:v>17.100000000000001</c:v>
                </c:pt>
                <c:pt idx="6">
                  <c:v>17.100000000000001</c:v>
                </c:pt>
                <c:pt idx="7">
                  <c:v>17.100000000000001</c:v>
                </c:pt>
                <c:pt idx="8">
                  <c:v>17.100000000000001</c:v>
                </c:pt>
                <c:pt idx="9">
                  <c:v>17.100000000000001</c:v>
                </c:pt>
                <c:pt idx="10">
                  <c:v>17.100000000000001</c:v>
                </c:pt>
                <c:pt idx="11">
                  <c:v>17.100000000000001</c:v>
                </c:pt>
                <c:pt idx="12">
                  <c:v>17.100000000000001</c:v>
                </c:pt>
                <c:pt idx="13">
                  <c:v>17.100000000000001</c:v>
                </c:pt>
                <c:pt idx="14">
                  <c:v>17.5</c:v>
                </c:pt>
                <c:pt idx="15">
                  <c:v>17.100000000000001</c:v>
                </c:pt>
                <c:pt idx="16">
                  <c:v>17.100000000000001</c:v>
                </c:pt>
                <c:pt idx="17">
                  <c:v>17.100000000000001</c:v>
                </c:pt>
                <c:pt idx="18">
                  <c:v>17.100000000000001</c:v>
                </c:pt>
                <c:pt idx="19">
                  <c:v>17.100000000000001</c:v>
                </c:pt>
                <c:pt idx="20">
                  <c:v>17.100000000000001</c:v>
                </c:pt>
                <c:pt idx="21">
                  <c:v>17.100000000000001</c:v>
                </c:pt>
                <c:pt idx="22">
                  <c:v>17.5</c:v>
                </c:pt>
                <c:pt idx="23">
                  <c:v>17.5</c:v>
                </c:pt>
                <c:pt idx="24">
                  <c:v>17.100000000000001</c:v>
                </c:pt>
                <c:pt idx="25">
                  <c:v>17.100000000000001</c:v>
                </c:pt>
                <c:pt idx="26">
                  <c:v>17.100000000000001</c:v>
                </c:pt>
                <c:pt idx="27">
                  <c:v>17.100000000000001</c:v>
                </c:pt>
                <c:pt idx="28">
                  <c:v>17.100000000000001</c:v>
                </c:pt>
                <c:pt idx="29">
                  <c:v>17.100000000000001</c:v>
                </c:pt>
                <c:pt idx="30">
                  <c:v>17.100000000000001</c:v>
                </c:pt>
                <c:pt idx="31">
                  <c:v>17.100000000000001</c:v>
                </c:pt>
                <c:pt idx="32">
                  <c:v>17.100000000000001</c:v>
                </c:pt>
                <c:pt idx="33">
                  <c:v>17.5</c:v>
                </c:pt>
                <c:pt idx="34">
                  <c:v>17.5</c:v>
                </c:pt>
                <c:pt idx="35">
                  <c:v>17.100000000000001</c:v>
                </c:pt>
                <c:pt idx="36">
                  <c:v>17.5</c:v>
                </c:pt>
                <c:pt idx="37">
                  <c:v>17.100000000000001</c:v>
                </c:pt>
                <c:pt idx="38">
                  <c:v>17.5</c:v>
                </c:pt>
                <c:pt idx="39">
                  <c:v>17.5</c:v>
                </c:pt>
                <c:pt idx="40">
                  <c:v>17.5</c:v>
                </c:pt>
                <c:pt idx="41">
                  <c:v>17.5</c:v>
                </c:pt>
                <c:pt idx="42">
                  <c:v>17.899999999999999</c:v>
                </c:pt>
                <c:pt idx="43">
                  <c:v>18.2</c:v>
                </c:pt>
                <c:pt idx="44">
                  <c:v>19</c:v>
                </c:pt>
                <c:pt idx="45">
                  <c:v>19.7</c:v>
                </c:pt>
                <c:pt idx="46">
                  <c:v>20.399999999999999</c:v>
                </c:pt>
                <c:pt idx="47">
                  <c:v>21.5</c:v>
                </c:pt>
                <c:pt idx="48">
                  <c:v>22.6</c:v>
                </c:pt>
                <c:pt idx="49">
                  <c:v>24</c:v>
                </c:pt>
                <c:pt idx="50">
                  <c:v>25.1</c:v>
                </c:pt>
                <c:pt idx="51">
                  <c:v>26.2</c:v>
                </c:pt>
                <c:pt idx="52">
                  <c:v>27.3</c:v>
                </c:pt>
                <c:pt idx="53">
                  <c:v>28.3</c:v>
                </c:pt>
                <c:pt idx="54">
                  <c:v>29.4</c:v>
                </c:pt>
                <c:pt idx="55">
                  <c:v>30.5</c:v>
                </c:pt>
                <c:pt idx="56">
                  <c:v>31.6</c:v>
                </c:pt>
                <c:pt idx="57">
                  <c:v>32.299999999999997</c:v>
                </c:pt>
                <c:pt idx="58">
                  <c:v>33.1</c:v>
                </c:pt>
                <c:pt idx="59">
                  <c:v>33.700000000000003</c:v>
                </c:pt>
                <c:pt idx="60">
                  <c:v>34.5</c:v>
                </c:pt>
                <c:pt idx="61">
                  <c:v>34.799999999999997</c:v>
                </c:pt>
                <c:pt idx="62">
                  <c:v>35.6</c:v>
                </c:pt>
                <c:pt idx="63">
                  <c:v>35.6</c:v>
                </c:pt>
                <c:pt idx="64">
                  <c:v>36.299999999999997</c:v>
                </c:pt>
                <c:pt idx="65">
                  <c:v>36.299999999999997</c:v>
                </c:pt>
                <c:pt idx="66">
                  <c:v>36.6</c:v>
                </c:pt>
                <c:pt idx="67">
                  <c:v>37</c:v>
                </c:pt>
                <c:pt idx="68">
                  <c:v>37</c:v>
                </c:pt>
                <c:pt idx="69">
                  <c:v>37.4</c:v>
                </c:pt>
                <c:pt idx="70">
                  <c:v>37.4</c:v>
                </c:pt>
                <c:pt idx="71">
                  <c:v>37.700000000000003</c:v>
                </c:pt>
                <c:pt idx="72">
                  <c:v>37.700000000000003</c:v>
                </c:pt>
                <c:pt idx="73">
                  <c:v>37.700000000000003</c:v>
                </c:pt>
                <c:pt idx="74">
                  <c:v>37.700000000000003</c:v>
                </c:pt>
                <c:pt idx="75">
                  <c:v>37.700000000000003</c:v>
                </c:pt>
                <c:pt idx="76">
                  <c:v>37.700000000000003</c:v>
                </c:pt>
                <c:pt idx="77">
                  <c:v>37.700000000000003</c:v>
                </c:pt>
                <c:pt idx="78">
                  <c:v>37.700000000000003</c:v>
                </c:pt>
                <c:pt idx="79">
                  <c:v>37.700000000000003</c:v>
                </c:pt>
                <c:pt idx="80">
                  <c:v>37.700000000000003</c:v>
                </c:pt>
                <c:pt idx="81">
                  <c:v>37.700000000000003</c:v>
                </c:pt>
                <c:pt idx="82">
                  <c:v>37.700000000000003</c:v>
                </c:pt>
                <c:pt idx="83">
                  <c:v>37.4</c:v>
                </c:pt>
                <c:pt idx="84">
                  <c:v>37.4</c:v>
                </c:pt>
                <c:pt idx="85">
                  <c:v>37.4</c:v>
                </c:pt>
                <c:pt idx="86">
                  <c:v>37.4</c:v>
                </c:pt>
                <c:pt idx="87">
                  <c:v>37.4</c:v>
                </c:pt>
                <c:pt idx="88">
                  <c:v>37.4</c:v>
                </c:pt>
                <c:pt idx="89">
                  <c:v>37</c:v>
                </c:pt>
                <c:pt idx="90">
                  <c:v>37</c:v>
                </c:pt>
                <c:pt idx="91">
                  <c:v>37</c:v>
                </c:pt>
                <c:pt idx="92">
                  <c:v>36.6</c:v>
                </c:pt>
                <c:pt idx="93">
                  <c:v>36.6</c:v>
                </c:pt>
                <c:pt idx="94">
                  <c:v>36.6</c:v>
                </c:pt>
                <c:pt idx="95">
                  <c:v>36.299999999999997</c:v>
                </c:pt>
                <c:pt idx="96">
                  <c:v>36.299999999999997</c:v>
                </c:pt>
                <c:pt idx="97">
                  <c:v>36.299999999999997</c:v>
                </c:pt>
                <c:pt idx="98">
                  <c:v>36.299999999999997</c:v>
                </c:pt>
                <c:pt idx="99">
                  <c:v>35.9</c:v>
                </c:pt>
                <c:pt idx="100">
                  <c:v>36</c:v>
                </c:pt>
                <c:pt idx="101">
                  <c:v>36</c:v>
                </c:pt>
                <c:pt idx="102">
                  <c:v>35.6</c:v>
                </c:pt>
                <c:pt idx="103">
                  <c:v>35.6</c:v>
                </c:pt>
                <c:pt idx="104">
                  <c:v>35.6</c:v>
                </c:pt>
                <c:pt idx="105">
                  <c:v>35.299999999999997</c:v>
                </c:pt>
                <c:pt idx="106">
                  <c:v>35.299999999999997</c:v>
                </c:pt>
                <c:pt idx="107">
                  <c:v>35.299999999999997</c:v>
                </c:pt>
                <c:pt idx="108">
                  <c:v>34.9</c:v>
                </c:pt>
                <c:pt idx="109">
                  <c:v>34.9</c:v>
                </c:pt>
                <c:pt idx="110">
                  <c:v>34.9</c:v>
                </c:pt>
                <c:pt idx="111">
                  <c:v>34.9</c:v>
                </c:pt>
                <c:pt idx="112">
                  <c:v>34.6</c:v>
                </c:pt>
                <c:pt idx="113">
                  <c:v>34.6</c:v>
                </c:pt>
                <c:pt idx="114">
                  <c:v>34.6</c:v>
                </c:pt>
                <c:pt idx="115">
                  <c:v>34.6</c:v>
                </c:pt>
                <c:pt idx="116">
                  <c:v>34.200000000000003</c:v>
                </c:pt>
                <c:pt idx="117">
                  <c:v>34.200000000000003</c:v>
                </c:pt>
                <c:pt idx="118">
                  <c:v>34.200000000000003</c:v>
                </c:pt>
                <c:pt idx="119">
                  <c:v>33.9</c:v>
                </c:pt>
                <c:pt idx="120">
                  <c:v>33.9</c:v>
                </c:pt>
                <c:pt idx="121">
                  <c:v>33.9</c:v>
                </c:pt>
                <c:pt idx="122">
                  <c:v>33.9</c:v>
                </c:pt>
                <c:pt idx="123">
                  <c:v>33.9</c:v>
                </c:pt>
                <c:pt idx="124">
                  <c:v>33.6</c:v>
                </c:pt>
                <c:pt idx="125">
                  <c:v>33.6</c:v>
                </c:pt>
                <c:pt idx="126">
                  <c:v>33.6</c:v>
                </c:pt>
                <c:pt idx="127">
                  <c:v>33.200000000000003</c:v>
                </c:pt>
                <c:pt idx="128">
                  <c:v>33.200000000000003</c:v>
                </c:pt>
                <c:pt idx="129">
                  <c:v>33.200000000000003</c:v>
                </c:pt>
                <c:pt idx="130">
                  <c:v>33.299999999999997</c:v>
                </c:pt>
                <c:pt idx="131">
                  <c:v>32.9</c:v>
                </c:pt>
                <c:pt idx="132">
                  <c:v>32.9</c:v>
                </c:pt>
                <c:pt idx="133">
                  <c:v>32.9</c:v>
                </c:pt>
                <c:pt idx="134">
                  <c:v>32.6</c:v>
                </c:pt>
                <c:pt idx="135">
                  <c:v>32.6</c:v>
                </c:pt>
                <c:pt idx="136">
                  <c:v>32.6</c:v>
                </c:pt>
                <c:pt idx="137">
                  <c:v>32.6</c:v>
                </c:pt>
                <c:pt idx="138">
                  <c:v>32.6</c:v>
                </c:pt>
                <c:pt idx="139">
                  <c:v>32.299999999999997</c:v>
                </c:pt>
                <c:pt idx="140">
                  <c:v>32.299999999999997</c:v>
                </c:pt>
                <c:pt idx="141">
                  <c:v>32.299999999999997</c:v>
                </c:pt>
                <c:pt idx="142">
                  <c:v>32.299999999999997</c:v>
                </c:pt>
                <c:pt idx="143">
                  <c:v>32</c:v>
                </c:pt>
                <c:pt idx="144">
                  <c:v>32</c:v>
                </c:pt>
                <c:pt idx="145">
                  <c:v>32</c:v>
                </c:pt>
                <c:pt idx="146">
                  <c:v>32</c:v>
                </c:pt>
                <c:pt idx="147">
                  <c:v>31.7</c:v>
                </c:pt>
                <c:pt idx="148">
                  <c:v>31.7</c:v>
                </c:pt>
                <c:pt idx="149">
                  <c:v>31.7</c:v>
                </c:pt>
                <c:pt idx="150">
                  <c:v>31.7</c:v>
                </c:pt>
                <c:pt idx="151">
                  <c:v>31.3</c:v>
                </c:pt>
                <c:pt idx="152">
                  <c:v>31.4</c:v>
                </c:pt>
                <c:pt idx="153">
                  <c:v>31.4</c:v>
                </c:pt>
                <c:pt idx="154">
                  <c:v>31.4</c:v>
                </c:pt>
                <c:pt idx="155">
                  <c:v>31.4</c:v>
                </c:pt>
                <c:pt idx="156">
                  <c:v>31.1</c:v>
                </c:pt>
                <c:pt idx="157">
                  <c:v>31.1</c:v>
                </c:pt>
                <c:pt idx="158">
                  <c:v>31.1</c:v>
                </c:pt>
                <c:pt idx="159">
                  <c:v>31.1</c:v>
                </c:pt>
                <c:pt idx="160">
                  <c:v>31.1</c:v>
                </c:pt>
                <c:pt idx="161">
                  <c:v>31.1</c:v>
                </c:pt>
                <c:pt idx="162">
                  <c:v>30.8</c:v>
                </c:pt>
                <c:pt idx="163">
                  <c:v>30.8</c:v>
                </c:pt>
                <c:pt idx="164">
                  <c:v>30.8</c:v>
                </c:pt>
                <c:pt idx="165">
                  <c:v>30.8</c:v>
                </c:pt>
                <c:pt idx="166">
                  <c:v>30.8</c:v>
                </c:pt>
                <c:pt idx="167">
                  <c:v>30.9</c:v>
                </c:pt>
                <c:pt idx="168">
                  <c:v>30.5</c:v>
                </c:pt>
                <c:pt idx="169">
                  <c:v>30.5</c:v>
                </c:pt>
                <c:pt idx="170">
                  <c:v>30.6</c:v>
                </c:pt>
                <c:pt idx="171">
                  <c:v>30.6</c:v>
                </c:pt>
                <c:pt idx="172">
                  <c:v>30.6</c:v>
                </c:pt>
                <c:pt idx="173">
                  <c:v>30.6</c:v>
                </c:pt>
                <c:pt idx="174">
                  <c:v>30.6</c:v>
                </c:pt>
                <c:pt idx="175">
                  <c:v>30.6</c:v>
                </c:pt>
                <c:pt idx="176">
                  <c:v>30.3</c:v>
                </c:pt>
                <c:pt idx="177">
                  <c:v>30.3</c:v>
                </c:pt>
                <c:pt idx="178">
                  <c:v>30.3</c:v>
                </c:pt>
                <c:pt idx="179">
                  <c:v>30.4</c:v>
                </c:pt>
                <c:pt idx="180">
                  <c:v>30.4</c:v>
                </c:pt>
                <c:pt idx="181">
                  <c:v>30.4</c:v>
                </c:pt>
                <c:pt idx="182">
                  <c:v>30.4</c:v>
                </c:pt>
                <c:pt idx="183">
                  <c:v>30.4</c:v>
                </c:pt>
                <c:pt idx="184">
                  <c:v>30.1</c:v>
                </c:pt>
                <c:pt idx="185">
                  <c:v>30.1</c:v>
                </c:pt>
                <c:pt idx="186">
                  <c:v>30.1</c:v>
                </c:pt>
                <c:pt idx="187">
                  <c:v>30.2</c:v>
                </c:pt>
                <c:pt idx="188">
                  <c:v>30.2</c:v>
                </c:pt>
                <c:pt idx="189">
                  <c:v>29.8</c:v>
                </c:pt>
                <c:pt idx="190">
                  <c:v>29.9</c:v>
                </c:pt>
                <c:pt idx="191">
                  <c:v>29.9</c:v>
                </c:pt>
                <c:pt idx="192">
                  <c:v>29.9</c:v>
                </c:pt>
                <c:pt idx="193">
                  <c:v>29.9</c:v>
                </c:pt>
                <c:pt idx="194">
                  <c:v>29.9</c:v>
                </c:pt>
                <c:pt idx="195">
                  <c:v>29.9</c:v>
                </c:pt>
                <c:pt idx="196">
                  <c:v>30</c:v>
                </c:pt>
                <c:pt idx="197">
                  <c:v>30</c:v>
                </c:pt>
                <c:pt idx="198">
                  <c:v>30</c:v>
                </c:pt>
                <c:pt idx="199">
                  <c:v>29.7</c:v>
                </c:pt>
                <c:pt idx="200">
                  <c:v>29.7</c:v>
                </c:pt>
                <c:pt idx="201">
                  <c:v>29.7</c:v>
                </c:pt>
                <c:pt idx="202">
                  <c:v>29.7</c:v>
                </c:pt>
                <c:pt idx="203">
                  <c:v>29.7</c:v>
                </c:pt>
                <c:pt idx="204">
                  <c:v>29.8</c:v>
                </c:pt>
                <c:pt idx="205">
                  <c:v>29.8</c:v>
                </c:pt>
                <c:pt idx="206">
                  <c:v>29.8</c:v>
                </c:pt>
                <c:pt idx="207">
                  <c:v>29.8</c:v>
                </c:pt>
                <c:pt idx="208">
                  <c:v>29.8</c:v>
                </c:pt>
                <c:pt idx="209">
                  <c:v>29.5</c:v>
                </c:pt>
                <c:pt idx="210">
                  <c:v>29.5</c:v>
                </c:pt>
                <c:pt idx="211">
                  <c:v>29.5</c:v>
                </c:pt>
                <c:pt idx="212">
                  <c:v>29.6</c:v>
                </c:pt>
                <c:pt idx="213">
                  <c:v>29.6</c:v>
                </c:pt>
                <c:pt idx="214">
                  <c:v>29.6</c:v>
                </c:pt>
                <c:pt idx="215">
                  <c:v>29.7</c:v>
                </c:pt>
                <c:pt idx="216">
                  <c:v>29.3</c:v>
                </c:pt>
                <c:pt idx="217">
                  <c:v>29.3</c:v>
                </c:pt>
                <c:pt idx="218">
                  <c:v>29.3</c:v>
                </c:pt>
                <c:pt idx="219">
                  <c:v>29.3</c:v>
                </c:pt>
                <c:pt idx="220">
                  <c:v>29.3</c:v>
                </c:pt>
                <c:pt idx="221">
                  <c:v>29.4</c:v>
                </c:pt>
                <c:pt idx="222">
                  <c:v>29</c:v>
                </c:pt>
                <c:pt idx="223">
                  <c:v>29.1</c:v>
                </c:pt>
                <c:pt idx="224">
                  <c:v>29.1</c:v>
                </c:pt>
                <c:pt idx="225">
                  <c:v>29.1</c:v>
                </c:pt>
                <c:pt idx="226">
                  <c:v>29.1</c:v>
                </c:pt>
                <c:pt idx="227">
                  <c:v>29.1</c:v>
                </c:pt>
                <c:pt idx="228">
                  <c:v>28.8</c:v>
                </c:pt>
                <c:pt idx="229">
                  <c:v>28.8</c:v>
                </c:pt>
                <c:pt idx="230">
                  <c:v>28.8</c:v>
                </c:pt>
                <c:pt idx="231">
                  <c:v>28.8</c:v>
                </c:pt>
                <c:pt idx="232">
                  <c:v>28.8</c:v>
                </c:pt>
                <c:pt idx="233">
                  <c:v>28.9</c:v>
                </c:pt>
                <c:pt idx="234">
                  <c:v>28.9</c:v>
                </c:pt>
                <c:pt idx="235">
                  <c:v>28.6</c:v>
                </c:pt>
                <c:pt idx="236">
                  <c:v>28.6</c:v>
                </c:pt>
                <c:pt idx="237">
                  <c:v>28.6</c:v>
                </c:pt>
                <c:pt idx="238">
                  <c:v>28.6</c:v>
                </c:pt>
                <c:pt idx="239">
                  <c:v>28.3</c:v>
                </c:pt>
                <c:pt idx="240">
                  <c:v>28.3</c:v>
                </c:pt>
                <c:pt idx="241">
                  <c:v>28.3</c:v>
                </c:pt>
                <c:pt idx="242">
                  <c:v>28.3</c:v>
                </c:pt>
                <c:pt idx="243">
                  <c:v>28.3</c:v>
                </c:pt>
                <c:pt idx="244">
                  <c:v>28.4</c:v>
                </c:pt>
                <c:pt idx="245">
                  <c:v>28.4</c:v>
                </c:pt>
                <c:pt idx="246">
                  <c:v>28.4</c:v>
                </c:pt>
                <c:pt idx="247">
                  <c:v>28.4</c:v>
                </c:pt>
                <c:pt idx="248">
                  <c:v>28.1</c:v>
                </c:pt>
                <c:pt idx="249">
                  <c:v>28.1</c:v>
                </c:pt>
                <c:pt idx="250">
                  <c:v>28.1</c:v>
                </c:pt>
                <c:pt idx="251">
                  <c:v>28.1</c:v>
                </c:pt>
                <c:pt idx="252">
                  <c:v>28.2</c:v>
                </c:pt>
                <c:pt idx="253">
                  <c:v>28.2</c:v>
                </c:pt>
                <c:pt idx="254">
                  <c:v>28.2</c:v>
                </c:pt>
                <c:pt idx="255">
                  <c:v>28.2</c:v>
                </c:pt>
                <c:pt idx="256">
                  <c:v>27.9</c:v>
                </c:pt>
                <c:pt idx="257">
                  <c:v>27.9</c:v>
                </c:pt>
                <c:pt idx="258">
                  <c:v>27.9</c:v>
                </c:pt>
                <c:pt idx="259">
                  <c:v>27.9</c:v>
                </c:pt>
                <c:pt idx="260">
                  <c:v>27.9</c:v>
                </c:pt>
                <c:pt idx="261">
                  <c:v>28</c:v>
                </c:pt>
                <c:pt idx="262">
                  <c:v>27.6</c:v>
                </c:pt>
                <c:pt idx="263">
                  <c:v>27.6</c:v>
                </c:pt>
                <c:pt idx="264">
                  <c:v>28</c:v>
                </c:pt>
                <c:pt idx="265">
                  <c:v>27.7</c:v>
                </c:pt>
                <c:pt idx="266">
                  <c:v>27.7</c:v>
                </c:pt>
                <c:pt idx="267">
                  <c:v>27.7</c:v>
                </c:pt>
                <c:pt idx="268">
                  <c:v>27.7</c:v>
                </c:pt>
                <c:pt idx="269">
                  <c:v>27.7</c:v>
                </c:pt>
                <c:pt idx="270">
                  <c:v>27.8</c:v>
                </c:pt>
                <c:pt idx="271">
                  <c:v>27.8</c:v>
                </c:pt>
                <c:pt idx="272">
                  <c:v>27.4</c:v>
                </c:pt>
                <c:pt idx="273">
                  <c:v>27.5</c:v>
                </c:pt>
                <c:pt idx="274">
                  <c:v>27.5</c:v>
                </c:pt>
                <c:pt idx="275">
                  <c:v>27.5</c:v>
                </c:pt>
                <c:pt idx="276">
                  <c:v>27.5</c:v>
                </c:pt>
                <c:pt idx="277">
                  <c:v>27.5</c:v>
                </c:pt>
                <c:pt idx="278">
                  <c:v>27.5</c:v>
                </c:pt>
                <c:pt idx="279">
                  <c:v>27.5</c:v>
                </c:pt>
                <c:pt idx="280">
                  <c:v>27.6</c:v>
                </c:pt>
                <c:pt idx="281">
                  <c:v>27.2</c:v>
                </c:pt>
                <c:pt idx="282">
                  <c:v>27.3</c:v>
                </c:pt>
                <c:pt idx="283">
                  <c:v>27.3</c:v>
                </c:pt>
                <c:pt idx="284">
                  <c:v>27.3</c:v>
                </c:pt>
                <c:pt idx="285">
                  <c:v>27.3</c:v>
                </c:pt>
                <c:pt idx="286">
                  <c:v>27.3</c:v>
                </c:pt>
                <c:pt idx="287">
                  <c:v>27.3</c:v>
                </c:pt>
                <c:pt idx="288">
                  <c:v>27.3</c:v>
                </c:pt>
                <c:pt idx="289">
                  <c:v>27.4</c:v>
                </c:pt>
                <c:pt idx="290">
                  <c:v>27.4</c:v>
                </c:pt>
                <c:pt idx="291">
                  <c:v>27</c:v>
                </c:pt>
                <c:pt idx="292">
                  <c:v>27.1</c:v>
                </c:pt>
                <c:pt idx="293">
                  <c:v>27.1</c:v>
                </c:pt>
                <c:pt idx="294">
                  <c:v>27.1</c:v>
                </c:pt>
                <c:pt idx="295">
                  <c:v>27.1</c:v>
                </c:pt>
                <c:pt idx="296">
                  <c:v>27.1</c:v>
                </c:pt>
                <c:pt idx="297">
                  <c:v>27.1</c:v>
                </c:pt>
                <c:pt idx="298">
                  <c:v>27.1</c:v>
                </c:pt>
                <c:pt idx="299">
                  <c:v>27.2</c:v>
                </c:pt>
                <c:pt idx="300">
                  <c:v>26.8</c:v>
                </c:pt>
                <c:pt idx="301">
                  <c:v>27.2</c:v>
                </c:pt>
                <c:pt idx="302">
                  <c:v>27.3</c:v>
                </c:pt>
                <c:pt idx="303">
                  <c:v>27.3</c:v>
                </c:pt>
                <c:pt idx="304">
                  <c:v>26.9</c:v>
                </c:pt>
                <c:pt idx="305">
                  <c:v>26.9</c:v>
                </c:pt>
                <c:pt idx="306">
                  <c:v>26.9</c:v>
                </c:pt>
                <c:pt idx="307">
                  <c:v>26.9</c:v>
                </c:pt>
                <c:pt idx="308">
                  <c:v>26.9</c:v>
                </c:pt>
                <c:pt idx="309">
                  <c:v>27</c:v>
                </c:pt>
                <c:pt idx="310">
                  <c:v>27</c:v>
                </c:pt>
                <c:pt idx="311">
                  <c:v>27</c:v>
                </c:pt>
                <c:pt idx="312">
                  <c:v>27</c:v>
                </c:pt>
                <c:pt idx="313">
                  <c:v>26.7</c:v>
                </c:pt>
                <c:pt idx="314">
                  <c:v>26.7</c:v>
                </c:pt>
                <c:pt idx="315">
                  <c:v>26.7</c:v>
                </c:pt>
                <c:pt idx="316">
                  <c:v>26.7</c:v>
                </c:pt>
                <c:pt idx="317">
                  <c:v>26.7</c:v>
                </c:pt>
                <c:pt idx="318">
                  <c:v>26.7</c:v>
                </c:pt>
                <c:pt idx="319">
                  <c:v>26.7</c:v>
                </c:pt>
                <c:pt idx="320">
                  <c:v>26.7</c:v>
                </c:pt>
                <c:pt idx="321">
                  <c:v>26.8</c:v>
                </c:pt>
                <c:pt idx="322">
                  <c:v>26.4</c:v>
                </c:pt>
                <c:pt idx="323">
                  <c:v>26.4</c:v>
                </c:pt>
                <c:pt idx="324">
                  <c:v>26.5</c:v>
                </c:pt>
                <c:pt idx="325">
                  <c:v>26.5</c:v>
                </c:pt>
                <c:pt idx="326">
                  <c:v>26.5</c:v>
                </c:pt>
                <c:pt idx="327">
                  <c:v>26.5</c:v>
                </c:pt>
                <c:pt idx="328">
                  <c:v>26.5</c:v>
                </c:pt>
                <c:pt idx="329">
                  <c:v>26.5</c:v>
                </c:pt>
                <c:pt idx="330">
                  <c:v>26.5</c:v>
                </c:pt>
                <c:pt idx="331">
                  <c:v>26.5</c:v>
                </c:pt>
                <c:pt idx="332">
                  <c:v>26.2</c:v>
                </c:pt>
                <c:pt idx="333">
                  <c:v>26.2</c:v>
                </c:pt>
                <c:pt idx="334">
                  <c:v>26.2</c:v>
                </c:pt>
                <c:pt idx="335">
                  <c:v>26.2</c:v>
                </c:pt>
                <c:pt idx="336">
                  <c:v>26.3</c:v>
                </c:pt>
                <c:pt idx="337">
                  <c:v>26.3</c:v>
                </c:pt>
                <c:pt idx="338">
                  <c:v>26.3</c:v>
                </c:pt>
                <c:pt idx="339">
                  <c:v>26.3</c:v>
                </c:pt>
                <c:pt idx="340">
                  <c:v>26.3</c:v>
                </c:pt>
                <c:pt idx="341">
                  <c:v>26.3</c:v>
                </c:pt>
                <c:pt idx="342">
                  <c:v>26.3</c:v>
                </c:pt>
                <c:pt idx="343">
                  <c:v>26</c:v>
                </c:pt>
                <c:pt idx="344">
                  <c:v>26</c:v>
                </c:pt>
                <c:pt idx="345">
                  <c:v>26</c:v>
                </c:pt>
                <c:pt idx="346">
                  <c:v>26</c:v>
                </c:pt>
                <c:pt idx="347">
                  <c:v>26</c:v>
                </c:pt>
                <c:pt idx="348">
                  <c:v>26</c:v>
                </c:pt>
                <c:pt idx="349">
                  <c:v>26</c:v>
                </c:pt>
                <c:pt idx="350">
                  <c:v>26.1</c:v>
                </c:pt>
                <c:pt idx="351">
                  <c:v>26.1</c:v>
                </c:pt>
                <c:pt idx="352">
                  <c:v>26.1</c:v>
                </c:pt>
                <c:pt idx="353">
                  <c:v>26.1</c:v>
                </c:pt>
                <c:pt idx="354">
                  <c:v>25.7</c:v>
                </c:pt>
                <c:pt idx="355">
                  <c:v>25.7</c:v>
                </c:pt>
                <c:pt idx="356">
                  <c:v>25.8</c:v>
                </c:pt>
                <c:pt idx="357">
                  <c:v>25.8</c:v>
                </c:pt>
                <c:pt idx="358">
                  <c:v>25.8</c:v>
                </c:pt>
                <c:pt idx="359">
                  <c:v>25.8</c:v>
                </c:pt>
                <c:pt idx="360">
                  <c:v>25.8</c:v>
                </c:pt>
                <c:pt idx="361">
                  <c:v>25.8</c:v>
                </c:pt>
                <c:pt idx="362">
                  <c:v>25.8</c:v>
                </c:pt>
                <c:pt idx="363">
                  <c:v>25.8</c:v>
                </c:pt>
                <c:pt idx="364">
                  <c:v>25.8</c:v>
                </c:pt>
                <c:pt idx="365">
                  <c:v>25.8</c:v>
                </c:pt>
                <c:pt idx="366">
                  <c:v>25.5</c:v>
                </c:pt>
                <c:pt idx="367">
                  <c:v>25.5</c:v>
                </c:pt>
                <c:pt idx="368">
                  <c:v>25.5</c:v>
                </c:pt>
                <c:pt idx="369">
                  <c:v>25.5</c:v>
                </c:pt>
                <c:pt idx="370">
                  <c:v>25.5</c:v>
                </c:pt>
                <c:pt idx="371">
                  <c:v>25.5</c:v>
                </c:pt>
                <c:pt idx="372">
                  <c:v>25.5</c:v>
                </c:pt>
                <c:pt idx="373">
                  <c:v>25.6</c:v>
                </c:pt>
                <c:pt idx="374">
                  <c:v>25.6</c:v>
                </c:pt>
                <c:pt idx="375">
                  <c:v>25.2</c:v>
                </c:pt>
                <c:pt idx="376">
                  <c:v>25.6</c:v>
                </c:pt>
                <c:pt idx="377">
                  <c:v>25.2</c:v>
                </c:pt>
                <c:pt idx="378">
                  <c:v>25.2</c:v>
                </c:pt>
                <c:pt idx="379">
                  <c:v>25.2</c:v>
                </c:pt>
                <c:pt idx="380">
                  <c:v>25.2</c:v>
                </c:pt>
                <c:pt idx="381">
                  <c:v>25.2</c:v>
                </c:pt>
                <c:pt idx="382">
                  <c:v>25.3</c:v>
                </c:pt>
                <c:pt idx="383">
                  <c:v>25.3</c:v>
                </c:pt>
                <c:pt idx="384">
                  <c:v>25.3</c:v>
                </c:pt>
                <c:pt idx="385">
                  <c:v>25.3</c:v>
                </c:pt>
                <c:pt idx="386">
                  <c:v>25.3</c:v>
                </c:pt>
                <c:pt idx="387">
                  <c:v>25.3</c:v>
                </c:pt>
                <c:pt idx="388">
                  <c:v>25.3</c:v>
                </c:pt>
                <c:pt idx="389">
                  <c:v>25.3</c:v>
                </c:pt>
                <c:pt idx="390">
                  <c:v>25.3</c:v>
                </c:pt>
                <c:pt idx="391">
                  <c:v>25</c:v>
                </c:pt>
                <c:pt idx="392">
                  <c:v>25</c:v>
                </c:pt>
                <c:pt idx="393">
                  <c:v>25</c:v>
                </c:pt>
                <c:pt idx="394">
                  <c:v>25</c:v>
                </c:pt>
                <c:pt idx="395">
                  <c:v>25</c:v>
                </c:pt>
                <c:pt idx="396">
                  <c:v>25</c:v>
                </c:pt>
                <c:pt idx="397">
                  <c:v>25</c:v>
                </c:pt>
                <c:pt idx="398">
                  <c:v>25</c:v>
                </c:pt>
                <c:pt idx="399">
                  <c:v>25</c:v>
                </c:pt>
                <c:pt idx="400">
                  <c:v>25</c:v>
                </c:pt>
                <c:pt idx="401">
                  <c:v>25</c:v>
                </c:pt>
                <c:pt idx="402">
                  <c:v>25</c:v>
                </c:pt>
                <c:pt idx="403">
                  <c:v>25</c:v>
                </c:pt>
                <c:pt idx="404">
                  <c:v>24.7</c:v>
                </c:pt>
                <c:pt idx="405">
                  <c:v>24.7</c:v>
                </c:pt>
                <c:pt idx="406">
                  <c:v>24.7</c:v>
                </c:pt>
                <c:pt idx="407">
                  <c:v>24.7</c:v>
                </c:pt>
                <c:pt idx="408">
                  <c:v>24.7</c:v>
                </c:pt>
                <c:pt idx="409">
                  <c:v>24.7</c:v>
                </c:pt>
                <c:pt idx="410">
                  <c:v>24.7</c:v>
                </c:pt>
                <c:pt idx="411">
                  <c:v>24.7</c:v>
                </c:pt>
                <c:pt idx="412">
                  <c:v>24.7</c:v>
                </c:pt>
                <c:pt idx="413">
                  <c:v>24.7</c:v>
                </c:pt>
                <c:pt idx="414">
                  <c:v>24.7</c:v>
                </c:pt>
                <c:pt idx="415">
                  <c:v>24.8</c:v>
                </c:pt>
                <c:pt idx="416">
                  <c:v>24.8</c:v>
                </c:pt>
                <c:pt idx="417">
                  <c:v>24.8</c:v>
                </c:pt>
                <c:pt idx="418">
                  <c:v>24.8</c:v>
                </c:pt>
                <c:pt idx="419">
                  <c:v>24.8</c:v>
                </c:pt>
                <c:pt idx="420">
                  <c:v>24.8</c:v>
                </c:pt>
              </c:numCache>
            </c:numRef>
          </c:yVal>
          <c:smooth val="1"/>
        </c:ser>
        <c:ser>
          <c:idx val="1"/>
          <c:order val="2"/>
          <c:tx>
            <c:v>2 cm</c:v>
          </c:tx>
          <c:spPr>
            <a:ln w="28575" cap="rnd">
              <a:solidFill>
                <a:schemeClr val="accent2"/>
              </a:solidFill>
              <a:round/>
            </a:ln>
            <a:effectLst/>
          </c:spPr>
          <c:marker>
            <c:symbol val="none"/>
          </c:marker>
          <c:xVal>
            <c:numRef>
              <c:f>'Block 4'!$U$6:$U$216</c:f>
              <c:numCache>
                <c:formatCode>m/d/yy\ h:mm\ AM/PM</c:formatCode>
                <c:ptCount val="211"/>
                <c:pt idx="0">
                  <c:v>38531.5</c:v>
                </c:pt>
                <c:pt idx="1">
                  <c:v>38531.501388888886</c:v>
                </c:pt>
                <c:pt idx="2">
                  <c:v>38531.50277777778</c:v>
                </c:pt>
                <c:pt idx="3">
                  <c:v>38531.504166666666</c:v>
                </c:pt>
                <c:pt idx="4">
                  <c:v>38531.505555555559</c:v>
                </c:pt>
                <c:pt idx="5">
                  <c:v>38531.506944444445</c:v>
                </c:pt>
                <c:pt idx="6">
                  <c:v>38531.508333333331</c:v>
                </c:pt>
                <c:pt idx="7">
                  <c:v>38531.509722222225</c:v>
                </c:pt>
                <c:pt idx="8">
                  <c:v>38531.511111111111</c:v>
                </c:pt>
                <c:pt idx="9">
                  <c:v>38531.512499999997</c:v>
                </c:pt>
                <c:pt idx="10">
                  <c:v>38531.513888888891</c:v>
                </c:pt>
                <c:pt idx="11">
                  <c:v>38531.515277777777</c:v>
                </c:pt>
                <c:pt idx="12">
                  <c:v>38531.51666666667</c:v>
                </c:pt>
                <c:pt idx="13">
                  <c:v>38531.518055555556</c:v>
                </c:pt>
                <c:pt idx="14">
                  <c:v>38531.519444444442</c:v>
                </c:pt>
                <c:pt idx="15">
                  <c:v>38531.520833333336</c:v>
                </c:pt>
                <c:pt idx="16">
                  <c:v>38531.522222222222</c:v>
                </c:pt>
                <c:pt idx="17">
                  <c:v>38531.523611111108</c:v>
                </c:pt>
                <c:pt idx="18">
                  <c:v>38531.525000000001</c:v>
                </c:pt>
                <c:pt idx="19">
                  <c:v>38531.526388888888</c:v>
                </c:pt>
                <c:pt idx="20">
                  <c:v>38531.527777777781</c:v>
                </c:pt>
                <c:pt idx="21">
                  <c:v>38531.529166666667</c:v>
                </c:pt>
                <c:pt idx="22">
                  <c:v>38531.530555555553</c:v>
                </c:pt>
                <c:pt idx="23">
                  <c:v>38531.531944444447</c:v>
                </c:pt>
                <c:pt idx="24">
                  <c:v>38531.533333333333</c:v>
                </c:pt>
                <c:pt idx="25">
                  <c:v>38531.534722222219</c:v>
                </c:pt>
                <c:pt idx="26">
                  <c:v>38531.536111111112</c:v>
                </c:pt>
                <c:pt idx="27">
                  <c:v>38531.537499999999</c:v>
                </c:pt>
                <c:pt idx="28">
                  <c:v>38531.538888888892</c:v>
                </c:pt>
                <c:pt idx="29">
                  <c:v>38531.540277777778</c:v>
                </c:pt>
                <c:pt idx="30">
                  <c:v>38531.541666666664</c:v>
                </c:pt>
                <c:pt idx="31">
                  <c:v>38531.543055555558</c:v>
                </c:pt>
                <c:pt idx="32">
                  <c:v>38531.544444444444</c:v>
                </c:pt>
                <c:pt idx="33">
                  <c:v>38531.54583333333</c:v>
                </c:pt>
                <c:pt idx="34">
                  <c:v>38531.547222222223</c:v>
                </c:pt>
                <c:pt idx="35">
                  <c:v>38531.548611111109</c:v>
                </c:pt>
                <c:pt idx="36">
                  <c:v>38531.550000000003</c:v>
                </c:pt>
                <c:pt idx="37">
                  <c:v>38531.551388888889</c:v>
                </c:pt>
                <c:pt idx="38">
                  <c:v>38531.552777777775</c:v>
                </c:pt>
                <c:pt idx="39">
                  <c:v>38531.554166666669</c:v>
                </c:pt>
                <c:pt idx="40">
                  <c:v>38531.555555555555</c:v>
                </c:pt>
                <c:pt idx="41">
                  <c:v>38531.556944444441</c:v>
                </c:pt>
                <c:pt idx="42">
                  <c:v>38531.558333333334</c:v>
                </c:pt>
                <c:pt idx="43">
                  <c:v>38531.55972222222</c:v>
                </c:pt>
                <c:pt idx="44">
                  <c:v>38531.561111111114</c:v>
                </c:pt>
                <c:pt idx="45">
                  <c:v>38531.5625</c:v>
                </c:pt>
                <c:pt idx="46">
                  <c:v>38531.563888888886</c:v>
                </c:pt>
                <c:pt idx="47">
                  <c:v>38531.56527777778</c:v>
                </c:pt>
                <c:pt idx="48">
                  <c:v>38531.566666666666</c:v>
                </c:pt>
                <c:pt idx="49">
                  <c:v>38531.568055555559</c:v>
                </c:pt>
                <c:pt idx="50">
                  <c:v>38531.569444444445</c:v>
                </c:pt>
                <c:pt idx="51">
                  <c:v>38531.570833333331</c:v>
                </c:pt>
                <c:pt idx="52">
                  <c:v>38531.572222222225</c:v>
                </c:pt>
                <c:pt idx="53">
                  <c:v>38531.573611111111</c:v>
                </c:pt>
                <c:pt idx="54">
                  <c:v>38531.574999999997</c:v>
                </c:pt>
                <c:pt idx="55">
                  <c:v>38531.576388888891</c:v>
                </c:pt>
                <c:pt idx="56">
                  <c:v>38531.577777777777</c:v>
                </c:pt>
                <c:pt idx="57">
                  <c:v>38531.57916666667</c:v>
                </c:pt>
                <c:pt idx="58">
                  <c:v>38531.580555555556</c:v>
                </c:pt>
                <c:pt idx="59">
                  <c:v>38531.581944444442</c:v>
                </c:pt>
                <c:pt idx="60">
                  <c:v>38531.583333333336</c:v>
                </c:pt>
                <c:pt idx="61">
                  <c:v>38531.584722222222</c:v>
                </c:pt>
                <c:pt idx="62">
                  <c:v>38531.586111111108</c:v>
                </c:pt>
                <c:pt idx="63">
                  <c:v>38531.587500000001</c:v>
                </c:pt>
                <c:pt idx="64">
                  <c:v>38531.588888888888</c:v>
                </c:pt>
                <c:pt idx="65">
                  <c:v>38531.590277777781</c:v>
                </c:pt>
                <c:pt idx="66">
                  <c:v>38531.591666666667</c:v>
                </c:pt>
                <c:pt idx="67">
                  <c:v>38531.593055555553</c:v>
                </c:pt>
                <c:pt idx="68">
                  <c:v>38531.594444444447</c:v>
                </c:pt>
                <c:pt idx="69">
                  <c:v>38531.595833333333</c:v>
                </c:pt>
                <c:pt idx="70">
                  <c:v>38531.597222222219</c:v>
                </c:pt>
                <c:pt idx="71">
                  <c:v>38531.598611111112</c:v>
                </c:pt>
                <c:pt idx="72">
                  <c:v>38531.599999999999</c:v>
                </c:pt>
                <c:pt idx="73">
                  <c:v>38531.601388888892</c:v>
                </c:pt>
                <c:pt idx="74">
                  <c:v>38531.602777777778</c:v>
                </c:pt>
                <c:pt idx="75">
                  <c:v>38531.604166666664</c:v>
                </c:pt>
                <c:pt idx="76">
                  <c:v>38531.605555555558</c:v>
                </c:pt>
                <c:pt idx="77">
                  <c:v>38531.606944444444</c:v>
                </c:pt>
                <c:pt idx="78">
                  <c:v>38531.60833333333</c:v>
                </c:pt>
                <c:pt idx="79">
                  <c:v>38531.609722222223</c:v>
                </c:pt>
                <c:pt idx="80">
                  <c:v>38531.611111111109</c:v>
                </c:pt>
                <c:pt idx="81">
                  <c:v>38531.612500000003</c:v>
                </c:pt>
                <c:pt idx="82">
                  <c:v>38531.613888888889</c:v>
                </c:pt>
                <c:pt idx="83">
                  <c:v>38531.615277777775</c:v>
                </c:pt>
                <c:pt idx="84">
                  <c:v>38531.616666666669</c:v>
                </c:pt>
                <c:pt idx="85">
                  <c:v>38531.618055555555</c:v>
                </c:pt>
                <c:pt idx="86">
                  <c:v>38531.619444444441</c:v>
                </c:pt>
                <c:pt idx="87">
                  <c:v>38531.620833333334</c:v>
                </c:pt>
                <c:pt idx="88">
                  <c:v>38531.62222222222</c:v>
                </c:pt>
                <c:pt idx="89">
                  <c:v>38531.623611111114</c:v>
                </c:pt>
                <c:pt idx="90">
                  <c:v>38531.625</c:v>
                </c:pt>
                <c:pt idx="91">
                  <c:v>38531.626388888886</c:v>
                </c:pt>
                <c:pt idx="92">
                  <c:v>38531.62777777778</c:v>
                </c:pt>
                <c:pt idx="93">
                  <c:v>38531.629166666666</c:v>
                </c:pt>
                <c:pt idx="94">
                  <c:v>38531.630555555559</c:v>
                </c:pt>
                <c:pt idx="95">
                  <c:v>38531.631944444445</c:v>
                </c:pt>
                <c:pt idx="96">
                  <c:v>38531.633333333331</c:v>
                </c:pt>
                <c:pt idx="97">
                  <c:v>38531.634722222225</c:v>
                </c:pt>
                <c:pt idx="98">
                  <c:v>38531.636111111111</c:v>
                </c:pt>
                <c:pt idx="99">
                  <c:v>38531.637499999997</c:v>
                </c:pt>
                <c:pt idx="100">
                  <c:v>38531.638888888891</c:v>
                </c:pt>
                <c:pt idx="101">
                  <c:v>38531.640277777777</c:v>
                </c:pt>
                <c:pt idx="102">
                  <c:v>38531.64166666667</c:v>
                </c:pt>
                <c:pt idx="103">
                  <c:v>38531.643055555556</c:v>
                </c:pt>
                <c:pt idx="104">
                  <c:v>38531.644444444442</c:v>
                </c:pt>
                <c:pt idx="105">
                  <c:v>38531.645833333336</c:v>
                </c:pt>
                <c:pt idx="106">
                  <c:v>38531.647222222222</c:v>
                </c:pt>
                <c:pt idx="107">
                  <c:v>38531.648611111108</c:v>
                </c:pt>
                <c:pt idx="108">
                  <c:v>38531.65</c:v>
                </c:pt>
                <c:pt idx="109">
                  <c:v>38531.651388888888</c:v>
                </c:pt>
                <c:pt idx="110">
                  <c:v>38531.652777777781</c:v>
                </c:pt>
                <c:pt idx="111">
                  <c:v>38531.654166666667</c:v>
                </c:pt>
                <c:pt idx="112">
                  <c:v>38531.655555555553</c:v>
                </c:pt>
                <c:pt idx="113">
                  <c:v>38531.656944444447</c:v>
                </c:pt>
                <c:pt idx="114">
                  <c:v>38531.658333333333</c:v>
                </c:pt>
                <c:pt idx="115">
                  <c:v>38531.659722222219</c:v>
                </c:pt>
                <c:pt idx="116">
                  <c:v>38531.661111111112</c:v>
                </c:pt>
                <c:pt idx="117">
                  <c:v>38531.662499999999</c:v>
                </c:pt>
                <c:pt idx="118">
                  <c:v>38531.663888888892</c:v>
                </c:pt>
                <c:pt idx="119">
                  <c:v>38531.665277777778</c:v>
                </c:pt>
                <c:pt idx="120">
                  <c:v>38531.666666666664</c:v>
                </c:pt>
                <c:pt idx="121">
                  <c:v>38531.668055555558</c:v>
                </c:pt>
                <c:pt idx="122">
                  <c:v>38531.669444444444</c:v>
                </c:pt>
                <c:pt idx="123">
                  <c:v>38531.67083333333</c:v>
                </c:pt>
                <c:pt idx="124">
                  <c:v>38531.672222222223</c:v>
                </c:pt>
                <c:pt idx="125">
                  <c:v>38531.673611111109</c:v>
                </c:pt>
                <c:pt idx="126">
                  <c:v>38531.675000000003</c:v>
                </c:pt>
                <c:pt idx="127">
                  <c:v>38531.676388888889</c:v>
                </c:pt>
                <c:pt idx="128">
                  <c:v>38531.677777777775</c:v>
                </c:pt>
                <c:pt idx="129">
                  <c:v>38531.679166666669</c:v>
                </c:pt>
                <c:pt idx="130">
                  <c:v>38531.680555555555</c:v>
                </c:pt>
                <c:pt idx="131">
                  <c:v>38531.681944444441</c:v>
                </c:pt>
                <c:pt idx="132">
                  <c:v>38531.683333333334</c:v>
                </c:pt>
                <c:pt idx="133">
                  <c:v>38531.68472222222</c:v>
                </c:pt>
                <c:pt idx="134">
                  <c:v>38531.686111111114</c:v>
                </c:pt>
                <c:pt idx="135">
                  <c:v>38531.6875</c:v>
                </c:pt>
                <c:pt idx="136">
                  <c:v>38531.688888888886</c:v>
                </c:pt>
                <c:pt idx="137">
                  <c:v>38531.69027777778</c:v>
                </c:pt>
                <c:pt idx="138">
                  <c:v>38531.691666666666</c:v>
                </c:pt>
                <c:pt idx="139">
                  <c:v>38531.693055555559</c:v>
                </c:pt>
                <c:pt idx="140">
                  <c:v>38531.694444444445</c:v>
                </c:pt>
                <c:pt idx="141">
                  <c:v>38531.695833333331</c:v>
                </c:pt>
                <c:pt idx="142">
                  <c:v>38531.697222222225</c:v>
                </c:pt>
                <c:pt idx="143">
                  <c:v>38531.698611111111</c:v>
                </c:pt>
                <c:pt idx="144">
                  <c:v>38531.699999999997</c:v>
                </c:pt>
                <c:pt idx="145">
                  <c:v>38531.701388888891</c:v>
                </c:pt>
                <c:pt idx="146">
                  <c:v>38531.702777777777</c:v>
                </c:pt>
                <c:pt idx="147">
                  <c:v>38531.70416666667</c:v>
                </c:pt>
                <c:pt idx="148">
                  <c:v>38531.705555555556</c:v>
                </c:pt>
                <c:pt idx="149">
                  <c:v>38531.706944444442</c:v>
                </c:pt>
                <c:pt idx="150">
                  <c:v>38531.708333333336</c:v>
                </c:pt>
                <c:pt idx="151">
                  <c:v>38531.709722222222</c:v>
                </c:pt>
                <c:pt idx="152">
                  <c:v>38531.711111111108</c:v>
                </c:pt>
                <c:pt idx="153">
                  <c:v>38531.712500000001</c:v>
                </c:pt>
                <c:pt idx="154">
                  <c:v>38531.713888888888</c:v>
                </c:pt>
                <c:pt idx="155">
                  <c:v>38531.715277777781</c:v>
                </c:pt>
                <c:pt idx="156">
                  <c:v>38531.716666666667</c:v>
                </c:pt>
                <c:pt idx="157">
                  <c:v>38531.718055555553</c:v>
                </c:pt>
                <c:pt idx="158">
                  <c:v>38531.719444444447</c:v>
                </c:pt>
                <c:pt idx="159">
                  <c:v>38531.720833333333</c:v>
                </c:pt>
                <c:pt idx="160">
                  <c:v>38531.722222222219</c:v>
                </c:pt>
                <c:pt idx="161">
                  <c:v>38531.723611111112</c:v>
                </c:pt>
                <c:pt idx="162">
                  <c:v>38531.724999999999</c:v>
                </c:pt>
                <c:pt idx="163">
                  <c:v>38531.726388888892</c:v>
                </c:pt>
                <c:pt idx="164">
                  <c:v>38531.727777777778</c:v>
                </c:pt>
                <c:pt idx="165">
                  <c:v>38531.729166666664</c:v>
                </c:pt>
                <c:pt idx="166">
                  <c:v>38531.730555555558</c:v>
                </c:pt>
                <c:pt idx="167">
                  <c:v>38531.731944444444</c:v>
                </c:pt>
                <c:pt idx="168">
                  <c:v>38531.73333333333</c:v>
                </c:pt>
                <c:pt idx="169">
                  <c:v>38531.734722222223</c:v>
                </c:pt>
                <c:pt idx="170">
                  <c:v>38531.736111111109</c:v>
                </c:pt>
                <c:pt idx="171">
                  <c:v>38531.737500000003</c:v>
                </c:pt>
                <c:pt idx="172">
                  <c:v>38531.738888888889</c:v>
                </c:pt>
                <c:pt idx="173">
                  <c:v>38531.740277777775</c:v>
                </c:pt>
                <c:pt idx="174">
                  <c:v>38531.741666666669</c:v>
                </c:pt>
                <c:pt idx="175">
                  <c:v>38531.743055555555</c:v>
                </c:pt>
                <c:pt idx="176">
                  <c:v>38531.744444444441</c:v>
                </c:pt>
                <c:pt idx="177">
                  <c:v>38531.745833333334</c:v>
                </c:pt>
                <c:pt idx="178">
                  <c:v>38531.74722222222</c:v>
                </c:pt>
                <c:pt idx="179">
                  <c:v>38531.748611111114</c:v>
                </c:pt>
                <c:pt idx="180">
                  <c:v>38531.75</c:v>
                </c:pt>
                <c:pt idx="181">
                  <c:v>38531.751388888886</c:v>
                </c:pt>
                <c:pt idx="182">
                  <c:v>38531.75277777778</c:v>
                </c:pt>
                <c:pt idx="183">
                  <c:v>38531.754166666666</c:v>
                </c:pt>
                <c:pt idx="184">
                  <c:v>38531.755555555559</c:v>
                </c:pt>
                <c:pt idx="185">
                  <c:v>38531.756944444445</c:v>
                </c:pt>
                <c:pt idx="186">
                  <c:v>38531.758333333331</c:v>
                </c:pt>
                <c:pt idx="187">
                  <c:v>38531.759722222225</c:v>
                </c:pt>
                <c:pt idx="188">
                  <c:v>38531.761111111111</c:v>
                </c:pt>
                <c:pt idx="189">
                  <c:v>38531.762499999997</c:v>
                </c:pt>
                <c:pt idx="190">
                  <c:v>38531.763888888891</c:v>
                </c:pt>
                <c:pt idx="191">
                  <c:v>38531.765277777777</c:v>
                </c:pt>
                <c:pt idx="192">
                  <c:v>38531.76666666667</c:v>
                </c:pt>
                <c:pt idx="193">
                  <c:v>38531.768055555556</c:v>
                </c:pt>
                <c:pt idx="194">
                  <c:v>38531.769444444442</c:v>
                </c:pt>
                <c:pt idx="195">
                  <c:v>38531.770833333336</c:v>
                </c:pt>
                <c:pt idx="196">
                  <c:v>38531.772222222222</c:v>
                </c:pt>
                <c:pt idx="197">
                  <c:v>38531.773611111108</c:v>
                </c:pt>
                <c:pt idx="198">
                  <c:v>38531.775000000001</c:v>
                </c:pt>
                <c:pt idx="199">
                  <c:v>38531.776388888888</c:v>
                </c:pt>
                <c:pt idx="200">
                  <c:v>38531.777777777781</c:v>
                </c:pt>
                <c:pt idx="201">
                  <c:v>38531.779166666667</c:v>
                </c:pt>
                <c:pt idx="202">
                  <c:v>38531.780555555553</c:v>
                </c:pt>
                <c:pt idx="203">
                  <c:v>38531.781944444447</c:v>
                </c:pt>
                <c:pt idx="204">
                  <c:v>38531.783333333333</c:v>
                </c:pt>
                <c:pt idx="205">
                  <c:v>38531.784722222219</c:v>
                </c:pt>
                <c:pt idx="206">
                  <c:v>38531.786111111112</c:v>
                </c:pt>
                <c:pt idx="207">
                  <c:v>38531.787499999999</c:v>
                </c:pt>
                <c:pt idx="208">
                  <c:v>38531.788888888892</c:v>
                </c:pt>
                <c:pt idx="209">
                  <c:v>38531.790277777778</c:v>
                </c:pt>
                <c:pt idx="210">
                  <c:v>38531.791666666664</c:v>
                </c:pt>
              </c:numCache>
            </c:numRef>
          </c:xVal>
          <c:yVal>
            <c:numRef>
              <c:f>'Block 4'!$X$6:$X$216</c:f>
              <c:numCache>
                <c:formatCode>General</c:formatCode>
                <c:ptCount val="211"/>
                <c:pt idx="0">
                  <c:v>13.8</c:v>
                </c:pt>
                <c:pt idx="1">
                  <c:v>13.8</c:v>
                </c:pt>
                <c:pt idx="2">
                  <c:v>13.8</c:v>
                </c:pt>
                <c:pt idx="3">
                  <c:v>13.7</c:v>
                </c:pt>
                <c:pt idx="4">
                  <c:v>13.8</c:v>
                </c:pt>
                <c:pt idx="5">
                  <c:v>13.8</c:v>
                </c:pt>
                <c:pt idx="6">
                  <c:v>13.8</c:v>
                </c:pt>
                <c:pt idx="7">
                  <c:v>13.8</c:v>
                </c:pt>
                <c:pt idx="8">
                  <c:v>13.7</c:v>
                </c:pt>
                <c:pt idx="9">
                  <c:v>13.8</c:v>
                </c:pt>
                <c:pt idx="10">
                  <c:v>13.8</c:v>
                </c:pt>
                <c:pt idx="11">
                  <c:v>13.8</c:v>
                </c:pt>
                <c:pt idx="12">
                  <c:v>13.8</c:v>
                </c:pt>
                <c:pt idx="13">
                  <c:v>13.8</c:v>
                </c:pt>
                <c:pt idx="14">
                  <c:v>13.8</c:v>
                </c:pt>
                <c:pt idx="15">
                  <c:v>13.7</c:v>
                </c:pt>
                <c:pt idx="16">
                  <c:v>13.8</c:v>
                </c:pt>
                <c:pt idx="17">
                  <c:v>13.7</c:v>
                </c:pt>
                <c:pt idx="18">
                  <c:v>13.8</c:v>
                </c:pt>
                <c:pt idx="19">
                  <c:v>13.7</c:v>
                </c:pt>
                <c:pt idx="20">
                  <c:v>13.7</c:v>
                </c:pt>
                <c:pt idx="21">
                  <c:v>13.7</c:v>
                </c:pt>
                <c:pt idx="22">
                  <c:v>14.1</c:v>
                </c:pt>
                <c:pt idx="23">
                  <c:v>14.1</c:v>
                </c:pt>
                <c:pt idx="24">
                  <c:v>14.1</c:v>
                </c:pt>
                <c:pt idx="25">
                  <c:v>13.8</c:v>
                </c:pt>
                <c:pt idx="26">
                  <c:v>14.1</c:v>
                </c:pt>
                <c:pt idx="27">
                  <c:v>14.1</c:v>
                </c:pt>
                <c:pt idx="28">
                  <c:v>14.1</c:v>
                </c:pt>
                <c:pt idx="29">
                  <c:v>14.1</c:v>
                </c:pt>
                <c:pt idx="30">
                  <c:v>14.5</c:v>
                </c:pt>
                <c:pt idx="31">
                  <c:v>14.5</c:v>
                </c:pt>
                <c:pt idx="32">
                  <c:v>14.4</c:v>
                </c:pt>
                <c:pt idx="33">
                  <c:v>14.8</c:v>
                </c:pt>
                <c:pt idx="34">
                  <c:v>15.2</c:v>
                </c:pt>
                <c:pt idx="35">
                  <c:v>15.6</c:v>
                </c:pt>
                <c:pt idx="36">
                  <c:v>15.9</c:v>
                </c:pt>
                <c:pt idx="37">
                  <c:v>15.9</c:v>
                </c:pt>
                <c:pt idx="38">
                  <c:v>16.3</c:v>
                </c:pt>
                <c:pt idx="39">
                  <c:v>16.7</c:v>
                </c:pt>
                <c:pt idx="40">
                  <c:v>17</c:v>
                </c:pt>
                <c:pt idx="41">
                  <c:v>17.399999999999999</c:v>
                </c:pt>
                <c:pt idx="42">
                  <c:v>17.8</c:v>
                </c:pt>
                <c:pt idx="43">
                  <c:v>18.100000000000001</c:v>
                </c:pt>
                <c:pt idx="44">
                  <c:v>18.100000000000001</c:v>
                </c:pt>
                <c:pt idx="45">
                  <c:v>18.5</c:v>
                </c:pt>
                <c:pt idx="46">
                  <c:v>18.8</c:v>
                </c:pt>
                <c:pt idx="47">
                  <c:v>18.8</c:v>
                </c:pt>
                <c:pt idx="48">
                  <c:v>19.2</c:v>
                </c:pt>
                <c:pt idx="49">
                  <c:v>19.600000000000001</c:v>
                </c:pt>
                <c:pt idx="50">
                  <c:v>19.600000000000001</c:v>
                </c:pt>
                <c:pt idx="51">
                  <c:v>19.899999999999999</c:v>
                </c:pt>
                <c:pt idx="52">
                  <c:v>19.899999999999999</c:v>
                </c:pt>
                <c:pt idx="53">
                  <c:v>20.3</c:v>
                </c:pt>
                <c:pt idx="54">
                  <c:v>20.3</c:v>
                </c:pt>
                <c:pt idx="55">
                  <c:v>20.3</c:v>
                </c:pt>
                <c:pt idx="56">
                  <c:v>20.7</c:v>
                </c:pt>
                <c:pt idx="57">
                  <c:v>20.7</c:v>
                </c:pt>
                <c:pt idx="58">
                  <c:v>21.1</c:v>
                </c:pt>
                <c:pt idx="59">
                  <c:v>21.1</c:v>
                </c:pt>
                <c:pt idx="60">
                  <c:v>21.1</c:v>
                </c:pt>
                <c:pt idx="61">
                  <c:v>21.4</c:v>
                </c:pt>
                <c:pt idx="62">
                  <c:v>21.4</c:v>
                </c:pt>
                <c:pt idx="63">
                  <c:v>21.4</c:v>
                </c:pt>
                <c:pt idx="64">
                  <c:v>21.4</c:v>
                </c:pt>
                <c:pt idx="65">
                  <c:v>21.9</c:v>
                </c:pt>
                <c:pt idx="66">
                  <c:v>21.9</c:v>
                </c:pt>
                <c:pt idx="67">
                  <c:v>21.9</c:v>
                </c:pt>
                <c:pt idx="68">
                  <c:v>21.9</c:v>
                </c:pt>
                <c:pt idx="69">
                  <c:v>21.9</c:v>
                </c:pt>
                <c:pt idx="70">
                  <c:v>21.9</c:v>
                </c:pt>
                <c:pt idx="71">
                  <c:v>21.9</c:v>
                </c:pt>
                <c:pt idx="72">
                  <c:v>22.3</c:v>
                </c:pt>
                <c:pt idx="73">
                  <c:v>22.3</c:v>
                </c:pt>
                <c:pt idx="74">
                  <c:v>22.3</c:v>
                </c:pt>
                <c:pt idx="75">
                  <c:v>22.3</c:v>
                </c:pt>
                <c:pt idx="76">
                  <c:v>22.3</c:v>
                </c:pt>
                <c:pt idx="77">
                  <c:v>22.4</c:v>
                </c:pt>
                <c:pt idx="78">
                  <c:v>22.7</c:v>
                </c:pt>
                <c:pt idx="79">
                  <c:v>22.7</c:v>
                </c:pt>
                <c:pt idx="80">
                  <c:v>22.8</c:v>
                </c:pt>
                <c:pt idx="81">
                  <c:v>22.8</c:v>
                </c:pt>
                <c:pt idx="82">
                  <c:v>22.8</c:v>
                </c:pt>
                <c:pt idx="83">
                  <c:v>22.9</c:v>
                </c:pt>
                <c:pt idx="84">
                  <c:v>22.9</c:v>
                </c:pt>
                <c:pt idx="85">
                  <c:v>22.9</c:v>
                </c:pt>
                <c:pt idx="86">
                  <c:v>22.9</c:v>
                </c:pt>
                <c:pt idx="87">
                  <c:v>23.3</c:v>
                </c:pt>
                <c:pt idx="88">
                  <c:v>23.3</c:v>
                </c:pt>
                <c:pt idx="89">
                  <c:v>23.3</c:v>
                </c:pt>
                <c:pt idx="90">
                  <c:v>23.4</c:v>
                </c:pt>
                <c:pt idx="91">
                  <c:v>23.4</c:v>
                </c:pt>
                <c:pt idx="92">
                  <c:v>23.4</c:v>
                </c:pt>
                <c:pt idx="93">
                  <c:v>23.5</c:v>
                </c:pt>
                <c:pt idx="94">
                  <c:v>23.5</c:v>
                </c:pt>
                <c:pt idx="95">
                  <c:v>23.5</c:v>
                </c:pt>
                <c:pt idx="96">
                  <c:v>23.6</c:v>
                </c:pt>
                <c:pt idx="97">
                  <c:v>23.6</c:v>
                </c:pt>
                <c:pt idx="98">
                  <c:v>23.6</c:v>
                </c:pt>
                <c:pt idx="99">
                  <c:v>23.7</c:v>
                </c:pt>
                <c:pt idx="100">
                  <c:v>24.1</c:v>
                </c:pt>
                <c:pt idx="101">
                  <c:v>24.1</c:v>
                </c:pt>
                <c:pt idx="102">
                  <c:v>24.2</c:v>
                </c:pt>
                <c:pt idx="103">
                  <c:v>24.2</c:v>
                </c:pt>
                <c:pt idx="104">
                  <c:v>24.2</c:v>
                </c:pt>
                <c:pt idx="105">
                  <c:v>24.3</c:v>
                </c:pt>
                <c:pt idx="106">
                  <c:v>24.3</c:v>
                </c:pt>
                <c:pt idx="107">
                  <c:v>24.4</c:v>
                </c:pt>
                <c:pt idx="108">
                  <c:v>24.4</c:v>
                </c:pt>
                <c:pt idx="109">
                  <c:v>24.4</c:v>
                </c:pt>
                <c:pt idx="110">
                  <c:v>24.5</c:v>
                </c:pt>
                <c:pt idx="111">
                  <c:v>24.5</c:v>
                </c:pt>
                <c:pt idx="112">
                  <c:v>24.6</c:v>
                </c:pt>
                <c:pt idx="113">
                  <c:v>24.7</c:v>
                </c:pt>
                <c:pt idx="114">
                  <c:v>24.7</c:v>
                </c:pt>
                <c:pt idx="115">
                  <c:v>24.7</c:v>
                </c:pt>
                <c:pt idx="116">
                  <c:v>24.8</c:v>
                </c:pt>
                <c:pt idx="117">
                  <c:v>24.8</c:v>
                </c:pt>
                <c:pt idx="118">
                  <c:v>24.9</c:v>
                </c:pt>
                <c:pt idx="119">
                  <c:v>24.9</c:v>
                </c:pt>
                <c:pt idx="120">
                  <c:v>24.9</c:v>
                </c:pt>
                <c:pt idx="121">
                  <c:v>24.7</c:v>
                </c:pt>
                <c:pt idx="122">
                  <c:v>24.7</c:v>
                </c:pt>
                <c:pt idx="123">
                  <c:v>24.7</c:v>
                </c:pt>
                <c:pt idx="124">
                  <c:v>24.8</c:v>
                </c:pt>
                <c:pt idx="125">
                  <c:v>24.8</c:v>
                </c:pt>
                <c:pt idx="126">
                  <c:v>24.5</c:v>
                </c:pt>
                <c:pt idx="127">
                  <c:v>24.6</c:v>
                </c:pt>
                <c:pt idx="128">
                  <c:v>24.6</c:v>
                </c:pt>
                <c:pt idx="129">
                  <c:v>24.7</c:v>
                </c:pt>
                <c:pt idx="130">
                  <c:v>24.7</c:v>
                </c:pt>
                <c:pt idx="131">
                  <c:v>24.7</c:v>
                </c:pt>
                <c:pt idx="132">
                  <c:v>24.4</c:v>
                </c:pt>
                <c:pt idx="133">
                  <c:v>24.5</c:v>
                </c:pt>
                <c:pt idx="134">
                  <c:v>24.5</c:v>
                </c:pt>
                <c:pt idx="135">
                  <c:v>24.6</c:v>
                </c:pt>
                <c:pt idx="136">
                  <c:v>24.2</c:v>
                </c:pt>
                <c:pt idx="137">
                  <c:v>24.3</c:v>
                </c:pt>
                <c:pt idx="138">
                  <c:v>24.3</c:v>
                </c:pt>
                <c:pt idx="139">
                  <c:v>24.4</c:v>
                </c:pt>
                <c:pt idx="140">
                  <c:v>24.4</c:v>
                </c:pt>
                <c:pt idx="141">
                  <c:v>24.1</c:v>
                </c:pt>
                <c:pt idx="142">
                  <c:v>24.2</c:v>
                </c:pt>
                <c:pt idx="143">
                  <c:v>24.2</c:v>
                </c:pt>
                <c:pt idx="144">
                  <c:v>24.2</c:v>
                </c:pt>
                <c:pt idx="145">
                  <c:v>24.3</c:v>
                </c:pt>
                <c:pt idx="146">
                  <c:v>23.9</c:v>
                </c:pt>
                <c:pt idx="147">
                  <c:v>24</c:v>
                </c:pt>
                <c:pt idx="148">
                  <c:v>24</c:v>
                </c:pt>
                <c:pt idx="149">
                  <c:v>24.1</c:v>
                </c:pt>
                <c:pt idx="150">
                  <c:v>24.1</c:v>
                </c:pt>
                <c:pt idx="151">
                  <c:v>23.8</c:v>
                </c:pt>
                <c:pt idx="152">
                  <c:v>23.8</c:v>
                </c:pt>
                <c:pt idx="153">
                  <c:v>23.8</c:v>
                </c:pt>
                <c:pt idx="154">
                  <c:v>23.5</c:v>
                </c:pt>
                <c:pt idx="155">
                  <c:v>23.5</c:v>
                </c:pt>
                <c:pt idx="156">
                  <c:v>23.6</c:v>
                </c:pt>
                <c:pt idx="157">
                  <c:v>23.6</c:v>
                </c:pt>
                <c:pt idx="158">
                  <c:v>23.6</c:v>
                </c:pt>
                <c:pt idx="159">
                  <c:v>23.3</c:v>
                </c:pt>
                <c:pt idx="160">
                  <c:v>23.7</c:v>
                </c:pt>
                <c:pt idx="161">
                  <c:v>23.4</c:v>
                </c:pt>
                <c:pt idx="162">
                  <c:v>23.4</c:v>
                </c:pt>
                <c:pt idx="163">
                  <c:v>23.4</c:v>
                </c:pt>
                <c:pt idx="164">
                  <c:v>23.5</c:v>
                </c:pt>
                <c:pt idx="165">
                  <c:v>23.1</c:v>
                </c:pt>
                <c:pt idx="166">
                  <c:v>23.2</c:v>
                </c:pt>
                <c:pt idx="167">
                  <c:v>23.2</c:v>
                </c:pt>
                <c:pt idx="168">
                  <c:v>23.2</c:v>
                </c:pt>
                <c:pt idx="169">
                  <c:v>23.2</c:v>
                </c:pt>
                <c:pt idx="170">
                  <c:v>22.9</c:v>
                </c:pt>
                <c:pt idx="171">
                  <c:v>22.9</c:v>
                </c:pt>
                <c:pt idx="172">
                  <c:v>23</c:v>
                </c:pt>
                <c:pt idx="173">
                  <c:v>23</c:v>
                </c:pt>
                <c:pt idx="174">
                  <c:v>23</c:v>
                </c:pt>
                <c:pt idx="175">
                  <c:v>23</c:v>
                </c:pt>
                <c:pt idx="176">
                  <c:v>22.7</c:v>
                </c:pt>
                <c:pt idx="177">
                  <c:v>22.7</c:v>
                </c:pt>
                <c:pt idx="178">
                  <c:v>22.7</c:v>
                </c:pt>
                <c:pt idx="179">
                  <c:v>22.7</c:v>
                </c:pt>
                <c:pt idx="180">
                  <c:v>22.8</c:v>
                </c:pt>
                <c:pt idx="181">
                  <c:v>22.8</c:v>
                </c:pt>
                <c:pt idx="182">
                  <c:v>22.8</c:v>
                </c:pt>
                <c:pt idx="183">
                  <c:v>22.8</c:v>
                </c:pt>
                <c:pt idx="184">
                  <c:v>22.5</c:v>
                </c:pt>
                <c:pt idx="185">
                  <c:v>22.5</c:v>
                </c:pt>
                <c:pt idx="186">
                  <c:v>22.5</c:v>
                </c:pt>
                <c:pt idx="187">
                  <c:v>22.5</c:v>
                </c:pt>
                <c:pt idx="188">
                  <c:v>22.6</c:v>
                </c:pt>
                <c:pt idx="189">
                  <c:v>22.6</c:v>
                </c:pt>
                <c:pt idx="190">
                  <c:v>22.6</c:v>
                </c:pt>
                <c:pt idx="191">
                  <c:v>22.2</c:v>
                </c:pt>
                <c:pt idx="192">
                  <c:v>22.6</c:v>
                </c:pt>
                <c:pt idx="193">
                  <c:v>22.3</c:v>
                </c:pt>
                <c:pt idx="194">
                  <c:v>22.3</c:v>
                </c:pt>
                <c:pt idx="195">
                  <c:v>22.3</c:v>
                </c:pt>
                <c:pt idx="196">
                  <c:v>22.3</c:v>
                </c:pt>
                <c:pt idx="197">
                  <c:v>22.3</c:v>
                </c:pt>
                <c:pt idx="198">
                  <c:v>22.3</c:v>
                </c:pt>
                <c:pt idx="199">
                  <c:v>22.3</c:v>
                </c:pt>
                <c:pt idx="200">
                  <c:v>22.4</c:v>
                </c:pt>
                <c:pt idx="201">
                  <c:v>22</c:v>
                </c:pt>
                <c:pt idx="202">
                  <c:v>22</c:v>
                </c:pt>
                <c:pt idx="203">
                  <c:v>22.1</c:v>
                </c:pt>
                <c:pt idx="204">
                  <c:v>22.1</c:v>
                </c:pt>
                <c:pt idx="205">
                  <c:v>22.1</c:v>
                </c:pt>
                <c:pt idx="206">
                  <c:v>22.1</c:v>
                </c:pt>
                <c:pt idx="207">
                  <c:v>22.1</c:v>
                </c:pt>
                <c:pt idx="208">
                  <c:v>22.1</c:v>
                </c:pt>
                <c:pt idx="209">
                  <c:v>22.1</c:v>
                </c:pt>
                <c:pt idx="210">
                  <c:v>22.1</c:v>
                </c:pt>
              </c:numCache>
            </c:numRef>
          </c:yVal>
          <c:smooth val="1"/>
        </c:ser>
        <c:ser>
          <c:idx val="2"/>
          <c:order val="3"/>
          <c:tx>
            <c:v>5 cm</c:v>
          </c:tx>
          <c:spPr>
            <a:ln w="28575" cap="rnd">
              <a:solidFill>
                <a:schemeClr val="accent3"/>
              </a:solidFill>
              <a:round/>
            </a:ln>
            <a:effectLst/>
          </c:spPr>
          <c:marker>
            <c:symbol val="none"/>
          </c:marker>
          <c:xVal>
            <c:numRef>
              <c:f>'Block 4'!$AE$6:$AE$216</c:f>
              <c:numCache>
                <c:formatCode>m/d/yy\ h:mm\ AM/PM</c:formatCode>
                <c:ptCount val="211"/>
                <c:pt idx="0">
                  <c:v>38531.5</c:v>
                </c:pt>
                <c:pt idx="1">
                  <c:v>38531.501388888886</c:v>
                </c:pt>
                <c:pt idx="2">
                  <c:v>38531.50277777778</c:v>
                </c:pt>
                <c:pt idx="3">
                  <c:v>38531.504166666666</c:v>
                </c:pt>
                <c:pt idx="4">
                  <c:v>38531.505555555559</c:v>
                </c:pt>
                <c:pt idx="5">
                  <c:v>38531.506944444445</c:v>
                </c:pt>
                <c:pt idx="6">
                  <c:v>38531.508333333331</c:v>
                </c:pt>
                <c:pt idx="7">
                  <c:v>38531.509722222225</c:v>
                </c:pt>
                <c:pt idx="8">
                  <c:v>38531.511111111111</c:v>
                </c:pt>
                <c:pt idx="9">
                  <c:v>38531.512499999997</c:v>
                </c:pt>
                <c:pt idx="10">
                  <c:v>38531.513888888891</c:v>
                </c:pt>
                <c:pt idx="11">
                  <c:v>38531.515277777777</c:v>
                </c:pt>
                <c:pt idx="12">
                  <c:v>38531.51666666667</c:v>
                </c:pt>
                <c:pt idx="13">
                  <c:v>38531.518055555556</c:v>
                </c:pt>
                <c:pt idx="14">
                  <c:v>38531.519444444442</c:v>
                </c:pt>
                <c:pt idx="15">
                  <c:v>38531.520833333336</c:v>
                </c:pt>
                <c:pt idx="16">
                  <c:v>38531.522222222222</c:v>
                </c:pt>
                <c:pt idx="17">
                  <c:v>38531.523611111108</c:v>
                </c:pt>
                <c:pt idx="18">
                  <c:v>38531.525000000001</c:v>
                </c:pt>
                <c:pt idx="19">
                  <c:v>38531.526388888888</c:v>
                </c:pt>
                <c:pt idx="20">
                  <c:v>38531.527777777781</c:v>
                </c:pt>
                <c:pt idx="21">
                  <c:v>38531.529166666667</c:v>
                </c:pt>
                <c:pt idx="22">
                  <c:v>38531.530555555553</c:v>
                </c:pt>
                <c:pt idx="23">
                  <c:v>38531.531944444447</c:v>
                </c:pt>
                <c:pt idx="24">
                  <c:v>38531.533333333333</c:v>
                </c:pt>
                <c:pt idx="25">
                  <c:v>38531.534722222219</c:v>
                </c:pt>
                <c:pt idx="26">
                  <c:v>38531.536111111112</c:v>
                </c:pt>
                <c:pt idx="27">
                  <c:v>38531.537499999999</c:v>
                </c:pt>
                <c:pt idx="28">
                  <c:v>38531.538888888892</c:v>
                </c:pt>
                <c:pt idx="29">
                  <c:v>38531.540277777778</c:v>
                </c:pt>
                <c:pt idx="30">
                  <c:v>38531.541666666664</c:v>
                </c:pt>
                <c:pt idx="31">
                  <c:v>38531.543055555558</c:v>
                </c:pt>
                <c:pt idx="32">
                  <c:v>38531.544444444444</c:v>
                </c:pt>
                <c:pt idx="33">
                  <c:v>38531.54583333333</c:v>
                </c:pt>
                <c:pt idx="34">
                  <c:v>38531.547222222223</c:v>
                </c:pt>
                <c:pt idx="35">
                  <c:v>38531.548611111109</c:v>
                </c:pt>
                <c:pt idx="36">
                  <c:v>38531.550000000003</c:v>
                </c:pt>
                <c:pt idx="37">
                  <c:v>38531.551388888889</c:v>
                </c:pt>
                <c:pt idx="38">
                  <c:v>38531.552777777775</c:v>
                </c:pt>
                <c:pt idx="39">
                  <c:v>38531.554166666669</c:v>
                </c:pt>
                <c:pt idx="40">
                  <c:v>38531.555555555555</c:v>
                </c:pt>
                <c:pt idx="41">
                  <c:v>38531.556944444441</c:v>
                </c:pt>
                <c:pt idx="42">
                  <c:v>38531.558333333334</c:v>
                </c:pt>
                <c:pt idx="43">
                  <c:v>38531.55972222222</c:v>
                </c:pt>
                <c:pt idx="44">
                  <c:v>38531.561111111114</c:v>
                </c:pt>
                <c:pt idx="45">
                  <c:v>38531.5625</c:v>
                </c:pt>
                <c:pt idx="46">
                  <c:v>38531.563888888886</c:v>
                </c:pt>
                <c:pt idx="47">
                  <c:v>38531.56527777778</c:v>
                </c:pt>
                <c:pt idx="48">
                  <c:v>38531.566666666666</c:v>
                </c:pt>
                <c:pt idx="49">
                  <c:v>38531.568055555559</c:v>
                </c:pt>
                <c:pt idx="50">
                  <c:v>38531.569444444445</c:v>
                </c:pt>
                <c:pt idx="51">
                  <c:v>38531.570833333331</c:v>
                </c:pt>
                <c:pt idx="52">
                  <c:v>38531.572222222225</c:v>
                </c:pt>
                <c:pt idx="53">
                  <c:v>38531.573611111111</c:v>
                </c:pt>
                <c:pt idx="54">
                  <c:v>38531.574999999997</c:v>
                </c:pt>
                <c:pt idx="55">
                  <c:v>38531.576388888891</c:v>
                </c:pt>
                <c:pt idx="56">
                  <c:v>38531.577777777777</c:v>
                </c:pt>
                <c:pt idx="57">
                  <c:v>38531.57916666667</c:v>
                </c:pt>
                <c:pt idx="58">
                  <c:v>38531.580555555556</c:v>
                </c:pt>
                <c:pt idx="59">
                  <c:v>38531.581944444442</c:v>
                </c:pt>
                <c:pt idx="60">
                  <c:v>38531.583333333336</c:v>
                </c:pt>
                <c:pt idx="61">
                  <c:v>38531.584722222222</c:v>
                </c:pt>
                <c:pt idx="62">
                  <c:v>38531.586111111108</c:v>
                </c:pt>
                <c:pt idx="63">
                  <c:v>38531.587500000001</c:v>
                </c:pt>
                <c:pt idx="64">
                  <c:v>38531.588888888888</c:v>
                </c:pt>
                <c:pt idx="65">
                  <c:v>38531.590277777781</c:v>
                </c:pt>
                <c:pt idx="66">
                  <c:v>38531.591666666667</c:v>
                </c:pt>
                <c:pt idx="67">
                  <c:v>38531.593055555553</c:v>
                </c:pt>
                <c:pt idx="68">
                  <c:v>38531.594444444447</c:v>
                </c:pt>
                <c:pt idx="69">
                  <c:v>38531.595833333333</c:v>
                </c:pt>
                <c:pt idx="70">
                  <c:v>38531.597222222219</c:v>
                </c:pt>
                <c:pt idx="71">
                  <c:v>38531.598611111112</c:v>
                </c:pt>
                <c:pt idx="72">
                  <c:v>38531.599999999999</c:v>
                </c:pt>
                <c:pt idx="73">
                  <c:v>38531.601388888892</c:v>
                </c:pt>
                <c:pt idx="74">
                  <c:v>38531.602777777778</c:v>
                </c:pt>
                <c:pt idx="75">
                  <c:v>38531.604166666664</c:v>
                </c:pt>
                <c:pt idx="76">
                  <c:v>38531.605555555558</c:v>
                </c:pt>
                <c:pt idx="77">
                  <c:v>38531.606944444444</c:v>
                </c:pt>
                <c:pt idx="78">
                  <c:v>38531.60833333333</c:v>
                </c:pt>
                <c:pt idx="79">
                  <c:v>38531.609722222223</c:v>
                </c:pt>
                <c:pt idx="80">
                  <c:v>38531.611111111109</c:v>
                </c:pt>
                <c:pt idx="81">
                  <c:v>38531.612500000003</c:v>
                </c:pt>
                <c:pt idx="82">
                  <c:v>38531.613888888889</c:v>
                </c:pt>
                <c:pt idx="83">
                  <c:v>38531.615277777775</c:v>
                </c:pt>
                <c:pt idx="84">
                  <c:v>38531.616666666669</c:v>
                </c:pt>
                <c:pt idx="85">
                  <c:v>38531.618055555555</c:v>
                </c:pt>
                <c:pt idx="86">
                  <c:v>38531.619444444441</c:v>
                </c:pt>
                <c:pt idx="87">
                  <c:v>38531.620833333334</c:v>
                </c:pt>
                <c:pt idx="88">
                  <c:v>38531.62222222222</c:v>
                </c:pt>
                <c:pt idx="89">
                  <c:v>38531.623611111114</c:v>
                </c:pt>
                <c:pt idx="90">
                  <c:v>38531.625</c:v>
                </c:pt>
                <c:pt idx="91">
                  <c:v>38531.626388888886</c:v>
                </c:pt>
                <c:pt idx="92">
                  <c:v>38531.62777777778</c:v>
                </c:pt>
                <c:pt idx="93">
                  <c:v>38531.629166666666</c:v>
                </c:pt>
                <c:pt idx="94">
                  <c:v>38531.630555555559</c:v>
                </c:pt>
                <c:pt idx="95">
                  <c:v>38531.631944444445</c:v>
                </c:pt>
                <c:pt idx="96">
                  <c:v>38531.633333333331</c:v>
                </c:pt>
                <c:pt idx="97">
                  <c:v>38531.634722222225</c:v>
                </c:pt>
                <c:pt idx="98">
                  <c:v>38531.636111111111</c:v>
                </c:pt>
                <c:pt idx="99">
                  <c:v>38531.637499999997</c:v>
                </c:pt>
                <c:pt idx="100">
                  <c:v>38531.638888888891</c:v>
                </c:pt>
                <c:pt idx="101">
                  <c:v>38531.640277777777</c:v>
                </c:pt>
                <c:pt idx="102">
                  <c:v>38531.64166666667</c:v>
                </c:pt>
                <c:pt idx="103">
                  <c:v>38531.643055555556</c:v>
                </c:pt>
                <c:pt idx="104">
                  <c:v>38531.644444444442</c:v>
                </c:pt>
                <c:pt idx="105">
                  <c:v>38531.645833333336</c:v>
                </c:pt>
                <c:pt idx="106">
                  <c:v>38531.647222222222</c:v>
                </c:pt>
                <c:pt idx="107">
                  <c:v>38531.648611111108</c:v>
                </c:pt>
                <c:pt idx="108">
                  <c:v>38531.65</c:v>
                </c:pt>
                <c:pt idx="109">
                  <c:v>38531.651388888888</c:v>
                </c:pt>
                <c:pt idx="110">
                  <c:v>38531.652777777781</c:v>
                </c:pt>
                <c:pt idx="111">
                  <c:v>38531.654166666667</c:v>
                </c:pt>
                <c:pt idx="112">
                  <c:v>38531.655555555553</c:v>
                </c:pt>
                <c:pt idx="113">
                  <c:v>38531.656944444447</c:v>
                </c:pt>
                <c:pt idx="114">
                  <c:v>38531.658333333333</c:v>
                </c:pt>
                <c:pt idx="115">
                  <c:v>38531.659722222219</c:v>
                </c:pt>
                <c:pt idx="116">
                  <c:v>38531.661111111112</c:v>
                </c:pt>
                <c:pt idx="117">
                  <c:v>38531.662499999999</c:v>
                </c:pt>
                <c:pt idx="118">
                  <c:v>38531.663888888892</c:v>
                </c:pt>
                <c:pt idx="119">
                  <c:v>38531.665277777778</c:v>
                </c:pt>
                <c:pt idx="120">
                  <c:v>38531.666666666664</c:v>
                </c:pt>
                <c:pt idx="121">
                  <c:v>38531.668055555558</c:v>
                </c:pt>
                <c:pt idx="122">
                  <c:v>38531.669444444444</c:v>
                </c:pt>
                <c:pt idx="123">
                  <c:v>38531.67083333333</c:v>
                </c:pt>
                <c:pt idx="124">
                  <c:v>38531.672222222223</c:v>
                </c:pt>
                <c:pt idx="125">
                  <c:v>38531.673611111109</c:v>
                </c:pt>
                <c:pt idx="126">
                  <c:v>38531.675000000003</c:v>
                </c:pt>
                <c:pt idx="127">
                  <c:v>38531.676388888889</c:v>
                </c:pt>
                <c:pt idx="128">
                  <c:v>38531.677777777775</c:v>
                </c:pt>
                <c:pt idx="129">
                  <c:v>38531.679166666669</c:v>
                </c:pt>
                <c:pt idx="130">
                  <c:v>38531.680555555555</c:v>
                </c:pt>
                <c:pt idx="131">
                  <c:v>38531.681944444441</c:v>
                </c:pt>
                <c:pt idx="132">
                  <c:v>38531.683333333334</c:v>
                </c:pt>
                <c:pt idx="133">
                  <c:v>38531.68472222222</c:v>
                </c:pt>
                <c:pt idx="134">
                  <c:v>38531.686111111114</c:v>
                </c:pt>
                <c:pt idx="135">
                  <c:v>38531.6875</c:v>
                </c:pt>
                <c:pt idx="136">
                  <c:v>38531.688888888886</c:v>
                </c:pt>
                <c:pt idx="137">
                  <c:v>38531.69027777778</c:v>
                </c:pt>
                <c:pt idx="138">
                  <c:v>38531.691666666666</c:v>
                </c:pt>
                <c:pt idx="139">
                  <c:v>38531.693055555559</c:v>
                </c:pt>
                <c:pt idx="140">
                  <c:v>38531.694444444445</c:v>
                </c:pt>
                <c:pt idx="141">
                  <c:v>38531.695833333331</c:v>
                </c:pt>
                <c:pt idx="142">
                  <c:v>38531.697222222225</c:v>
                </c:pt>
                <c:pt idx="143">
                  <c:v>38531.698611111111</c:v>
                </c:pt>
                <c:pt idx="144">
                  <c:v>38531.699999999997</c:v>
                </c:pt>
                <c:pt idx="145">
                  <c:v>38531.701388888891</c:v>
                </c:pt>
                <c:pt idx="146">
                  <c:v>38531.702777777777</c:v>
                </c:pt>
                <c:pt idx="147">
                  <c:v>38531.70416666667</c:v>
                </c:pt>
                <c:pt idx="148">
                  <c:v>38531.705555555556</c:v>
                </c:pt>
                <c:pt idx="149">
                  <c:v>38531.706944444442</c:v>
                </c:pt>
                <c:pt idx="150">
                  <c:v>38531.708333333336</c:v>
                </c:pt>
                <c:pt idx="151">
                  <c:v>38531.709722222222</c:v>
                </c:pt>
                <c:pt idx="152">
                  <c:v>38531.711111111108</c:v>
                </c:pt>
                <c:pt idx="153">
                  <c:v>38531.712500000001</c:v>
                </c:pt>
                <c:pt idx="154">
                  <c:v>38531.713888888888</c:v>
                </c:pt>
                <c:pt idx="155">
                  <c:v>38531.715277777781</c:v>
                </c:pt>
                <c:pt idx="156">
                  <c:v>38531.716666666667</c:v>
                </c:pt>
                <c:pt idx="157">
                  <c:v>38531.718055555553</c:v>
                </c:pt>
                <c:pt idx="158">
                  <c:v>38531.719444444447</c:v>
                </c:pt>
                <c:pt idx="159">
                  <c:v>38531.720833333333</c:v>
                </c:pt>
                <c:pt idx="160">
                  <c:v>38531.722222222219</c:v>
                </c:pt>
                <c:pt idx="161">
                  <c:v>38531.723611111112</c:v>
                </c:pt>
                <c:pt idx="162">
                  <c:v>38531.724999999999</c:v>
                </c:pt>
                <c:pt idx="163">
                  <c:v>38531.726388888892</c:v>
                </c:pt>
                <c:pt idx="164">
                  <c:v>38531.727777777778</c:v>
                </c:pt>
                <c:pt idx="165">
                  <c:v>38531.729166666664</c:v>
                </c:pt>
                <c:pt idx="166">
                  <c:v>38531.730555555558</c:v>
                </c:pt>
                <c:pt idx="167">
                  <c:v>38531.731944444444</c:v>
                </c:pt>
                <c:pt idx="168">
                  <c:v>38531.73333333333</c:v>
                </c:pt>
                <c:pt idx="169">
                  <c:v>38531.734722222223</c:v>
                </c:pt>
                <c:pt idx="170">
                  <c:v>38531.736111111109</c:v>
                </c:pt>
                <c:pt idx="171">
                  <c:v>38531.737500000003</c:v>
                </c:pt>
                <c:pt idx="172">
                  <c:v>38531.738888888889</c:v>
                </c:pt>
                <c:pt idx="173">
                  <c:v>38531.740277777775</c:v>
                </c:pt>
                <c:pt idx="174">
                  <c:v>38531.741666666669</c:v>
                </c:pt>
                <c:pt idx="175">
                  <c:v>38531.743055555555</c:v>
                </c:pt>
                <c:pt idx="176">
                  <c:v>38531.744444444441</c:v>
                </c:pt>
                <c:pt idx="177">
                  <c:v>38531.745833333334</c:v>
                </c:pt>
                <c:pt idx="178">
                  <c:v>38531.74722222222</c:v>
                </c:pt>
                <c:pt idx="179">
                  <c:v>38531.748611111114</c:v>
                </c:pt>
                <c:pt idx="180">
                  <c:v>38531.75</c:v>
                </c:pt>
                <c:pt idx="181">
                  <c:v>38531.751388888886</c:v>
                </c:pt>
                <c:pt idx="182">
                  <c:v>38531.75277777778</c:v>
                </c:pt>
                <c:pt idx="183">
                  <c:v>38531.754166666666</c:v>
                </c:pt>
                <c:pt idx="184">
                  <c:v>38531.755555555559</c:v>
                </c:pt>
                <c:pt idx="185">
                  <c:v>38531.756944444445</c:v>
                </c:pt>
                <c:pt idx="186">
                  <c:v>38531.758333333331</c:v>
                </c:pt>
                <c:pt idx="187">
                  <c:v>38531.759722222225</c:v>
                </c:pt>
                <c:pt idx="188">
                  <c:v>38531.761111111111</c:v>
                </c:pt>
                <c:pt idx="189">
                  <c:v>38531.762499999997</c:v>
                </c:pt>
                <c:pt idx="190">
                  <c:v>38531.763888888891</c:v>
                </c:pt>
                <c:pt idx="191">
                  <c:v>38531.765277777777</c:v>
                </c:pt>
                <c:pt idx="192">
                  <c:v>38531.76666666667</c:v>
                </c:pt>
                <c:pt idx="193">
                  <c:v>38531.768055555556</c:v>
                </c:pt>
                <c:pt idx="194">
                  <c:v>38531.769444444442</c:v>
                </c:pt>
                <c:pt idx="195">
                  <c:v>38531.770833333336</c:v>
                </c:pt>
                <c:pt idx="196">
                  <c:v>38531.772222222222</c:v>
                </c:pt>
                <c:pt idx="197">
                  <c:v>38531.773611111108</c:v>
                </c:pt>
                <c:pt idx="198">
                  <c:v>38531.775000000001</c:v>
                </c:pt>
                <c:pt idx="199">
                  <c:v>38531.776388888888</c:v>
                </c:pt>
                <c:pt idx="200">
                  <c:v>38531.777777777781</c:v>
                </c:pt>
                <c:pt idx="201">
                  <c:v>38531.779166666667</c:v>
                </c:pt>
                <c:pt idx="202">
                  <c:v>38531.780555555553</c:v>
                </c:pt>
                <c:pt idx="203">
                  <c:v>38531.781944444447</c:v>
                </c:pt>
                <c:pt idx="204">
                  <c:v>38531.783333333333</c:v>
                </c:pt>
                <c:pt idx="205">
                  <c:v>38531.784722222219</c:v>
                </c:pt>
                <c:pt idx="206">
                  <c:v>38531.786111111112</c:v>
                </c:pt>
                <c:pt idx="207">
                  <c:v>38531.787499999999</c:v>
                </c:pt>
                <c:pt idx="208">
                  <c:v>38531.788888888892</c:v>
                </c:pt>
                <c:pt idx="209">
                  <c:v>38531.790277777778</c:v>
                </c:pt>
                <c:pt idx="210">
                  <c:v>38531.791666666664</c:v>
                </c:pt>
              </c:numCache>
            </c:numRef>
          </c:xVal>
          <c:yVal>
            <c:numRef>
              <c:f>'Block 4'!$AH$6:$AH$216</c:f>
              <c:numCache>
                <c:formatCode>General</c:formatCode>
                <c:ptCount val="211"/>
                <c:pt idx="0">
                  <c:v>13.5</c:v>
                </c:pt>
                <c:pt idx="1">
                  <c:v>13.9</c:v>
                </c:pt>
                <c:pt idx="2">
                  <c:v>13.9</c:v>
                </c:pt>
                <c:pt idx="3">
                  <c:v>13.9</c:v>
                </c:pt>
                <c:pt idx="4">
                  <c:v>13.9</c:v>
                </c:pt>
                <c:pt idx="5">
                  <c:v>13.9</c:v>
                </c:pt>
                <c:pt idx="6">
                  <c:v>13.9</c:v>
                </c:pt>
                <c:pt idx="7">
                  <c:v>13.5</c:v>
                </c:pt>
                <c:pt idx="8">
                  <c:v>13.9</c:v>
                </c:pt>
                <c:pt idx="9">
                  <c:v>13.9</c:v>
                </c:pt>
                <c:pt idx="10">
                  <c:v>13.9</c:v>
                </c:pt>
                <c:pt idx="11">
                  <c:v>13.9</c:v>
                </c:pt>
                <c:pt idx="12">
                  <c:v>13.9</c:v>
                </c:pt>
                <c:pt idx="13">
                  <c:v>13.9</c:v>
                </c:pt>
                <c:pt idx="14">
                  <c:v>13.9</c:v>
                </c:pt>
                <c:pt idx="15">
                  <c:v>13.9</c:v>
                </c:pt>
                <c:pt idx="16">
                  <c:v>13.9</c:v>
                </c:pt>
                <c:pt idx="17">
                  <c:v>13.9</c:v>
                </c:pt>
                <c:pt idx="18">
                  <c:v>13.9</c:v>
                </c:pt>
                <c:pt idx="19">
                  <c:v>13.9</c:v>
                </c:pt>
                <c:pt idx="20">
                  <c:v>13.9</c:v>
                </c:pt>
                <c:pt idx="21">
                  <c:v>14.3</c:v>
                </c:pt>
                <c:pt idx="22">
                  <c:v>14.3</c:v>
                </c:pt>
                <c:pt idx="23">
                  <c:v>14.3</c:v>
                </c:pt>
                <c:pt idx="24">
                  <c:v>14.3</c:v>
                </c:pt>
                <c:pt idx="25">
                  <c:v>14.3</c:v>
                </c:pt>
                <c:pt idx="26">
                  <c:v>14.3</c:v>
                </c:pt>
                <c:pt idx="27">
                  <c:v>13.9</c:v>
                </c:pt>
                <c:pt idx="28">
                  <c:v>14.3</c:v>
                </c:pt>
                <c:pt idx="29">
                  <c:v>14.3</c:v>
                </c:pt>
                <c:pt idx="30">
                  <c:v>14.3</c:v>
                </c:pt>
                <c:pt idx="31">
                  <c:v>14.3</c:v>
                </c:pt>
                <c:pt idx="32">
                  <c:v>14.3</c:v>
                </c:pt>
                <c:pt idx="33">
                  <c:v>14.3</c:v>
                </c:pt>
                <c:pt idx="34">
                  <c:v>14.3</c:v>
                </c:pt>
                <c:pt idx="35">
                  <c:v>14.6</c:v>
                </c:pt>
                <c:pt idx="36">
                  <c:v>14.6</c:v>
                </c:pt>
                <c:pt idx="37">
                  <c:v>14.6</c:v>
                </c:pt>
                <c:pt idx="38">
                  <c:v>14.6</c:v>
                </c:pt>
                <c:pt idx="39">
                  <c:v>15</c:v>
                </c:pt>
                <c:pt idx="40">
                  <c:v>15</c:v>
                </c:pt>
                <c:pt idx="41">
                  <c:v>15.4</c:v>
                </c:pt>
                <c:pt idx="42">
                  <c:v>15.4</c:v>
                </c:pt>
                <c:pt idx="43">
                  <c:v>15.7</c:v>
                </c:pt>
                <c:pt idx="44">
                  <c:v>15.7</c:v>
                </c:pt>
                <c:pt idx="45">
                  <c:v>16.100000000000001</c:v>
                </c:pt>
                <c:pt idx="46">
                  <c:v>16.100000000000001</c:v>
                </c:pt>
                <c:pt idx="47">
                  <c:v>16.5</c:v>
                </c:pt>
                <c:pt idx="48">
                  <c:v>16.8</c:v>
                </c:pt>
                <c:pt idx="49">
                  <c:v>16.8</c:v>
                </c:pt>
                <c:pt idx="50">
                  <c:v>16.8</c:v>
                </c:pt>
                <c:pt idx="51">
                  <c:v>17.2</c:v>
                </c:pt>
                <c:pt idx="52">
                  <c:v>17.2</c:v>
                </c:pt>
                <c:pt idx="53">
                  <c:v>17.600000000000001</c:v>
                </c:pt>
                <c:pt idx="54">
                  <c:v>17.600000000000001</c:v>
                </c:pt>
                <c:pt idx="55">
                  <c:v>18</c:v>
                </c:pt>
                <c:pt idx="56">
                  <c:v>18</c:v>
                </c:pt>
                <c:pt idx="57">
                  <c:v>18</c:v>
                </c:pt>
                <c:pt idx="58">
                  <c:v>18.3</c:v>
                </c:pt>
                <c:pt idx="59">
                  <c:v>18.3</c:v>
                </c:pt>
                <c:pt idx="60">
                  <c:v>18.7</c:v>
                </c:pt>
                <c:pt idx="61">
                  <c:v>18.7</c:v>
                </c:pt>
                <c:pt idx="62">
                  <c:v>18.7</c:v>
                </c:pt>
                <c:pt idx="63">
                  <c:v>18.7</c:v>
                </c:pt>
                <c:pt idx="64">
                  <c:v>19.100000000000001</c:v>
                </c:pt>
                <c:pt idx="65">
                  <c:v>19.100000000000001</c:v>
                </c:pt>
                <c:pt idx="66">
                  <c:v>19.100000000000001</c:v>
                </c:pt>
                <c:pt idx="67">
                  <c:v>19.5</c:v>
                </c:pt>
                <c:pt idx="68">
                  <c:v>19.5</c:v>
                </c:pt>
                <c:pt idx="69">
                  <c:v>19.5</c:v>
                </c:pt>
                <c:pt idx="70">
                  <c:v>19.5</c:v>
                </c:pt>
                <c:pt idx="71">
                  <c:v>19.5</c:v>
                </c:pt>
                <c:pt idx="72">
                  <c:v>19.5</c:v>
                </c:pt>
                <c:pt idx="73">
                  <c:v>19.899999999999999</c:v>
                </c:pt>
                <c:pt idx="74">
                  <c:v>19.899999999999999</c:v>
                </c:pt>
                <c:pt idx="75">
                  <c:v>19.899999999999999</c:v>
                </c:pt>
                <c:pt idx="76">
                  <c:v>20</c:v>
                </c:pt>
                <c:pt idx="77">
                  <c:v>20.3</c:v>
                </c:pt>
                <c:pt idx="78">
                  <c:v>20.399999999999999</c:v>
                </c:pt>
                <c:pt idx="79">
                  <c:v>20.399999999999999</c:v>
                </c:pt>
                <c:pt idx="80">
                  <c:v>20.399999999999999</c:v>
                </c:pt>
                <c:pt idx="81">
                  <c:v>20.399999999999999</c:v>
                </c:pt>
                <c:pt idx="82">
                  <c:v>20.399999999999999</c:v>
                </c:pt>
                <c:pt idx="83">
                  <c:v>20.399999999999999</c:v>
                </c:pt>
                <c:pt idx="84">
                  <c:v>20.5</c:v>
                </c:pt>
                <c:pt idx="85">
                  <c:v>20.5</c:v>
                </c:pt>
                <c:pt idx="86">
                  <c:v>20.8</c:v>
                </c:pt>
                <c:pt idx="87">
                  <c:v>20.9</c:v>
                </c:pt>
                <c:pt idx="88">
                  <c:v>20.9</c:v>
                </c:pt>
                <c:pt idx="89">
                  <c:v>20.9</c:v>
                </c:pt>
                <c:pt idx="90">
                  <c:v>20.9</c:v>
                </c:pt>
                <c:pt idx="91">
                  <c:v>21</c:v>
                </c:pt>
                <c:pt idx="92">
                  <c:v>21</c:v>
                </c:pt>
                <c:pt idx="93">
                  <c:v>21.1</c:v>
                </c:pt>
                <c:pt idx="94">
                  <c:v>21.1</c:v>
                </c:pt>
                <c:pt idx="95">
                  <c:v>21.1</c:v>
                </c:pt>
                <c:pt idx="96">
                  <c:v>21.1</c:v>
                </c:pt>
                <c:pt idx="97">
                  <c:v>21.2</c:v>
                </c:pt>
                <c:pt idx="98">
                  <c:v>21.2</c:v>
                </c:pt>
                <c:pt idx="99">
                  <c:v>21.6</c:v>
                </c:pt>
                <c:pt idx="100">
                  <c:v>21.6</c:v>
                </c:pt>
                <c:pt idx="101">
                  <c:v>21.3</c:v>
                </c:pt>
                <c:pt idx="102">
                  <c:v>21.7</c:v>
                </c:pt>
                <c:pt idx="103">
                  <c:v>21.7</c:v>
                </c:pt>
                <c:pt idx="104">
                  <c:v>21.8</c:v>
                </c:pt>
                <c:pt idx="105">
                  <c:v>21.8</c:v>
                </c:pt>
                <c:pt idx="106">
                  <c:v>21.9</c:v>
                </c:pt>
                <c:pt idx="107">
                  <c:v>21.9</c:v>
                </c:pt>
                <c:pt idx="108">
                  <c:v>22</c:v>
                </c:pt>
                <c:pt idx="109">
                  <c:v>22</c:v>
                </c:pt>
                <c:pt idx="110">
                  <c:v>22</c:v>
                </c:pt>
                <c:pt idx="111">
                  <c:v>22.1</c:v>
                </c:pt>
                <c:pt idx="112">
                  <c:v>22.1</c:v>
                </c:pt>
                <c:pt idx="113">
                  <c:v>22.2</c:v>
                </c:pt>
                <c:pt idx="114">
                  <c:v>22.2</c:v>
                </c:pt>
                <c:pt idx="115">
                  <c:v>22.2</c:v>
                </c:pt>
                <c:pt idx="116">
                  <c:v>22.3</c:v>
                </c:pt>
                <c:pt idx="117">
                  <c:v>22.3</c:v>
                </c:pt>
                <c:pt idx="118">
                  <c:v>22.4</c:v>
                </c:pt>
                <c:pt idx="119">
                  <c:v>22.4</c:v>
                </c:pt>
                <c:pt idx="120">
                  <c:v>22.4</c:v>
                </c:pt>
                <c:pt idx="121">
                  <c:v>22.1</c:v>
                </c:pt>
                <c:pt idx="122">
                  <c:v>22.6</c:v>
                </c:pt>
                <c:pt idx="123">
                  <c:v>22.2</c:v>
                </c:pt>
                <c:pt idx="124">
                  <c:v>22.6</c:v>
                </c:pt>
                <c:pt idx="125">
                  <c:v>22.3</c:v>
                </c:pt>
                <c:pt idx="126">
                  <c:v>22.7</c:v>
                </c:pt>
                <c:pt idx="127">
                  <c:v>22.4</c:v>
                </c:pt>
                <c:pt idx="128">
                  <c:v>22.5</c:v>
                </c:pt>
                <c:pt idx="129">
                  <c:v>22.5</c:v>
                </c:pt>
                <c:pt idx="130">
                  <c:v>22.5</c:v>
                </c:pt>
                <c:pt idx="131">
                  <c:v>22.6</c:v>
                </c:pt>
                <c:pt idx="132">
                  <c:v>22.6</c:v>
                </c:pt>
                <c:pt idx="133">
                  <c:v>22.7</c:v>
                </c:pt>
                <c:pt idx="134">
                  <c:v>22.7</c:v>
                </c:pt>
                <c:pt idx="135">
                  <c:v>22.7</c:v>
                </c:pt>
                <c:pt idx="136">
                  <c:v>22.8</c:v>
                </c:pt>
                <c:pt idx="137">
                  <c:v>22.8</c:v>
                </c:pt>
                <c:pt idx="138">
                  <c:v>22.8</c:v>
                </c:pt>
                <c:pt idx="139">
                  <c:v>22.9</c:v>
                </c:pt>
                <c:pt idx="140">
                  <c:v>22.9</c:v>
                </c:pt>
                <c:pt idx="141">
                  <c:v>22.9</c:v>
                </c:pt>
                <c:pt idx="142">
                  <c:v>23</c:v>
                </c:pt>
                <c:pt idx="143">
                  <c:v>22.7</c:v>
                </c:pt>
                <c:pt idx="144">
                  <c:v>22.7</c:v>
                </c:pt>
                <c:pt idx="145">
                  <c:v>22.7</c:v>
                </c:pt>
                <c:pt idx="146">
                  <c:v>22.8</c:v>
                </c:pt>
                <c:pt idx="147">
                  <c:v>22.8</c:v>
                </c:pt>
                <c:pt idx="148">
                  <c:v>22.9</c:v>
                </c:pt>
                <c:pt idx="149">
                  <c:v>22.9</c:v>
                </c:pt>
                <c:pt idx="150">
                  <c:v>22.9</c:v>
                </c:pt>
                <c:pt idx="151">
                  <c:v>23</c:v>
                </c:pt>
                <c:pt idx="152">
                  <c:v>23</c:v>
                </c:pt>
                <c:pt idx="153">
                  <c:v>22.7</c:v>
                </c:pt>
                <c:pt idx="154">
                  <c:v>22.7</c:v>
                </c:pt>
                <c:pt idx="155">
                  <c:v>22.7</c:v>
                </c:pt>
                <c:pt idx="156">
                  <c:v>22.7</c:v>
                </c:pt>
                <c:pt idx="157">
                  <c:v>22.8</c:v>
                </c:pt>
                <c:pt idx="158">
                  <c:v>22.8</c:v>
                </c:pt>
                <c:pt idx="159">
                  <c:v>22.5</c:v>
                </c:pt>
                <c:pt idx="160">
                  <c:v>22.5</c:v>
                </c:pt>
                <c:pt idx="161">
                  <c:v>22.5</c:v>
                </c:pt>
                <c:pt idx="162">
                  <c:v>22.6</c:v>
                </c:pt>
                <c:pt idx="163">
                  <c:v>22.6</c:v>
                </c:pt>
                <c:pt idx="164">
                  <c:v>22.6</c:v>
                </c:pt>
                <c:pt idx="165">
                  <c:v>22.6</c:v>
                </c:pt>
                <c:pt idx="166">
                  <c:v>22.7</c:v>
                </c:pt>
                <c:pt idx="167">
                  <c:v>22.7</c:v>
                </c:pt>
                <c:pt idx="168">
                  <c:v>22.7</c:v>
                </c:pt>
                <c:pt idx="169">
                  <c:v>22.7</c:v>
                </c:pt>
                <c:pt idx="170">
                  <c:v>22.7</c:v>
                </c:pt>
                <c:pt idx="171">
                  <c:v>22.8</c:v>
                </c:pt>
                <c:pt idx="172">
                  <c:v>22.4</c:v>
                </c:pt>
                <c:pt idx="173">
                  <c:v>22.4</c:v>
                </c:pt>
                <c:pt idx="174">
                  <c:v>22.5</c:v>
                </c:pt>
                <c:pt idx="175">
                  <c:v>22.5</c:v>
                </c:pt>
                <c:pt idx="176">
                  <c:v>22.5</c:v>
                </c:pt>
                <c:pt idx="177">
                  <c:v>22.5</c:v>
                </c:pt>
                <c:pt idx="178">
                  <c:v>22.5</c:v>
                </c:pt>
                <c:pt idx="179">
                  <c:v>22.6</c:v>
                </c:pt>
                <c:pt idx="180">
                  <c:v>22.6</c:v>
                </c:pt>
                <c:pt idx="181">
                  <c:v>22.2</c:v>
                </c:pt>
                <c:pt idx="182">
                  <c:v>22.6</c:v>
                </c:pt>
                <c:pt idx="183">
                  <c:v>22.3</c:v>
                </c:pt>
                <c:pt idx="184">
                  <c:v>22.3</c:v>
                </c:pt>
                <c:pt idx="185">
                  <c:v>22.3</c:v>
                </c:pt>
                <c:pt idx="186">
                  <c:v>22.3</c:v>
                </c:pt>
                <c:pt idx="187">
                  <c:v>22.3</c:v>
                </c:pt>
                <c:pt idx="188">
                  <c:v>22.3</c:v>
                </c:pt>
                <c:pt idx="189">
                  <c:v>22.4</c:v>
                </c:pt>
                <c:pt idx="190">
                  <c:v>22.4</c:v>
                </c:pt>
                <c:pt idx="191">
                  <c:v>22.4</c:v>
                </c:pt>
                <c:pt idx="192">
                  <c:v>22.4</c:v>
                </c:pt>
                <c:pt idx="193">
                  <c:v>22.4</c:v>
                </c:pt>
                <c:pt idx="194">
                  <c:v>22.1</c:v>
                </c:pt>
                <c:pt idx="195">
                  <c:v>22.1</c:v>
                </c:pt>
                <c:pt idx="196">
                  <c:v>22.1</c:v>
                </c:pt>
                <c:pt idx="197">
                  <c:v>22.1</c:v>
                </c:pt>
                <c:pt idx="198">
                  <c:v>22.1</c:v>
                </c:pt>
                <c:pt idx="199">
                  <c:v>22.1</c:v>
                </c:pt>
                <c:pt idx="200">
                  <c:v>22.1</c:v>
                </c:pt>
                <c:pt idx="201">
                  <c:v>22.1</c:v>
                </c:pt>
                <c:pt idx="202">
                  <c:v>22.1</c:v>
                </c:pt>
                <c:pt idx="203">
                  <c:v>22.2</c:v>
                </c:pt>
                <c:pt idx="204">
                  <c:v>22.2</c:v>
                </c:pt>
                <c:pt idx="205">
                  <c:v>21.8</c:v>
                </c:pt>
                <c:pt idx="206">
                  <c:v>22.2</c:v>
                </c:pt>
                <c:pt idx="207">
                  <c:v>22.2</c:v>
                </c:pt>
                <c:pt idx="208">
                  <c:v>21.9</c:v>
                </c:pt>
                <c:pt idx="209">
                  <c:v>21.9</c:v>
                </c:pt>
                <c:pt idx="210">
                  <c:v>21.9</c:v>
                </c:pt>
              </c:numCache>
            </c:numRef>
          </c:yVal>
          <c:smooth val="1"/>
        </c:ser>
        <c:ser>
          <c:idx val="3"/>
          <c:order val="4"/>
          <c:tx>
            <c:v>10 cm</c:v>
          </c:tx>
          <c:spPr>
            <a:ln w="28575" cap="rnd">
              <a:solidFill>
                <a:schemeClr val="accent4"/>
              </a:solidFill>
              <a:round/>
            </a:ln>
            <a:effectLst/>
          </c:spPr>
          <c:marker>
            <c:symbol val="none"/>
          </c:marker>
          <c:xVal>
            <c:numRef>
              <c:f>'Block 4'!$AO$6:$AO$216</c:f>
              <c:numCache>
                <c:formatCode>m/d/yyyy\ h:mm</c:formatCode>
                <c:ptCount val="211"/>
                <c:pt idx="0">
                  <c:v>38531.5</c:v>
                </c:pt>
                <c:pt idx="1">
                  <c:v>38531.501388888886</c:v>
                </c:pt>
                <c:pt idx="2">
                  <c:v>38531.50277777778</c:v>
                </c:pt>
                <c:pt idx="3">
                  <c:v>38531.504166666666</c:v>
                </c:pt>
                <c:pt idx="4">
                  <c:v>38531.505555555559</c:v>
                </c:pt>
                <c:pt idx="5">
                  <c:v>38531.506944444445</c:v>
                </c:pt>
                <c:pt idx="6">
                  <c:v>38531.508333333331</c:v>
                </c:pt>
                <c:pt idx="7">
                  <c:v>38531.509722222225</c:v>
                </c:pt>
                <c:pt idx="8">
                  <c:v>38531.511111111111</c:v>
                </c:pt>
                <c:pt idx="9">
                  <c:v>38531.512499999997</c:v>
                </c:pt>
                <c:pt idx="10">
                  <c:v>38531.513888888891</c:v>
                </c:pt>
                <c:pt idx="11">
                  <c:v>38531.515277777777</c:v>
                </c:pt>
                <c:pt idx="12">
                  <c:v>38531.51666666667</c:v>
                </c:pt>
                <c:pt idx="13">
                  <c:v>38531.518055555556</c:v>
                </c:pt>
                <c:pt idx="14">
                  <c:v>38531.519444444442</c:v>
                </c:pt>
                <c:pt idx="15">
                  <c:v>38531.520833333336</c:v>
                </c:pt>
                <c:pt idx="16">
                  <c:v>38531.522222222222</c:v>
                </c:pt>
                <c:pt idx="17">
                  <c:v>38531.523611111108</c:v>
                </c:pt>
                <c:pt idx="18">
                  <c:v>38531.525000000001</c:v>
                </c:pt>
                <c:pt idx="19">
                  <c:v>38531.526388888888</c:v>
                </c:pt>
                <c:pt idx="20">
                  <c:v>38531.527777777781</c:v>
                </c:pt>
                <c:pt idx="21">
                  <c:v>38531.529166666667</c:v>
                </c:pt>
                <c:pt idx="22">
                  <c:v>38531.530555555553</c:v>
                </c:pt>
                <c:pt idx="23">
                  <c:v>38531.531944444447</c:v>
                </c:pt>
                <c:pt idx="24">
                  <c:v>38531.533333333333</c:v>
                </c:pt>
                <c:pt idx="25">
                  <c:v>38531.534722222219</c:v>
                </c:pt>
                <c:pt idx="26">
                  <c:v>38531.536111111112</c:v>
                </c:pt>
                <c:pt idx="27">
                  <c:v>38531.537499999999</c:v>
                </c:pt>
                <c:pt idx="28">
                  <c:v>38531.538888888892</c:v>
                </c:pt>
                <c:pt idx="29">
                  <c:v>38531.540277777778</c:v>
                </c:pt>
                <c:pt idx="30">
                  <c:v>38531.541666666664</c:v>
                </c:pt>
                <c:pt idx="31">
                  <c:v>38531.543055555558</c:v>
                </c:pt>
                <c:pt idx="32">
                  <c:v>38531.544444444444</c:v>
                </c:pt>
                <c:pt idx="33">
                  <c:v>38531.54583333333</c:v>
                </c:pt>
                <c:pt idx="34">
                  <c:v>38531.547222222223</c:v>
                </c:pt>
                <c:pt idx="35">
                  <c:v>38531.548611111109</c:v>
                </c:pt>
                <c:pt idx="36">
                  <c:v>38531.550000000003</c:v>
                </c:pt>
                <c:pt idx="37">
                  <c:v>38531.551388888889</c:v>
                </c:pt>
                <c:pt idx="38">
                  <c:v>38531.552777777775</c:v>
                </c:pt>
                <c:pt idx="39">
                  <c:v>38531.554166666669</c:v>
                </c:pt>
                <c:pt idx="40">
                  <c:v>38531.555555555555</c:v>
                </c:pt>
                <c:pt idx="41">
                  <c:v>38531.556944444441</c:v>
                </c:pt>
                <c:pt idx="42">
                  <c:v>38531.558333333334</c:v>
                </c:pt>
                <c:pt idx="43">
                  <c:v>38531.55972222222</c:v>
                </c:pt>
                <c:pt idx="44">
                  <c:v>38531.561111111114</c:v>
                </c:pt>
                <c:pt idx="45">
                  <c:v>38531.5625</c:v>
                </c:pt>
                <c:pt idx="46">
                  <c:v>38531.563888888886</c:v>
                </c:pt>
                <c:pt idx="47">
                  <c:v>38531.56527777778</c:v>
                </c:pt>
                <c:pt idx="48">
                  <c:v>38531.566666666666</c:v>
                </c:pt>
                <c:pt idx="49">
                  <c:v>38531.568055555559</c:v>
                </c:pt>
                <c:pt idx="50">
                  <c:v>38531.569444444445</c:v>
                </c:pt>
                <c:pt idx="51">
                  <c:v>38531.570833333331</c:v>
                </c:pt>
                <c:pt idx="52">
                  <c:v>38531.572222222225</c:v>
                </c:pt>
                <c:pt idx="53">
                  <c:v>38531.573611111111</c:v>
                </c:pt>
                <c:pt idx="54">
                  <c:v>38531.574999999997</c:v>
                </c:pt>
                <c:pt idx="55">
                  <c:v>38531.576388888891</c:v>
                </c:pt>
                <c:pt idx="56">
                  <c:v>38531.577777777777</c:v>
                </c:pt>
                <c:pt idx="57">
                  <c:v>38531.57916666667</c:v>
                </c:pt>
                <c:pt idx="58">
                  <c:v>38531.580555555556</c:v>
                </c:pt>
                <c:pt idx="59">
                  <c:v>38531.581944444442</c:v>
                </c:pt>
                <c:pt idx="60">
                  <c:v>38531.583333333336</c:v>
                </c:pt>
                <c:pt idx="61">
                  <c:v>38531.584722222222</c:v>
                </c:pt>
                <c:pt idx="62">
                  <c:v>38531.586111111108</c:v>
                </c:pt>
                <c:pt idx="63">
                  <c:v>38531.587500000001</c:v>
                </c:pt>
                <c:pt idx="64">
                  <c:v>38531.588888888888</c:v>
                </c:pt>
                <c:pt idx="65">
                  <c:v>38531.590277777781</c:v>
                </c:pt>
                <c:pt idx="66">
                  <c:v>38531.591666666667</c:v>
                </c:pt>
                <c:pt idx="67">
                  <c:v>38531.593055555553</c:v>
                </c:pt>
                <c:pt idx="68">
                  <c:v>38531.594444444447</c:v>
                </c:pt>
                <c:pt idx="69">
                  <c:v>38531.595833333333</c:v>
                </c:pt>
                <c:pt idx="70">
                  <c:v>38531.597222222219</c:v>
                </c:pt>
                <c:pt idx="71">
                  <c:v>38531.598611111112</c:v>
                </c:pt>
                <c:pt idx="72">
                  <c:v>38531.599999999999</c:v>
                </c:pt>
                <c:pt idx="73">
                  <c:v>38531.601388888892</c:v>
                </c:pt>
                <c:pt idx="74">
                  <c:v>38531.602777777778</c:v>
                </c:pt>
                <c:pt idx="75">
                  <c:v>38531.604166666664</c:v>
                </c:pt>
                <c:pt idx="76">
                  <c:v>38531.605555555558</c:v>
                </c:pt>
                <c:pt idx="77">
                  <c:v>38531.606944444444</c:v>
                </c:pt>
                <c:pt idx="78">
                  <c:v>38531.60833333333</c:v>
                </c:pt>
                <c:pt idx="79">
                  <c:v>38531.609722222223</c:v>
                </c:pt>
                <c:pt idx="80">
                  <c:v>38531.611111111109</c:v>
                </c:pt>
                <c:pt idx="81">
                  <c:v>38531.612500000003</c:v>
                </c:pt>
                <c:pt idx="82">
                  <c:v>38531.613888888889</c:v>
                </c:pt>
                <c:pt idx="83">
                  <c:v>38531.615277777775</c:v>
                </c:pt>
                <c:pt idx="84">
                  <c:v>38531.616666666669</c:v>
                </c:pt>
                <c:pt idx="85">
                  <c:v>38531.618055555555</c:v>
                </c:pt>
                <c:pt idx="86">
                  <c:v>38531.619444444441</c:v>
                </c:pt>
                <c:pt idx="87">
                  <c:v>38531.620833333334</c:v>
                </c:pt>
                <c:pt idx="88">
                  <c:v>38531.62222222222</c:v>
                </c:pt>
                <c:pt idx="89">
                  <c:v>38531.623611111114</c:v>
                </c:pt>
                <c:pt idx="90">
                  <c:v>38531.625</c:v>
                </c:pt>
                <c:pt idx="91">
                  <c:v>38531.626388888886</c:v>
                </c:pt>
                <c:pt idx="92">
                  <c:v>38531.62777777778</c:v>
                </c:pt>
                <c:pt idx="93">
                  <c:v>38531.629166666666</c:v>
                </c:pt>
                <c:pt idx="94">
                  <c:v>38531.630555555559</c:v>
                </c:pt>
                <c:pt idx="95">
                  <c:v>38531.631944444445</c:v>
                </c:pt>
                <c:pt idx="96">
                  <c:v>38531.633333333331</c:v>
                </c:pt>
                <c:pt idx="97">
                  <c:v>38531.634722222225</c:v>
                </c:pt>
                <c:pt idx="98">
                  <c:v>38531.636111111111</c:v>
                </c:pt>
                <c:pt idx="99">
                  <c:v>38531.637499999997</c:v>
                </c:pt>
                <c:pt idx="100">
                  <c:v>38531.638888888891</c:v>
                </c:pt>
                <c:pt idx="101">
                  <c:v>38531.640277777777</c:v>
                </c:pt>
                <c:pt idx="102">
                  <c:v>38531.64166666667</c:v>
                </c:pt>
                <c:pt idx="103">
                  <c:v>38531.643055555556</c:v>
                </c:pt>
                <c:pt idx="104">
                  <c:v>38531.644444444442</c:v>
                </c:pt>
                <c:pt idx="105">
                  <c:v>38531.645833333336</c:v>
                </c:pt>
                <c:pt idx="106">
                  <c:v>38531.647222222222</c:v>
                </c:pt>
                <c:pt idx="107">
                  <c:v>38531.648611111108</c:v>
                </c:pt>
                <c:pt idx="108">
                  <c:v>38531.65</c:v>
                </c:pt>
                <c:pt idx="109">
                  <c:v>38531.651388888888</c:v>
                </c:pt>
                <c:pt idx="110">
                  <c:v>38531.652777777781</c:v>
                </c:pt>
                <c:pt idx="111">
                  <c:v>38531.654166666667</c:v>
                </c:pt>
                <c:pt idx="112">
                  <c:v>38531.655555555553</c:v>
                </c:pt>
                <c:pt idx="113">
                  <c:v>38531.656944444447</c:v>
                </c:pt>
                <c:pt idx="114">
                  <c:v>38531.658333333333</c:v>
                </c:pt>
                <c:pt idx="115">
                  <c:v>38531.659722222219</c:v>
                </c:pt>
                <c:pt idx="116">
                  <c:v>38531.661111111112</c:v>
                </c:pt>
                <c:pt idx="117">
                  <c:v>38531.662499999999</c:v>
                </c:pt>
                <c:pt idx="118">
                  <c:v>38531.663888888892</c:v>
                </c:pt>
                <c:pt idx="119">
                  <c:v>38531.665277777778</c:v>
                </c:pt>
                <c:pt idx="120">
                  <c:v>38531.666666666664</c:v>
                </c:pt>
                <c:pt idx="121">
                  <c:v>38531.668055555558</c:v>
                </c:pt>
                <c:pt idx="122">
                  <c:v>38531.669444444444</c:v>
                </c:pt>
                <c:pt idx="123">
                  <c:v>38531.67083333333</c:v>
                </c:pt>
                <c:pt idx="124">
                  <c:v>38531.672222222223</c:v>
                </c:pt>
                <c:pt idx="125">
                  <c:v>38531.673611111109</c:v>
                </c:pt>
                <c:pt idx="126">
                  <c:v>38531.675000000003</c:v>
                </c:pt>
                <c:pt idx="127">
                  <c:v>38531.676388888889</c:v>
                </c:pt>
                <c:pt idx="128">
                  <c:v>38531.677777777775</c:v>
                </c:pt>
                <c:pt idx="129">
                  <c:v>38531.679166666669</c:v>
                </c:pt>
                <c:pt idx="130">
                  <c:v>38531.680555555555</c:v>
                </c:pt>
                <c:pt idx="131">
                  <c:v>38531.681944444441</c:v>
                </c:pt>
                <c:pt idx="132">
                  <c:v>38531.683333333334</c:v>
                </c:pt>
                <c:pt idx="133">
                  <c:v>38531.68472222222</c:v>
                </c:pt>
                <c:pt idx="134">
                  <c:v>38531.686111111114</c:v>
                </c:pt>
                <c:pt idx="135">
                  <c:v>38531.6875</c:v>
                </c:pt>
                <c:pt idx="136">
                  <c:v>38531.688888888886</c:v>
                </c:pt>
                <c:pt idx="137">
                  <c:v>38531.69027777778</c:v>
                </c:pt>
                <c:pt idx="138">
                  <c:v>38531.691666666666</c:v>
                </c:pt>
                <c:pt idx="139">
                  <c:v>38531.693055555559</c:v>
                </c:pt>
                <c:pt idx="140">
                  <c:v>38531.694444444445</c:v>
                </c:pt>
                <c:pt idx="141">
                  <c:v>38531.695833333331</c:v>
                </c:pt>
                <c:pt idx="142">
                  <c:v>38531.697222222225</c:v>
                </c:pt>
                <c:pt idx="143">
                  <c:v>38531.698611111111</c:v>
                </c:pt>
                <c:pt idx="144">
                  <c:v>38531.699999999997</c:v>
                </c:pt>
                <c:pt idx="145">
                  <c:v>38531.701388888891</c:v>
                </c:pt>
                <c:pt idx="146">
                  <c:v>38531.702777777777</c:v>
                </c:pt>
                <c:pt idx="147">
                  <c:v>38531.70416666667</c:v>
                </c:pt>
                <c:pt idx="148">
                  <c:v>38531.705555555556</c:v>
                </c:pt>
                <c:pt idx="149">
                  <c:v>38531.706944444442</c:v>
                </c:pt>
                <c:pt idx="150">
                  <c:v>38531.708333333336</c:v>
                </c:pt>
                <c:pt idx="151">
                  <c:v>38531.709722222222</c:v>
                </c:pt>
                <c:pt idx="152">
                  <c:v>38531.711111111108</c:v>
                </c:pt>
                <c:pt idx="153">
                  <c:v>38531.712500000001</c:v>
                </c:pt>
                <c:pt idx="154">
                  <c:v>38531.713888888888</c:v>
                </c:pt>
                <c:pt idx="155">
                  <c:v>38531.715277777781</c:v>
                </c:pt>
                <c:pt idx="156">
                  <c:v>38531.716666666667</c:v>
                </c:pt>
                <c:pt idx="157">
                  <c:v>38531.718055555553</c:v>
                </c:pt>
                <c:pt idx="158">
                  <c:v>38531.719444444447</c:v>
                </c:pt>
                <c:pt idx="159">
                  <c:v>38531.720833333333</c:v>
                </c:pt>
                <c:pt idx="160">
                  <c:v>38531.722222222219</c:v>
                </c:pt>
                <c:pt idx="161">
                  <c:v>38531.723611111112</c:v>
                </c:pt>
                <c:pt idx="162">
                  <c:v>38531.724999999999</c:v>
                </c:pt>
                <c:pt idx="163">
                  <c:v>38531.726388888892</c:v>
                </c:pt>
                <c:pt idx="164">
                  <c:v>38531.727777777778</c:v>
                </c:pt>
                <c:pt idx="165">
                  <c:v>38531.729166666664</c:v>
                </c:pt>
                <c:pt idx="166">
                  <c:v>38531.730555555558</c:v>
                </c:pt>
                <c:pt idx="167">
                  <c:v>38531.731944444444</c:v>
                </c:pt>
                <c:pt idx="168">
                  <c:v>38531.73333333333</c:v>
                </c:pt>
                <c:pt idx="169">
                  <c:v>38531.734722222223</c:v>
                </c:pt>
                <c:pt idx="170">
                  <c:v>38531.736111111109</c:v>
                </c:pt>
                <c:pt idx="171">
                  <c:v>38531.737500000003</c:v>
                </c:pt>
                <c:pt idx="172">
                  <c:v>38531.738888888889</c:v>
                </c:pt>
                <c:pt idx="173">
                  <c:v>38531.740277777775</c:v>
                </c:pt>
                <c:pt idx="174">
                  <c:v>38531.741666666669</c:v>
                </c:pt>
                <c:pt idx="175">
                  <c:v>38531.743055555555</c:v>
                </c:pt>
                <c:pt idx="176">
                  <c:v>38531.744444444441</c:v>
                </c:pt>
                <c:pt idx="177">
                  <c:v>38531.745833333334</c:v>
                </c:pt>
                <c:pt idx="178">
                  <c:v>38531.74722222222</c:v>
                </c:pt>
                <c:pt idx="179">
                  <c:v>38531.748611111114</c:v>
                </c:pt>
                <c:pt idx="180">
                  <c:v>38531.75</c:v>
                </c:pt>
                <c:pt idx="181">
                  <c:v>38531.751388888886</c:v>
                </c:pt>
                <c:pt idx="182">
                  <c:v>38531.75277777778</c:v>
                </c:pt>
                <c:pt idx="183">
                  <c:v>38531.754166666666</c:v>
                </c:pt>
                <c:pt idx="184">
                  <c:v>38531.755555555559</c:v>
                </c:pt>
                <c:pt idx="185">
                  <c:v>38531.756944444445</c:v>
                </c:pt>
                <c:pt idx="186">
                  <c:v>38531.758333333331</c:v>
                </c:pt>
                <c:pt idx="187">
                  <c:v>38531.759722222225</c:v>
                </c:pt>
                <c:pt idx="188">
                  <c:v>38531.761111111111</c:v>
                </c:pt>
                <c:pt idx="189">
                  <c:v>38531.762499999997</c:v>
                </c:pt>
                <c:pt idx="190">
                  <c:v>38531.763888888891</c:v>
                </c:pt>
                <c:pt idx="191">
                  <c:v>38531.765277777777</c:v>
                </c:pt>
                <c:pt idx="192">
                  <c:v>38531.76666666667</c:v>
                </c:pt>
                <c:pt idx="193">
                  <c:v>38531.768055555556</c:v>
                </c:pt>
                <c:pt idx="194">
                  <c:v>38531.769444444442</c:v>
                </c:pt>
                <c:pt idx="195">
                  <c:v>38531.770833333336</c:v>
                </c:pt>
                <c:pt idx="196">
                  <c:v>38531.772222222222</c:v>
                </c:pt>
                <c:pt idx="197">
                  <c:v>38531.773611111108</c:v>
                </c:pt>
                <c:pt idx="198">
                  <c:v>38531.775000000001</c:v>
                </c:pt>
                <c:pt idx="199">
                  <c:v>38531.776388888888</c:v>
                </c:pt>
                <c:pt idx="200">
                  <c:v>38531.777777777781</c:v>
                </c:pt>
                <c:pt idx="201">
                  <c:v>38531.779166666667</c:v>
                </c:pt>
                <c:pt idx="202">
                  <c:v>38531.780555555553</c:v>
                </c:pt>
                <c:pt idx="203">
                  <c:v>38531.781944444447</c:v>
                </c:pt>
                <c:pt idx="204">
                  <c:v>38531.783333333333</c:v>
                </c:pt>
                <c:pt idx="205">
                  <c:v>38531.784722222219</c:v>
                </c:pt>
                <c:pt idx="206">
                  <c:v>38531.786111111112</c:v>
                </c:pt>
                <c:pt idx="207">
                  <c:v>38531.787499999999</c:v>
                </c:pt>
                <c:pt idx="208">
                  <c:v>38531.788888888892</c:v>
                </c:pt>
                <c:pt idx="209">
                  <c:v>38531.790277777778</c:v>
                </c:pt>
                <c:pt idx="210">
                  <c:v>38531.791666666664</c:v>
                </c:pt>
              </c:numCache>
            </c:numRef>
          </c:xVal>
          <c:yVal>
            <c:numRef>
              <c:f>'Block 4'!$AR$6:$AR$216</c:f>
              <c:numCache>
                <c:formatCode>General</c:formatCode>
                <c:ptCount val="211"/>
                <c:pt idx="0">
                  <c:v>14.53</c:v>
                </c:pt>
                <c:pt idx="1">
                  <c:v>14.53</c:v>
                </c:pt>
                <c:pt idx="2">
                  <c:v>14.53</c:v>
                </c:pt>
                <c:pt idx="3">
                  <c:v>14.53</c:v>
                </c:pt>
                <c:pt idx="4">
                  <c:v>14.53</c:v>
                </c:pt>
                <c:pt idx="5">
                  <c:v>14.53</c:v>
                </c:pt>
                <c:pt idx="6">
                  <c:v>14.53</c:v>
                </c:pt>
                <c:pt idx="7">
                  <c:v>14.53</c:v>
                </c:pt>
                <c:pt idx="8">
                  <c:v>14.53</c:v>
                </c:pt>
                <c:pt idx="9">
                  <c:v>14.53</c:v>
                </c:pt>
                <c:pt idx="10">
                  <c:v>14.86</c:v>
                </c:pt>
                <c:pt idx="11">
                  <c:v>14.53</c:v>
                </c:pt>
                <c:pt idx="12">
                  <c:v>14.53</c:v>
                </c:pt>
                <c:pt idx="13">
                  <c:v>14.53</c:v>
                </c:pt>
                <c:pt idx="14">
                  <c:v>14.86</c:v>
                </c:pt>
                <c:pt idx="15">
                  <c:v>14.53</c:v>
                </c:pt>
                <c:pt idx="16">
                  <c:v>14.53</c:v>
                </c:pt>
                <c:pt idx="17">
                  <c:v>14.53</c:v>
                </c:pt>
                <c:pt idx="18">
                  <c:v>14.53</c:v>
                </c:pt>
                <c:pt idx="19">
                  <c:v>14.86</c:v>
                </c:pt>
                <c:pt idx="20">
                  <c:v>14.53</c:v>
                </c:pt>
                <c:pt idx="21">
                  <c:v>14.53</c:v>
                </c:pt>
                <c:pt idx="22">
                  <c:v>14.53</c:v>
                </c:pt>
                <c:pt idx="23">
                  <c:v>14.53</c:v>
                </c:pt>
                <c:pt idx="24">
                  <c:v>14.53</c:v>
                </c:pt>
                <c:pt idx="25">
                  <c:v>14.53</c:v>
                </c:pt>
                <c:pt idx="26">
                  <c:v>14.53</c:v>
                </c:pt>
                <c:pt idx="27">
                  <c:v>14.53</c:v>
                </c:pt>
                <c:pt idx="28">
                  <c:v>14.53</c:v>
                </c:pt>
                <c:pt idx="29">
                  <c:v>14.86</c:v>
                </c:pt>
                <c:pt idx="30">
                  <c:v>14.86</c:v>
                </c:pt>
                <c:pt idx="31">
                  <c:v>14.53</c:v>
                </c:pt>
                <c:pt idx="32">
                  <c:v>14.86</c:v>
                </c:pt>
                <c:pt idx="33">
                  <c:v>14.53</c:v>
                </c:pt>
                <c:pt idx="34">
                  <c:v>14.86</c:v>
                </c:pt>
                <c:pt idx="35">
                  <c:v>14.86</c:v>
                </c:pt>
                <c:pt idx="36">
                  <c:v>14.86</c:v>
                </c:pt>
                <c:pt idx="37">
                  <c:v>14.53</c:v>
                </c:pt>
                <c:pt idx="38">
                  <c:v>14.86</c:v>
                </c:pt>
                <c:pt idx="39">
                  <c:v>14.86</c:v>
                </c:pt>
                <c:pt idx="40">
                  <c:v>14.86</c:v>
                </c:pt>
                <c:pt idx="41">
                  <c:v>14.86</c:v>
                </c:pt>
                <c:pt idx="42">
                  <c:v>14.86</c:v>
                </c:pt>
                <c:pt idx="43">
                  <c:v>14.53</c:v>
                </c:pt>
                <c:pt idx="44">
                  <c:v>14.86</c:v>
                </c:pt>
                <c:pt idx="45">
                  <c:v>14.86</c:v>
                </c:pt>
                <c:pt idx="46">
                  <c:v>14.86</c:v>
                </c:pt>
                <c:pt idx="47">
                  <c:v>14.86</c:v>
                </c:pt>
                <c:pt idx="48">
                  <c:v>14.86</c:v>
                </c:pt>
                <c:pt idx="49">
                  <c:v>14.86</c:v>
                </c:pt>
                <c:pt idx="50">
                  <c:v>14.86</c:v>
                </c:pt>
                <c:pt idx="51">
                  <c:v>14.86</c:v>
                </c:pt>
                <c:pt idx="52">
                  <c:v>14.86</c:v>
                </c:pt>
                <c:pt idx="53">
                  <c:v>14.86</c:v>
                </c:pt>
                <c:pt idx="54">
                  <c:v>14.86</c:v>
                </c:pt>
                <c:pt idx="55">
                  <c:v>14.86</c:v>
                </c:pt>
                <c:pt idx="56">
                  <c:v>14.86</c:v>
                </c:pt>
                <c:pt idx="57">
                  <c:v>14.86</c:v>
                </c:pt>
                <c:pt idx="58">
                  <c:v>14.86</c:v>
                </c:pt>
                <c:pt idx="59">
                  <c:v>14.86</c:v>
                </c:pt>
                <c:pt idx="60">
                  <c:v>14.86</c:v>
                </c:pt>
                <c:pt idx="61">
                  <c:v>14.86</c:v>
                </c:pt>
                <c:pt idx="62">
                  <c:v>14.86</c:v>
                </c:pt>
                <c:pt idx="63">
                  <c:v>14.86</c:v>
                </c:pt>
                <c:pt idx="64">
                  <c:v>14.86</c:v>
                </c:pt>
                <c:pt idx="65">
                  <c:v>14.86</c:v>
                </c:pt>
                <c:pt idx="66">
                  <c:v>14.86</c:v>
                </c:pt>
                <c:pt idx="67">
                  <c:v>14.86</c:v>
                </c:pt>
                <c:pt idx="68">
                  <c:v>14.86</c:v>
                </c:pt>
                <c:pt idx="69">
                  <c:v>14.86</c:v>
                </c:pt>
                <c:pt idx="70">
                  <c:v>15.2</c:v>
                </c:pt>
                <c:pt idx="71">
                  <c:v>15.2</c:v>
                </c:pt>
                <c:pt idx="72">
                  <c:v>15.2</c:v>
                </c:pt>
                <c:pt idx="73">
                  <c:v>15.2</c:v>
                </c:pt>
                <c:pt idx="74">
                  <c:v>15.2</c:v>
                </c:pt>
                <c:pt idx="75">
                  <c:v>15.2</c:v>
                </c:pt>
                <c:pt idx="76">
                  <c:v>15.2</c:v>
                </c:pt>
                <c:pt idx="77">
                  <c:v>15.2</c:v>
                </c:pt>
                <c:pt idx="78">
                  <c:v>15.2</c:v>
                </c:pt>
                <c:pt idx="79">
                  <c:v>15.2</c:v>
                </c:pt>
                <c:pt idx="80">
                  <c:v>15.2</c:v>
                </c:pt>
                <c:pt idx="81">
                  <c:v>15.2</c:v>
                </c:pt>
                <c:pt idx="82">
                  <c:v>15.2</c:v>
                </c:pt>
                <c:pt idx="83">
                  <c:v>15.54</c:v>
                </c:pt>
                <c:pt idx="84">
                  <c:v>15.54</c:v>
                </c:pt>
                <c:pt idx="85">
                  <c:v>15.54</c:v>
                </c:pt>
                <c:pt idx="86">
                  <c:v>15.54</c:v>
                </c:pt>
                <c:pt idx="87">
                  <c:v>15.54</c:v>
                </c:pt>
                <c:pt idx="88">
                  <c:v>15.54</c:v>
                </c:pt>
                <c:pt idx="89">
                  <c:v>15.54</c:v>
                </c:pt>
                <c:pt idx="90">
                  <c:v>15.54</c:v>
                </c:pt>
                <c:pt idx="91">
                  <c:v>15.54</c:v>
                </c:pt>
                <c:pt idx="92">
                  <c:v>15.88</c:v>
                </c:pt>
                <c:pt idx="93">
                  <c:v>15.88</c:v>
                </c:pt>
                <c:pt idx="94">
                  <c:v>15.88</c:v>
                </c:pt>
                <c:pt idx="95">
                  <c:v>15.88</c:v>
                </c:pt>
                <c:pt idx="96">
                  <c:v>15.88</c:v>
                </c:pt>
                <c:pt idx="97">
                  <c:v>15.88</c:v>
                </c:pt>
                <c:pt idx="98">
                  <c:v>15.88</c:v>
                </c:pt>
                <c:pt idx="99">
                  <c:v>15.88</c:v>
                </c:pt>
                <c:pt idx="100">
                  <c:v>15.88</c:v>
                </c:pt>
                <c:pt idx="101">
                  <c:v>15.88</c:v>
                </c:pt>
                <c:pt idx="102">
                  <c:v>16.22</c:v>
                </c:pt>
                <c:pt idx="103">
                  <c:v>16.22</c:v>
                </c:pt>
                <c:pt idx="104">
                  <c:v>16.22</c:v>
                </c:pt>
                <c:pt idx="105">
                  <c:v>16.22</c:v>
                </c:pt>
                <c:pt idx="106">
                  <c:v>16.22</c:v>
                </c:pt>
                <c:pt idx="107">
                  <c:v>16.22</c:v>
                </c:pt>
                <c:pt idx="108">
                  <c:v>16.22</c:v>
                </c:pt>
                <c:pt idx="109">
                  <c:v>16.22</c:v>
                </c:pt>
                <c:pt idx="110">
                  <c:v>16.22</c:v>
                </c:pt>
                <c:pt idx="111">
                  <c:v>16.22</c:v>
                </c:pt>
                <c:pt idx="112">
                  <c:v>16.559999999999999</c:v>
                </c:pt>
                <c:pt idx="113">
                  <c:v>16.559999999999999</c:v>
                </c:pt>
                <c:pt idx="114">
                  <c:v>16.559999999999999</c:v>
                </c:pt>
                <c:pt idx="115">
                  <c:v>16.559999999999999</c:v>
                </c:pt>
                <c:pt idx="116">
                  <c:v>16.559999999999999</c:v>
                </c:pt>
                <c:pt idx="117">
                  <c:v>16.559999999999999</c:v>
                </c:pt>
                <c:pt idx="118">
                  <c:v>16.559999999999999</c:v>
                </c:pt>
                <c:pt idx="119">
                  <c:v>16.559999999999999</c:v>
                </c:pt>
                <c:pt idx="120">
                  <c:v>16.559999999999999</c:v>
                </c:pt>
                <c:pt idx="121">
                  <c:v>16.559999999999999</c:v>
                </c:pt>
                <c:pt idx="122">
                  <c:v>16.899999999999999</c:v>
                </c:pt>
                <c:pt idx="123">
                  <c:v>16.899999999999999</c:v>
                </c:pt>
                <c:pt idx="124">
                  <c:v>16.899999999999999</c:v>
                </c:pt>
                <c:pt idx="125">
                  <c:v>16.899999999999999</c:v>
                </c:pt>
                <c:pt idx="126">
                  <c:v>16.899999999999999</c:v>
                </c:pt>
                <c:pt idx="127">
                  <c:v>16.899999999999999</c:v>
                </c:pt>
                <c:pt idx="128">
                  <c:v>16.899999999999999</c:v>
                </c:pt>
                <c:pt idx="129">
                  <c:v>16.899999999999999</c:v>
                </c:pt>
                <c:pt idx="130">
                  <c:v>17.23</c:v>
                </c:pt>
                <c:pt idx="131">
                  <c:v>17.23</c:v>
                </c:pt>
                <c:pt idx="132">
                  <c:v>17.23</c:v>
                </c:pt>
                <c:pt idx="133">
                  <c:v>17.23</c:v>
                </c:pt>
                <c:pt idx="134">
                  <c:v>17.23</c:v>
                </c:pt>
                <c:pt idx="135">
                  <c:v>17.23</c:v>
                </c:pt>
                <c:pt idx="136">
                  <c:v>17.23</c:v>
                </c:pt>
                <c:pt idx="137">
                  <c:v>17.23</c:v>
                </c:pt>
                <c:pt idx="138">
                  <c:v>17.23</c:v>
                </c:pt>
                <c:pt idx="139">
                  <c:v>17.23</c:v>
                </c:pt>
                <c:pt idx="140">
                  <c:v>17.23</c:v>
                </c:pt>
                <c:pt idx="141">
                  <c:v>17.23</c:v>
                </c:pt>
                <c:pt idx="142">
                  <c:v>17.57</c:v>
                </c:pt>
                <c:pt idx="143">
                  <c:v>17.57</c:v>
                </c:pt>
                <c:pt idx="144">
                  <c:v>17.57</c:v>
                </c:pt>
                <c:pt idx="145">
                  <c:v>17.57</c:v>
                </c:pt>
                <c:pt idx="146">
                  <c:v>17.57</c:v>
                </c:pt>
                <c:pt idx="147">
                  <c:v>17.57</c:v>
                </c:pt>
                <c:pt idx="148">
                  <c:v>17.57</c:v>
                </c:pt>
                <c:pt idx="149">
                  <c:v>17.57</c:v>
                </c:pt>
                <c:pt idx="150">
                  <c:v>17.57</c:v>
                </c:pt>
                <c:pt idx="151">
                  <c:v>17.57</c:v>
                </c:pt>
                <c:pt idx="152">
                  <c:v>17.57</c:v>
                </c:pt>
                <c:pt idx="153">
                  <c:v>17.57</c:v>
                </c:pt>
                <c:pt idx="154">
                  <c:v>17.91</c:v>
                </c:pt>
                <c:pt idx="155">
                  <c:v>17.57</c:v>
                </c:pt>
                <c:pt idx="156">
                  <c:v>17.91</c:v>
                </c:pt>
                <c:pt idx="157">
                  <c:v>17.91</c:v>
                </c:pt>
                <c:pt idx="158">
                  <c:v>17.91</c:v>
                </c:pt>
                <c:pt idx="159">
                  <c:v>17.91</c:v>
                </c:pt>
                <c:pt idx="160">
                  <c:v>17.91</c:v>
                </c:pt>
                <c:pt idx="161">
                  <c:v>17.91</c:v>
                </c:pt>
                <c:pt idx="162">
                  <c:v>17.91</c:v>
                </c:pt>
                <c:pt idx="163">
                  <c:v>17.91</c:v>
                </c:pt>
                <c:pt idx="164">
                  <c:v>17.91</c:v>
                </c:pt>
                <c:pt idx="165">
                  <c:v>17.91</c:v>
                </c:pt>
                <c:pt idx="166">
                  <c:v>17.91</c:v>
                </c:pt>
                <c:pt idx="167">
                  <c:v>17.91</c:v>
                </c:pt>
                <c:pt idx="168">
                  <c:v>17.91</c:v>
                </c:pt>
                <c:pt idx="169">
                  <c:v>17.91</c:v>
                </c:pt>
                <c:pt idx="170">
                  <c:v>17.91</c:v>
                </c:pt>
                <c:pt idx="171">
                  <c:v>17.91</c:v>
                </c:pt>
                <c:pt idx="172">
                  <c:v>17.91</c:v>
                </c:pt>
                <c:pt idx="173">
                  <c:v>18.25</c:v>
                </c:pt>
                <c:pt idx="174">
                  <c:v>17.91</c:v>
                </c:pt>
                <c:pt idx="175">
                  <c:v>18.25</c:v>
                </c:pt>
                <c:pt idx="176">
                  <c:v>18.25</c:v>
                </c:pt>
                <c:pt idx="177">
                  <c:v>18.25</c:v>
                </c:pt>
                <c:pt idx="178">
                  <c:v>18.25</c:v>
                </c:pt>
                <c:pt idx="179">
                  <c:v>18.25</c:v>
                </c:pt>
                <c:pt idx="180">
                  <c:v>18.25</c:v>
                </c:pt>
                <c:pt idx="181">
                  <c:v>18.25</c:v>
                </c:pt>
                <c:pt idx="182">
                  <c:v>18.25</c:v>
                </c:pt>
                <c:pt idx="183">
                  <c:v>18.25</c:v>
                </c:pt>
                <c:pt idx="184">
                  <c:v>18.25</c:v>
                </c:pt>
                <c:pt idx="185">
                  <c:v>18.25</c:v>
                </c:pt>
                <c:pt idx="186">
                  <c:v>18.25</c:v>
                </c:pt>
                <c:pt idx="187">
                  <c:v>18.25</c:v>
                </c:pt>
                <c:pt idx="188">
                  <c:v>18.25</c:v>
                </c:pt>
                <c:pt idx="189">
                  <c:v>18.25</c:v>
                </c:pt>
                <c:pt idx="190">
                  <c:v>18.25</c:v>
                </c:pt>
                <c:pt idx="191">
                  <c:v>18.25</c:v>
                </c:pt>
                <c:pt idx="192">
                  <c:v>18.25</c:v>
                </c:pt>
                <c:pt idx="193">
                  <c:v>18.25</c:v>
                </c:pt>
                <c:pt idx="194">
                  <c:v>18.25</c:v>
                </c:pt>
                <c:pt idx="195">
                  <c:v>18.25</c:v>
                </c:pt>
                <c:pt idx="196">
                  <c:v>18.25</c:v>
                </c:pt>
                <c:pt idx="197">
                  <c:v>18.25</c:v>
                </c:pt>
                <c:pt idx="198">
                  <c:v>18.25</c:v>
                </c:pt>
                <c:pt idx="199">
                  <c:v>18.25</c:v>
                </c:pt>
                <c:pt idx="200">
                  <c:v>18.25</c:v>
                </c:pt>
                <c:pt idx="201">
                  <c:v>18.25</c:v>
                </c:pt>
                <c:pt idx="202">
                  <c:v>18.25</c:v>
                </c:pt>
                <c:pt idx="203">
                  <c:v>18.25</c:v>
                </c:pt>
                <c:pt idx="204">
                  <c:v>18.25</c:v>
                </c:pt>
                <c:pt idx="205">
                  <c:v>18.579999999999998</c:v>
                </c:pt>
                <c:pt idx="206">
                  <c:v>18.579999999999998</c:v>
                </c:pt>
                <c:pt idx="207">
                  <c:v>18.579999999999998</c:v>
                </c:pt>
                <c:pt idx="208">
                  <c:v>18.579999999999998</c:v>
                </c:pt>
                <c:pt idx="209">
                  <c:v>18.579999999999998</c:v>
                </c:pt>
                <c:pt idx="210">
                  <c:v>18.579999999999998</c:v>
                </c:pt>
              </c:numCache>
            </c:numRef>
          </c:yVal>
          <c:smooth val="1"/>
        </c:ser>
        <c:dLbls>
          <c:showLegendKey val="0"/>
          <c:showVal val="0"/>
          <c:showCatName val="0"/>
          <c:showSerName val="0"/>
          <c:showPercent val="0"/>
          <c:showBubbleSize val="0"/>
        </c:dLbls>
        <c:axId val="278058664"/>
        <c:axId val="279564624"/>
      </c:scatterChart>
      <c:valAx>
        <c:axId val="278058664"/>
        <c:scaling>
          <c:orientation val="minMax"/>
          <c:max val="38531.789999999994"/>
          <c:min val="38531.5"/>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15000"/>
                <a:lumOff val="85000"/>
              </a:schemeClr>
            </a:solidFill>
            <a:round/>
          </a:ln>
          <a:effectLst/>
        </c:spPr>
        <c:txPr>
          <a:bodyPr rot="-18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9564624"/>
        <c:crosses val="autoZero"/>
        <c:crossBetween val="midCat"/>
      </c:valAx>
      <c:valAx>
        <c:axId val="2795646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8058664"/>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180</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4"/>
          <c:order val="0"/>
          <c:tx>
            <c:v>Top of Fuels</c:v>
          </c:tx>
          <c:spPr>
            <a:ln w="28575" cap="rnd">
              <a:solidFill>
                <a:schemeClr val="accent5"/>
              </a:solidFill>
              <a:round/>
            </a:ln>
            <a:effectLst/>
          </c:spPr>
          <c:marker>
            <c:symbol val="none"/>
          </c:marker>
          <c:xVal>
            <c:numRef>
              <c:f>'Block 4'!$A$6:$A$426</c:f>
              <c:numCache>
                <c:formatCode>m/d/yy\ h:mm\ AM/PM</c:formatCode>
                <c:ptCount val="421"/>
                <c:pt idx="0">
                  <c:v>38531.5</c:v>
                </c:pt>
                <c:pt idx="1">
                  <c:v>38531.500694444447</c:v>
                </c:pt>
                <c:pt idx="2">
                  <c:v>38531.501388888886</c:v>
                </c:pt>
                <c:pt idx="3">
                  <c:v>38531.502083333333</c:v>
                </c:pt>
                <c:pt idx="4">
                  <c:v>38531.50277777778</c:v>
                </c:pt>
                <c:pt idx="5">
                  <c:v>38531.503472222219</c:v>
                </c:pt>
                <c:pt idx="6">
                  <c:v>38531.504166666666</c:v>
                </c:pt>
                <c:pt idx="7">
                  <c:v>38531.504861111112</c:v>
                </c:pt>
                <c:pt idx="8">
                  <c:v>38531.505555555559</c:v>
                </c:pt>
                <c:pt idx="9">
                  <c:v>38531.506249999999</c:v>
                </c:pt>
                <c:pt idx="10">
                  <c:v>38531.506944444445</c:v>
                </c:pt>
                <c:pt idx="11">
                  <c:v>38531.507638888892</c:v>
                </c:pt>
                <c:pt idx="12">
                  <c:v>38531.508333333331</c:v>
                </c:pt>
                <c:pt idx="13">
                  <c:v>38531.509027777778</c:v>
                </c:pt>
                <c:pt idx="14">
                  <c:v>38531.509722222225</c:v>
                </c:pt>
                <c:pt idx="15">
                  <c:v>38531.510416666664</c:v>
                </c:pt>
                <c:pt idx="16">
                  <c:v>38531.511111111111</c:v>
                </c:pt>
                <c:pt idx="17">
                  <c:v>38531.511805555558</c:v>
                </c:pt>
                <c:pt idx="18">
                  <c:v>38531.512499999997</c:v>
                </c:pt>
                <c:pt idx="19">
                  <c:v>38531.513194444444</c:v>
                </c:pt>
                <c:pt idx="20">
                  <c:v>38531.513888888891</c:v>
                </c:pt>
                <c:pt idx="21">
                  <c:v>38531.51458333333</c:v>
                </c:pt>
                <c:pt idx="22">
                  <c:v>38531.515277777777</c:v>
                </c:pt>
                <c:pt idx="23">
                  <c:v>38531.515972222223</c:v>
                </c:pt>
                <c:pt idx="24">
                  <c:v>38531.51666666667</c:v>
                </c:pt>
                <c:pt idx="25">
                  <c:v>38531.517361111109</c:v>
                </c:pt>
                <c:pt idx="26">
                  <c:v>38531.518055555556</c:v>
                </c:pt>
                <c:pt idx="27">
                  <c:v>38531.518750000003</c:v>
                </c:pt>
                <c:pt idx="28">
                  <c:v>38531.519444444442</c:v>
                </c:pt>
                <c:pt idx="29">
                  <c:v>38531.520138888889</c:v>
                </c:pt>
                <c:pt idx="30">
                  <c:v>38531.520833333336</c:v>
                </c:pt>
                <c:pt idx="31">
                  <c:v>38531.521527777775</c:v>
                </c:pt>
                <c:pt idx="32">
                  <c:v>38531.522222222222</c:v>
                </c:pt>
                <c:pt idx="33">
                  <c:v>38531.522916666669</c:v>
                </c:pt>
                <c:pt idx="34">
                  <c:v>38531.523611111108</c:v>
                </c:pt>
                <c:pt idx="35">
                  <c:v>38531.524305555555</c:v>
                </c:pt>
                <c:pt idx="36">
                  <c:v>38531.525000000001</c:v>
                </c:pt>
                <c:pt idx="37">
                  <c:v>38531.525694444441</c:v>
                </c:pt>
                <c:pt idx="38">
                  <c:v>38531.526388888888</c:v>
                </c:pt>
                <c:pt idx="39">
                  <c:v>38531.527083333334</c:v>
                </c:pt>
                <c:pt idx="40">
                  <c:v>38531.527777777781</c:v>
                </c:pt>
                <c:pt idx="41">
                  <c:v>38531.52847222222</c:v>
                </c:pt>
                <c:pt idx="42">
                  <c:v>38531.529166666667</c:v>
                </c:pt>
                <c:pt idx="43">
                  <c:v>38531.529861111114</c:v>
                </c:pt>
                <c:pt idx="44">
                  <c:v>38531.530555555553</c:v>
                </c:pt>
                <c:pt idx="45">
                  <c:v>38531.53125</c:v>
                </c:pt>
                <c:pt idx="46">
                  <c:v>38531.531944444447</c:v>
                </c:pt>
                <c:pt idx="47">
                  <c:v>38531.532638888886</c:v>
                </c:pt>
                <c:pt idx="48">
                  <c:v>38531.533333333333</c:v>
                </c:pt>
                <c:pt idx="49">
                  <c:v>38531.53402777778</c:v>
                </c:pt>
                <c:pt idx="50">
                  <c:v>38531.534722222219</c:v>
                </c:pt>
                <c:pt idx="51">
                  <c:v>38531.535416666666</c:v>
                </c:pt>
                <c:pt idx="52">
                  <c:v>38531.536111111112</c:v>
                </c:pt>
                <c:pt idx="53">
                  <c:v>38531.536805555559</c:v>
                </c:pt>
                <c:pt idx="54">
                  <c:v>38531.537499999999</c:v>
                </c:pt>
                <c:pt idx="55">
                  <c:v>38531.538194444445</c:v>
                </c:pt>
                <c:pt idx="56">
                  <c:v>38531.538888888892</c:v>
                </c:pt>
                <c:pt idx="57">
                  <c:v>38531.539583333331</c:v>
                </c:pt>
                <c:pt idx="58">
                  <c:v>38531.540277777778</c:v>
                </c:pt>
                <c:pt idx="59">
                  <c:v>38531.540972222225</c:v>
                </c:pt>
                <c:pt idx="60">
                  <c:v>38531.541666666664</c:v>
                </c:pt>
                <c:pt idx="61">
                  <c:v>38531.542361111111</c:v>
                </c:pt>
                <c:pt idx="62">
                  <c:v>38531.543055555558</c:v>
                </c:pt>
                <c:pt idx="63">
                  <c:v>38531.543749999997</c:v>
                </c:pt>
                <c:pt idx="64">
                  <c:v>38531.544444444444</c:v>
                </c:pt>
                <c:pt idx="65">
                  <c:v>38531.545138888891</c:v>
                </c:pt>
                <c:pt idx="66">
                  <c:v>38531.54583333333</c:v>
                </c:pt>
                <c:pt idx="67">
                  <c:v>38531.546527777777</c:v>
                </c:pt>
                <c:pt idx="68">
                  <c:v>38531.547222222223</c:v>
                </c:pt>
                <c:pt idx="69">
                  <c:v>38531.54791666667</c:v>
                </c:pt>
                <c:pt idx="70">
                  <c:v>38531.548611111109</c:v>
                </c:pt>
                <c:pt idx="71">
                  <c:v>38531.549305555556</c:v>
                </c:pt>
                <c:pt idx="72">
                  <c:v>38531.550000000003</c:v>
                </c:pt>
                <c:pt idx="73">
                  <c:v>38531.550694444442</c:v>
                </c:pt>
                <c:pt idx="74">
                  <c:v>38531.551388888889</c:v>
                </c:pt>
                <c:pt idx="75">
                  <c:v>38531.552083333336</c:v>
                </c:pt>
                <c:pt idx="76">
                  <c:v>38531.552777777775</c:v>
                </c:pt>
                <c:pt idx="77">
                  <c:v>38531.553472222222</c:v>
                </c:pt>
                <c:pt idx="78">
                  <c:v>38531.554166666669</c:v>
                </c:pt>
                <c:pt idx="79">
                  <c:v>38531.554861111108</c:v>
                </c:pt>
                <c:pt idx="80">
                  <c:v>38531.555555555555</c:v>
                </c:pt>
                <c:pt idx="81">
                  <c:v>38531.556250000001</c:v>
                </c:pt>
                <c:pt idx="82">
                  <c:v>38531.556944444441</c:v>
                </c:pt>
                <c:pt idx="83">
                  <c:v>38531.557638888888</c:v>
                </c:pt>
                <c:pt idx="84">
                  <c:v>38531.558333333334</c:v>
                </c:pt>
                <c:pt idx="85">
                  <c:v>38531.559027777781</c:v>
                </c:pt>
                <c:pt idx="86">
                  <c:v>38531.55972222222</c:v>
                </c:pt>
                <c:pt idx="87">
                  <c:v>38531.560416666667</c:v>
                </c:pt>
                <c:pt idx="88">
                  <c:v>38531.561111111114</c:v>
                </c:pt>
                <c:pt idx="89">
                  <c:v>38531.561805555553</c:v>
                </c:pt>
                <c:pt idx="90">
                  <c:v>38531.5625</c:v>
                </c:pt>
                <c:pt idx="91">
                  <c:v>38531.563194444447</c:v>
                </c:pt>
                <c:pt idx="92">
                  <c:v>38531.563888888886</c:v>
                </c:pt>
                <c:pt idx="93">
                  <c:v>38531.564583333333</c:v>
                </c:pt>
                <c:pt idx="94">
                  <c:v>38531.56527777778</c:v>
                </c:pt>
                <c:pt idx="95">
                  <c:v>38531.565972222219</c:v>
                </c:pt>
                <c:pt idx="96">
                  <c:v>38531.566666666666</c:v>
                </c:pt>
                <c:pt idx="97">
                  <c:v>38531.567361111112</c:v>
                </c:pt>
                <c:pt idx="98">
                  <c:v>38531.568055555559</c:v>
                </c:pt>
                <c:pt idx="99">
                  <c:v>38531.568749999999</c:v>
                </c:pt>
                <c:pt idx="100">
                  <c:v>38531.569444444445</c:v>
                </c:pt>
                <c:pt idx="101">
                  <c:v>38531.570138888892</c:v>
                </c:pt>
                <c:pt idx="102">
                  <c:v>38531.570833333331</c:v>
                </c:pt>
                <c:pt idx="103">
                  <c:v>38531.571527777778</c:v>
                </c:pt>
                <c:pt idx="104">
                  <c:v>38531.572222222225</c:v>
                </c:pt>
                <c:pt idx="105">
                  <c:v>38531.572916666664</c:v>
                </c:pt>
                <c:pt idx="106">
                  <c:v>38531.573611111111</c:v>
                </c:pt>
                <c:pt idx="107">
                  <c:v>38531.574305555558</c:v>
                </c:pt>
                <c:pt idx="108">
                  <c:v>38531.574999999997</c:v>
                </c:pt>
                <c:pt idx="109">
                  <c:v>38531.575694444444</c:v>
                </c:pt>
                <c:pt idx="110">
                  <c:v>38531.576388888891</c:v>
                </c:pt>
                <c:pt idx="111">
                  <c:v>38531.57708333333</c:v>
                </c:pt>
                <c:pt idx="112">
                  <c:v>38531.577777777777</c:v>
                </c:pt>
                <c:pt idx="113">
                  <c:v>38531.578472222223</c:v>
                </c:pt>
                <c:pt idx="114">
                  <c:v>38531.57916666667</c:v>
                </c:pt>
                <c:pt idx="115">
                  <c:v>38531.579861111109</c:v>
                </c:pt>
                <c:pt idx="116">
                  <c:v>38531.580555555556</c:v>
                </c:pt>
                <c:pt idx="117">
                  <c:v>38531.581250000003</c:v>
                </c:pt>
                <c:pt idx="118">
                  <c:v>38531.581944444442</c:v>
                </c:pt>
                <c:pt idx="119">
                  <c:v>38531.582638888889</c:v>
                </c:pt>
                <c:pt idx="120">
                  <c:v>38531.583333333336</c:v>
                </c:pt>
                <c:pt idx="121">
                  <c:v>38531.584027777775</c:v>
                </c:pt>
                <c:pt idx="122">
                  <c:v>38531.584722222222</c:v>
                </c:pt>
                <c:pt idx="123">
                  <c:v>38531.585416666669</c:v>
                </c:pt>
                <c:pt idx="124">
                  <c:v>38531.586111111108</c:v>
                </c:pt>
                <c:pt idx="125">
                  <c:v>38531.586805555555</c:v>
                </c:pt>
                <c:pt idx="126">
                  <c:v>38531.587500000001</c:v>
                </c:pt>
                <c:pt idx="127">
                  <c:v>38531.588194444441</c:v>
                </c:pt>
                <c:pt idx="128">
                  <c:v>38531.588888888888</c:v>
                </c:pt>
                <c:pt idx="129">
                  <c:v>38531.589583333334</c:v>
                </c:pt>
                <c:pt idx="130">
                  <c:v>38531.590277777781</c:v>
                </c:pt>
                <c:pt idx="131">
                  <c:v>38531.59097222222</c:v>
                </c:pt>
                <c:pt idx="132">
                  <c:v>38531.591666666667</c:v>
                </c:pt>
                <c:pt idx="133">
                  <c:v>38531.592361111114</c:v>
                </c:pt>
                <c:pt idx="134">
                  <c:v>38531.593055555553</c:v>
                </c:pt>
                <c:pt idx="135">
                  <c:v>38531.59375</c:v>
                </c:pt>
                <c:pt idx="136">
                  <c:v>38531.594444444447</c:v>
                </c:pt>
                <c:pt idx="137">
                  <c:v>38531.595138888886</c:v>
                </c:pt>
                <c:pt idx="138">
                  <c:v>38531.595833333333</c:v>
                </c:pt>
                <c:pt idx="139">
                  <c:v>38531.59652777778</c:v>
                </c:pt>
                <c:pt idx="140">
                  <c:v>38531.597222222219</c:v>
                </c:pt>
                <c:pt idx="141">
                  <c:v>38531.597916666666</c:v>
                </c:pt>
                <c:pt idx="142">
                  <c:v>38531.598611111112</c:v>
                </c:pt>
                <c:pt idx="143">
                  <c:v>38531.599305555559</c:v>
                </c:pt>
                <c:pt idx="144">
                  <c:v>38531.599999999999</c:v>
                </c:pt>
                <c:pt idx="145">
                  <c:v>38531.600694444445</c:v>
                </c:pt>
                <c:pt idx="146">
                  <c:v>38531.601388888892</c:v>
                </c:pt>
                <c:pt idx="147">
                  <c:v>38531.602083333331</c:v>
                </c:pt>
                <c:pt idx="148">
                  <c:v>38531.602777777778</c:v>
                </c:pt>
                <c:pt idx="149">
                  <c:v>38531.603472222225</c:v>
                </c:pt>
                <c:pt idx="150">
                  <c:v>38531.604166666664</c:v>
                </c:pt>
                <c:pt idx="151">
                  <c:v>38531.604861111111</c:v>
                </c:pt>
                <c:pt idx="152">
                  <c:v>38531.605555555558</c:v>
                </c:pt>
                <c:pt idx="153">
                  <c:v>38531.606249999997</c:v>
                </c:pt>
                <c:pt idx="154">
                  <c:v>38531.606944444444</c:v>
                </c:pt>
                <c:pt idx="155">
                  <c:v>38531.607638888891</c:v>
                </c:pt>
                <c:pt idx="156">
                  <c:v>38531.60833333333</c:v>
                </c:pt>
                <c:pt idx="157">
                  <c:v>38531.609027777777</c:v>
                </c:pt>
                <c:pt idx="158">
                  <c:v>38531.609722222223</c:v>
                </c:pt>
                <c:pt idx="159">
                  <c:v>38531.61041666667</c:v>
                </c:pt>
                <c:pt idx="160">
                  <c:v>38531.611111111109</c:v>
                </c:pt>
                <c:pt idx="161">
                  <c:v>38531.611805555556</c:v>
                </c:pt>
                <c:pt idx="162">
                  <c:v>38531.612500000003</c:v>
                </c:pt>
                <c:pt idx="163">
                  <c:v>38531.613194444442</c:v>
                </c:pt>
                <c:pt idx="164">
                  <c:v>38531.613888888889</c:v>
                </c:pt>
                <c:pt idx="165">
                  <c:v>38531.614583333336</c:v>
                </c:pt>
                <c:pt idx="166">
                  <c:v>38531.615277777775</c:v>
                </c:pt>
                <c:pt idx="167">
                  <c:v>38531.615972222222</c:v>
                </c:pt>
                <c:pt idx="168">
                  <c:v>38531.616666666669</c:v>
                </c:pt>
                <c:pt idx="169">
                  <c:v>38531.617361111108</c:v>
                </c:pt>
                <c:pt idx="170">
                  <c:v>38531.618055555555</c:v>
                </c:pt>
                <c:pt idx="171">
                  <c:v>38531.618750000001</c:v>
                </c:pt>
                <c:pt idx="172">
                  <c:v>38531.619444444441</c:v>
                </c:pt>
                <c:pt idx="173">
                  <c:v>38531.620138888888</c:v>
                </c:pt>
                <c:pt idx="174">
                  <c:v>38531.620833333334</c:v>
                </c:pt>
                <c:pt idx="175">
                  <c:v>38531.621527777781</c:v>
                </c:pt>
                <c:pt idx="176">
                  <c:v>38531.62222222222</c:v>
                </c:pt>
                <c:pt idx="177">
                  <c:v>38531.622916666667</c:v>
                </c:pt>
                <c:pt idx="178">
                  <c:v>38531.623611111114</c:v>
                </c:pt>
                <c:pt idx="179">
                  <c:v>38531.624305555553</c:v>
                </c:pt>
                <c:pt idx="180">
                  <c:v>38531.625</c:v>
                </c:pt>
                <c:pt idx="181">
                  <c:v>38531.625694444447</c:v>
                </c:pt>
                <c:pt idx="182">
                  <c:v>38531.626388888886</c:v>
                </c:pt>
                <c:pt idx="183">
                  <c:v>38531.627083333333</c:v>
                </c:pt>
                <c:pt idx="184">
                  <c:v>38531.62777777778</c:v>
                </c:pt>
                <c:pt idx="185">
                  <c:v>38531.628472222219</c:v>
                </c:pt>
                <c:pt idx="186">
                  <c:v>38531.629166666666</c:v>
                </c:pt>
                <c:pt idx="187">
                  <c:v>38531.629861111112</c:v>
                </c:pt>
                <c:pt idx="188">
                  <c:v>38531.630555555559</c:v>
                </c:pt>
                <c:pt idx="189">
                  <c:v>38531.631249999999</c:v>
                </c:pt>
                <c:pt idx="190">
                  <c:v>38531.631944444445</c:v>
                </c:pt>
                <c:pt idx="191">
                  <c:v>38531.632638888892</c:v>
                </c:pt>
                <c:pt idx="192">
                  <c:v>38531.633333333331</c:v>
                </c:pt>
                <c:pt idx="193">
                  <c:v>38531.634027777778</c:v>
                </c:pt>
                <c:pt idx="194">
                  <c:v>38531.634722222225</c:v>
                </c:pt>
                <c:pt idx="195">
                  <c:v>38531.635416666664</c:v>
                </c:pt>
                <c:pt idx="196">
                  <c:v>38531.636111111111</c:v>
                </c:pt>
                <c:pt idx="197">
                  <c:v>38531.636805555558</c:v>
                </c:pt>
                <c:pt idx="198">
                  <c:v>38531.637499999997</c:v>
                </c:pt>
                <c:pt idx="199">
                  <c:v>38531.638194444444</c:v>
                </c:pt>
                <c:pt idx="200">
                  <c:v>38531.638888888891</c:v>
                </c:pt>
                <c:pt idx="201">
                  <c:v>38531.63958333333</c:v>
                </c:pt>
                <c:pt idx="202">
                  <c:v>38531.640277777777</c:v>
                </c:pt>
                <c:pt idx="203">
                  <c:v>38531.640972222223</c:v>
                </c:pt>
                <c:pt idx="204">
                  <c:v>38531.64166666667</c:v>
                </c:pt>
                <c:pt idx="205">
                  <c:v>38531.642361111109</c:v>
                </c:pt>
                <c:pt idx="206">
                  <c:v>38531.643055555556</c:v>
                </c:pt>
                <c:pt idx="207">
                  <c:v>38531.643750000003</c:v>
                </c:pt>
                <c:pt idx="208">
                  <c:v>38531.644444444442</c:v>
                </c:pt>
                <c:pt idx="209">
                  <c:v>38531.645138888889</c:v>
                </c:pt>
                <c:pt idx="210">
                  <c:v>38531.645833333336</c:v>
                </c:pt>
                <c:pt idx="211">
                  <c:v>38531.646527777775</c:v>
                </c:pt>
                <c:pt idx="212">
                  <c:v>38531.647222222222</c:v>
                </c:pt>
                <c:pt idx="213">
                  <c:v>38531.647916666669</c:v>
                </c:pt>
                <c:pt idx="214">
                  <c:v>38531.648611111108</c:v>
                </c:pt>
                <c:pt idx="215">
                  <c:v>38531.649305555555</c:v>
                </c:pt>
                <c:pt idx="216">
                  <c:v>38531.65</c:v>
                </c:pt>
                <c:pt idx="217">
                  <c:v>38531.650694444441</c:v>
                </c:pt>
                <c:pt idx="218">
                  <c:v>38531.651388888888</c:v>
                </c:pt>
                <c:pt idx="219">
                  <c:v>38531.652083333334</c:v>
                </c:pt>
                <c:pt idx="220">
                  <c:v>38531.652777777781</c:v>
                </c:pt>
                <c:pt idx="221">
                  <c:v>38531.65347222222</c:v>
                </c:pt>
                <c:pt idx="222">
                  <c:v>38531.654166666667</c:v>
                </c:pt>
                <c:pt idx="223">
                  <c:v>38531.654861111114</c:v>
                </c:pt>
                <c:pt idx="224">
                  <c:v>38531.655555555553</c:v>
                </c:pt>
                <c:pt idx="225">
                  <c:v>38531.65625</c:v>
                </c:pt>
                <c:pt idx="226">
                  <c:v>38531.656944444447</c:v>
                </c:pt>
                <c:pt idx="227">
                  <c:v>38531.657638888886</c:v>
                </c:pt>
                <c:pt idx="228">
                  <c:v>38531.658333333333</c:v>
                </c:pt>
                <c:pt idx="229">
                  <c:v>38531.65902777778</c:v>
                </c:pt>
                <c:pt idx="230">
                  <c:v>38531.659722222219</c:v>
                </c:pt>
                <c:pt idx="231">
                  <c:v>38531.660416666666</c:v>
                </c:pt>
                <c:pt idx="232">
                  <c:v>38531.661111111112</c:v>
                </c:pt>
                <c:pt idx="233">
                  <c:v>38531.661805555559</c:v>
                </c:pt>
                <c:pt idx="234">
                  <c:v>38531.662499999999</c:v>
                </c:pt>
                <c:pt idx="235">
                  <c:v>38531.663194444445</c:v>
                </c:pt>
                <c:pt idx="236">
                  <c:v>38531.663888888892</c:v>
                </c:pt>
                <c:pt idx="237">
                  <c:v>38531.664583333331</c:v>
                </c:pt>
                <c:pt idx="238">
                  <c:v>38531.665277777778</c:v>
                </c:pt>
                <c:pt idx="239">
                  <c:v>38531.665972222225</c:v>
                </c:pt>
                <c:pt idx="240">
                  <c:v>38531.666666666664</c:v>
                </c:pt>
                <c:pt idx="241">
                  <c:v>38531.667361111111</c:v>
                </c:pt>
                <c:pt idx="242">
                  <c:v>38531.668055555558</c:v>
                </c:pt>
                <c:pt idx="243">
                  <c:v>38531.668749999997</c:v>
                </c:pt>
                <c:pt idx="244">
                  <c:v>38531.669444444444</c:v>
                </c:pt>
                <c:pt idx="245">
                  <c:v>38531.670138888891</c:v>
                </c:pt>
                <c:pt idx="246">
                  <c:v>38531.67083333333</c:v>
                </c:pt>
                <c:pt idx="247">
                  <c:v>38531.671527777777</c:v>
                </c:pt>
                <c:pt idx="248">
                  <c:v>38531.672222222223</c:v>
                </c:pt>
                <c:pt idx="249">
                  <c:v>38531.67291666667</c:v>
                </c:pt>
                <c:pt idx="250">
                  <c:v>38531.673611111109</c:v>
                </c:pt>
                <c:pt idx="251">
                  <c:v>38531.674305555556</c:v>
                </c:pt>
                <c:pt idx="252">
                  <c:v>38531.675000000003</c:v>
                </c:pt>
                <c:pt idx="253">
                  <c:v>38531.675694444442</c:v>
                </c:pt>
                <c:pt idx="254">
                  <c:v>38531.676388888889</c:v>
                </c:pt>
                <c:pt idx="255">
                  <c:v>38531.677083333336</c:v>
                </c:pt>
                <c:pt idx="256">
                  <c:v>38531.677777777775</c:v>
                </c:pt>
                <c:pt idx="257">
                  <c:v>38531.678472222222</c:v>
                </c:pt>
                <c:pt idx="258">
                  <c:v>38531.679166666669</c:v>
                </c:pt>
                <c:pt idx="259">
                  <c:v>38531.679861111108</c:v>
                </c:pt>
                <c:pt idx="260">
                  <c:v>38531.680555555555</c:v>
                </c:pt>
                <c:pt idx="261">
                  <c:v>38531.681250000001</c:v>
                </c:pt>
                <c:pt idx="262">
                  <c:v>38531.681944444441</c:v>
                </c:pt>
                <c:pt idx="263">
                  <c:v>38531.682638888888</c:v>
                </c:pt>
                <c:pt idx="264">
                  <c:v>38531.683333333334</c:v>
                </c:pt>
                <c:pt idx="265">
                  <c:v>38531.684027777781</c:v>
                </c:pt>
                <c:pt idx="266">
                  <c:v>38531.68472222222</c:v>
                </c:pt>
                <c:pt idx="267">
                  <c:v>38531.685416666667</c:v>
                </c:pt>
                <c:pt idx="268">
                  <c:v>38531.686111111114</c:v>
                </c:pt>
                <c:pt idx="269">
                  <c:v>38531.686805555553</c:v>
                </c:pt>
                <c:pt idx="270">
                  <c:v>38531.6875</c:v>
                </c:pt>
                <c:pt idx="271">
                  <c:v>38531.688194444447</c:v>
                </c:pt>
                <c:pt idx="272">
                  <c:v>38531.688888888886</c:v>
                </c:pt>
                <c:pt idx="273">
                  <c:v>38531.689583333333</c:v>
                </c:pt>
                <c:pt idx="274">
                  <c:v>38531.69027777778</c:v>
                </c:pt>
                <c:pt idx="275">
                  <c:v>38531.690972222219</c:v>
                </c:pt>
                <c:pt idx="276">
                  <c:v>38531.691666666666</c:v>
                </c:pt>
                <c:pt idx="277">
                  <c:v>38531.692361111112</c:v>
                </c:pt>
                <c:pt idx="278">
                  <c:v>38531.693055555559</c:v>
                </c:pt>
                <c:pt idx="279">
                  <c:v>38531.693749999999</c:v>
                </c:pt>
                <c:pt idx="280">
                  <c:v>38531.694444444445</c:v>
                </c:pt>
                <c:pt idx="281">
                  <c:v>38531.695138888892</c:v>
                </c:pt>
                <c:pt idx="282">
                  <c:v>38531.695833333331</c:v>
                </c:pt>
                <c:pt idx="283">
                  <c:v>38531.696527777778</c:v>
                </c:pt>
                <c:pt idx="284">
                  <c:v>38531.697222222225</c:v>
                </c:pt>
                <c:pt idx="285">
                  <c:v>38531.697916666664</c:v>
                </c:pt>
                <c:pt idx="286">
                  <c:v>38531.698611111111</c:v>
                </c:pt>
                <c:pt idx="287">
                  <c:v>38531.699305555558</c:v>
                </c:pt>
                <c:pt idx="288">
                  <c:v>38531.699999999997</c:v>
                </c:pt>
                <c:pt idx="289">
                  <c:v>38531.700694444444</c:v>
                </c:pt>
                <c:pt idx="290">
                  <c:v>38531.701388888891</c:v>
                </c:pt>
                <c:pt idx="291">
                  <c:v>38531.70208333333</c:v>
                </c:pt>
                <c:pt idx="292">
                  <c:v>38531.702777777777</c:v>
                </c:pt>
                <c:pt idx="293">
                  <c:v>38531.703472222223</c:v>
                </c:pt>
                <c:pt idx="294">
                  <c:v>38531.70416666667</c:v>
                </c:pt>
                <c:pt idx="295">
                  <c:v>38531.704861111109</c:v>
                </c:pt>
                <c:pt idx="296">
                  <c:v>38531.705555555556</c:v>
                </c:pt>
                <c:pt idx="297">
                  <c:v>38531.706250000003</c:v>
                </c:pt>
                <c:pt idx="298">
                  <c:v>38531.706944444442</c:v>
                </c:pt>
                <c:pt idx="299">
                  <c:v>38531.707638888889</c:v>
                </c:pt>
                <c:pt idx="300">
                  <c:v>38531.708333333336</c:v>
                </c:pt>
                <c:pt idx="301">
                  <c:v>38531.709027777775</c:v>
                </c:pt>
                <c:pt idx="302">
                  <c:v>38531.709722222222</c:v>
                </c:pt>
                <c:pt idx="303">
                  <c:v>38531.710416666669</c:v>
                </c:pt>
                <c:pt idx="304">
                  <c:v>38531.711111111108</c:v>
                </c:pt>
                <c:pt idx="305">
                  <c:v>38531.711805555555</c:v>
                </c:pt>
                <c:pt idx="306">
                  <c:v>38531.712500000001</c:v>
                </c:pt>
                <c:pt idx="307">
                  <c:v>38531.713194444441</c:v>
                </c:pt>
                <c:pt idx="308">
                  <c:v>38531.713888888888</c:v>
                </c:pt>
                <c:pt idx="309">
                  <c:v>38531.714583333334</c:v>
                </c:pt>
                <c:pt idx="310">
                  <c:v>38531.715277777781</c:v>
                </c:pt>
                <c:pt idx="311">
                  <c:v>38531.71597222222</c:v>
                </c:pt>
                <c:pt idx="312">
                  <c:v>38531.716666666667</c:v>
                </c:pt>
                <c:pt idx="313">
                  <c:v>38531.717361111114</c:v>
                </c:pt>
                <c:pt idx="314">
                  <c:v>38531.718055555553</c:v>
                </c:pt>
                <c:pt idx="315">
                  <c:v>38531.71875</c:v>
                </c:pt>
                <c:pt idx="316">
                  <c:v>38531.719444444447</c:v>
                </c:pt>
                <c:pt idx="317">
                  <c:v>38531.720138888886</c:v>
                </c:pt>
                <c:pt idx="318">
                  <c:v>38531.720833333333</c:v>
                </c:pt>
                <c:pt idx="319">
                  <c:v>38531.72152777778</c:v>
                </c:pt>
                <c:pt idx="320">
                  <c:v>38531.722222222219</c:v>
                </c:pt>
                <c:pt idx="321">
                  <c:v>38531.722916666666</c:v>
                </c:pt>
                <c:pt idx="322">
                  <c:v>38531.723611111112</c:v>
                </c:pt>
                <c:pt idx="323">
                  <c:v>38531.724305555559</c:v>
                </c:pt>
                <c:pt idx="324">
                  <c:v>38531.724999999999</c:v>
                </c:pt>
                <c:pt idx="325">
                  <c:v>38531.725694444445</c:v>
                </c:pt>
                <c:pt idx="326">
                  <c:v>38531.726388888892</c:v>
                </c:pt>
                <c:pt idx="327">
                  <c:v>38531.727083333331</c:v>
                </c:pt>
                <c:pt idx="328">
                  <c:v>38531.727777777778</c:v>
                </c:pt>
                <c:pt idx="329">
                  <c:v>38531.728472222225</c:v>
                </c:pt>
                <c:pt idx="330">
                  <c:v>38531.729166666664</c:v>
                </c:pt>
                <c:pt idx="331">
                  <c:v>38531.729861111111</c:v>
                </c:pt>
                <c:pt idx="332">
                  <c:v>38531.730555555558</c:v>
                </c:pt>
                <c:pt idx="333">
                  <c:v>38531.731249999997</c:v>
                </c:pt>
                <c:pt idx="334">
                  <c:v>38531.731944444444</c:v>
                </c:pt>
                <c:pt idx="335">
                  <c:v>38531.732638888891</c:v>
                </c:pt>
                <c:pt idx="336">
                  <c:v>38531.73333333333</c:v>
                </c:pt>
                <c:pt idx="337">
                  <c:v>38531.734027777777</c:v>
                </c:pt>
                <c:pt idx="338">
                  <c:v>38531.734722222223</c:v>
                </c:pt>
                <c:pt idx="339">
                  <c:v>38531.73541666667</c:v>
                </c:pt>
                <c:pt idx="340">
                  <c:v>38531.736111111109</c:v>
                </c:pt>
                <c:pt idx="341">
                  <c:v>38531.736805555556</c:v>
                </c:pt>
                <c:pt idx="342">
                  <c:v>38531.737500000003</c:v>
                </c:pt>
                <c:pt idx="343">
                  <c:v>38531.738194444442</c:v>
                </c:pt>
                <c:pt idx="344">
                  <c:v>38531.738888888889</c:v>
                </c:pt>
                <c:pt idx="345">
                  <c:v>38531.739583333336</c:v>
                </c:pt>
                <c:pt idx="346">
                  <c:v>38531.740277777775</c:v>
                </c:pt>
                <c:pt idx="347">
                  <c:v>38531.740972222222</c:v>
                </c:pt>
                <c:pt idx="348">
                  <c:v>38531.741666666669</c:v>
                </c:pt>
                <c:pt idx="349">
                  <c:v>38531.742361111108</c:v>
                </c:pt>
                <c:pt idx="350">
                  <c:v>38531.743055555555</c:v>
                </c:pt>
                <c:pt idx="351">
                  <c:v>38531.743750000001</c:v>
                </c:pt>
                <c:pt idx="352">
                  <c:v>38531.744444444441</c:v>
                </c:pt>
                <c:pt idx="353">
                  <c:v>38531.745138888888</c:v>
                </c:pt>
                <c:pt idx="354">
                  <c:v>38531.745833333334</c:v>
                </c:pt>
                <c:pt idx="355">
                  <c:v>38531.746527777781</c:v>
                </c:pt>
                <c:pt idx="356">
                  <c:v>38531.74722222222</c:v>
                </c:pt>
                <c:pt idx="357">
                  <c:v>38531.747916666667</c:v>
                </c:pt>
                <c:pt idx="358">
                  <c:v>38531.748611111114</c:v>
                </c:pt>
                <c:pt idx="359">
                  <c:v>38531.749305555553</c:v>
                </c:pt>
                <c:pt idx="360">
                  <c:v>38531.75</c:v>
                </c:pt>
                <c:pt idx="361">
                  <c:v>38531.750694444447</c:v>
                </c:pt>
                <c:pt idx="362">
                  <c:v>38531.751388888886</c:v>
                </c:pt>
                <c:pt idx="363">
                  <c:v>38531.752083333333</c:v>
                </c:pt>
                <c:pt idx="364">
                  <c:v>38531.75277777778</c:v>
                </c:pt>
                <c:pt idx="365">
                  <c:v>38531.753472222219</c:v>
                </c:pt>
                <c:pt idx="366">
                  <c:v>38531.754166666666</c:v>
                </c:pt>
                <c:pt idx="367">
                  <c:v>38531.754861111112</c:v>
                </c:pt>
                <c:pt idx="368">
                  <c:v>38531.755555555559</c:v>
                </c:pt>
                <c:pt idx="369">
                  <c:v>38531.756249999999</c:v>
                </c:pt>
                <c:pt idx="370">
                  <c:v>38531.756944444445</c:v>
                </c:pt>
                <c:pt idx="371">
                  <c:v>38531.757638888892</c:v>
                </c:pt>
                <c:pt idx="372">
                  <c:v>38531.758333333331</c:v>
                </c:pt>
                <c:pt idx="373">
                  <c:v>38531.759027777778</c:v>
                </c:pt>
                <c:pt idx="374">
                  <c:v>38531.759722222225</c:v>
                </c:pt>
                <c:pt idx="375">
                  <c:v>38531.760416666664</c:v>
                </c:pt>
                <c:pt idx="376">
                  <c:v>38531.761111111111</c:v>
                </c:pt>
                <c:pt idx="377">
                  <c:v>38531.761805555558</c:v>
                </c:pt>
                <c:pt idx="378">
                  <c:v>38531.762499999997</c:v>
                </c:pt>
                <c:pt idx="379">
                  <c:v>38531.763194444444</c:v>
                </c:pt>
                <c:pt idx="380">
                  <c:v>38531.763888888891</c:v>
                </c:pt>
                <c:pt idx="381">
                  <c:v>38531.76458333333</c:v>
                </c:pt>
                <c:pt idx="382">
                  <c:v>38531.765277777777</c:v>
                </c:pt>
                <c:pt idx="383">
                  <c:v>38531.765972222223</c:v>
                </c:pt>
                <c:pt idx="384">
                  <c:v>38531.76666666667</c:v>
                </c:pt>
                <c:pt idx="385">
                  <c:v>38531.767361111109</c:v>
                </c:pt>
                <c:pt idx="386">
                  <c:v>38531.768055555556</c:v>
                </c:pt>
                <c:pt idx="387">
                  <c:v>38531.768750000003</c:v>
                </c:pt>
                <c:pt idx="388">
                  <c:v>38531.769444444442</c:v>
                </c:pt>
                <c:pt idx="389">
                  <c:v>38531.770138888889</c:v>
                </c:pt>
                <c:pt idx="390">
                  <c:v>38531.770833333336</c:v>
                </c:pt>
                <c:pt idx="391">
                  <c:v>38531.771527777775</c:v>
                </c:pt>
                <c:pt idx="392">
                  <c:v>38531.772222222222</c:v>
                </c:pt>
                <c:pt idx="393">
                  <c:v>38531.772916666669</c:v>
                </c:pt>
                <c:pt idx="394">
                  <c:v>38531.773611111108</c:v>
                </c:pt>
                <c:pt idx="395">
                  <c:v>38531.774305555555</c:v>
                </c:pt>
                <c:pt idx="396">
                  <c:v>38531.775000000001</c:v>
                </c:pt>
                <c:pt idx="397">
                  <c:v>38531.775694444441</c:v>
                </c:pt>
                <c:pt idx="398">
                  <c:v>38531.776388888888</c:v>
                </c:pt>
                <c:pt idx="399">
                  <c:v>38531.777083333334</c:v>
                </c:pt>
                <c:pt idx="400">
                  <c:v>38531.777777777781</c:v>
                </c:pt>
                <c:pt idx="401">
                  <c:v>38531.77847222222</c:v>
                </c:pt>
                <c:pt idx="402">
                  <c:v>38531.779166666667</c:v>
                </c:pt>
                <c:pt idx="403">
                  <c:v>38531.779861111114</c:v>
                </c:pt>
                <c:pt idx="404">
                  <c:v>38531.780555555553</c:v>
                </c:pt>
                <c:pt idx="405">
                  <c:v>38531.78125</c:v>
                </c:pt>
                <c:pt idx="406">
                  <c:v>38531.781944444447</c:v>
                </c:pt>
                <c:pt idx="407">
                  <c:v>38531.782638888886</c:v>
                </c:pt>
                <c:pt idx="408">
                  <c:v>38531.783333333333</c:v>
                </c:pt>
                <c:pt idx="409">
                  <c:v>38531.78402777778</c:v>
                </c:pt>
                <c:pt idx="410">
                  <c:v>38531.784722222219</c:v>
                </c:pt>
                <c:pt idx="411">
                  <c:v>38531.785416666666</c:v>
                </c:pt>
                <c:pt idx="412">
                  <c:v>38531.786111111112</c:v>
                </c:pt>
                <c:pt idx="413">
                  <c:v>38531.786805555559</c:v>
                </c:pt>
                <c:pt idx="414">
                  <c:v>38531.787499999999</c:v>
                </c:pt>
                <c:pt idx="415">
                  <c:v>38531.788194444445</c:v>
                </c:pt>
                <c:pt idx="416">
                  <c:v>38531.788888888892</c:v>
                </c:pt>
                <c:pt idx="417">
                  <c:v>38531.789583333331</c:v>
                </c:pt>
                <c:pt idx="418">
                  <c:v>38531.790277777778</c:v>
                </c:pt>
                <c:pt idx="419">
                  <c:v>38531.790972222225</c:v>
                </c:pt>
                <c:pt idx="420">
                  <c:v>38531.791666666664</c:v>
                </c:pt>
              </c:numCache>
            </c:numRef>
          </c:xVal>
          <c:yVal>
            <c:numRef>
              <c:f>'Block 4'!$E$6:$E$426</c:f>
              <c:numCache>
                <c:formatCode>General</c:formatCode>
                <c:ptCount val="421"/>
                <c:pt idx="0">
                  <c:v>26.8</c:v>
                </c:pt>
                <c:pt idx="1">
                  <c:v>27.5</c:v>
                </c:pt>
                <c:pt idx="2">
                  <c:v>28.2</c:v>
                </c:pt>
                <c:pt idx="3">
                  <c:v>29.7</c:v>
                </c:pt>
                <c:pt idx="4">
                  <c:v>30.7</c:v>
                </c:pt>
                <c:pt idx="5">
                  <c:v>32.200000000000003</c:v>
                </c:pt>
                <c:pt idx="6">
                  <c:v>32.9</c:v>
                </c:pt>
                <c:pt idx="7">
                  <c:v>33.200000000000003</c:v>
                </c:pt>
                <c:pt idx="8">
                  <c:v>34.299999999999997</c:v>
                </c:pt>
                <c:pt idx="9">
                  <c:v>36.1</c:v>
                </c:pt>
                <c:pt idx="10">
                  <c:v>35.700000000000003</c:v>
                </c:pt>
                <c:pt idx="11">
                  <c:v>35.700000000000003</c:v>
                </c:pt>
                <c:pt idx="12">
                  <c:v>35.4</c:v>
                </c:pt>
                <c:pt idx="13">
                  <c:v>37.200000000000003</c:v>
                </c:pt>
                <c:pt idx="14">
                  <c:v>35</c:v>
                </c:pt>
                <c:pt idx="15">
                  <c:v>33.6</c:v>
                </c:pt>
                <c:pt idx="16">
                  <c:v>32.9</c:v>
                </c:pt>
                <c:pt idx="17">
                  <c:v>33.200000000000003</c:v>
                </c:pt>
                <c:pt idx="18">
                  <c:v>35.700000000000003</c:v>
                </c:pt>
                <c:pt idx="19">
                  <c:v>37.5</c:v>
                </c:pt>
                <c:pt idx="20">
                  <c:v>37.5</c:v>
                </c:pt>
                <c:pt idx="21">
                  <c:v>36.799999999999997</c:v>
                </c:pt>
                <c:pt idx="22">
                  <c:v>34.700000000000003</c:v>
                </c:pt>
                <c:pt idx="23">
                  <c:v>42.2</c:v>
                </c:pt>
                <c:pt idx="24">
                  <c:v>467.3</c:v>
                </c:pt>
                <c:pt idx="25">
                  <c:v>343.3</c:v>
                </c:pt>
                <c:pt idx="26">
                  <c:v>413.2</c:v>
                </c:pt>
                <c:pt idx="27">
                  <c:v>551</c:v>
                </c:pt>
                <c:pt idx="28">
                  <c:v>563.29999999999995</c:v>
                </c:pt>
                <c:pt idx="29">
                  <c:v>601.29999999999995</c:v>
                </c:pt>
                <c:pt idx="30">
                  <c:v>581.79999999999995</c:v>
                </c:pt>
                <c:pt idx="31">
                  <c:v>446.8</c:v>
                </c:pt>
                <c:pt idx="32">
                  <c:v>335.3</c:v>
                </c:pt>
                <c:pt idx="33">
                  <c:v>213.6</c:v>
                </c:pt>
                <c:pt idx="34">
                  <c:v>165.6</c:v>
                </c:pt>
                <c:pt idx="35">
                  <c:v>150.80000000000001</c:v>
                </c:pt>
                <c:pt idx="36">
                  <c:v>110.3</c:v>
                </c:pt>
                <c:pt idx="37">
                  <c:v>113.1</c:v>
                </c:pt>
                <c:pt idx="38">
                  <c:v>109.6</c:v>
                </c:pt>
                <c:pt idx="39">
                  <c:v>105</c:v>
                </c:pt>
                <c:pt idx="40">
                  <c:v>105.4</c:v>
                </c:pt>
                <c:pt idx="41">
                  <c:v>85.7</c:v>
                </c:pt>
                <c:pt idx="42">
                  <c:v>81.099999999999994</c:v>
                </c:pt>
                <c:pt idx="43">
                  <c:v>65.7</c:v>
                </c:pt>
                <c:pt idx="44">
                  <c:v>55.6</c:v>
                </c:pt>
                <c:pt idx="45">
                  <c:v>74.099999999999994</c:v>
                </c:pt>
                <c:pt idx="46">
                  <c:v>68.5</c:v>
                </c:pt>
                <c:pt idx="47">
                  <c:v>78.7</c:v>
                </c:pt>
                <c:pt idx="48">
                  <c:v>67.5</c:v>
                </c:pt>
                <c:pt idx="49">
                  <c:v>54.5</c:v>
                </c:pt>
                <c:pt idx="50">
                  <c:v>49.2</c:v>
                </c:pt>
                <c:pt idx="51">
                  <c:v>51.3</c:v>
                </c:pt>
                <c:pt idx="52">
                  <c:v>49.2</c:v>
                </c:pt>
                <c:pt idx="53">
                  <c:v>46.1</c:v>
                </c:pt>
                <c:pt idx="54">
                  <c:v>43.9</c:v>
                </c:pt>
                <c:pt idx="55">
                  <c:v>42.5</c:v>
                </c:pt>
                <c:pt idx="56">
                  <c:v>39.299999999999997</c:v>
                </c:pt>
                <c:pt idx="57">
                  <c:v>46.1</c:v>
                </c:pt>
                <c:pt idx="58">
                  <c:v>41.1</c:v>
                </c:pt>
                <c:pt idx="59">
                  <c:v>41.4</c:v>
                </c:pt>
                <c:pt idx="60">
                  <c:v>39.700000000000003</c:v>
                </c:pt>
                <c:pt idx="61">
                  <c:v>39.299999999999997</c:v>
                </c:pt>
                <c:pt idx="62">
                  <c:v>38.6</c:v>
                </c:pt>
                <c:pt idx="63">
                  <c:v>37.5</c:v>
                </c:pt>
                <c:pt idx="64">
                  <c:v>39.700000000000003</c:v>
                </c:pt>
                <c:pt idx="65">
                  <c:v>35.4</c:v>
                </c:pt>
                <c:pt idx="66">
                  <c:v>34.700000000000003</c:v>
                </c:pt>
                <c:pt idx="67">
                  <c:v>36.5</c:v>
                </c:pt>
                <c:pt idx="68">
                  <c:v>36.799999999999997</c:v>
                </c:pt>
                <c:pt idx="69">
                  <c:v>36.5</c:v>
                </c:pt>
                <c:pt idx="70">
                  <c:v>34.700000000000003</c:v>
                </c:pt>
                <c:pt idx="71">
                  <c:v>33.200000000000003</c:v>
                </c:pt>
                <c:pt idx="72">
                  <c:v>32.5</c:v>
                </c:pt>
                <c:pt idx="73">
                  <c:v>34</c:v>
                </c:pt>
                <c:pt idx="74">
                  <c:v>32.200000000000003</c:v>
                </c:pt>
                <c:pt idx="75">
                  <c:v>33.6</c:v>
                </c:pt>
                <c:pt idx="76">
                  <c:v>32.5</c:v>
                </c:pt>
                <c:pt idx="77">
                  <c:v>30.7</c:v>
                </c:pt>
                <c:pt idx="78">
                  <c:v>31.8</c:v>
                </c:pt>
                <c:pt idx="79">
                  <c:v>33.6</c:v>
                </c:pt>
                <c:pt idx="80">
                  <c:v>31.5</c:v>
                </c:pt>
                <c:pt idx="81">
                  <c:v>32.9</c:v>
                </c:pt>
                <c:pt idx="82">
                  <c:v>32.5</c:v>
                </c:pt>
                <c:pt idx="83">
                  <c:v>30.4</c:v>
                </c:pt>
                <c:pt idx="84">
                  <c:v>30.7</c:v>
                </c:pt>
                <c:pt idx="85">
                  <c:v>30.7</c:v>
                </c:pt>
                <c:pt idx="86">
                  <c:v>29.7</c:v>
                </c:pt>
                <c:pt idx="87">
                  <c:v>29.3</c:v>
                </c:pt>
                <c:pt idx="88">
                  <c:v>28.9</c:v>
                </c:pt>
                <c:pt idx="89">
                  <c:v>29.3</c:v>
                </c:pt>
                <c:pt idx="90">
                  <c:v>28.2</c:v>
                </c:pt>
                <c:pt idx="91">
                  <c:v>27.9</c:v>
                </c:pt>
                <c:pt idx="92">
                  <c:v>28.6</c:v>
                </c:pt>
                <c:pt idx="93">
                  <c:v>27.5</c:v>
                </c:pt>
                <c:pt idx="94">
                  <c:v>28.2</c:v>
                </c:pt>
                <c:pt idx="95">
                  <c:v>27.5</c:v>
                </c:pt>
                <c:pt idx="96">
                  <c:v>28.6</c:v>
                </c:pt>
                <c:pt idx="97">
                  <c:v>28.9</c:v>
                </c:pt>
                <c:pt idx="98">
                  <c:v>28.2</c:v>
                </c:pt>
                <c:pt idx="99">
                  <c:v>27.9</c:v>
                </c:pt>
                <c:pt idx="100">
                  <c:v>27.5</c:v>
                </c:pt>
                <c:pt idx="101">
                  <c:v>26.8</c:v>
                </c:pt>
                <c:pt idx="102">
                  <c:v>27.5</c:v>
                </c:pt>
                <c:pt idx="103">
                  <c:v>27.1</c:v>
                </c:pt>
                <c:pt idx="104">
                  <c:v>27.5</c:v>
                </c:pt>
                <c:pt idx="105">
                  <c:v>27.5</c:v>
                </c:pt>
                <c:pt idx="106">
                  <c:v>26.4</c:v>
                </c:pt>
                <c:pt idx="107">
                  <c:v>27.5</c:v>
                </c:pt>
                <c:pt idx="108">
                  <c:v>28.6</c:v>
                </c:pt>
                <c:pt idx="109">
                  <c:v>28.9</c:v>
                </c:pt>
                <c:pt idx="110">
                  <c:v>28.9</c:v>
                </c:pt>
                <c:pt idx="111">
                  <c:v>26.8</c:v>
                </c:pt>
                <c:pt idx="112">
                  <c:v>26.8</c:v>
                </c:pt>
                <c:pt idx="113">
                  <c:v>26.4</c:v>
                </c:pt>
                <c:pt idx="114">
                  <c:v>27.1</c:v>
                </c:pt>
                <c:pt idx="115">
                  <c:v>27.5</c:v>
                </c:pt>
                <c:pt idx="116">
                  <c:v>27.5</c:v>
                </c:pt>
                <c:pt idx="117">
                  <c:v>28.2</c:v>
                </c:pt>
                <c:pt idx="118">
                  <c:v>29.3</c:v>
                </c:pt>
                <c:pt idx="119">
                  <c:v>27.1</c:v>
                </c:pt>
                <c:pt idx="120">
                  <c:v>27.5</c:v>
                </c:pt>
                <c:pt idx="121">
                  <c:v>28.9</c:v>
                </c:pt>
                <c:pt idx="122">
                  <c:v>28.9</c:v>
                </c:pt>
                <c:pt idx="123">
                  <c:v>28.9</c:v>
                </c:pt>
                <c:pt idx="124">
                  <c:v>30</c:v>
                </c:pt>
                <c:pt idx="125">
                  <c:v>28.9</c:v>
                </c:pt>
                <c:pt idx="126">
                  <c:v>28.9</c:v>
                </c:pt>
                <c:pt idx="127">
                  <c:v>29.3</c:v>
                </c:pt>
                <c:pt idx="128">
                  <c:v>27.9</c:v>
                </c:pt>
                <c:pt idx="129">
                  <c:v>27.9</c:v>
                </c:pt>
                <c:pt idx="130">
                  <c:v>27.5</c:v>
                </c:pt>
                <c:pt idx="131">
                  <c:v>28.6</c:v>
                </c:pt>
                <c:pt idx="132">
                  <c:v>26.4</c:v>
                </c:pt>
                <c:pt idx="133">
                  <c:v>27.9</c:v>
                </c:pt>
                <c:pt idx="134">
                  <c:v>28.6</c:v>
                </c:pt>
                <c:pt idx="135">
                  <c:v>27.9</c:v>
                </c:pt>
                <c:pt idx="136">
                  <c:v>27.5</c:v>
                </c:pt>
                <c:pt idx="137">
                  <c:v>27.5</c:v>
                </c:pt>
                <c:pt idx="138">
                  <c:v>27.9</c:v>
                </c:pt>
                <c:pt idx="139">
                  <c:v>28.6</c:v>
                </c:pt>
                <c:pt idx="140">
                  <c:v>29.3</c:v>
                </c:pt>
                <c:pt idx="141">
                  <c:v>28.6</c:v>
                </c:pt>
                <c:pt idx="142">
                  <c:v>29.7</c:v>
                </c:pt>
                <c:pt idx="143">
                  <c:v>28.9</c:v>
                </c:pt>
                <c:pt idx="144">
                  <c:v>29.3</c:v>
                </c:pt>
                <c:pt idx="145">
                  <c:v>27.9</c:v>
                </c:pt>
                <c:pt idx="146">
                  <c:v>28.2</c:v>
                </c:pt>
                <c:pt idx="147">
                  <c:v>28.6</c:v>
                </c:pt>
                <c:pt idx="148">
                  <c:v>28.6</c:v>
                </c:pt>
                <c:pt idx="149">
                  <c:v>27.9</c:v>
                </c:pt>
                <c:pt idx="150">
                  <c:v>27.9</c:v>
                </c:pt>
                <c:pt idx="151">
                  <c:v>28.9</c:v>
                </c:pt>
                <c:pt idx="152">
                  <c:v>30.7</c:v>
                </c:pt>
                <c:pt idx="153">
                  <c:v>31.1</c:v>
                </c:pt>
                <c:pt idx="154">
                  <c:v>28.2</c:v>
                </c:pt>
                <c:pt idx="155">
                  <c:v>29.7</c:v>
                </c:pt>
                <c:pt idx="156">
                  <c:v>33.6</c:v>
                </c:pt>
                <c:pt idx="157">
                  <c:v>34</c:v>
                </c:pt>
                <c:pt idx="158">
                  <c:v>35.4</c:v>
                </c:pt>
                <c:pt idx="159">
                  <c:v>36.200000000000003</c:v>
                </c:pt>
                <c:pt idx="160">
                  <c:v>37.6</c:v>
                </c:pt>
                <c:pt idx="161">
                  <c:v>35.4</c:v>
                </c:pt>
                <c:pt idx="162">
                  <c:v>36.200000000000003</c:v>
                </c:pt>
                <c:pt idx="163">
                  <c:v>36.9</c:v>
                </c:pt>
                <c:pt idx="164">
                  <c:v>37.6</c:v>
                </c:pt>
                <c:pt idx="165">
                  <c:v>34</c:v>
                </c:pt>
                <c:pt idx="166">
                  <c:v>37.6</c:v>
                </c:pt>
                <c:pt idx="167">
                  <c:v>36.5</c:v>
                </c:pt>
                <c:pt idx="168">
                  <c:v>37.6</c:v>
                </c:pt>
                <c:pt idx="169">
                  <c:v>38.299999999999997</c:v>
                </c:pt>
                <c:pt idx="170">
                  <c:v>37.6</c:v>
                </c:pt>
                <c:pt idx="171">
                  <c:v>38.299999999999997</c:v>
                </c:pt>
                <c:pt idx="172">
                  <c:v>38.700000000000003</c:v>
                </c:pt>
                <c:pt idx="173">
                  <c:v>35.799999999999997</c:v>
                </c:pt>
                <c:pt idx="174">
                  <c:v>34.4</c:v>
                </c:pt>
                <c:pt idx="175">
                  <c:v>36.9</c:v>
                </c:pt>
                <c:pt idx="176">
                  <c:v>36.5</c:v>
                </c:pt>
                <c:pt idx="177">
                  <c:v>36.9</c:v>
                </c:pt>
                <c:pt idx="178">
                  <c:v>36.5</c:v>
                </c:pt>
                <c:pt idx="179">
                  <c:v>35.799999999999997</c:v>
                </c:pt>
                <c:pt idx="180">
                  <c:v>34</c:v>
                </c:pt>
                <c:pt idx="181">
                  <c:v>30.5</c:v>
                </c:pt>
                <c:pt idx="182">
                  <c:v>28.7</c:v>
                </c:pt>
                <c:pt idx="183">
                  <c:v>29.1</c:v>
                </c:pt>
                <c:pt idx="184">
                  <c:v>29.1</c:v>
                </c:pt>
                <c:pt idx="185">
                  <c:v>28.3</c:v>
                </c:pt>
                <c:pt idx="186">
                  <c:v>28.7</c:v>
                </c:pt>
                <c:pt idx="187">
                  <c:v>27.3</c:v>
                </c:pt>
                <c:pt idx="188">
                  <c:v>28</c:v>
                </c:pt>
                <c:pt idx="189">
                  <c:v>28</c:v>
                </c:pt>
                <c:pt idx="190">
                  <c:v>26.5</c:v>
                </c:pt>
                <c:pt idx="191">
                  <c:v>26.9</c:v>
                </c:pt>
                <c:pt idx="192">
                  <c:v>26.2</c:v>
                </c:pt>
                <c:pt idx="193">
                  <c:v>24.7</c:v>
                </c:pt>
                <c:pt idx="194">
                  <c:v>25.5</c:v>
                </c:pt>
                <c:pt idx="195">
                  <c:v>25.5</c:v>
                </c:pt>
                <c:pt idx="196">
                  <c:v>25.5</c:v>
                </c:pt>
                <c:pt idx="197">
                  <c:v>24</c:v>
                </c:pt>
                <c:pt idx="198">
                  <c:v>24.4</c:v>
                </c:pt>
                <c:pt idx="199">
                  <c:v>25.5</c:v>
                </c:pt>
                <c:pt idx="200">
                  <c:v>26.2</c:v>
                </c:pt>
                <c:pt idx="201">
                  <c:v>25.5</c:v>
                </c:pt>
                <c:pt idx="202">
                  <c:v>24.4</c:v>
                </c:pt>
                <c:pt idx="203">
                  <c:v>25.1</c:v>
                </c:pt>
                <c:pt idx="204">
                  <c:v>24.8</c:v>
                </c:pt>
                <c:pt idx="205">
                  <c:v>24.8</c:v>
                </c:pt>
                <c:pt idx="206">
                  <c:v>24.8</c:v>
                </c:pt>
                <c:pt idx="207">
                  <c:v>25.1</c:v>
                </c:pt>
                <c:pt idx="208">
                  <c:v>25.6</c:v>
                </c:pt>
                <c:pt idx="209">
                  <c:v>24.8</c:v>
                </c:pt>
                <c:pt idx="210">
                  <c:v>24.1</c:v>
                </c:pt>
                <c:pt idx="211">
                  <c:v>24.8</c:v>
                </c:pt>
                <c:pt idx="212">
                  <c:v>24.8</c:v>
                </c:pt>
                <c:pt idx="213">
                  <c:v>25.2</c:v>
                </c:pt>
                <c:pt idx="214">
                  <c:v>25.6</c:v>
                </c:pt>
                <c:pt idx="215">
                  <c:v>25.9</c:v>
                </c:pt>
                <c:pt idx="216">
                  <c:v>25.9</c:v>
                </c:pt>
                <c:pt idx="217">
                  <c:v>25.2</c:v>
                </c:pt>
                <c:pt idx="218">
                  <c:v>24.5</c:v>
                </c:pt>
                <c:pt idx="219">
                  <c:v>24.8</c:v>
                </c:pt>
                <c:pt idx="220">
                  <c:v>23.8</c:v>
                </c:pt>
                <c:pt idx="221">
                  <c:v>24.2</c:v>
                </c:pt>
                <c:pt idx="222">
                  <c:v>23.8</c:v>
                </c:pt>
                <c:pt idx="223">
                  <c:v>23.5</c:v>
                </c:pt>
                <c:pt idx="224">
                  <c:v>23.5</c:v>
                </c:pt>
                <c:pt idx="225">
                  <c:v>23.8</c:v>
                </c:pt>
                <c:pt idx="226">
                  <c:v>23.8</c:v>
                </c:pt>
                <c:pt idx="227">
                  <c:v>23.8</c:v>
                </c:pt>
                <c:pt idx="228">
                  <c:v>23.8</c:v>
                </c:pt>
                <c:pt idx="229">
                  <c:v>24.2</c:v>
                </c:pt>
                <c:pt idx="230">
                  <c:v>24.5</c:v>
                </c:pt>
                <c:pt idx="231">
                  <c:v>24.5</c:v>
                </c:pt>
                <c:pt idx="232">
                  <c:v>24.5</c:v>
                </c:pt>
                <c:pt idx="233">
                  <c:v>25.7</c:v>
                </c:pt>
                <c:pt idx="234">
                  <c:v>27.1</c:v>
                </c:pt>
                <c:pt idx="235">
                  <c:v>26</c:v>
                </c:pt>
                <c:pt idx="236">
                  <c:v>25.3</c:v>
                </c:pt>
                <c:pt idx="237">
                  <c:v>24.6</c:v>
                </c:pt>
                <c:pt idx="238">
                  <c:v>24.9</c:v>
                </c:pt>
                <c:pt idx="239">
                  <c:v>24.9</c:v>
                </c:pt>
                <c:pt idx="240">
                  <c:v>24.9</c:v>
                </c:pt>
                <c:pt idx="241">
                  <c:v>23.9</c:v>
                </c:pt>
                <c:pt idx="242">
                  <c:v>23.9</c:v>
                </c:pt>
                <c:pt idx="243">
                  <c:v>23.6</c:v>
                </c:pt>
                <c:pt idx="244">
                  <c:v>23.2</c:v>
                </c:pt>
                <c:pt idx="245">
                  <c:v>23.6</c:v>
                </c:pt>
                <c:pt idx="246">
                  <c:v>23.9</c:v>
                </c:pt>
                <c:pt idx="247">
                  <c:v>24.3</c:v>
                </c:pt>
                <c:pt idx="248">
                  <c:v>24.3</c:v>
                </c:pt>
                <c:pt idx="249">
                  <c:v>24.3</c:v>
                </c:pt>
                <c:pt idx="250">
                  <c:v>24.6</c:v>
                </c:pt>
                <c:pt idx="251">
                  <c:v>24.6</c:v>
                </c:pt>
                <c:pt idx="252">
                  <c:v>25.4</c:v>
                </c:pt>
                <c:pt idx="253">
                  <c:v>25.4</c:v>
                </c:pt>
                <c:pt idx="254">
                  <c:v>24.3</c:v>
                </c:pt>
                <c:pt idx="255">
                  <c:v>25.4</c:v>
                </c:pt>
                <c:pt idx="256">
                  <c:v>27.9</c:v>
                </c:pt>
                <c:pt idx="257">
                  <c:v>26.9</c:v>
                </c:pt>
                <c:pt idx="258">
                  <c:v>27.2</c:v>
                </c:pt>
                <c:pt idx="259">
                  <c:v>25.8</c:v>
                </c:pt>
                <c:pt idx="260">
                  <c:v>24.7</c:v>
                </c:pt>
                <c:pt idx="261">
                  <c:v>24</c:v>
                </c:pt>
                <c:pt idx="262">
                  <c:v>23.7</c:v>
                </c:pt>
                <c:pt idx="263">
                  <c:v>23.3</c:v>
                </c:pt>
                <c:pt idx="264">
                  <c:v>22.9</c:v>
                </c:pt>
                <c:pt idx="265">
                  <c:v>22.9</c:v>
                </c:pt>
                <c:pt idx="266">
                  <c:v>23.7</c:v>
                </c:pt>
                <c:pt idx="267">
                  <c:v>23.7</c:v>
                </c:pt>
                <c:pt idx="268">
                  <c:v>23.7</c:v>
                </c:pt>
                <c:pt idx="269">
                  <c:v>23.7</c:v>
                </c:pt>
                <c:pt idx="270">
                  <c:v>24</c:v>
                </c:pt>
                <c:pt idx="271">
                  <c:v>23.3</c:v>
                </c:pt>
                <c:pt idx="272">
                  <c:v>23.4</c:v>
                </c:pt>
                <c:pt idx="273">
                  <c:v>23.4</c:v>
                </c:pt>
                <c:pt idx="274">
                  <c:v>23.4</c:v>
                </c:pt>
                <c:pt idx="275">
                  <c:v>23</c:v>
                </c:pt>
                <c:pt idx="276">
                  <c:v>22.6</c:v>
                </c:pt>
                <c:pt idx="277">
                  <c:v>23</c:v>
                </c:pt>
                <c:pt idx="278">
                  <c:v>23</c:v>
                </c:pt>
                <c:pt idx="279">
                  <c:v>23.1</c:v>
                </c:pt>
                <c:pt idx="280">
                  <c:v>23.1</c:v>
                </c:pt>
                <c:pt idx="281">
                  <c:v>23.1</c:v>
                </c:pt>
                <c:pt idx="282">
                  <c:v>22.7</c:v>
                </c:pt>
                <c:pt idx="283">
                  <c:v>22.7</c:v>
                </c:pt>
                <c:pt idx="284">
                  <c:v>22.7</c:v>
                </c:pt>
                <c:pt idx="285">
                  <c:v>22.7</c:v>
                </c:pt>
                <c:pt idx="286">
                  <c:v>22.7</c:v>
                </c:pt>
                <c:pt idx="287">
                  <c:v>22.7</c:v>
                </c:pt>
                <c:pt idx="288">
                  <c:v>22.7</c:v>
                </c:pt>
                <c:pt idx="289">
                  <c:v>23.1</c:v>
                </c:pt>
                <c:pt idx="290">
                  <c:v>23.1</c:v>
                </c:pt>
                <c:pt idx="291">
                  <c:v>23.1</c:v>
                </c:pt>
                <c:pt idx="292">
                  <c:v>22.7</c:v>
                </c:pt>
                <c:pt idx="293">
                  <c:v>23.1</c:v>
                </c:pt>
                <c:pt idx="294">
                  <c:v>23.1</c:v>
                </c:pt>
                <c:pt idx="295">
                  <c:v>22.7</c:v>
                </c:pt>
                <c:pt idx="296">
                  <c:v>22.7</c:v>
                </c:pt>
                <c:pt idx="297">
                  <c:v>22.7</c:v>
                </c:pt>
                <c:pt idx="298">
                  <c:v>23.9</c:v>
                </c:pt>
                <c:pt idx="299">
                  <c:v>25.3</c:v>
                </c:pt>
                <c:pt idx="300">
                  <c:v>26.8</c:v>
                </c:pt>
                <c:pt idx="301">
                  <c:v>26.4</c:v>
                </c:pt>
                <c:pt idx="302">
                  <c:v>23.9</c:v>
                </c:pt>
                <c:pt idx="303">
                  <c:v>23.5</c:v>
                </c:pt>
                <c:pt idx="304">
                  <c:v>23.2</c:v>
                </c:pt>
                <c:pt idx="305">
                  <c:v>22.8</c:v>
                </c:pt>
                <c:pt idx="306">
                  <c:v>22.8</c:v>
                </c:pt>
                <c:pt idx="307">
                  <c:v>22.8</c:v>
                </c:pt>
                <c:pt idx="308">
                  <c:v>22.4</c:v>
                </c:pt>
                <c:pt idx="309">
                  <c:v>22.4</c:v>
                </c:pt>
                <c:pt idx="310">
                  <c:v>22.5</c:v>
                </c:pt>
                <c:pt idx="311">
                  <c:v>22.5</c:v>
                </c:pt>
                <c:pt idx="312">
                  <c:v>22.5</c:v>
                </c:pt>
                <c:pt idx="313">
                  <c:v>22.5</c:v>
                </c:pt>
                <c:pt idx="314">
                  <c:v>22.1</c:v>
                </c:pt>
                <c:pt idx="315">
                  <c:v>22.5</c:v>
                </c:pt>
                <c:pt idx="316">
                  <c:v>22.5</c:v>
                </c:pt>
                <c:pt idx="317">
                  <c:v>22.5</c:v>
                </c:pt>
                <c:pt idx="318">
                  <c:v>22.5</c:v>
                </c:pt>
                <c:pt idx="319">
                  <c:v>22.5</c:v>
                </c:pt>
                <c:pt idx="320">
                  <c:v>22.5</c:v>
                </c:pt>
                <c:pt idx="321">
                  <c:v>22.5</c:v>
                </c:pt>
                <c:pt idx="322">
                  <c:v>22.2</c:v>
                </c:pt>
                <c:pt idx="323">
                  <c:v>22.2</c:v>
                </c:pt>
                <c:pt idx="324">
                  <c:v>22.2</c:v>
                </c:pt>
                <c:pt idx="325">
                  <c:v>22.2</c:v>
                </c:pt>
                <c:pt idx="326">
                  <c:v>22.5</c:v>
                </c:pt>
                <c:pt idx="327">
                  <c:v>22.5</c:v>
                </c:pt>
                <c:pt idx="328">
                  <c:v>22.5</c:v>
                </c:pt>
                <c:pt idx="329">
                  <c:v>22.6</c:v>
                </c:pt>
                <c:pt idx="330">
                  <c:v>22.2</c:v>
                </c:pt>
                <c:pt idx="331">
                  <c:v>22.2</c:v>
                </c:pt>
                <c:pt idx="332">
                  <c:v>21.9</c:v>
                </c:pt>
                <c:pt idx="333">
                  <c:v>21.9</c:v>
                </c:pt>
                <c:pt idx="334">
                  <c:v>21.9</c:v>
                </c:pt>
                <c:pt idx="335">
                  <c:v>21.5</c:v>
                </c:pt>
                <c:pt idx="336">
                  <c:v>21.9</c:v>
                </c:pt>
                <c:pt idx="337">
                  <c:v>21.9</c:v>
                </c:pt>
                <c:pt idx="338">
                  <c:v>21.9</c:v>
                </c:pt>
                <c:pt idx="339">
                  <c:v>21.9</c:v>
                </c:pt>
                <c:pt idx="340">
                  <c:v>21.9</c:v>
                </c:pt>
                <c:pt idx="341">
                  <c:v>21.9</c:v>
                </c:pt>
                <c:pt idx="342">
                  <c:v>21.9</c:v>
                </c:pt>
                <c:pt idx="343">
                  <c:v>21.6</c:v>
                </c:pt>
                <c:pt idx="344">
                  <c:v>21.6</c:v>
                </c:pt>
                <c:pt idx="345">
                  <c:v>21.6</c:v>
                </c:pt>
                <c:pt idx="346">
                  <c:v>21.6</c:v>
                </c:pt>
                <c:pt idx="347">
                  <c:v>21.9</c:v>
                </c:pt>
                <c:pt idx="348">
                  <c:v>21.9</c:v>
                </c:pt>
                <c:pt idx="349">
                  <c:v>21.9</c:v>
                </c:pt>
                <c:pt idx="350">
                  <c:v>21.9</c:v>
                </c:pt>
                <c:pt idx="351">
                  <c:v>22</c:v>
                </c:pt>
                <c:pt idx="352">
                  <c:v>22</c:v>
                </c:pt>
                <c:pt idx="353">
                  <c:v>22</c:v>
                </c:pt>
                <c:pt idx="354">
                  <c:v>22</c:v>
                </c:pt>
                <c:pt idx="355">
                  <c:v>21.3</c:v>
                </c:pt>
                <c:pt idx="356">
                  <c:v>21.3</c:v>
                </c:pt>
                <c:pt idx="357">
                  <c:v>21.3</c:v>
                </c:pt>
                <c:pt idx="358">
                  <c:v>21.3</c:v>
                </c:pt>
                <c:pt idx="359">
                  <c:v>21.3</c:v>
                </c:pt>
                <c:pt idx="360">
                  <c:v>21.3</c:v>
                </c:pt>
                <c:pt idx="361">
                  <c:v>20.9</c:v>
                </c:pt>
                <c:pt idx="362">
                  <c:v>21.3</c:v>
                </c:pt>
                <c:pt idx="363">
                  <c:v>21.3</c:v>
                </c:pt>
                <c:pt idx="364">
                  <c:v>21.3</c:v>
                </c:pt>
                <c:pt idx="365">
                  <c:v>21.3</c:v>
                </c:pt>
                <c:pt idx="366">
                  <c:v>21.3</c:v>
                </c:pt>
                <c:pt idx="367">
                  <c:v>21</c:v>
                </c:pt>
                <c:pt idx="368">
                  <c:v>21</c:v>
                </c:pt>
                <c:pt idx="369">
                  <c:v>21</c:v>
                </c:pt>
                <c:pt idx="370">
                  <c:v>21</c:v>
                </c:pt>
                <c:pt idx="371">
                  <c:v>21.3</c:v>
                </c:pt>
                <c:pt idx="372">
                  <c:v>21.3</c:v>
                </c:pt>
                <c:pt idx="373">
                  <c:v>21.3</c:v>
                </c:pt>
                <c:pt idx="374">
                  <c:v>21.4</c:v>
                </c:pt>
                <c:pt idx="375">
                  <c:v>21.7</c:v>
                </c:pt>
                <c:pt idx="376">
                  <c:v>22.1</c:v>
                </c:pt>
                <c:pt idx="377">
                  <c:v>22.5</c:v>
                </c:pt>
                <c:pt idx="378">
                  <c:v>22.1</c:v>
                </c:pt>
                <c:pt idx="379">
                  <c:v>21.7</c:v>
                </c:pt>
                <c:pt idx="380">
                  <c:v>21</c:v>
                </c:pt>
                <c:pt idx="381">
                  <c:v>21.7</c:v>
                </c:pt>
                <c:pt idx="382">
                  <c:v>21.7</c:v>
                </c:pt>
                <c:pt idx="383">
                  <c:v>21.7</c:v>
                </c:pt>
                <c:pt idx="384">
                  <c:v>21</c:v>
                </c:pt>
                <c:pt idx="385">
                  <c:v>20.6</c:v>
                </c:pt>
                <c:pt idx="386">
                  <c:v>21</c:v>
                </c:pt>
                <c:pt idx="387">
                  <c:v>20.3</c:v>
                </c:pt>
                <c:pt idx="388">
                  <c:v>20.3</c:v>
                </c:pt>
                <c:pt idx="389">
                  <c:v>20.3</c:v>
                </c:pt>
                <c:pt idx="390">
                  <c:v>20.3</c:v>
                </c:pt>
                <c:pt idx="391">
                  <c:v>20.3</c:v>
                </c:pt>
                <c:pt idx="392">
                  <c:v>20.3</c:v>
                </c:pt>
                <c:pt idx="393">
                  <c:v>20.3</c:v>
                </c:pt>
                <c:pt idx="394">
                  <c:v>20.3</c:v>
                </c:pt>
                <c:pt idx="395">
                  <c:v>20.3</c:v>
                </c:pt>
                <c:pt idx="396">
                  <c:v>20</c:v>
                </c:pt>
                <c:pt idx="397">
                  <c:v>19.600000000000001</c:v>
                </c:pt>
                <c:pt idx="398">
                  <c:v>19.600000000000001</c:v>
                </c:pt>
                <c:pt idx="399">
                  <c:v>20</c:v>
                </c:pt>
                <c:pt idx="400">
                  <c:v>19.600000000000001</c:v>
                </c:pt>
                <c:pt idx="401">
                  <c:v>19.7</c:v>
                </c:pt>
                <c:pt idx="402">
                  <c:v>19.600000000000001</c:v>
                </c:pt>
                <c:pt idx="403">
                  <c:v>19.7</c:v>
                </c:pt>
                <c:pt idx="404">
                  <c:v>20</c:v>
                </c:pt>
                <c:pt idx="405">
                  <c:v>19.7</c:v>
                </c:pt>
                <c:pt idx="406">
                  <c:v>19.3</c:v>
                </c:pt>
                <c:pt idx="407">
                  <c:v>19.3</c:v>
                </c:pt>
                <c:pt idx="408">
                  <c:v>19.3</c:v>
                </c:pt>
                <c:pt idx="409">
                  <c:v>19.3</c:v>
                </c:pt>
                <c:pt idx="410">
                  <c:v>19.3</c:v>
                </c:pt>
                <c:pt idx="411">
                  <c:v>19.3</c:v>
                </c:pt>
                <c:pt idx="412">
                  <c:v>19.3</c:v>
                </c:pt>
                <c:pt idx="413">
                  <c:v>19.3</c:v>
                </c:pt>
                <c:pt idx="414">
                  <c:v>19.3</c:v>
                </c:pt>
                <c:pt idx="415">
                  <c:v>19.3</c:v>
                </c:pt>
                <c:pt idx="416">
                  <c:v>19</c:v>
                </c:pt>
                <c:pt idx="417">
                  <c:v>19</c:v>
                </c:pt>
                <c:pt idx="418">
                  <c:v>19</c:v>
                </c:pt>
                <c:pt idx="419">
                  <c:v>18.600000000000001</c:v>
                </c:pt>
                <c:pt idx="420">
                  <c:v>18.600000000000001</c:v>
                </c:pt>
              </c:numCache>
            </c:numRef>
          </c:yVal>
          <c:smooth val="1"/>
        </c:ser>
        <c:ser>
          <c:idx val="0"/>
          <c:order val="1"/>
          <c:tx>
            <c:v>Surface</c:v>
          </c:tx>
          <c:spPr>
            <a:ln w="28575" cap="rnd">
              <a:solidFill>
                <a:schemeClr val="accent1"/>
              </a:solidFill>
              <a:round/>
            </a:ln>
            <a:effectLst/>
          </c:spPr>
          <c:marker>
            <c:symbol val="none"/>
          </c:marker>
          <c:xVal>
            <c:numRef>
              <c:f>'Block 4'!$K$6:$K$426</c:f>
              <c:numCache>
                <c:formatCode>m/d/yy\ h:mm\ AM/PM</c:formatCode>
                <c:ptCount val="421"/>
                <c:pt idx="0">
                  <c:v>38531.5</c:v>
                </c:pt>
                <c:pt idx="1">
                  <c:v>38531.500694444447</c:v>
                </c:pt>
                <c:pt idx="2">
                  <c:v>38531.501388888886</c:v>
                </c:pt>
                <c:pt idx="3">
                  <c:v>38531.502083333333</c:v>
                </c:pt>
                <c:pt idx="4">
                  <c:v>38531.50277777778</c:v>
                </c:pt>
                <c:pt idx="5">
                  <c:v>38531.503472222219</c:v>
                </c:pt>
                <c:pt idx="6">
                  <c:v>38531.504166666666</c:v>
                </c:pt>
                <c:pt idx="7">
                  <c:v>38531.504861111112</c:v>
                </c:pt>
                <c:pt idx="8">
                  <c:v>38531.505555555559</c:v>
                </c:pt>
                <c:pt idx="9">
                  <c:v>38531.506249999999</c:v>
                </c:pt>
                <c:pt idx="10">
                  <c:v>38531.506944444445</c:v>
                </c:pt>
                <c:pt idx="11">
                  <c:v>38531.507638888892</c:v>
                </c:pt>
                <c:pt idx="12">
                  <c:v>38531.508333333331</c:v>
                </c:pt>
                <c:pt idx="13">
                  <c:v>38531.509027777778</c:v>
                </c:pt>
                <c:pt idx="14">
                  <c:v>38531.509722222225</c:v>
                </c:pt>
                <c:pt idx="15">
                  <c:v>38531.510416666664</c:v>
                </c:pt>
                <c:pt idx="16">
                  <c:v>38531.511111111111</c:v>
                </c:pt>
                <c:pt idx="17">
                  <c:v>38531.511805555558</c:v>
                </c:pt>
                <c:pt idx="18">
                  <c:v>38531.512499999997</c:v>
                </c:pt>
                <c:pt idx="19">
                  <c:v>38531.513194444444</c:v>
                </c:pt>
                <c:pt idx="20">
                  <c:v>38531.513888888891</c:v>
                </c:pt>
                <c:pt idx="21">
                  <c:v>38531.51458333333</c:v>
                </c:pt>
                <c:pt idx="22">
                  <c:v>38531.515277777777</c:v>
                </c:pt>
                <c:pt idx="23">
                  <c:v>38531.515972222223</c:v>
                </c:pt>
                <c:pt idx="24">
                  <c:v>38531.51666666667</c:v>
                </c:pt>
                <c:pt idx="25">
                  <c:v>38531.517361111109</c:v>
                </c:pt>
                <c:pt idx="26">
                  <c:v>38531.518055555556</c:v>
                </c:pt>
                <c:pt idx="27">
                  <c:v>38531.518750000003</c:v>
                </c:pt>
                <c:pt idx="28">
                  <c:v>38531.519444444442</c:v>
                </c:pt>
                <c:pt idx="29">
                  <c:v>38531.520138888889</c:v>
                </c:pt>
                <c:pt idx="30">
                  <c:v>38531.520833333336</c:v>
                </c:pt>
                <c:pt idx="31">
                  <c:v>38531.521527777775</c:v>
                </c:pt>
                <c:pt idx="32">
                  <c:v>38531.522222222222</c:v>
                </c:pt>
                <c:pt idx="33">
                  <c:v>38531.522916666669</c:v>
                </c:pt>
                <c:pt idx="34">
                  <c:v>38531.523611111108</c:v>
                </c:pt>
                <c:pt idx="35">
                  <c:v>38531.524305555555</c:v>
                </c:pt>
                <c:pt idx="36">
                  <c:v>38531.525000000001</c:v>
                </c:pt>
                <c:pt idx="37">
                  <c:v>38531.525694444441</c:v>
                </c:pt>
                <c:pt idx="38">
                  <c:v>38531.526388888888</c:v>
                </c:pt>
                <c:pt idx="39">
                  <c:v>38531.527083333334</c:v>
                </c:pt>
                <c:pt idx="40">
                  <c:v>38531.527777777781</c:v>
                </c:pt>
                <c:pt idx="41">
                  <c:v>38531.52847222222</c:v>
                </c:pt>
                <c:pt idx="42">
                  <c:v>38531.529166666667</c:v>
                </c:pt>
                <c:pt idx="43">
                  <c:v>38531.529861111114</c:v>
                </c:pt>
                <c:pt idx="44">
                  <c:v>38531.530555555553</c:v>
                </c:pt>
                <c:pt idx="45">
                  <c:v>38531.53125</c:v>
                </c:pt>
                <c:pt idx="46">
                  <c:v>38531.531944444447</c:v>
                </c:pt>
                <c:pt idx="47">
                  <c:v>38531.532638888886</c:v>
                </c:pt>
                <c:pt idx="48">
                  <c:v>38531.533333333333</c:v>
                </c:pt>
                <c:pt idx="49">
                  <c:v>38531.53402777778</c:v>
                </c:pt>
                <c:pt idx="50">
                  <c:v>38531.534722222219</c:v>
                </c:pt>
                <c:pt idx="51">
                  <c:v>38531.535416666666</c:v>
                </c:pt>
                <c:pt idx="52">
                  <c:v>38531.536111111112</c:v>
                </c:pt>
                <c:pt idx="53">
                  <c:v>38531.536805555559</c:v>
                </c:pt>
                <c:pt idx="54">
                  <c:v>38531.537499999999</c:v>
                </c:pt>
                <c:pt idx="55">
                  <c:v>38531.538194444445</c:v>
                </c:pt>
                <c:pt idx="56">
                  <c:v>38531.538888888892</c:v>
                </c:pt>
                <c:pt idx="57">
                  <c:v>38531.539583333331</c:v>
                </c:pt>
                <c:pt idx="58">
                  <c:v>38531.540277777778</c:v>
                </c:pt>
                <c:pt idx="59">
                  <c:v>38531.540972222225</c:v>
                </c:pt>
                <c:pt idx="60">
                  <c:v>38531.541666666664</c:v>
                </c:pt>
                <c:pt idx="61">
                  <c:v>38531.542361111111</c:v>
                </c:pt>
                <c:pt idx="62">
                  <c:v>38531.543055555558</c:v>
                </c:pt>
                <c:pt idx="63">
                  <c:v>38531.543749999997</c:v>
                </c:pt>
                <c:pt idx="64">
                  <c:v>38531.544444444444</c:v>
                </c:pt>
                <c:pt idx="65">
                  <c:v>38531.545138888891</c:v>
                </c:pt>
                <c:pt idx="66">
                  <c:v>38531.54583333333</c:v>
                </c:pt>
                <c:pt idx="67">
                  <c:v>38531.546527777777</c:v>
                </c:pt>
                <c:pt idx="68">
                  <c:v>38531.547222222223</c:v>
                </c:pt>
                <c:pt idx="69">
                  <c:v>38531.54791666667</c:v>
                </c:pt>
                <c:pt idx="70">
                  <c:v>38531.548611111109</c:v>
                </c:pt>
                <c:pt idx="71">
                  <c:v>38531.549305555556</c:v>
                </c:pt>
                <c:pt idx="72">
                  <c:v>38531.550000000003</c:v>
                </c:pt>
                <c:pt idx="73">
                  <c:v>38531.550694444442</c:v>
                </c:pt>
                <c:pt idx="74">
                  <c:v>38531.551388888889</c:v>
                </c:pt>
                <c:pt idx="75">
                  <c:v>38531.552083333336</c:v>
                </c:pt>
                <c:pt idx="76">
                  <c:v>38531.552777777775</c:v>
                </c:pt>
                <c:pt idx="77">
                  <c:v>38531.553472222222</c:v>
                </c:pt>
                <c:pt idx="78">
                  <c:v>38531.554166666669</c:v>
                </c:pt>
                <c:pt idx="79">
                  <c:v>38531.554861111108</c:v>
                </c:pt>
                <c:pt idx="80">
                  <c:v>38531.555555555555</c:v>
                </c:pt>
                <c:pt idx="81">
                  <c:v>38531.556250000001</c:v>
                </c:pt>
                <c:pt idx="82">
                  <c:v>38531.556944444441</c:v>
                </c:pt>
                <c:pt idx="83">
                  <c:v>38531.557638888888</c:v>
                </c:pt>
                <c:pt idx="84">
                  <c:v>38531.558333333334</c:v>
                </c:pt>
                <c:pt idx="85">
                  <c:v>38531.559027777781</c:v>
                </c:pt>
                <c:pt idx="86">
                  <c:v>38531.55972222222</c:v>
                </c:pt>
                <c:pt idx="87">
                  <c:v>38531.560416666667</c:v>
                </c:pt>
                <c:pt idx="88">
                  <c:v>38531.561111111114</c:v>
                </c:pt>
                <c:pt idx="89">
                  <c:v>38531.561805555553</c:v>
                </c:pt>
                <c:pt idx="90">
                  <c:v>38531.5625</c:v>
                </c:pt>
                <c:pt idx="91">
                  <c:v>38531.563194444447</c:v>
                </c:pt>
                <c:pt idx="92">
                  <c:v>38531.563888888886</c:v>
                </c:pt>
                <c:pt idx="93">
                  <c:v>38531.564583333333</c:v>
                </c:pt>
                <c:pt idx="94">
                  <c:v>38531.56527777778</c:v>
                </c:pt>
                <c:pt idx="95">
                  <c:v>38531.565972222219</c:v>
                </c:pt>
                <c:pt idx="96">
                  <c:v>38531.566666666666</c:v>
                </c:pt>
                <c:pt idx="97">
                  <c:v>38531.567361111112</c:v>
                </c:pt>
                <c:pt idx="98">
                  <c:v>38531.568055555559</c:v>
                </c:pt>
                <c:pt idx="99">
                  <c:v>38531.568749999999</c:v>
                </c:pt>
                <c:pt idx="100">
                  <c:v>38531.569444444445</c:v>
                </c:pt>
                <c:pt idx="101">
                  <c:v>38531.570138888892</c:v>
                </c:pt>
                <c:pt idx="102">
                  <c:v>38531.570833333331</c:v>
                </c:pt>
                <c:pt idx="103">
                  <c:v>38531.571527777778</c:v>
                </c:pt>
                <c:pt idx="104">
                  <c:v>38531.572222222225</c:v>
                </c:pt>
                <c:pt idx="105">
                  <c:v>38531.572916666664</c:v>
                </c:pt>
                <c:pt idx="106">
                  <c:v>38531.573611111111</c:v>
                </c:pt>
                <c:pt idx="107">
                  <c:v>38531.574305555558</c:v>
                </c:pt>
                <c:pt idx="108">
                  <c:v>38531.574999999997</c:v>
                </c:pt>
                <c:pt idx="109">
                  <c:v>38531.575694444444</c:v>
                </c:pt>
                <c:pt idx="110">
                  <c:v>38531.576388888891</c:v>
                </c:pt>
                <c:pt idx="111">
                  <c:v>38531.57708333333</c:v>
                </c:pt>
                <c:pt idx="112">
                  <c:v>38531.577777777777</c:v>
                </c:pt>
                <c:pt idx="113">
                  <c:v>38531.578472222223</c:v>
                </c:pt>
                <c:pt idx="114">
                  <c:v>38531.57916666667</c:v>
                </c:pt>
                <c:pt idx="115">
                  <c:v>38531.579861111109</c:v>
                </c:pt>
                <c:pt idx="116">
                  <c:v>38531.580555555556</c:v>
                </c:pt>
                <c:pt idx="117">
                  <c:v>38531.581250000003</c:v>
                </c:pt>
                <c:pt idx="118">
                  <c:v>38531.581944444442</c:v>
                </c:pt>
                <c:pt idx="119">
                  <c:v>38531.582638888889</c:v>
                </c:pt>
                <c:pt idx="120">
                  <c:v>38531.583333333336</c:v>
                </c:pt>
                <c:pt idx="121">
                  <c:v>38531.584027777775</c:v>
                </c:pt>
                <c:pt idx="122">
                  <c:v>38531.584722222222</c:v>
                </c:pt>
                <c:pt idx="123">
                  <c:v>38531.585416666669</c:v>
                </c:pt>
                <c:pt idx="124">
                  <c:v>38531.586111111108</c:v>
                </c:pt>
                <c:pt idx="125">
                  <c:v>38531.586805555555</c:v>
                </c:pt>
                <c:pt idx="126">
                  <c:v>38531.587500000001</c:v>
                </c:pt>
                <c:pt idx="127">
                  <c:v>38531.588194444441</c:v>
                </c:pt>
                <c:pt idx="128">
                  <c:v>38531.588888888888</c:v>
                </c:pt>
                <c:pt idx="129">
                  <c:v>38531.589583333334</c:v>
                </c:pt>
                <c:pt idx="130">
                  <c:v>38531.590277777781</c:v>
                </c:pt>
                <c:pt idx="131">
                  <c:v>38531.59097222222</c:v>
                </c:pt>
                <c:pt idx="132">
                  <c:v>38531.591666666667</c:v>
                </c:pt>
                <c:pt idx="133">
                  <c:v>38531.592361111114</c:v>
                </c:pt>
                <c:pt idx="134">
                  <c:v>38531.593055555553</c:v>
                </c:pt>
                <c:pt idx="135">
                  <c:v>38531.59375</c:v>
                </c:pt>
                <c:pt idx="136">
                  <c:v>38531.594444444447</c:v>
                </c:pt>
                <c:pt idx="137">
                  <c:v>38531.595138888886</c:v>
                </c:pt>
                <c:pt idx="138">
                  <c:v>38531.595833333333</c:v>
                </c:pt>
                <c:pt idx="139">
                  <c:v>38531.59652777778</c:v>
                </c:pt>
                <c:pt idx="140">
                  <c:v>38531.597222222219</c:v>
                </c:pt>
                <c:pt idx="141">
                  <c:v>38531.597916666666</c:v>
                </c:pt>
                <c:pt idx="142">
                  <c:v>38531.598611111112</c:v>
                </c:pt>
                <c:pt idx="143">
                  <c:v>38531.599305555559</c:v>
                </c:pt>
                <c:pt idx="144">
                  <c:v>38531.599999999999</c:v>
                </c:pt>
                <c:pt idx="145">
                  <c:v>38531.600694444445</c:v>
                </c:pt>
                <c:pt idx="146">
                  <c:v>38531.601388888892</c:v>
                </c:pt>
                <c:pt idx="147">
                  <c:v>38531.602083333331</c:v>
                </c:pt>
                <c:pt idx="148">
                  <c:v>38531.602777777778</c:v>
                </c:pt>
                <c:pt idx="149">
                  <c:v>38531.603472222225</c:v>
                </c:pt>
                <c:pt idx="150">
                  <c:v>38531.604166666664</c:v>
                </c:pt>
                <c:pt idx="151">
                  <c:v>38531.604861111111</c:v>
                </c:pt>
                <c:pt idx="152">
                  <c:v>38531.605555555558</c:v>
                </c:pt>
                <c:pt idx="153">
                  <c:v>38531.606249999997</c:v>
                </c:pt>
                <c:pt idx="154">
                  <c:v>38531.606944444444</c:v>
                </c:pt>
                <c:pt idx="155">
                  <c:v>38531.607638888891</c:v>
                </c:pt>
                <c:pt idx="156">
                  <c:v>38531.60833333333</c:v>
                </c:pt>
                <c:pt idx="157">
                  <c:v>38531.609027777777</c:v>
                </c:pt>
                <c:pt idx="158">
                  <c:v>38531.609722222223</c:v>
                </c:pt>
                <c:pt idx="159">
                  <c:v>38531.61041666667</c:v>
                </c:pt>
                <c:pt idx="160">
                  <c:v>38531.611111111109</c:v>
                </c:pt>
                <c:pt idx="161">
                  <c:v>38531.611805555556</c:v>
                </c:pt>
                <c:pt idx="162">
                  <c:v>38531.612500000003</c:v>
                </c:pt>
                <c:pt idx="163">
                  <c:v>38531.613194444442</c:v>
                </c:pt>
                <c:pt idx="164">
                  <c:v>38531.613888888889</c:v>
                </c:pt>
                <c:pt idx="165">
                  <c:v>38531.614583333336</c:v>
                </c:pt>
                <c:pt idx="166">
                  <c:v>38531.615277777775</c:v>
                </c:pt>
                <c:pt idx="167">
                  <c:v>38531.615972222222</c:v>
                </c:pt>
                <c:pt idx="168">
                  <c:v>38531.616666666669</c:v>
                </c:pt>
                <c:pt idx="169">
                  <c:v>38531.617361111108</c:v>
                </c:pt>
                <c:pt idx="170">
                  <c:v>38531.618055555555</c:v>
                </c:pt>
                <c:pt idx="171">
                  <c:v>38531.618750000001</c:v>
                </c:pt>
                <c:pt idx="172">
                  <c:v>38531.619444444441</c:v>
                </c:pt>
                <c:pt idx="173">
                  <c:v>38531.620138888888</c:v>
                </c:pt>
                <c:pt idx="174">
                  <c:v>38531.620833333334</c:v>
                </c:pt>
                <c:pt idx="175">
                  <c:v>38531.621527777781</c:v>
                </c:pt>
                <c:pt idx="176">
                  <c:v>38531.62222222222</c:v>
                </c:pt>
                <c:pt idx="177">
                  <c:v>38531.622916666667</c:v>
                </c:pt>
                <c:pt idx="178">
                  <c:v>38531.623611111114</c:v>
                </c:pt>
                <c:pt idx="179">
                  <c:v>38531.624305555553</c:v>
                </c:pt>
                <c:pt idx="180">
                  <c:v>38531.625</c:v>
                </c:pt>
                <c:pt idx="181">
                  <c:v>38531.625694444447</c:v>
                </c:pt>
                <c:pt idx="182">
                  <c:v>38531.626388888886</c:v>
                </c:pt>
                <c:pt idx="183">
                  <c:v>38531.627083333333</c:v>
                </c:pt>
                <c:pt idx="184">
                  <c:v>38531.62777777778</c:v>
                </c:pt>
                <c:pt idx="185">
                  <c:v>38531.628472222219</c:v>
                </c:pt>
                <c:pt idx="186">
                  <c:v>38531.629166666666</c:v>
                </c:pt>
                <c:pt idx="187">
                  <c:v>38531.629861111112</c:v>
                </c:pt>
                <c:pt idx="188">
                  <c:v>38531.630555555559</c:v>
                </c:pt>
                <c:pt idx="189">
                  <c:v>38531.631249999999</c:v>
                </c:pt>
                <c:pt idx="190">
                  <c:v>38531.631944444445</c:v>
                </c:pt>
                <c:pt idx="191">
                  <c:v>38531.632638888892</c:v>
                </c:pt>
                <c:pt idx="192">
                  <c:v>38531.633333333331</c:v>
                </c:pt>
                <c:pt idx="193">
                  <c:v>38531.634027777778</c:v>
                </c:pt>
                <c:pt idx="194">
                  <c:v>38531.634722222225</c:v>
                </c:pt>
                <c:pt idx="195">
                  <c:v>38531.635416666664</c:v>
                </c:pt>
                <c:pt idx="196">
                  <c:v>38531.636111111111</c:v>
                </c:pt>
                <c:pt idx="197">
                  <c:v>38531.636805555558</c:v>
                </c:pt>
                <c:pt idx="198">
                  <c:v>38531.637499999997</c:v>
                </c:pt>
                <c:pt idx="199">
                  <c:v>38531.638194444444</c:v>
                </c:pt>
                <c:pt idx="200">
                  <c:v>38531.638888888891</c:v>
                </c:pt>
                <c:pt idx="201">
                  <c:v>38531.63958333333</c:v>
                </c:pt>
                <c:pt idx="202">
                  <c:v>38531.640277777777</c:v>
                </c:pt>
                <c:pt idx="203">
                  <c:v>38531.640972222223</c:v>
                </c:pt>
                <c:pt idx="204">
                  <c:v>38531.64166666667</c:v>
                </c:pt>
                <c:pt idx="205">
                  <c:v>38531.642361111109</c:v>
                </c:pt>
                <c:pt idx="206">
                  <c:v>38531.643055555556</c:v>
                </c:pt>
                <c:pt idx="207">
                  <c:v>38531.643750000003</c:v>
                </c:pt>
                <c:pt idx="208">
                  <c:v>38531.644444444442</c:v>
                </c:pt>
                <c:pt idx="209">
                  <c:v>38531.645138888889</c:v>
                </c:pt>
                <c:pt idx="210">
                  <c:v>38531.645833333336</c:v>
                </c:pt>
                <c:pt idx="211">
                  <c:v>38531.646527777775</c:v>
                </c:pt>
                <c:pt idx="212">
                  <c:v>38531.647222222222</c:v>
                </c:pt>
                <c:pt idx="213">
                  <c:v>38531.647916666669</c:v>
                </c:pt>
                <c:pt idx="214">
                  <c:v>38531.648611111108</c:v>
                </c:pt>
                <c:pt idx="215">
                  <c:v>38531.649305555555</c:v>
                </c:pt>
                <c:pt idx="216">
                  <c:v>38531.65</c:v>
                </c:pt>
                <c:pt idx="217">
                  <c:v>38531.650694444441</c:v>
                </c:pt>
                <c:pt idx="218">
                  <c:v>38531.651388888888</c:v>
                </c:pt>
                <c:pt idx="219">
                  <c:v>38531.652083333334</c:v>
                </c:pt>
                <c:pt idx="220">
                  <c:v>38531.652777777781</c:v>
                </c:pt>
                <c:pt idx="221">
                  <c:v>38531.65347222222</c:v>
                </c:pt>
                <c:pt idx="222">
                  <c:v>38531.654166666667</c:v>
                </c:pt>
                <c:pt idx="223">
                  <c:v>38531.654861111114</c:v>
                </c:pt>
                <c:pt idx="224">
                  <c:v>38531.655555555553</c:v>
                </c:pt>
                <c:pt idx="225">
                  <c:v>38531.65625</c:v>
                </c:pt>
                <c:pt idx="226">
                  <c:v>38531.656944444447</c:v>
                </c:pt>
                <c:pt idx="227">
                  <c:v>38531.657638888886</c:v>
                </c:pt>
                <c:pt idx="228">
                  <c:v>38531.658333333333</c:v>
                </c:pt>
                <c:pt idx="229">
                  <c:v>38531.65902777778</c:v>
                </c:pt>
                <c:pt idx="230">
                  <c:v>38531.659722222219</c:v>
                </c:pt>
                <c:pt idx="231">
                  <c:v>38531.660416666666</c:v>
                </c:pt>
                <c:pt idx="232">
                  <c:v>38531.661111111112</c:v>
                </c:pt>
                <c:pt idx="233">
                  <c:v>38531.661805555559</c:v>
                </c:pt>
                <c:pt idx="234">
                  <c:v>38531.662499999999</c:v>
                </c:pt>
                <c:pt idx="235">
                  <c:v>38531.663194444445</c:v>
                </c:pt>
                <c:pt idx="236">
                  <c:v>38531.663888888892</c:v>
                </c:pt>
                <c:pt idx="237">
                  <c:v>38531.664583333331</c:v>
                </c:pt>
                <c:pt idx="238">
                  <c:v>38531.665277777778</c:v>
                </c:pt>
                <c:pt idx="239">
                  <c:v>38531.665972222225</c:v>
                </c:pt>
                <c:pt idx="240">
                  <c:v>38531.666666666664</c:v>
                </c:pt>
                <c:pt idx="241">
                  <c:v>38531.667361111111</c:v>
                </c:pt>
                <c:pt idx="242">
                  <c:v>38531.668055555558</c:v>
                </c:pt>
                <c:pt idx="243">
                  <c:v>38531.668749999997</c:v>
                </c:pt>
                <c:pt idx="244">
                  <c:v>38531.669444444444</c:v>
                </c:pt>
                <c:pt idx="245">
                  <c:v>38531.670138888891</c:v>
                </c:pt>
                <c:pt idx="246">
                  <c:v>38531.67083333333</c:v>
                </c:pt>
                <c:pt idx="247">
                  <c:v>38531.671527777777</c:v>
                </c:pt>
                <c:pt idx="248">
                  <c:v>38531.672222222223</c:v>
                </c:pt>
                <c:pt idx="249">
                  <c:v>38531.67291666667</c:v>
                </c:pt>
                <c:pt idx="250">
                  <c:v>38531.673611111109</c:v>
                </c:pt>
                <c:pt idx="251">
                  <c:v>38531.674305555556</c:v>
                </c:pt>
                <c:pt idx="252">
                  <c:v>38531.675000000003</c:v>
                </c:pt>
                <c:pt idx="253">
                  <c:v>38531.675694444442</c:v>
                </c:pt>
                <c:pt idx="254">
                  <c:v>38531.676388888889</c:v>
                </c:pt>
                <c:pt idx="255">
                  <c:v>38531.677083333336</c:v>
                </c:pt>
                <c:pt idx="256">
                  <c:v>38531.677777777775</c:v>
                </c:pt>
                <c:pt idx="257">
                  <c:v>38531.678472222222</c:v>
                </c:pt>
                <c:pt idx="258">
                  <c:v>38531.679166666669</c:v>
                </c:pt>
                <c:pt idx="259">
                  <c:v>38531.679861111108</c:v>
                </c:pt>
                <c:pt idx="260">
                  <c:v>38531.680555555555</c:v>
                </c:pt>
                <c:pt idx="261">
                  <c:v>38531.681250000001</c:v>
                </c:pt>
                <c:pt idx="262">
                  <c:v>38531.681944444441</c:v>
                </c:pt>
                <c:pt idx="263">
                  <c:v>38531.682638888888</c:v>
                </c:pt>
                <c:pt idx="264">
                  <c:v>38531.683333333334</c:v>
                </c:pt>
                <c:pt idx="265">
                  <c:v>38531.684027777781</c:v>
                </c:pt>
                <c:pt idx="266">
                  <c:v>38531.68472222222</c:v>
                </c:pt>
                <c:pt idx="267">
                  <c:v>38531.685416666667</c:v>
                </c:pt>
                <c:pt idx="268">
                  <c:v>38531.686111111114</c:v>
                </c:pt>
                <c:pt idx="269">
                  <c:v>38531.686805555553</c:v>
                </c:pt>
                <c:pt idx="270">
                  <c:v>38531.6875</c:v>
                </c:pt>
                <c:pt idx="271">
                  <c:v>38531.688194444447</c:v>
                </c:pt>
                <c:pt idx="272">
                  <c:v>38531.688888888886</c:v>
                </c:pt>
                <c:pt idx="273">
                  <c:v>38531.689583333333</c:v>
                </c:pt>
                <c:pt idx="274">
                  <c:v>38531.69027777778</c:v>
                </c:pt>
                <c:pt idx="275">
                  <c:v>38531.690972222219</c:v>
                </c:pt>
                <c:pt idx="276">
                  <c:v>38531.691666666666</c:v>
                </c:pt>
                <c:pt idx="277">
                  <c:v>38531.692361111112</c:v>
                </c:pt>
                <c:pt idx="278">
                  <c:v>38531.693055555559</c:v>
                </c:pt>
                <c:pt idx="279">
                  <c:v>38531.693749999999</c:v>
                </c:pt>
                <c:pt idx="280">
                  <c:v>38531.694444444445</c:v>
                </c:pt>
                <c:pt idx="281">
                  <c:v>38531.695138888892</c:v>
                </c:pt>
                <c:pt idx="282">
                  <c:v>38531.695833333331</c:v>
                </c:pt>
                <c:pt idx="283">
                  <c:v>38531.696527777778</c:v>
                </c:pt>
                <c:pt idx="284">
                  <c:v>38531.697222222225</c:v>
                </c:pt>
                <c:pt idx="285">
                  <c:v>38531.697916666664</c:v>
                </c:pt>
                <c:pt idx="286">
                  <c:v>38531.698611111111</c:v>
                </c:pt>
                <c:pt idx="287">
                  <c:v>38531.699305555558</c:v>
                </c:pt>
                <c:pt idx="288">
                  <c:v>38531.699999999997</c:v>
                </c:pt>
                <c:pt idx="289">
                  <c:v>38531.700694444444</c:v>
                </c:pt>
                <c:pt idx="290">
                  <c:v>38531.701388888891</c:v>
                </c:pt>
                <c:pt idx="291">
                  <c:v>38531.70208333333</c:v>
                </c:pt>
                <c:pt idx="292">
                  <c:v>38531.702777777777</c:v>
                </c:pt>
                <c:pt idx="293">
                  <c:v>38531.703472222223</c:v>
                </c:pt>
                <c:pt idx="294">
                  <c:v>38531.70416666667</c:v>
                </c:pt>
                <c:pt idx="295">
                  <c:v>38531.704861111109</c:v>
                </c:pt>
                <c:pt idx="296">
                  <c:v>38531.705555555556</c:v>
                </c:pt>
                <c:pt idx="297">
                  <c:v>38531.706250000003</c:v>
                </c:pt>
                <c:pt idx="298">
                  <c:v>38531.706944444442</c:v>
                </c:pt>
                <c:pt idx="299">
                  <c:v>38531.707638888889</c:v>
                </c:pt>
                <c:pt idx="300">
                  <c:v>38531.708333333336</c:v>
                </c:pt>
                <c:pt idx="301">
                  <c:v>38531.709027777775</c:v>
                </c:pt>
                <c:pt idx="302">
                  <c:v>38531.709722222222</c:v>
                </c:pt>
                <c:pt idx="303">
                  <c:v>38531.710416666669</c:v>
                </c:pt>
                <c:pt idx="304">
                  <c:v>38531.711111111108</c:v>
                </c:pt>
                <c:pt idx="305">
                  <c:v>38531.711805555555</c:v>
                </c:pt>
                <c:pt idx="306">
                  <c:v>38531.712500000001</c:v>
                </c:pt>
                <c:pt idx="307">
                  <c:v>38531.713194444441</c:v>
                </c:pt>
                <c:pt idx="308">
                  <c:v>38531.713888888888</c:v>
                </c:pt>
                <c:pt idx="309">
                  <c:v>38531.714583333334</c:v>
                </c:pt>
                <c:pt idx="310">
                  <c:v>38531.715277777781</c:v>
                </c:pt>
                <c:pt idx="311">
                  <c:v>38531.71597222222</c:v>
                </c:pt>
                <c:pt idx="312">
                  <c:v>38531.716666666667</c:v>
                </c:pt>
                <c:pt idx="313">
                  <c:v>38531.717361111114</c:v>
                </c:pt>
                <c:pt idx="314">
                  <c:v>38531.718055555553</c:v>
                </c:pt>
                <c:pt idx="315">
                  <c:v>38531.71875</c:v>
                </c:pt>
                <c:pt idx="316">
                  <c:v>38531.719444444447</c:v>
                </c:pt>
                <c:pt idx="317">
                  <c:v>38531.720138888886</c:v>
                </c:pt>
                <c:pt idx="318">
                  <c:v>38531.720833333333</c:v>
                </c:pt>
                <c:pt idx="319">
                  <c:v>38531.72152777778</c:v>
                </c:pt>
                <c:pt idx="320">
                  <c:v>38531.722222222219</c:v>
                </c:pt>
                <c:pt idx="321">
                  <c:v>38531.722916666666</c:v>
                </c:pt>
                <c:pt idx="322">
                  <c:v>38531.723611111112</c:v>
                </c:pt>
                <c:pt idx="323">
                  <c:v>38531.724305555559</c:v>
                </c:pt>
                <c:pt idx="324">
                  <c:v>38531.724999999999</c:v>
                </c:pt>
                <c:pt idx="325">
                  <c:v>38531.725694444445</c:v>
                </c:pt>
                <c:pt idx="326">
                  <c:v>38531.726388888892</c:v>
                </c:pt>
                <c:pt idx="327">
                  <c:v>38531.727083333331</c:v>
                </c:pt>
                <c:pt idx="328">
                  <c:v>38531.727777777778</c:v>
                </c:pt>
                <c:pt idx="329">
                  <c:v>38531.728472222225</c:v>
                </c:pt>
                <c:pt idx="330">
                  <c:v>38531.729166666664</c:v>
                </c:pt>
                <c:pt idx="331">
                  <c:v>38531.729861111111</c:v>
                </c:pt>
                <c:pt idx="332">
                  <c:v>38531.730555555558</c:v>
                </c:pt>
                <c:pt idx="333">
                  <c:v>38531.731249999997</c:v>
                </c:pt>
                <c:pt idx="334">
                  <c:v>38531.731944444444</c:v>
                </c:pt>
                <c:pt idx="335">
                  <c:v>38531.732638888891</c:v>
                </c:pt>
                <c:pt idx="336">
                  <c:v>38531.73333333333</c:v>
                </c:pt>
                <c:pt idx="337">
                  <c:v>38531.734027777777</c:v>
                </c:pt>
                <c:pt idx="338">
                  <c:v>38531.734722222223</c:v>
                </c:pt>
                <c:pt idx="339">
                  <c:v>38531.73541666667</c:v>
                </c:pt>
                <c:pt idx="340">
                  <c:v>38531.736111111109</c:v>
                </c:pt>
                <c:pt idx="341">
                  <c:v>38531.736805555556</c:v>
                </c:pt>
                <c:pt idx="342">
                  <c:v>38531.737500000003</c:v>
                </c:pt>
                <c:pt idx="343">
                  <c:v>38531.738194444442</c:v>
                </c:pt>
                <c:pt idx="344">
                  <c:v>38531.738888888889</c:v>
                </c:pt>
                <c:pt idx="345">
                  <c:v>38531.739583333336</c:v>
                </c:pt>
                <c:pt idx="346">
                  <c:v>38531.740277777775</c:v>
                </c:pt>
                <c:pt idx="347">
                  <c:v>38531.740972222222</c:v>
                </c:pt>
                <c:pt idx="348">
                  <c:v>38531.741666666669</c:v>
                </c:pt>
                <c:pt idx="349">
                  <c:v>38531.742361111108</c:v>
                </c:pt>
                <c:pt idx="350">
                  <c:v>38531.743055555555</c:v>
                </c:pt>
                <c:pt idx="351">
                  <c:v>38531.743750000001</c:v>
                </c:pt>
                <c:pt idx="352">
                  <c:v>38531.744444444441</c:v>
                </c:pt>
                <c:pt idx="353">
                  <c:v>38531.745138888888</c:v>
                </c:pt>
                <c:pt idx="354">
                  <c:v>38531.745833333334</c:v>
                </c:pt>
                <c:pt idx="355">
                  <c:v>38531.746527777781</c:v>
                </c:pt>
                <c:pt idx="356">
                  <c:v>38531.74722222222</c:v>
                </c:pt>
                <c:pt idx="357">
                  <c:v>38531.747916666667</c:v>
                </c:pt>
                <c:pt idx="358">
                  <c:v>38531.748611111114</c:v>
                </c:pt>
                <c:pt idx="359">
                  <c:v>38531.749305555553</c:v>
                </c:pt>
                <c:pt idx="360">
                  <c:v>38531.75</c:v>
                </c:pt>
                <c:pt idx="361">
                  <c:v>38531.750694444447</c:v>
                </c:pt>
                <c:pt idx="362">
                  <c:v>38531.751388888886</c:v>
                </c:pt>
                <c:pt idx="363">
                  <c:v>38531.752083333333</c:v>
                </c:pt>
                <c:pt idx="364">
                  <c:v>38531.75277777778</c:v>
                </c:pt>
                <c:pt idx="365">
                  <c:v>38531.753472222219</c:v>
                </c:pt>
                <c:pt idx="366">
                  <c:v>38531.754166666666</c:v>
                </c:pt>
                <c:pt idx="367">
                  <c:v>38531.754861111112</c:v>
                </c:pt>
                <c:pt idx="368">
                  <c:v>38531.755555555559</c:v>
                </c:pt>
                <c:pt idx="369">
                  <c:v>38531.756249999999</c:v>
                </c:pt>
                <c:pt idx="370">
                  <c:v>38531.756944444445</c:v>
                </c:pt>
                <c:pt idx="371">
                  <c:v>38531.757638888892</c:v>
                </c:pt>
                <c:pt idx="372">
                  <c:v>38531.758333333331</c:v>
                </c:pt>
                <c:pt idx="373">
                  <c:v>38531.759027777778</c:v>
                </c:pt>
                <c:pt idx="374">
                  <c:v>38531.759722222225</c:v>
                </c:pt>
                <c:pt idx="375">
                  <c:v>38531.760416666664</c:v>
                </c:pt>
                <c:pt idx="376">
                  <c:v>38531.761111111111</c:v>
                </c:pt>
                <c:pt idx="377">
                  <c:v>38531.761805555558</c:v>
                </c:pt>
                <c:pt idx="378">
                  <c:v>38531.762499999997</c:v>
                </c:pt>
                <c:pt idx="379">
                  <c:v>38531.763194444444</c:v>
                </c:pt>
                <c:pt idx="380">
                  <c:v>38531.763888888891</c:v>
                </c:pt>
                <c:pt idx="381">
                  <c:v>38531.76458333333</c:v>
                </c:pt>
                <c:pt idx="382">
                  <c:v>38531.765277777777</c:v>
                </c:pt>
                <c:pt idx="383">
                  <c:v>38531.765972222223</c:v>
                </c:pt>
                <c:pt idx="384">
                  <c:v>38531.76666666667</c:v>
                </c:pt>
                <c:pt idx="385">
                  <c:v>38531.767361111109</c:v>
                </c:pt>
                <c:pt idx="386">
                  <c:v>38531.768055555556</c:v>
                </c:pt>
                <c:pt idx="387">
                  <c:v>38531.768750000003</c:v>
                </c:pt>
                <c:pt idx="388">
                  <c:v>38531.769444444442</c:v>
                </c:pt>
                <c:pt idx="389">
                  <c:v>38531.770138888889</c:v>
                </c:pt>
                <c:pt idx="390">
                  <c:v>38531.770833333336</c:v>
                </c:pt>
                <c:pt idx="391">
                  <c:v>38531.771527777775</c:v>
                </c:pt>
                <c:pt idx="392">
                  <c:v>38531.772222222222</c:v>
                </c:pt>
                <c:pt idx="393">
                  <c:v>38531.772916666669</c:v>
                </c:pt>
                <c:pt idx="394">
                  <c:v>38531.773611111108</c:v>
                </c:pt>
                <c:pt idx="395">
                  <c:v>38531.774305555555</c:v>
                </c:pt>
                <c:pt idx="396">
                  <c:v>38531.775000000001</c:v>
                </c:pt>
                <c:pt idx="397">
                  <c:v>38531.775694444441</c:v>
                </c:pt>
                <c:pt idx="398">
                  <c:v>38531.776388888888</c:v>
                </c:pt>
                <c:pt idx="399">
                  <c:v>38531.777083333334</c:v>
                </c:pt>
                <c:pt idx="400">
                  <c:v>38531.777777777781</c:v>
                </c:pt>
                <c:pt idx="401">
                  <c:v>38531.77847222222</c:v>
                </c:pt>
                <c:pt idx="402">
                  <c:v>38531.779166666667</c:v>
                </c:pt>
                <c:pt idx="403">
                  <c:v>38531.779861111114</c:v>
                </c:pt>
                <c:pt idx="404">
                  <c:v>38531.780555555553</c:v>
                </c:pt>
                <c:pt idx="405">
                  <c:v>38531.78125</c:v>
                </c:pt>
                <c:pt idx="406">
                  <c:v>38531.781944444447</c:v>
                </c:pt>
                <c:pt idx="407">
                  <c:v>38531.782638888886</c:v>
                </c:pt>
                <c:pt idx="408">
                  <c:v>38531.783333333333</c:v>
                </c:pt>
                <c:pt idx="409">
                  <c:v>38531.78402777778</c:v>
                </c:pt>
                <c:pt idx="410">
                  <c:v>38531.784722222219</c:v>
                </c:pt>
                <c:pt idx="411">
                  <c:v>38531.785416666666</c:v>
                </c:pt>
                <c:pt idx="412">
                  <c:v>38531.786111111112</c:v>
                </c:pt>
                <c:pt idx="413">
                  <c:v>38531.786805555559</c:v>
                </c:pt>
                <c:pt idx="414">
                  <c:v>38531.787499999999</c:v>
                </c:pt>
                <c:pt idx="415">
                  <c:v>38531.788194444445</c:v>
                </c:pt>
                <c:pt idx="416">
                  <c:v>38531.788888888892</c:v>
                </c:pt>
                <c:pt idx="417">
                  <c:v>38531.789583333331</c:v>
                </c:pt>
                <c:pt idx="418">
                  <c:v>38531.790277777778</c:v>
                </c:pt>
                <c:pt idx="419">
                  <c:v>38531.790972222225</c:v>
                </c:pt>
                <c:pt idx="420">
                  <c:v>38531.791666666664</c:v>
                </c:pt>
              </c:numCache>
            </c:numRef>
          </c:xVal>
          <c:yVal>
            <c:numRef>
              <c:f>'Block 4'!$O$6:$O$426</c:f>
              <c:numCache>
                <c:formatCode>General</c:formatCode>
                <c:ptCount val="421"/>
                <c:pt idx="0">
                  <c:v>17.100000000000001</c:v>
                </c:pt>
                <c:pt idx="1">
                  <c:v>17.100000000000001</c:v>
                </c:pt>
                <c:pt idx="2">
                  <c:v>17.100000000000001</c:v>
                </c:pt>
                <c:pt idx="3">
                  <c:v>17.100000000000001</c:v>
                </c:pt>
                <c:pt idx="4">
                  <c:v>17.100000000000001</c:v>
                </c:pt>
                <c:pt idx="5">
                  <c:v>17.100000000000001</c:v>
                </c:pt>
                <c:pt idx="6">
                  <c:v>17.100000000000001</c:v>
                </c:pt>
                <c:pt idx="7">
                  <c:v>17.5</c:v>
                </c:pt>
                <c:pt idx="8">
                  <c:v>17.5</c:v>
                </c:pt>
                <c:pt idx="9">
                  <c:v>17.5</c:v>
                </c:pt>
                <c:pt idx="10">
                  <c:v>17.5</c:v>
                </c:pt>
                <c:pt idx="11">
                  <c:v>17.8</c:v>
                </c:pt>
                <c:pt idx="12">
                  <c:v>17.8</c:v>
                </c:pt>
                <c:pt idx="13">
                  <c:v>18.2</c:v>
                </c:pt>
                <c:pt idx="14">
                  <c:v>18.2</c:v>
                </c:pt>
                <c:pt idx="15">
                  <c:v>18.2</c:v>
                </c:pt>
                <c:pt idx="16">
                  <c:v>18.2</c:v>
                </c:pt>
                <c:pt idx="17">
                  <c:v>18.2</c:v>
                </c:pt>
                <c:pt idx="18">
                  <c:v>18.2</c:v>
                </c:pt>
                <c:pt idx="19">
                  <c:v>18.5</c:v>
                </c:pt>
                <c:pt idx="20">
                  <c:v>18.5</c:v>
                </c:pt>
                <c:pt idx="21">
                  <c:v>18.5</c:v>
                </c:pt>
                <c:pt idx="22">
                  <c:v>18.5</c:v>
                </c:pt>
                <c:pt idx="23">
                  <c:v>18.5</c:v>
                </c:pt>
                <c:pt idx="24">
                  <c:v>23.6</c:v>
                </c:pt>
                <c:pt idx="25">
                  <c:v>87.5</c:v>
                </c:pt>
                <c:pt idx="26">
                  <c:v>199.4</c:v>
                </c:pt>
                <c:pt idx="27">
                  <c:v>266</c:v>
                </c:pt>
                <c:pt idx="28">
                  <c:v>297.8</c:v>
                </c:pt>
                <c:pt idx="29">
                  <c:v>290.39999999999998</c:v>
                </c:pt>
                <c:pt idx="30">
                  <c:v>271.7</c:v>
                </c:pt>
                <c:pt idx="31">
                  <c:v>262.10000000000002</c:v>
                </c:pt>
                <c:pt idx="32">
                  <c:v>243.9</c:v>
                </c:pt>
                <c:pt idx="33">
                  <c:v>227.7</c:v>
                </c:pt>
                <c:pt idx="34">
                  <c:v>216.5</c:v>
                </c:pt>
                <c:pt idx="35">
                  <c:v>204.9</c:v>
                </c:pt>
                <c:pt idx="36">
                  <c:v>198.7</c:v>
                </c:pt>
                <c:pt idx="37">
                  <c:v>185.3</c:v>
                </c:pt>
                <c:pt idx="38">
                  <c:v>167.4</c:v>
                </c:pt>
                <c:pt idx="39">
                  <c:v>148.6</c:v>
                </c:pt>
                <c:pt idx="40">
                  <c:v>132.80000000000001</c:v>
                </c:pt>
                <c:pt idx="41">
                  <c:v>120.3</c:v>
                </c:pt>
                <c:pt idx="42">
                  <c:v>109.3</c:v>
                </c:pt>
                <c:pt idx="43">
                  <c:v>98.3</c:v>
                </c:pt>
                <c:pt idx="44">
                  <c:v>88.9</c:v>
                </c:pt>
                <c:pt idx="45">
                  <c:v>84</c:v>
                </c:pt>
                <c:pt idx="46">
                  <c:v>80.5</c:v>
                </c:pt>
                <c:pt idx="47">
                  <c:v>77</c:v>
                </c:pt>
                <c:pt idx="48">
                  <c:v>73.8</c:v>
                </c:pt>
                <c:pt idx="49">
                  <c:v>68.900000000000006</c:v>
                </c:pt>
                <c:pt idx="50">
                  <c:v>65.099999999999994</c:v>
                </c:pt>
                <c:pt idx="51">
                  <c:v>61.9</c:v>
                </c:pt>
                <c:pt idx="52">
                  <c:v>59.8</c:v>
                </c:pt>
                <c:pt idx="53">
                  <c:v>58.1</c:v>
                </c:pt>
                <c:pt idx="54">
                  <c:v>56.7</c:v>
                </c:pt>
                <c:pt idx="55">
                  <c:v>54.9</c:v>
                </c:pt>
                <c:pt idx="56">
                  <c:v>53.9</c:v>
                </c:pt>
                <c:pt idx="57">
                  <c:v>52.4</c:v>
                </c:pt>
                <c:pt idx="58">
                  <c:v>51.4</c:v>
                </c:pt>
                <c:pt idx="59">
                  <c:v>49.6</c:v>
                </c:pt>
                <c:pt idx="60">
                  <c:v>47.9</c:v>
                </c:pt>
                <c:pt idx="61">
                  <c:v>47.2</c:v>
                </c:pt>
                <c:pt idx="62">
                  <c:v>45.7</c:v>
                </c:pt>
                <c:pt idx="63">
                  <c:v>45</c:v>
                </c:pt>
                <c:pt idx="64">
                  <c:v>44.3</c:v>
                </c:pt>
                <c:pt idx="65">
                  <c:v>43.6</c:v>
                </c:pt>
                <c:pt idx="66">
                  <c:v>43.3</c:v>
                </c:pt>
                <c:pt idx="67">
                  <c:v>42.9</c:v>
                </c:pt>
                <c:pt idx="68">
                  <c:v>42.2</c:v>
                </c:pt>
                <c:pt idx="69">
                  <c:v>41.5</c:v>
                </c:pt>
                <c:pt idx="70">
                  <c:v>40.799999999999997</c:v>
                </c:pt>
                <c:pt idx="71">
                  <c:v>40.4</c:v>
                </c:pt>
                <c:pt idx="72">
                  <c:v>39.700000000000003</c:v>
                </c:pt>
                <c:pt idx="73">
                  <c:v>39.4</c:v>
                </c:pt>
                <c:pt idx="74">
                  <c:v>39.4</c:v>
                </c:pt>
                <c:pt idx="75">
                  <c:v>39</c:v>
                </c:pt>
                <c:pt idx="76">
                  <c:v>38.700000000000003</c:v>
                </c:pt>
                <c:pt idx="77">
                  <c:v>38.299999999999997</c:v>
                </c:pt>
                <c:pt idx="78">
                  <c:v>38.299999999999997</c:v>
                </c:pt>
                <c:pt idx="79">
                  <c:v>38.700000000000003</c:v>
                </c:pt>
                <c:pt idx="80">
                  <c:v>38.299999999999997</c:v>
                </c:pt>
                <c:pt idx="81">
                  <c:v>37.9</c:v>
                </c:pt>
                <c:pt idx="82">
                  <c:v>37.6</c:v>
                </c:pt>
                <c:pt idx="83">
                  <c:v>36.9</c:v>
                </c:pt>
                <c:pt idx="84">
                  <c:v>36.5</c:v>
                </c:pt>
                <c:pt idx="85">
                  <c:v>36.200000000000003</c:v>
                </c:pt>
                <c:pt idx="86">
                  <c:v>35.799999999999997</c:v>
                </c:pt>
                <c:pt idx="87">
                  <c:v>35.799999999999997</c:v>
                </c:pt>
                <c:pt idx="88">
                  <c:v>35.4</c:v>
                </c:pt>
                <c:pt idx="89">
                  <c:v>35.4</c:v>
                </c:pt>
                <c:pt idx="90">
                  <c:v>34.4</c:v>
                </c:pt>
                <c:pt idx="91">
                  <c:v>34</c:v>
                </c:pt>
                <c:pt idx="92">
                  <c:v>34</c:v>
                </c:pt>
                <c:pt idx="93">
                  <c:v>33.299999999999997</c:v>
                </c:pt>
                <c:pt idx="94">
                  <c:v>33.299999999999997</c:v>
                </c:pt>
                <c:pt idx="95">
                  <c:v>32.9</c:v>
                </c:pt>
                <c:pt idx="96">
                  <c:v>32.9</c:v>
                </c:pt>
                <c:pt idx="97">
                  <c:v>32.9</c:v>
                </c:pt>
                <c:pt idx="98">
                  <c:v>32.9</c:v>
                </c:pt>
                <c:pt idx="99">
                  <c:v>32.6</c:v>
                </c:pt>
                <c:pt idx="100">
                  <c:v>32.200000000000003</c:v>
                </c:pt>
                <c:pt idx="101">
                  <c:v>31.9</c:v>
                </c:pt>
                <c:pt idx="102">
                  <c:v>31.9</c:v>
                </c:pt>
                <c:pt idx="103">
                  <c:v>31.5</c:v>
                </c:pt>
                <c:pt idx="104">
                  <c:v>31.5</c:v>
                </c:pt>
                <c:pt idx="105">
                  <c:v>31.5</c:v>
                </c:pt>
                <c:pt idx="106">
                  <c:v>31.5</c:v>
                </c:pt>
                <c:pt idx="107">
                  <c:v>31.5</c:v>
                </c:pt>
                <c:pt idx="108">
                  <c:v>31.2</c:v>
                </c:pt>
                <c:pt idx="109">
                  <c:v>31.2</c:v>
                </c:pt>
                <c:pt idx="110">
                  <c:v>31.2</c:v>
                </c:pt>
                <c:pt idx="111">
                  <c:v>31.2</c:v>
                </c:pt>
                <c:pt idx="112">
                  <c:v>30.8</c:v>
                </c:pt>
                <c:pt idx="113">
                  <c:v>30.8</c:v>
                </c:pt>
                <c:pt idx="114">
                  <c:v>30.4</c:v>
                </c:pt>
                <c:pt idx="115">
                  <c:v>30.8</c:v>
                </c:pt>
                <c:pt idx="116">
                  <c:v>30.4</c:v>
                </c:pt>
                <c:pt idx="117">
                  <c:v>30.4</c:v>
                </c:pt>
                <c:pt idx="118">
                  <c:v>30.4</c:v>
                </c:pt>
                <c:pt idx="119">
                  <c:v>30.4</c:v>
                </c:pt>
                <c:pt idx="120">
                  <c:v>30.1</c:v>
                </c:pt>
                <c:pt idx="121">
                  <c:v>30.4</c:v>
                </c:pt>
                <c:pt idx="122">
                  <c:v>31.2</c:v>
                </c:pt>
                <c:pt idx="123">
                  <c:v>31.5</c:v>
                </c:pt>
                <c:pt idx="124">
                  <c:v>31.9</c:v>
                </c:pt>
                <c:pt idx="125">
                  <c:v>33.299999999999997</c:v>
                </c:pt>
                <c:pt idx="126">
                  <c:v>34</c:v>
                </c:pt>
                <c:pt idx="127">
                  <c:v>33.700000000000003</c:v>
                </c:pt>
                <c:pt idx="128">
                  <c:v>33.299999999999997</c:v>
                </c:pt>
                <c:pt idx="129">
                  <c:v>32.6</c:v>
                </c:pt>
                <c:pt idx="130">
                  <c:v>31.9</c:v>
                </c:pt>
                <c:pt idx="131">
                  <c:v>31.5</c:v>
                </c:pt>
                <c:pt idx="132">
                  <c:v>31.2</c:v>
                </c:pt>
                <c:pt idx="133">
                  <c:v>31.2</c:v>
                </c:pt>
                <c:pt idx="134">
                  <c:v>31.2</c:v>
                </c:pt>
                <c:pt idx="135">
                  <c:v>30.8</c:v>
                </c:pt>
                <c:pt idx="136">
                  <c:v>30.4</c:v>
                </c:pt>
                <c:pt idx="137">
                  <c:v>30.1</c:v>
                </c:pt>
                <c:pt idx="138">
                  <c:v>30.5</c:v>
                </c:pt>
                <c:pt idx="139">
                  <c:v>31.2</c:v>
                </c:pt>
                <c:pt idx="140">
                  <c:v>31.9</c:v>
                </c:pt>
                <c:pt idx="141">
                  <c:v>31.9</c:v>
                </c:pt>
                <c:pt idx="142">
                  <c:v>31.9</c:v>
                </c:pt>
                <c:pt idx="143">
                  <c:v>31.9</c:v>
                </c:pt>
                <c:pt idx="144">
                  <c:v>31.2</c:v>
                </c:pt>
                <c:pt idx="145">
                  <c:v>30.8</c:v>
                </c:pt>
                <c:pt idx="146">
                  <c:v>30.8</c:v>
                </c:pt>
                <c:pt idx="147">
                  <c:v>30.5</c:v>
                </c:pt>
                <c:pt idx="148">
                  <c:v>30.1</c:v>
                </c:pt>
                <c:pt idx="149">
                  <c:v>30.1</c:v>
                </c:pt>
                <c:pt idx="150">
                  <c:v>30.1</c:v>
                </c:pt>
                <c:pt idx="151">
                  <c:v>30.5</c:v>
                </c:pt>
                <c:pt idx="152">
                  <c:v>30.8</c:v>
                </c:pt>
                <c:pt idx="153">
                  <c:v>31.9</c:v>
                </c:pt>
                <c:pt idx="154">
                  <c:v>33</c:v>
                </c:pt>
                <c:pt idx="155">
                  <c:v>34.1</c:v>
                </c:pt>
                <c:pt idx="156">
                  <c:v>34.4</c:v>
                </c:pt>
                <c:pt idx="157">
                  <c:v>35.5</c:v>
                </c:pt>
                <c:pt idx="158">
                  <c:v>36.6</c:v>
                </c:pt>
                <c:pt idx="159">
                  <c:v>37.299999999999997</c:v>
                </c:pt>
                <c:pt idx="160">
                  <c:v>39.1</c:v>
                </c:pt>
                <c:pt idx="161">
                  <c:v>40.5</c:v>
                </c:pt>
                <c:pt idx="162">
                  <c:v>41.5</c:v>
                </c:pt>
                <c:pt idx="163">
                  <c:v>42.6</c:v>
                </c:pt>
                <c:pt idx="164">
                  <c:v>43</c:v>
                </c:pt>
                <c:pt idx="165">
                  <c:v>43.3</c:v>
                </c:pt>
                <c:pt idx="166">
                  <c:v>44.4</c:v>
                </c:pt>
                <c:pt idx="167">
                  <c:v>45.1</c:v>
                </c:pt>
                <c:pt idx="168">
                  <c:v>45.4</c:v>
                </c:pt>
                <c:pt idx="169">
                  <c:v>45.8</c:v>
                </c:pt>
                <c:pt idx="170">
                  <c:v>46.2</c:v>
                </c:pt>
                <c:pt idx="171">
                  <c:v>46.5</c:v>
                </c:pt>
                <c:pt idx="172">
                  <c:v>46.9</c:v>
                </c:pt>
                <c:pt idx="173">
                  <c:v>46.9</c:v>
                </c:pt>
                <c:pt idx="174">
                  <c:v>46.9</c:v>
                </c:pt>
                <c:pt idx="175">
                  <c:v>46.9</c:v>
                </c:pt>
                <c:pt idx="176">
                  <c:v>47.2</c:v>
                </c:pt>
                <c:pt idx="177">
                  <c:v>47.9</c:v>
                </c:pt>
                <c:pt idx="178">
                  <c:v>48.3</c:v>
                </c:pt>
                <c:pt idx="179">
                  <c:v>48.3</c:v>
                </c:pt>
                <c:pt idx="180">
                  <c:v>47.9</c:v>
                </c:pt>
                <c:pt idx="181">
                  <c:v>45.8</c:v>
                </c:pt>
                <c:pt idx="182">
                  <c:v>43</c:v>
                </c:pt>
                <c:pt idx="183">
                  <c:v>40.9</c:v>
                </c:pt>
                <c:pt idx="184">
                  <c:v>39.1</c:v>
                </c:pt>
                <c:pt idx="185">
                  <c:v>37.700000000000003</c:v>
                </c:pt>
                <c:pt idx="186">
                  <c:v>36.299999999999997</c:v>
                </c:pt>
                <c:pt idx="187">
                  <c:v>35.200000000000003</c:v>
                </c:pt>
                <c:pt idx="188">
                  <c:v>34.1</c:v>
                </c:pt>
                <c:pt idx="189">
                  <c:v>33.1</c:v>
                </c:pt>
                <c:pt idx="190">
                  <c:v>32.700000000000003</c:v>
                </c:pt>
                <c:pt idx="191">
                  <c:v>32</c:v>
                </c:pt>
                <c:pt idx="192">
                  <c:v>31.6</c:v>
                </c:pt>
                <c:pt idx="193">
                  <c:v>31.3</c:v>
                </c:pt>
                <c:pt idx="194">
                  <c:v>30.9</c:v>
                </c:pt>
                <c:pt idx="195">
                  <c:v>30.5</c:v>
                </c:pt>
                <c:pt idx="196">
                  <c:v>30.2</c:v>
                </c:pt>
                <c:pt idx="197">
                  <c:v>29.8</c:v>
                </c:pt>
                <c:pt idx="198">
                  <c:v>29.1</c:v>
                </c:pt>
                <c:pt idx="199">
                  <c:v>29.1</c:v>
                </c:pt>
                <c:pt idx="200">
                  <c:v>29.1</c:v>
                </c:pt>
                <c:pt idx="201">
                  <c:v>28.8</c:v>
                </c:pt>
                <c:pt idx="202">
                  <c:v>28.4</c:v>
                </c:pt>
                <c:pt idx="203">
                  <c:v>28.4</c:v>
                </c:pt>
                <c:pt idx="204">
                  <c:v>28.4</c:v>
                </c:pt>
                <c:pt idx="205">
                  <c:v>28.1</c:v>
                </c:pt>
                <c:pt idx="206">
                  <c:v>27.7</c:v>
                </c:pt>
                <c:pt idx="207">
                  <c:v>27.7</c:v>
                </c:pt>
                <c:pt idx="208">
                  <c:v>27.7</c:v>
                </c:pt>
                <c:pt idx="209">
                  <c:v>27.4</c:v>
                </c:pt>
                <c:pt idx="210">
                  <c:v>27.4</c:v>
                </c:pt>
                <c:pt idx="211">
                  <c:v>27.4</c:v>
                </c:pt>
                <c:pt idx="212">
                  <c:v>27.4</c:v>
                </c:pt>
                <c:pt idx="213">
                  <c:v>27.4</c:v>
                </c:pt>
                <c:pt idx="214">
                  <c:v>27.4</c:v>
                </c:pt>
                <c:pt idx="215">
                  <c:v>27.8</c:v>
                </c:pt>
                <c:pt idx="216">
                  <c:v>28.5</c:v>
                </c:pt>
                <c:pt idx="217">
                  <c:v>28.5</c:v>
                </c:pt>
                <c:pt idx="218">
                  <c:v>27.8</c:v>
                </c:pt>
                <c:pt idx="219">
                  <c:v>27.8</c:v>
                </c:pt>
                <c:pt idx="220">
                  <c:v>27.4</c:v>
                </c:pt>
                <c:pt idx="221">
                  <c:v>27.1</c:v>
                </c:pt>
                <c:pt idx="222">
                  <c:v>26.7</c:v>
                </c:pt>
                <c:pt idx="223">
                  <c:v>26.7</c:v>
                </c:pt>
                <c:pt idx="224">
                  <c:v>26.3</c:v>
                </c:pt>
                <c:pt idx="225">
                  <c:v>26.3</c:v>
                </c:pt>
                <c:pt idx="226">
                  <c:v>26.3</c:v>
                </c:pt>
                <c:pt idx="227">
                  <c:v>26</c:v>
                </c:pt>
                <c:pt idx="228">
                  <c:v>26</c:v>
                </c:pt>
                <c:pt idx="229">
                  <c:v>26</c:v>
                </c:pt>
                <c:pt idx="230">
                  <c:v>26</c:v>
                </c:pt>
                <c:pt idx="231">
                  <c:v>26</c:v>
                </c:pt>
                <c:pt idx="232">
                  <c:v>26</c:v>
                </c:pt>
                <c:pt idx="233">
                  <c:v>26.7</c:v>
                </c:pt>
                <c:pt idx="234">
                  <c:v>27.4</c:v>
                </c:pt>
                <c:pt idx="235">
                  <c:v>28.2</c:v>
                </c:pt>
                <c:pt idx="236">
                  <c:v>28.2</c:v>
                </c:pt>
                <c:pt idx="237">
                  <c:v>27.8</c:v>
                </c:pt>
                <c:pt idx="238">
                  <c:v>27.5</c:v>
                </c:pt>
                <c:pt idx="239">
                  <c:v>27.1</c:v>
                </c:pt>
                <c:pt idx="240">
                  <c:v>26.8</c:v>
                </c:pt>
                <c:pt idx="241">
                  <c:v>26.4</c:v>
                </c:pt>
                <c:pt idx="242">
                  <c:v>26</c:v>
                </c:pt>
                <c:pt idx="243">
                  <c:v>25.7</c:v>
                </c:pt>
                <c:pt idx="244">
                  <c:v>25.7</c:v>
                </c:pt>
                <c:pt idx="245">
                  <c:v>25.7</c:v>
                </c:pt>
                <c:pt idx="246">
                  <c:v>25.7</c:v>
                </c:pt>
                <c:pt idx="247">
                  <c:v>25.3</c:v>
                </c:pt>
                <c:pt idx="248">
                  <c:v>25.3</c:v>
                </c:pt>
                <c:pt idx="249">
                  <c:v>25.3</c:v>
                </c:pt>
                <c:pt idx="250">
                  <c:v>25.3</c:v>
                </c:pt>
                <c:pt idx="251">
                  <c:v>25.7</c:v>
                </c:pt>
                <c:pt idx="252">
                  <c:v>26.1</c:v>
                </c:pt>
                <c:pt idx="253">
                  <c:v>26.1</c:v>
                </c:pt>
                <c:pt idx="254">
                  <c:v>26.1</c:v>
                </c:pt>
                <c:pt idx="255">
                  <c:v>27.5</c:v>
                </c:pt>
                <c:pt idx="256">
                  <c:v>28.6</c:v>
                </c:pt>
                <c:pt idx="257">
                  <c:v>29.3</c:v>
                </c:pt>
                <c:pt idx="258">
                  <c:v>30</c:v>
                </c:pt>
                <c:pt idx="259">
                  <c:v>30</c:v>
                </c:pt>
                <c:pt idx="260">
                  <c:v>29.3</c:v>
                </c:pt>
                <c:pt idx="261">
                  <c:v>28.6</c:v>
                </c:pt>
                <c:pt idx="262">
                  <c:v>27.5</c:v>
                </c:pt>
                <c:pt idx="263">
                  <c:v>27.2</c:v>
                </c:pt>
                <c:pt idx="264">
                  <c:v>26.5</c:v>
                </c:pt>
                <c:pt idx="265">
                  <c:v>26.1</c:v>
                </c:pt>
                <c:pt idx="266">
                  <c:v>26.1</c:v>
                </c:pt>
                <c:pt idx="267">
                  <c:v>25.8</c:v>
                </c:pt>
                <c:pt idx="268">
                  <c:v>25.8</c:v>
                </c:pt>
                <c:pt idx="269">
                  <c:v>25.8</c:v>
                </c:pt>
                <c:pt idx="270">
                  <c:v>25.8</c:v>
                </c:pt>
                <c:pt idx="271">
                  <c:v>25.4</c:v>
                </c:pt>
                <c:pt idx="272">
                  <c:v>25.5</c:v>
                </c:pt>
                <c:pt idx="273">
                  <c:v>25.1</c:v>
                </c:pt>
                <c:pt idx="274">
                  <c:v>25.1</c:v>
                </c:pt>
                <c:pt idx="275">
                  <c:v>24.8</c:v>
                </c:pt>
                <c:pt idx="276">
                  <c:v>24.8</c:v>
                </c:pt>
                <c:pt idx="277">
                  <c:v>24.8</c:v>
                </c:pt>
                <c:pt idx="278">
                  <c:v>24.4</c:v>
                </c:pt>
                <c:pt idx="279">
                  <c:v>24.4</c:v>
                </c:pt>
                <c:pt idx="280">
                  <c:v>24.4</c:v>
                </c:pt>
                <c:pt idx="281">
                  <c:v>24.4</c:v>
                </c:pt>
                <c:pt idx="282">
                  <c:v>24</c:v>
                </c:pt>
                <c:pt idx="283">
                  <c:v>24.4</c:v>
                </c:pt>
                <c:pt idx="284">
                  <c:v>24</c:v>
                </c:pt>
                <c:pt idx="285">
                  <c:v>24</c:v>
                </c:pt>
                <c:pt idx="286">
                  <c:v>24</c:v>
                </c:pt>
                <c:pt idx="287">
                  <c:v>23.7</c:v>
                </c:pt>
                <c:pt idx="288">
                  <c:v>23.7</c:v>
                </c:pt>
                <c:pt idx="289">
                  <c:v>23.7</c:v>
                </c:pt>
                <c:pt idx="290">
                  <c:v>23.7</c:v>
                </c:pt>
                <c:pt idx="291">
                  <c:v>24.1</c:v>
                </c:pt>
                <c:pt idx="292">
                  <c:v>24.1</c:v>
                </c:pt>
                <c:pt idx="293">
                  <c:v>24.1</c:v>
                </c:pt>
                <c:pt idx="294">
                  <c:v>23.7</c:v>
                </c:pt>
                <c:pt idx="295">
                  <c:v>23.7</c:v>
                </c:pt>
                <c:pt idx="296">
                  <c:v>23.7</c:v>
                </c:pt>
                <c:pt idx="297">
                  <c:v>23.7</c:v>
                </c:pt>
                <c:pt idx="298">
                  <c:v>23.7</c:v>
                </c:pt>
                <c:pt idx="299">
                  <c:v>24.8</c:v>
                </c:pt>
                <c:pt idx="300">
                  <c:v>25.9</c:v>
                </c:pt>
                <c:pt idx="301">
                  <c:v>26.7</c:v>
                </c:pt>
                <c:pt idx="302">
                  <c:v>25.9</c:v>
                </c:pt>
                <c:pt idx="303">
                  <c:v>25.6</c:v>
                </c:pt>
                <c:pt idx="304">
                  <c:v>25.2</c:v>
                </c:pt>
                <c:pt idx="305">
                  <c:v>24.9</c:v>
                </c:pt>
                <c:pt idx="306">
                  <c:v>24.9</c:v>
                </c:pt>
                <c:pt idx="307">
                  <c:v>24.5</c:v>
                </c:pt>
                <c:pt idx="308">
                  <c:v>24.5</c:v>
                </c:pt>
                <c:pt idx="309">
                  <c:v>24.1</c:v>
                </c:pt>
                <c:pt idx="310">
                  <c:v>24.1</c:v>
                </c:pt>
                <c:pt idx="311">
                  <c:v>23.8</c:v>
                </c:pt>
                <c:pt idx="312">
                  <c:v>23.8</c:v>
                </c:pt>
                <c:pt idx="313">
                  <c:v>23.4</c:v>
                </c:pt>
                <c:pt idx="314">
                  <c:v>23.5</c:v>
                </c:pt>
                <c:pt idx="315">
                  <c:v>23.5</c:v>
                </c:pt>
                <c:pt idx="316">
                  <c:v>23.5</c:v>
                </c:pt>
                <c:pt idx="317">
                  <c:v>23.1</c:v>
                </c:pt>
                <c:pt idx="318">
                  <c:v>23.1</c:v>
                </c:pt>
                <c:pt idx="319">
                  <c:v>23.1</c:v>
                </c:pt>
                <c:pt idx="320">
                  <c:v>23.1</c:v>
                </c:pt>
                <c:pt idx="321">
                  <c:v>23.1</c:v>
                </c:pt>
                <c:pt idx="322">
                  <c:v>23.2</c:v>
                </c:pt>
                <c:pt idx="323">
                  <c:v>23.2</c:v>
                </c:pt>
                <c:pt idx="324">
                  <c:v>23.2</c:v>
                </c:pt>
                <c:pt idx="325">
                  <c:v>22.8</c:v>
                </c:pt>
                <c:pt idx="326">
                  <c:v>22.8</c:v>
                </c:pt>
                <c:pt idx="327">
                  <c:v>22.8</c:v>
                </c:pt>
                <c:pt idx="328">
                  <c:v>22.8</c:v>
                </c:pt>
                <c:pt idx="329">
                  <c:v>22.4</c:v>
                </c:pt>
                <c:pt idx="330">
                  <c:v>22.8</c:v>
                </c:pt>
                <c:pt idx="331">
                  <c:v>22.4</c:v>
                </c:pt>
                <c:pt idx="332">
                  <c:v>22.4</c:v>
                </c:pt>
                <c:pt idx="333">
                  <c:v>22.4</c:v>
                </c:pt>
                <c:pt idx="334">
                  <c:v>22.5</c:v>
                </c:pt>
                <c:pt idx="335">
                  <c:v>22.5</c:v>
                </c:pt>
                <c:pt idx="336">
                  <c:v>22.5</c:v>
                </c:pt>
                <c:pt idx="337">
                  <c:v>22.5</c:v>
                </c:pt>
                <c:pt idx="338">
                  <c:v>22.1</c:v>
                </c:pt>
                <c:pt idx="339">
                  <c:v>22.1</c:v>
                </c:pt>
                <c:pt idx="340">
                  <c:v>22.1</c:v>
                </c:pt>
                <c:pt idx="341">
                  <c:v>22.1</c:v>
                </c:pt>
                <c:pt idx="342">
                  <c:v>22.1</c:v>
                </c:pt>
                <c:pt idx="343">
                  <c:v>22.1</c:v>
                </c:pt>
                <c:pt idx="344">
                  <c:v>22.1</c:v>
                </c:pt>
                <c:pt idx="345">
                  <c:v>22.1</c:v>
                </c:pt>
                <c:pt idx="346">
                  <c:v>22.1</c:v>
                </c:pt>
                <c:pt idx="347">
                  <c:v>22.1</c:v>
                </c:pt>
                <c:pt idx="348">
                  <c:v>22.1</c:v>
                </c:pt>
                <c:pt idx="349">
                  <c:v>22.1</c:v>
                </c:pt>
                <c:pt idx="350">
                  <c:v>22.2</c:v>
                </c:pt>
                <c:pt idx="351">
                  <c:v>22.2</c:v>
                </c:pt>
                <c:pt idx="352">
                  <c:v>22.2</c:v>
                </c:pt>
                <c:pt idx="353">
                  <c:v>22.2</c:v>
                </c:pt>
                <c:pt idx="354">
                  <c:v>22.2</c:v>
                </c:pt>
                <c:pt idx="355">
                  <c:v>22.2</c:v>
                </c:pt>
                <c:pt idx="356">
                  <c:v>22.2</c:v>
                </c:pt>
                <c:pt idx="357">
                  <c:v>21.9</c:v>
                </c:pt>
                <c:pt idx="358">
                  <c:v>21.9</c:v>
                </c:pt>
                <c:pt idx="359">
                  <c:v>21.9</c:v>
                </c:pt>
                <c:pt idx="360">
                  <c:v>21.9</c:v>
                </c:pt>
                <c:pt idx="361">
                  <c:v>21.9</c:v>
                </c:pt>
                <c:pt idx="362">
                  <c:v>21.9</c:v>
                </c:pt>
                <c:pt idx="363">
                  <c:v>21.9</c:v>
                </c:pt>
                <c:pt idx="364">
                  <c:v>21.9</c:v>
                </c:pt>
                <c:pt idx="365">
                  <c:v>21.5</c:v>
                </c:pt>
                <c:pt idx="366">
                  <c:v>21.5</c:v>
                </c:pt>
                <c:pt idx="367">
                  <c:v>21.5</c:v>
                </c:pt>
                <c:pt idx="368">
                  <c:v>21.5</c:v>
                </c:pt>
                <c:pt idx="369">
                  <c:v>21.5</c:v>
                </c:pt>
                <c:pt idx="370">
                  <c:v>21.6</c:v>
                </c:pt>
                <c:pt idx="371">
                  <c:v>21.2</c:v>
                </c:pt>
                <c:pt idx="372">
                  <c:v>21.6</c:v>
                </c:pt>
                <c:pt idx="373">
                  <c:v>21.6</c:v>
                </c:pt>
                <c:pt idx="374">
                  <c:v>21.6</c:v>
                </c:pt>
                <c:pt idx="375">
                  <c:v>21.9</c:v>
                </c:pt>
                <c:pt idx="376">
                  <c:v>21.9</c:v>
                </c:pt>
                <c:pt idx="377">
                  <c:v>21.9</c:v>
                </c:pt>
                <c:pt idx="378">
                  <c:v>21.9</c:v>
                </c:pt>
                <c:pt idx="379">
                  <c:v>21.9</c:v>
                </c:pt>
                <c:pt idx="380">
                  <c:v>21.6</c:v>
                </c:pt>
                <c:pt idx="381">
                  <c:v>21.6</c:v>
                </c:pt>
                <c:pt idx="382">
                  <c:v>21.2</c:v>
                </c:pt>
                <c:pt idx="383">
                  <c:v>21.2</c:v>
                </c:pt>
                <c:pt idx="384">
                  <c:v>21.2</c:v>
                </c:pt>
                <c:pt idx="385">
                  <c:v>21.2</c:v>
                </c:pt>
                <c:pt idx="386">
                  <c:v>21.3</c:v>
                </c:pt>
                <c:pt idx="387">
                  <c:v>21.2</c:v>
                </c:pt>
                <c:pt idx="388">
                  <c:v>20.9</c:v>
                </c:pt>
                <c:pt idx="389">
                  <c:v>20.9</c:v>
                </c:pt>
                <c:pt idx="390">
                  <c:v>20.9</c:v>
                </c:pt>
                <c:pt idx="391">
                  <c:v>20.9</c:v>
                </c:pt>
                <c:pt idx="392">
                  <c:v>20.9</c:v>
                </c:pt>
                <c:pt idx="393">
                  <c:v>20.9</c:v>
                </c:pt>
                <c:pt idx="394">
                  <c:v>20.9</c:v>
                </c:pt>
                <c:pt idx="395">
                  <c:v>20.5</c:v>
                </c:pt>
                <c:pt idx="396">
                  <c:v>20.5</c:v>
                </c:pt>
                <c:pt idx="397">
                  <c:v>20.5</c:v>
                </c:pt>
                <c:pt idx="398">
                  <c:v>20.5</c:v>
                </c:pt>
                <c:pt idx="399">
                  <c:v>20.5</c:v>
                </c:pt>
                <c:pt idx="400">
                  <c:v>20.6</c:v>
                </c:pt>
                <c:pt idx="401">
                  <c:v>20.6</c:v>
                </c:pt>
                <c:pt idx="402">
                  <c:v>20.6</c:v>
                </c:pt>
                <c:pt idx="403">
                  <c:v>20.6</c:v>
                </c:pt>
                <c:pt idx="404">
                  <c:v>20.6</c:v>
                </c:pt>
                <c:pt idx="405">
                  <c:v>20.6</c:v>
                </c:pt>
                <c:pt idx="406">
                  <c:v>20.6</c:v>
                </c:pt>
                <c:pt idx="407">
                  <c:v>20.6</c:v>
                </c:pt>
                <c:pt idx="408">
                  <c:v>20.6</c:v>
                </c:pt>
                <c:pt idx="409">
                  <c:v>20.6</c:v>
                </c:pt>
                <c:pt idx="410">
                  <c:v>20.6</c:v>
                </c:pt>
                <c:pt idx="411">
                  <c:v>20.6</c:v>
                </c:pt>
                <c:pt idx="412">
                  <c:v>20.6</c:v>
                </c:pt>
                <c:pt idx="413">
                  <c:v>20.2</c:v>
                </c:pt>
                <c:pt idx="414">
                  <c:v>20.2</c:v>
                </c:pt>
                <c:pt idx="415">
                  <c:v>20.2</c:v>
                </c:pt>
                <c:pt idx="416">
                  <c:v>20.2</c:v>
                </c:pt>
                <c:pt idx="417">
                  <c:v>20.3</c:v>
                </c:pt>
                <c:pt idx="418">
                  <c:v>20.3</c:v>
                </c:pt>
                <c:pt idx="419">
                  <c:v>20.3</c:v>
                </c:pt>
                <c:pt idx="420">
                  <c:v>19.899999999999999</c:v>
                </c:pt>
              </c:numCache>
            </c:numRef>
          </c:yVal>
          <c:smooth val="1"/>
        </c:ser>
        <c:ser>
          <c:idx val="1"/>
          <c:order val="2"/>
          <c:tx>
            <c:v>2 cm</c:v>
          </c:tx>
          <c:spPr>
            <a:ln w="28575" cap="rnd">
              <a:solidFill>
                <a:schemeClr val="accent2"/>
              </a:solidFill>
              <a:round/>
            </a:ln>
            <a:effectLst/>
          </c:spPr>
          <c:marker>
            <c:symbol val="none"/>
          </c:marker>
          <c:xVal>
            <c:numRef>
              <c:f>'Block 4'!$U$6:$U$216</c:f>
              <c:numCache>
                <c:formatCode>m/d/yy\ h:mm\ AM/PM</c:formatCode>
                <c:ptCount val="211"/>
                <c:pt idx="0">
                  <c:v>38531.5</c:v>
                </c:pt>
                <c:pt idx="1">
                  <c:v>38531.501388888886</c:v>
                </c:pt>
                <c:pt idx="2">
                  <c:v>38531.50277777778</c:v>
                </c:pt>
                <c:pt idx="3">
                  <c:v>38531.504166666666</c:v>
                </c:pt>
                <c:pt idx="4">
                  <c:v>38531.505555555559</c:v>
                </c:pt>
                <c:pt idx="5">
                  <c:v>38531.506944444445</c:v>
                </c:pt>
                <c:pt idx="6">
                  <c:v>38531.508333333331</c:v>
                </c:pt>
                <c:pt idx="7">
                  <c:v>38531.509722222225</c:v>
                </c:pt>
                <c:pt idx="8">
                  <c:v>38531.511111111111</c:v>
                </c:pt>
                <c:pt idx="9">
                  <c:v>38531.512499999997</c:v>
                </c:pt>
                <c:pt idx="10">
                  <c:v>38531.513888888891</c:v>
                </c:pt>
                <c:pt idx="11">
                  <c:v>38531.515277777777</c:v>
                </c:pt>
                <c:pt idx="12">
                  <c:v>38531.51666666667</c:v>
                </c:pt>
                <c:pt idx="13">
                  <c:v>38531.518055555556</c:v>
                </c:pt>
                <c:pt idx="14">
                  <c:v>38531.519444444442</c:v>
                </c:pt>
                <c:pt idx="15">
                  <c:v>38531.520833333336</c:v>
                </c:pt>
                <c:pt idx="16">
                  <c:v>38531.522222222222</c:v>
                </c:pt>
                <c:pt idx="17">
                  <c:v>38531.523611111108</c:v>
                </c:pt>
                <c:pt idx="18">
                  <c:v>38531.525000000001</c:v>
                </c:pt>
                <c:pt idx="19">
                  <c:v>38531.526388888888</c:v>
                </c:pt>
                <c:pt idx="20">
                  <c:v>38531.527777777781</c:v>
                </c:pt>
                <c:pt idx="21">
                  <c:v>38531.529166666667</c:v>
                </c:pt>
                <c:pt idx="22">
                  <c:v>38531.530555555553</c:v>
                </c:pt>
                <c:pt idx="23">
                  <c:v>38531.531944444447</c:v>
                </c:pt>
                <c:pt idx="24">
                  <c:v>38531.533333333333</c:v>
                </c:pt>
                <c:pt idx="25">
                  <c:v>38531.534722222219</c:v>
                </c:pt>
                <c:pt idx="26">
                  <c:v>38531.536111111112</c:v>
                </c:pt>
                <c:pt idx="27">
                  <c:v>38531.537499999999</c:v>
                </c:pt>
                <c:pt idx="28">
                  <c:v>38531.538888888892</c:v>
                </c:pt>
                <c:pt idx="29">
                  <c:v>38531.540277777778</c:v>
                </c:pt>
                <c:pt idx="30">
                  <c:v>38531.541666666664</c:v>
                </c:pt>
                <c:pt idx="31">
                  <c:v>38531.543055555558</c:v>
                </c:pt>
                <c:pt idx="32">
                  <c:v>38531.544444444444</c:v>
                </c:pt>
                <c:pt idx="33">
                  <c:v>38531.54583333333</c:v>
                </c:pt>
                <c:pt idx="34">
                  <c:v>38531.547222222223</c:v>
                </c:pt>
                <c:pt idx="35">
                  <c:v>38531.548611111109</c:v>
                </c:pt>
                <c:pt idx="36">
                  <c:v>38531.550000000003</c:v>
                </c:pt>
                <c:pt idx="37">
                  <c:v>38531.551388888889</c:v>
                </c:pt>
                <c:pt idx="38">
                  <c:v>38531.552777777775</c:v>
                </c:pt>
                <c:pt idx="39">
                  <c:v>38531.554166666669</c:v>
                </c:pt>
                <c:pt idx="40">
                  <c:v>38531.555555555555</c:v>
                </c:pt>
                <c:pt idx="41">
                  <c:v>38531.556944444441</c:v>
                </c:pt>
                <c:pt idx="42">
                  <c:v>38531.558333333334</c:v>
                </c:pt>
                <c:pt idx="43">
                  <c:v>38531.55972222222</c:v>
                </c:pt>
                <c:pt idx="44">
                  <c:v>38531.561111111114</c:v>
                </c:pt>
                <c:pt idx="45">
                  <c:v>38531.5625</c:v>
                </c:pt>
                <c:pt idx="46">
                  <c:v>38531.563888888886</c:v>
                </c:pt>
                <c:pt idx="47">
                  <c:v>38531.56527777778</c:v>
                </c:pt>
                <c:pt idx="48">
                  <c:v>38531.566666666666</c:v>
                </c:pt>
                <c:pt idx="49">
                  <c:v>38531.568055555559</c:v>
                </c:pt>
                <c:pt idx="50">
                  <c:v>38531.569444444445</c:v>
                </c:pt>
                <c:pt idx="51">
                  <c:v>38531.570833333331</c:v>
                </c:pt>
                <c:pt idx="52">
                  <c:v>38531.572222222225</c:v>
                </c:pt>
                <c:pt idx="53">
                  <c:v>38531.573611111111</c:v>
                </c:pt>
                <c:pt idx="54">
                  <c:v>38531.574999999997</c:v>
                </c:pt>
                <c:pt idx="55">
                  <c:v>38531.576388888891</c:v>
                </c:pt>
                <c:pt idx="56">
                  <c:v>38531.577777777777</c:v>
                </c:pt>
                <c:pt idx="57">
                  <c:v>38531.57916666667</c:v>
                </c:pt>
                <c:pt idx="58">
                  <c:v>38531.580555555556</c:v>
                </c:pt>
                <c:pt idx="59">
                  <c:v>38531.581944444442</c:v>
                </c:pt>
                <c:pt idx="60">
                  <c:v>38531.583333333336</c:v>
                </c:pt>
                <c:pt idx="61">
                  <c:v>38531.584722222222</c:v>
                </c:pt>
                <c:pt idx="62">
                  <c:v>38531.586111111108</c:v>
                </c:pt>
                <c:pt idx="63">
                  <c:v>38531.587500000001</c:v>
                </c:pt>
                <c:pt idx="64">
                  <c:v>38531.588888888888</c:v>
                </c:pt>
                <c:pt idx="65">
                  <c:v>38531.590277777781</c:v>
                </c:pt>
                <c:pt idx="66">
                  <c:v>38531.591666666667</c:v>
                </c:pt>
                <c:pt idx="67">
                  <c:v>38531.593055555553</c:v>
                </c:pt>
                <c:pt idx="68">
                  <c:v>38531.594444444447</c:v>
                </c:pt>
                <c:pt idx="69">
                  <c:v>38531.595833333333</c:v>
                </c:pt>
                <c:pt idx="70">
                  <c:v>38531.597222222219</c:v>
                </c:pt>
                <c:pt idx="71">
                  <c:v>38531.598611111112</c:v>
                </c:pt>
                <c:pt idx="72">
                  <c:v>38531.599999999999</c:v>
                </c:pt>
                <c:pt idx="73">
                  <c:v>38531.601388888892</c:v>
                </c:pt>
                <c:pt idx="74">
                  <c:v>38531.602777777778</c:v>
                </c:pt>
                <c:pt idx="75">
                  <c:v>38531.604166666664</c:v>
                </c:pt>
                <c:pt idx="76">
                  <c:v>38531.605555555558</c:v>
                </c:pt>
                <c:pt idx="77">
                  <c:v>38531.606944444444</c:v>
                </c:pt>
                <c:pt idx="78">
                  <c:v>38531.60833333333</c:v>
                </c:pt>
                <c:pt idx="79">
                  <c:v>38531.609722222223</c:v>
                </c:pt>
                <c:pt idx="80">
                  <c:v>38531.611111111109</c:v>
                </c:pt>
                <c:pt idx="81">
                  <c:v>38531.612500000003</c:v>
                </c:pt>
                <c:pt idx="82">
                  <c:v>38531.613888888889</c:v>
                </c:pt>
                <c:pt idx="83">
                  <c:v>38531.615277777775</c:v>
                </c:pt>
                <c:pt idx="84">
                  <c:v>38531.616666666669</c:v>
                </c:pt>
                <c:pt idx="85">
                  <c:v>38531.618055555555</c:v>
                </c:pt>
                <c:pt idx="86">
                  <c:v>38531.619444444441</c:v>
                </c:pt>
                <c:pt idx="87">
                  <c:v>38531.620833333334</c:v>
                </c:pt>
                <c:pt idx="88">
                  <c:v>38531.62222222222</c:v>
                </c:pt>
                <c:pt idx="89">
                  <c:v>38531.623611111114</c:v>
                </c:pt>
                <c:pt idx="90">
                  <c:v>38531.625</c:v>
                </c:pt>
                <c:pt idx="91">
                  <c:v>38531.626388888886</c:v>
                </c:pt>
                <c:pt idx="92">
                  <c:v>38531.62777777778</c:v>
                </c:pt>
                <c:pt idx="93">
                  <c:v>38531.629166666666</c:v>
                </c:pt>
                <c:pt idx="94">
                  <c:v>38531.630555555559</c:v>
                </c:pt>
                <c:pt idx="95">
                  <c:v>38531.631944444445</c:v>
                </c:pt>
                <c:pt idx="96">
                  <c:v>38531.633333333331</c:v>
                </c:pt>
                <c:pt idx="97">
                  <c:v>38531.634722222225</c:v>
                </c:pt>
                <c:pt idx="98">
                  <c:v>38531.636111111111</c:v>
                </c:pt>
                <c:pt idx="99">
                  <c:v>38531.637499999997</c:v>
                </c:pt>
                <c:pt idx="100">
                  <c:v>38531.638888888891</c:v>
                </c:pt>
                <c:pt idx="101">
                  <c:v>38531.640277777777</c:v>
                </c:pt>
                <c:pt idx="102">
                  <c:v>38531.64166666667</c:v>
                </c:pt>
                <c:pt idx="103">
                  <c:v>38531.643055555556</c:v>
                </c:pt>
                <c:pt idx="104">
                  <c:v>38531.644444444442</c:v>
                </c:pt>
                <c:pt idx="105">
                  <c:v>38531.645833333336</c:v>
                </c:pt>
                <c:pt idx="106">
                  <c:v>38531.647222222222</c:v>
                </c:pt>
                <c:pt idx="107">
                  <c:v>38531.648611111108</c:v>
                </c:pt>
                <c:pt idx="108">
                  <c:v>38531.65</c:v>
                </c:pt>
                <c:pt idx="109">
                  <c:v>38531.651388888888</c:v>
                </c:pt>
                <c:pt idx="110">
                  <c:v>38531.652777777781</c:v>
                </c:pt>
                <c:pt idx="111">
                  <c:v>38531.654166666667</c:v>
                </c:pt>
                <c:pt idx="112">
                  <c:v>38531.655555555553</c:v>
                </c:pt>
                <c:pt idx="113">
                  <c:v>38531.656944444447</c:v>
                </c:pt>
                <c:pt idx="114">
                  <c:v>38531.658333333333</c:v>
                </c:pt>
                <c:pt idx="115">
                  <c:v>38531.659722222219</c:v>
                </c:pt>
                <c:pt idx="116">
                  <c:v>38531.661111111112</c:v>
                </c:pt>
                <c:pt idx="117">
                  <c:v>38531.662499999999</c:v>
                </c:pt>
                <c:pt idx="118">
                  <c:v>38531.663888888892</c:v>
                </c:pt>
                <c:pt idx="119">
                  <c:v>38531.665277777778</c:v>
                </c:pt>
                <c:pt idx="120">
                  <c:v>38531.666666666664</c:v>
                </c:pt>
                <c:pt idx="121">
                  <c:v>38531.668055555558</c:v>
                </c:pt>
                <c:pt idx="122">
                  <c:v>38531.669444444444</c:v>
                </c:pt>
                <c:pt idx="123">
                  <c:v>38531.67083333333</c:v>
                </c:pt>
                <c:pt idx="124">
                  <c:v>38531.672222222223</c:v>
                </c:pt>
                <c:pt idx="125">
                  <c:v>38531.673611111109</c:v>
                </c:pt>
                <c:pt idx="126">
                  <c:v>38531.675000000003</c:v>
                </c:pt>
                <c:pt idx="127">
                  <c:v>38531.676388888889</c:v>
                </c:pt>
                <c:pt idx="128">
                  <c:v>38531.677777777775</c:v>
                </c:pt>
                <c:pt idx="129">
                  <c:v>38531.679166666669</c:v>
                </c:pt>
                <c:pt idx="130">
                  <c:v>38531.680555555555</c:v>
                </c:pt>
                <c:pt idx="131">
                  <c:v>38531.681944444441</c:v>
                </c:pt>
                <c:pt idx="132">
                  <c:v>38531.683333333334</c:v>
                </c:pt>
                <c:pt idx="133">
                  <c:v>38531.68472222222</c:v>
                </c:pt>
                <c:pt idx="134">
                  <c:v>38531.686111111114</c:v>
                </c:pt>
                <c:pt idx="135">
                  <c:v>38531.6875</c:v>
                </c:pt>
                <c:pt idx="136">
                  <c:v>38531.688888888886</c:v>
                </c:pt>
                <c:pt idx="137">
                  <c:v>38531.69027777778</c:v>
                </c:pt>
                <c:pt idx="138">
                  <c:v>38531.691666666666</c:v>
                </c:pt>
                <c:pt idx="139">
                  <c:v>38531.693055555559</c:v>
                </c:pt>
                <c:pt idx="140">
                  <c:v>38531.694444444445</c:v>
                </c:pt>
                <c:pt idx="141">
                  <c:v>38531.695833333331</c:v>
                </c:pt>
                <c:pt idx="142">
                  <c:v>38531.697222222225</c:v>
                </c:pt>
                <c:pt idx="143">
                  <c:v>38531.698611111111</c:v>
                </c:pt>
                <c:pt idx="144">
                  <c:v>38531.699999999997</c:v>
                </c:pt>
                <c:pt idx="145">
                  <c:v>38531.701388888891</c:v>
                </c:pt>
                <c:pt idx="146">
                  <c:v>38531.702777777777</c:v>
                </c:pt>
                <c:pt idx="147">
                  <c:v>38531.70416666667</c:v>
                </c:pt>
                <c:pt idx="148">
                  <c:v>38531.705555555556</c:v>
                </c:pt>
                <c:pt idx="149">
                  <c:v>38531.706944444442</c:v>
                </c:pt>
                <c:pt idx="150">
                  <c:v>38531.708333333336</c:v>
                </c:pt>
                <c:pt idx="151">
                  <c:v>38531.709722222222</c:v>
                </c:pt>
                <c:pt idx="152">
                  <c:v>38531.711111111108</c:v>
                </c:pt>
                <c:pt idx="153">
                  <c:v>38531.712500000001</c:v>
                </c:pt>
                <c:pt idx="154">
                  <c:v>38531.713888888888</c:v>
                </c:pt>
                <c:pt idx="155">
                  <c:v>38531.715277777781</c:v>
                </c:pt>
                <c:pt idx="156">
                  <c:v>38531.716666666667</c:v>
                </c:pt>
                <c:pt idx="157">
                  <c:v>38531.718055555553</c:v>
                </c:pt>
                <c:pt idx="158">
                  <c:v>38531.719444444447</c:v>
                </c:pt>
                <c:pt idx="159">
                  <c:v>38531.720833333333</c:v>
                </c:pt>
                <c:pt idx="160">
                  <c:v>38531.722222222219</c:v>
                </c:pt>
                <c:pt idx="161">
                  <c:v>38531.723611111112</c:v>
                </c:pt>
                <c:pt idx="162">
                  <c:v>38531.724999999999</c:v>
                </c:pt>
                <c:pt idx="163">
                  <c:v>38531.726388888892</c:v>
                </c:pt>
                <c:pt idx="164">
                  <c:v>38531.727777777778</c:v>
                </c:pt>
                <c:pt idx="165">
                  <c:v>38531.729166666664</c:v>
                </c:pt>
                <c:pt idx="166">
                  <c:v>38531.730555555558</c:v>
                </c:pt>
                <c:pt idx="167">
                  <c:v>38531.731944444444</c:v>
                </c:pt>
                <c:pt idx="168">
                  <c:v>38531.73333333333</c:v>
                </c:pt>
                <c:pt idx="169">
                  <c:v>38531.734722222223</c:v>
                </c:pt>
                <c:pt idx="170">
                  <c:v>38531.736111111109</c:v>
                </c:pt>
                <c:pt idx="171">
                  <c:v>38531.737500000003</c:v>
                </c:pt>
                <c:pt idx="172">
                  <c:v>38531.738888888889</c:v>
                </c:pt>
                <c:pt idx="173">
                  <c:v>38531.740277777775</c:v>
                </c:pt>
                <c:pt idx="174">
                  <c:v>38531.741666666669</c:v>
                </c:pt>
                <c:pt idx="175">
                  <c:v>38531.743055555555</c:v>
                </c:pt>
                <c:pt idx="176">
                  <c:v>38531.744444444441</c:v>
                </c:pt>
                <c:pt idx="177">
                  <c:v>38531.745833333334</c:v>
                </c:pt>
                <c:pt idx="178">
                  <c:v>38531.74722222222</c:v>
                </c:pt>
                <c:pt idx="179">
                  <c:v>38531.748611111114</c:v>
                </c:pt>
                <c:pt idx="180">
                  <c:v>38531.75</c:v>
                </c:pt>
                <c:pt idx="181">
                  <c:v>38531.751388888886</c:v>
                </c:pt>
                <c:pt idx="182">
                  <c:v>38531.75277777778</c:v>
                </c:pt>
                <c:pt idx="183">
                  <c:v>38531.754166666666</c:v>
                </c:pt>
                <c:pt idx="184">
                  <c:v>38531.755555555559</c:v>
                </c:pt>
                <c:pt idx="185">
                  <c:v>38531.756944444445</c:v>
                </c:pt>
                <c:pt idx="186">
                  <c:v>38531.758333333331</c:v>
                </c:pt>
                <c:pt idx="187">
                  <c:v>38531.759722222225</c:v>
                </c:pt>
                <c:pt idx="188">
                  <c:v>38531.761111111111</c:v>
                </c:pt>
                <c:pt idx="189">
                  <c:v>38531.762499999997</c:v>
                </c:pt>
                <c:pt idx="190">
                  <c:v>38531.763888888891</c:v>
                </c:pt>
                <c:pt idx="191">
                  <c:v>38531.765277777777</c:v>
                </c:pt>
                <c:pt idx="192">
                  <c:v>38531.76666666667</c:v>
                </c:pt>
                <c:pt idx="193">
                  <c:v>38531.768055555556</c:v>
                </c:pt>
                <c:pt idx="194">
                  <c:v>38531.769444444442</c:v>
                </c:pt>
                <c:pt idx="195">
                  <c:v>38531.770833333336</c:v>
                </c:pt>
                <c:pt idx="196">
                  <c:v>38531.772222222222</c:v>
                </c:pt>
                <c:pt idx="197">
                  <c:v>38531.773611111108</c:v>
                </c:pt>
                <c:pt idx="198">
                  <c:v>38531.775000000001</c:v>
                </c:pt>
                <c:pt idx="199">
                  <c:v>38531.776388888888</c:v>
                </c:pt>
                <c:pt idx="200">
                  <c:v>38531.777777777781</c:v>
                </c:pt>
                <c:pt idx="201">
                  <c:v>38531.779166666667</c:v>
                </c:pt>
                <c:pt idx="202">
                  <c:v>38531.780555555553</c:v>
                </c:pt>
                <c:pt idx="203">
                  <c:v>38531.781944444447</c:v>
                </c:pt>
                <c:pt idx="204">
                  <c:v>38531.783333333333</c:v>
                </c:pt>
                <c:pt idx="205">
                  <c:v>38531.784722222219</c:v>
                </c:pt>
                <c:pt idx="206">
                  <c:v>38531.786111111112</c:v>
                </c:pt>
                <c:pt idx="207">
                  <c:v>38531.787499999999</c:v>
                </c:pt>
                <c:pt idx="208">
                  <c:v>38531.788888888892</c:v>
                </c:pt>
                <c:pt idx="209">
                  <c:v>38531.790277777778</c:v>
                </c:pt>
                <c:pt idx="210">
                  <c:v>38531.791666666664</c:v>
                </c:pt>
              </c:numCache>
            </c:numRef>
          </c:xVal>
          <c:yVal>
            <c:numRef>
              <c:f>'Block 4'!$Y$6:$Y$216</c:f>
              <c:numCache>
                <c:formatCode>General</c:formatCode>
                <c:ptCount val="211"/>
                <c:pt idx="0">
                  <c:v>14.9</c:v>
                </c:pt>
                <c:pt idx="1">
                  <c:v>14.9</c:v>
                </c:pt>
                <c:pt idx="2">
                  <c:v>14.9</c:v>
                </c:pt>
                <c:pt idx="3">
                  <c:v>14.9</c:v>
                </c:pt>
                <c:pt idx="4">
                  <c:v>15.3</c:v>
                </c:pt>
                <c:pt idx="5">
                  <c:v>15.3</c:v>
                </c:pt>
                <c:pt idx="6">
                  <c:v>15.3</c:v>
                </c:pt>
                <c:pt idx="7">
                  <c:v>15.3</c:v>
                </c:pt>
                <c:pt idx="8">
                  <c:v>15.3</c:v>
                </c:pt>
                <c:pt idx="9">
                  <c:v>15.3</c:v>
                </c:pt>
                <c:pt idx="10">
                  <c:v>15.3</c:v>
                </c:pt>
                <c:pt idx="11">
                  <c:v>15.3</c:v>
                </c:pt>
                <c:pt idx="12">
                  <c:v>15.7</c:v>
                </c:pt>
                <c:pt idx="13">
                  <c:v>15.6</c:v>
                </c:pt>
                <c:pt idx="14">
                  <c:v>15.7</c:v>
                </c:pt>
                <c:pt idx="15">
                  <c:v>16.7</c:v>
                </c:pt>
                <c:pt idx="16">
                  <c:v>19.3</c:v>
                </c:pt>
                <c:pt idx="17">
                  <c:v>22.5</c:v>
                </c:pt>
                <c:pt idx="18">
                  <c:v>26.2</c:v>
                </c:pt>
                <c:pt idx="19">
                  <c:v>29</c:v>
                </c:pt>
                <c:pt idx="20">
                  <c:v>31.2</c:v>
                </c:pt>
                <c:pt idx="21">
                  <c:v>32.6</c:v>
                </c:pt>
                <c:pt idx="22">
                  <c:v>34</c:v>
                </c:pt>
                <c:pt idx="23">
                  <c:v>34.700000000000003</c:v>
                </c:pt>
                <c:pt idx="24">
                  <c:v>35.1</c:v>
                </c:pt>
                <c:pt idx="25">
                  <c:v>35.4</c:v>
                </c:pt>
                <c:pt idx="26">
                  <c:v>35.799999999999997</c:v>
                </c:pt>
                <c:pt idx="27">
                  <c:v>35.799999999999997</c:v>
                </c:pt>
                <c:pt idx="28">
                  <c:v>36.1</c:v>
                </c:pt>
                <c:pt idx="29">
                  <c:v>36.1</c:v>
                </c:pt>
                <c:pt idx="30">
                  <c:v>35.799999999999997</c:v>
                </c:pt>
                <c:pt idx="31">
                  <c:v>35.5</c:v>
                </c:pt>
                <c:pt idx="32">
                  <c:v>35.4</c:v>
                </c:pt>
                <c:pt idx="33">
                  <c:v>35.1</c:v>
                </c:pt>
                <c:pt idx="34">
                  <c:v>35.1</c:v>
                </c:pt>
                <c:pt idx="35">
                  <c:v>34.700000000000003</c:v>
                </c:pt>
                <c:pt idx="36">
                  <c:v>34.4</c:v>
                </c:pt>
                <c:pt idx="37">
                  <c:v>34</c:v>
                </c:pt>
                <c:pt idx="38">
                  <c:v>33.700000000000003</c:v>
                </c:pt>
                <c:pt idx="39">
                  <c:v>33.299999999999997</c:v>
                </c:pt>
                <c:pt idx="40">
                  <c:v>33</c:v>
                </c:pt>
                <c:pt idx="41">
                  <c:v>32.9</c:v>
                </c:pt>
                <c:pt idx="42">
                  <c:v>32.6</c:v>
                </c:pt>
                <c:pt idx="43">
                  <c:v>32.299999999999997</c:v>
                </c:pt>
                <c:pt idx="44">
                  <c:v>31.9</c:v>
                </c:pt>
                <c:pt idx="45">
                  <c:v>31.5</c:v>
                </c:pt>
                <c:pt idx="46">
                  <c:v>31.2</c:v>
                </c:pt>
                <c:pt idx="47">
                  <c:v>31.2</c:v>
                </c:pt>
                <c:pt idx="48">
                  <c:v>30.8</c:v>
                </c:pt>
                <c:pt idx="49">
                  <c:v>30.8</c:v>
                </c:pt>
                <c:pt idx="50">
                  <c:v>30.5</c:v>
                </c:pt>
                <c:pt idx="51">
                  <c:v>30.1</c:v>
                </c:pt>
                <c:pt idx="52">
                  <c:v>29.7</c:v>
                </c:pt>
                <c:pt idx="53">
                  <c:v>29.7</c:v>
                </c:pt>
                <c:pt idx="54">
                  <c:v>29.4</c:v>
                </c:pt>
                <c:pt idx="55">
                  <c:v>29.4</c:v>
                </c:pt>
                <c:pt idx="56">
                  <c:v>29</c:v>
                </c:pt>
                <c:pt idx="57">
                  <c:v>28.7</c:v>
                </c:pt>
                <c:pt idx="58">
                  <c:v>28.7</c:v>
                </c:pt>
                <c:pt idx="59">
                  <c:v>28.3</c:v>
                </c:pt>
                <c:pt idx="60">
                  <c:v>28.3</c:v>
                </c:pt>
                <c:pt idx="61">
                  <c:v>28</c:v>
                </c:pt>
                <c:pt idx="62">
                  <c:v>28</c:v>
                </c:pt>
                <c:pt idx="63">
                  <c:v>28</c:v>
                </c:pt>
                <c:pt idx="64">
                  <c:v>27.6</c:v>
                </c:pt>
                <c:pt idx="65">
                  <c:v>27.2</c:v>
                </c:pt>
                <c:pt idx="66">
                  <c:v>27.2</c:v>
                </c:pt>
                <c:pt idx="67">
                  <c:v>27.2</c:v>
                </c:pt>
                <c:pt idx="68">
                  <c:v>26.9</c:v>
                </c:pt>
                <c:pt idx="69">
                  <c:v>26.9</c:v>
                </c:pt>
                <c:pt idx="70">
                  <c:v>26.9</c:v>
                </c:pt>
                <c:pt idx="71">
                  <c:v>26.9</c:v>
                </c:pt>
                <c:pt idx="72">
                  <c:v>26.6</c:v>
                </c:pt>
                <c:pt idx="73">
                  <c:v>26.6</c:v>
                </c:pt>
                <c:pt idx="74">
                  <c:v>26.6</c:v>
                </c:pt>
                <c:pt idx="75">
                  <c:v>26.2</c:v>
                </c:pt>
                <c:pt idx="76">
                  <c:v>26.2</c:v>
                </c:pt>
                <c:pt idx="77">
                  <c:v>26.2</c:v>
                </c:pt>
                <c:pt idx="78">
                  <c:v>25.8</c:v>
                </c:pt>
                <c:pt idx="79">
                  <c:v>25.8</c:v>
                </c:pt>
                <c:pt idx="80">
                  <c:v>25.8</c:v>
                </c:pt>
                <c:pt idx="81">
                  <c:v>25.8</c:v>
                </c:pt>
                <c:pt idx="82">
                  <c:v>25.9</c:v>
                </c:pt>
                <c:pt idx="83">
                  <c:v>25.9</c:v>
                </c:pt>
                <c:pt idx="84">
                  <c:v>25.9</c:v>
                </c:pt>
                <c:pt idx="85">
                  <c:v>25.9</c:v>
                </c:pt>
                <c:pt idx="86">
                  <c:v>25.9</c:v>
                </c:pt>
                <c:pt idx="87">
                  <c:v>25.9</c:v>
                </c:pt>
                <c:pt idx="88">
                  <c:v>25.9</c:v>
                </c:pt>
                <c:pt idx="89">
                  <c:v>25.9</c:v>
                </c:pt>
                <c:pt idx="90">
                  <c:v>26</c:v>
                </c:pt>
                <c:pt idx="91">
                  <c:v>26</c:v>
                </c:pt>
                <c:pt idx="92">
                  <c:v>26</c:v>
                </c:pt>
                <c:pt idx="93">
                  <c:v>26</c:v>
                </c:pt>
                <c:pt idx="94">
                  <c:v>26</c:v>
                </c:pt>
                <c:pt idx="95">
                  <c:v>26</c:v>
                </c:pt>
                <c:pt idx="96">
                  <c:v>25.6</c:v>
                </c:pt>
                <c:pt idx="97">
                  <c:v>25.6</c:v>
                </c:pt>
                <c:pt idx="98">
                  <c:v>25.7</c:v>
                </c:pt>
                <c:pt idx="99">
                  <c:v>25.7</c:v>
                </c:pt>
                <c:pt idx="100">
                  <c:v>25.3</c:v>
                </c:pt>
                <c:pt idx="101">
                  <c:v>25.3</c:v>
                </c:pt>
                <c:pt idx="102">
                  <c:v>25.3</c:v>
                </c:pt>
                <c:pt idx="103">
                  <c:v>25.3</c:v>
                </c:pt>
                <c:pt idx="104">
                  <c:v>25.3</c:v>
                </c:pt>
                <c:pt idx="105">
                  <c:v>25</c:v>
                </c:pt>
                <c:pt idx="106">
                  <c:v>25</c:v>
                </c:pt>
                <c:pt idx="107">
                  <c:v>25</c:v>
                </c:pt>
                <c:pt idx="108">
                  <c:v>24.7</c:v>
                </c:pt>
                <c:pt idx="109">
                  <c:v>24.7</c:v>
                </c:pt>
                <c:pt idx="110">
                  <c:v>24.3</c:v>
                </c:pt>
                <c:pt idx="111">
                  <c:v>24.3</c:v>
                </c:pt>
                <c:pt idx="112">
                  <c:v>24.4</c:v>
                </c:pt>
                <c:pt idx="113">
                  <c:v>24.4</c:v>
                </c:pt>
                <c:pt idx="114">
                  <c:v>24.4</c:v>
                </c:pt>
                <c:pt idx="115">
                  <c:v>24.1</c:v>
                </c:pt>
                <c:pt idx="116">
                  <c:v>24.1</c:v>
                </c:pt>
                <c:pt idx="117">
                  <c:v>24.1</c:v>
                </c:pt>
                <c:pt idx="118">
                  <c:v>24.1</c:v>
                </c:pt>
                <c:pt idx="119">
                  <c:v>24.1</c:v>
                </c:pt>
                <c:pt idx="120">
                  <c:v>24.1</c:v>
                </c:pt>
                <c:pt idx="121">
                  <c:v>24.1</c:v>
                </c:pt>
                <c:pt idx="122">
                  <c:v>23.8</c:v>
                </c:pt>
                <c:pt idx="123">
                  <c:v>23.8</c:v>
                </c:pt>
                <c:pt idx="124">
                  <c:v>23.4</c:v>
                </c:pt>
                <c:pt idx="125">
                  <c:v>23.5</c:v>
                </c:pt>
                <c:pt idx="126">
                  <c:v>23.5</c:v>
                </c:pt>
                <c:pt idx="127">
                  <c:v>23.5</c:v>
                </c:pt>
                <c:pt idx="128">
                  <c:v>23.5</c:v>
                </c:pt>
                <c:pt idx="129">
                  <c:v>23.5</c:v>
                </c:pt>
                <c:pt idx="130">
                  <c:v>23.5</c:v>
                </c:pt>
                <c:pt idx="131">
                  <c:v>23.5</c:v>
                </c:pt>
                <c:pt idx="132">
                  <c:v>23.1</c:v>
                </c:pt>
                <c:pt idx="133">
                  <c:v>23.1</c:v>
                </c:pt>
                <c:pt idx="134">
                  <c:v>23.2</c:v>
                </c:pt>
                <c:pt idx="135">
                  <c:v>23.2</c:v>
                </c:pt>
                <c:pt idx="136">
                  <c:v>23.2</c:v>
                </c:pt>
                <c:pt idx="137">
                  <c:v>23.3</c:v>
                </c:pt>
                <c:pt idx="138">
                  <c:v>23.3</c:v>
                </c:pt>
                <c:pt idx="139">
                  <c:v>22.9</c:v>
                </c:pt>
                <c:pt idx="140">
                  <c:v>22.9</c:v>
                </c:pt>
                <c:pt idx="141">
                  <c:v>22.9</c:v>
                </c:pt>
                <c:pt idx="142">
                  <c:v>22.9</c:v>
                </c:pt>
                <c:pt idx="143">
                  <c:v>22.9</c:v>
                </c:pt>
                <c:pt idx="144">
                  <c:v>22.9</c:v>
                </c:pt>
                <c:pt idx="145">
                  <c:v>22.6</c:v>
                </c:pt>
                <c:pt idx="146">
                  <c:v>22.6</c:v>
                </c:pt>
                <c:pt idx="147">
                  <c:v>22.6</c:v>
                </c:pt>
                <c:pt idx="148">
                  <c:v>22.6</c:v>
                </c:pt>
                <c:pt idx="149">
                  <c:v>22.3</c:v>
                </c:pt>
                <c:pt idx="150">
                  <c:v>22.3</c:v>
                </c:pt>
                <c:pt idx="151">
                  <c:v>22.3</c:v>
                </c:pt>
                <c:pt idx="152">
                  <c:v>22.3</c:v>
                </c:pt>
                <c:pt idx="153">
                  <c:v>22.3</c:v>
                </c:pt>
                <c:pt idx="154">
                  <c:v>22.3</c:v>
                </c:pt>
                <c:pt idx="155">
                  <c:v>22.4</c:v>
                </c:pt>
                <c:pt idx="156">
                  <c:v>22.4</c:v>
                </c:pt>
                <c:pt idx="157">
                  <c:v>22.4</c:v>
                </c:pt>
                <c:pt idx="158">
                  <c:v>22.4</c:v>
                </c:pt>
                <c:pt idx="159">
                  <c:v>22</c:v>
                </c:pt>
                <c:pt idx="160">
                  <c:v>22</c:v>
                </c:pt>
                <c:pt idx="161">
                  <c:v>22.1</c:v>
                </c:pt>
                <c:pt idx="162">
                  <c:v>22.1</c:v>
                </c:pt>
                <c:pt idx="163">
                  <c:v>22.1</c:v>
                </c:pt>
                <c:pt idx="164">
                  <c:v>22.1</c:v>
                </c:pt>
                <c:pt idx="165">
                  <c:v>22.1</c:v>
                </c:pt>
                <c:pt idx="166">
                  <c:v>22.1</c:v>
                </c:pt>
                <c:pt idx="167">
                  <c:v>22.1</c:v>
                </c:pt>
                <c:pt idx="168">
                  <c:v>21.8</c:v>
                </c:pt>
                <c:pt idx="169">
                  <c:v>21.8</c:v>
                </c:pt>
                <c:pt idx="170">
                  <c:v>21.8</c:v>
                </c:pt>
                <c:pt idx="171">
                  <c:v>21.8</c:v>
                </c:pt>
                <c:pt idx="172">
                  <c:v>21.8</c:v>
                </c:pt>
                <c:pt idx="173">
                  <c:v>21.5</c:v>
                </c:pt>
                <c:pt idx="174">
                  <c:v>21.9</c:v>
                </c:pt>
                <c:pt idx="175">
                  <c:v>21.5</c:v>
                </c:pt>
                <c:pt idx="176">
                  <c:v>21.5</c:v>
                </c:pt>
                <c:pt idx="177">
                  <c:v>21.5</c:v>
                </c:pt>
                <c:pt idx="178">
                  <c:v>21.5</c:v>
                </c:pt>
                <c:pt idx="179">
                  <c:v>21.6</c:v>
                </c:pt>
                <c:pt idx="180">
                  <c:v>21.6</c:v>
                </c:pt>
                <c:pt idx="181">
                  <c:v>21.2</c:v>
                </c:pt>
                <c:pt idx="182">
                  <c:v>21.2</c:v>
                </c:pt>
                <c:pt idx="183">
                  <c:v>21.2</c:v>
                </c:pt>
                <c:pt idx="184">
                  <c:v>21.2</c:v>
                </c:pt>
                <c:pt idx="185">
                  <c:v>21.2</c:v>
                </c:pt>
                <c:pt idx="186">
                  <c:v>21.2</c:v>
                </c:pt>
                <c:pt idx="187">
                  <c:v>20.9</c:v>
                </c:pt>
                <c:pt idx="188">
                  <c:v>20.9</c:v>
                </c:pt>
                <c:pt idx="189">
                  <c:v>20.9</c:v>
                </c:pt>
                <c:pt idx="190">
                  <c:v>21</c:v>
                </c:pt>
                <c:pt idx="191">
                  <c:v>21</c:v>
                </c:pt>
                <c:pt idx="192">
                  <c:v>21</c:v>
                </c:pt>
                <c:pt idx="193">
                  <c:v>21</c:v>
                </c:pt>
                <c:pt idx="194">
                  <c:v>20.6</c:v>
                </c:pt>
                <c:pt idx="195">
                  <c:v>20.6</c:v>
                </c:pt>
                <c:pt idx="196">
                  <c:v>20.7</c:v>
                </c:pt>
                <c:pt idx="197">
                  <c:v>20.7</c:v>
                </c:pt>
                <c:pt idx="198">
                  <c:v>20.7</c:v>
                </c:pt>
                <c:pt idx="199">
                  <c:v>20.7</c:v>
                </c:pt>
                <c:pt idx="200">
                  <c:v>20.7</c:v>
                </c:pt>
                <c:pt idx="201">
                  <c:v>20.7</c:v>
                </c:pt>
                <c:pt idx="202">
                  <c:v>20.7</c:v>
                </c:pt>
                <c:pt idx="203">
                  <c:v>20.7</c:v>
                </c:pt>
                <c:pt idx="204">
                  <c:v>20.7</c:v>
                </c:pt>
                <c:pt idx="205">
                  <c:v>20.7</c:v>
                </c:pt>
                <c:pt idx="206">
                  <c:v>20.7</c:v>
                </c:pt>
                <c:pt idx="207">
                  <c:v>20.7</c:v>
                </c:pt>
                <c:pt idx="208">
                  <c:v>20.7</c:v>
                </c:pt>
                <c:pt idx="209">
                  <c:v>20.3</c:v>
                </c:pt>
                <c:pt idx="210">
                  <c:v>20.3</c:v>
                </c:pt>
              </c:numCache>
            </c:numRef>
          </c:yVal>
          <c:smooth val="1"/>
        </c:ser>
        <c:ser>
          <c:idx val="2"/>
          <c:order val="3"/>
          <c:tx>
            <c:v>5 cm</c:v>
          </c:tx>
          <c:spPr>
            <a:ln w="28575" cap="rnd">
              <a:solidFill>
                <a:schemeClr val="accent3"/>
              </a:solidFill>
              <a:round/>
            </a:ln>
            <a:effectLst/>
          </c:spPr>
          <c:marker>
            <c:symbol val="none"/>
          </c:marker>
          <c:xVal>
            <c:numRef>
              <c:f>'Block 4'!$AE$6:$AE$216</c:f>
              <c:numCache>
                <c:formatCode>m/d/yy\ h:mm\ AM/PM</c:formatCode>
                <c:ptCount val="211"/>
                <c:pt idx="0">
                  <c:v>38531.5</c:v>
                </c:pt>
                <c:pt idx="1">
                  <c:v>38531.501388888886</c:v>
                </c:pt>
                <c:pt idx="2">
                  <c:v>38531.50277777778</c:v>
                </c:pt>
                <c:pt idx="3">
                  <c:v>38531.504166666666</c:v>
                </c:pt>
                <c:pt idx="4">
                  <c:v>38531.505555555559</c:v>
                </c:pt>
                <c:pt idx="5">
                  <c:v>38531.506944444445</c:v>
                </c:pt>
                <c:pt idx="6">
                  <c:v>38531.508333333331</c:v>
                </c:pt>
                <c:pt idx="7">
                  <c:v>38531.509722222225</c:v>
                </c:pt>
                <c:pt idx="8">
                  <c:v>38531.511111111111</c:v>
                </c:pt>
                <c:pt idx="9">
                  <c:v>38531.512499999997</c:v>
                </c:pt>
                <c:pt idx="10">
                  <c:v>38531.513888888891</c:v>
                </c:pt>
                <c:pt idx="11">
                  <c:v>38531.515277777777</c:v>
                </c:pt>
                <c:pt idx="12">
                  <c:v>38531.51666666667</c:v>
                </c:pt>
                <c:pt idx="13">
                  <c:v>38531.518055555556</c:v>
                </c:pt>
                <c:pt idx="14">
                  <c:v>38531.519444444442</c:v>
                </c:pt>
                <c:pt idx="15">
                  <c:v>38531.520833333336</c:v>
                </c:pt>
                <c:pt idx="16">
                  <c:v>38531.522222222222</c:v>
                </c:pt>
                <c:pt idx="17">
                  <c:v>38531.523611111108</c:v>
                </c:pt>
                <c:pt idx="18">
                  <c:v>38531.525000000001</c:v>
                </c:pt>
                <c:pt idx="19">
                  <c:v>38531.526388888888</c:v>
                </c:pt>
                <c:pt idx="20">
                  <c:v>38531.527777777781</c:v>
                </c:pt>
                <c:pt idx="21">
                  <c:v>38531.529166666667</c:v>
                </c:pt>
                <c:pt idx="22">
                  <c:v>38531.530555555553</c:v>
                </c:pt>
                <c:pt idx="23">
                  <c:v>38531.531944444447</c:v>
                </c:pt>
                <c:pt idx="24">
                  <c:v>38531.533333333333</c:v>
                </c:pt>
                <c:pt idx="25">
                  <c:v>38531.534722222219</c:v>
                </c:pt>
                <c:pt idx="26">
                  <c:v>38531.536111111112</c:v>
                </c:pt>
                <c:pt idx="27">
                  <c:v>38531.537499999999</c:v>
                </c:pt>
                <c:pt idx="28">
                  <c:v>38531.538888888892</c:v>
                </c:pt>
                <c:pt idx="29">
                  <c:v>38531.540277777778</c:v>
                </c:pt>
                <c:pt idx="30">
                  <c:v>38531.541666666664</c:v>
                </c:pt>
                <c:pt idx="31">
                  <c:v>38531.543055555558</c:v>
                </c:pt>
                <c:pt idx="32">
                  <c:v>38531.544444444444</c:v>
                </c:pt>
                <c:pt idx="33">
                  <c:v>38531.54583333333</c:v>
                </c:pt>
                <c:pt idx="34">
                  <c:v>38531.547222222223</c:v>
                </c:pt>
                <c:pt idx="35">
                  <c:v>38531.548611111109</c:v>
                </c:pt>
                <c:pt idx="36">
                  <c:v>38531.550000000003</c:v>
                </c:pt>
                <c:pt idx="37">
                  <c:v>38531.551388888889</c:v>
                </c:pt>
                <c:pt idx="38">
                  <c:v>38531.552777777775</c:v>
                </c:pt>
                <c:pt idx="39">
                  <c:v>38531.554166666669</c:v>
                </c:pt>
                <c:pt idx="40">
                  <c:v>38531.555555555555</c:v>
                </c:pt>
                <c:pt idx="41">
                  <c:v>38531.556944444441</c:v>
                </c:pt>
                <c:pt idx="42">
                  <c:v>38531.558333333334</c:v>
                </c:pt>
                <c:pt idx="43">
                  <c:v>38531.55972222222</c:v>
                </c:pt>
                <c:pt idx="44">
                  <c:v>38531.561111111114</c:v>
                </c:pt>
                <c:pt idx="45">
                  <c:v>38531.5625</c:v>
                </c:pt>
                <c:pt idx="46">
                  <c:v>38531.563888888886</c:v>
                </c:pt>
                <c:pt idx="47">
                  <c:v>38531.56527777778</c:v>
                </c:pt>
                <c:pt idx="48">
                  <c:v>38531.566666666666</c:v>
                </c:pt>
                <c:pt idx="49">
                  <c:v>38531.568055555559</c:v>
                </c:pt>
                <c:pt idx="50">
                  <c:v>38531.569444444445</c:v>
                </c:pt>
                <c:pt idx="51">
                  <c:v>38531.570833333331</c:v>
                </c:pt>
                <c:pt idx="52">
                  <c:v>38531.572222222225</c:v>
                </c:pt>
                <c:pt idx="53">
                  <c:v>38531.573611111111</c:v>
                </c:pt>
                <c:pt idx="54">
                  <c:v>38531.574999999997</c:v>
                </c:pt>
                <c:pt idx="55">
                  <c:v>38531.576388888891</c:v>
                </c:pt>
                <c:pt idx="56">
                  <c:v>38531.577777777777</c:v>
                </c:pt>
                <c:pt idx="57">
                  <c:v>38531.57916666667</c:v>
                </c:pt>
                <c:pt idx="58">
                  <c:v>38531.580555555556</c:v>
                </c:pt>
                <c:pt idx="59">
                  <c:v>38531.581944444442</c:v>
                </c:pt>
                <c:pt idx="60">
                  <c:v>38531.583333333336</c:v>
                </c:pt>
                <c:pt idx="61">
                  <c:v>38531.584722222222</c:v>
                </c:pt>
                <c:pt idx="62">
                  <c:v>38531.586111111108</c:v>
                </c:pt>
                <c:pt idx="63">
                  <c:v>38531.587500000001</c:v>
                </c:pt>
                <c:pt idx="64">
                  <c:v>38531.588888888888</c:v>
                </c:pt>
                <c:pt idx="65">
                  <c:v>38531.590277777781</c:v>
                </c:pt>
                <c:pt idx="66">
                  <c:v>38531.591666666667</c:v>
                </c:pt>
                <c:pt idx="67">
                  <c:v>38531.593055555553</c:v>
                </c:pt>
                <c:pt idx="68">
                  <c:v>38531.594444444447</c:v>
                </c:pt>
                <c:pt idx="69">
                  <c:v>38531.595833333333</c:v>
                </c:pt>
                <c:pt idx="70">
                  <c:v>38531.597222222219</c:v>
                </c:pt>
                <c:pt idx="71">
                  <c:v>38531.598611111112</c:v>
                </c:pt>
                <c:pt idx="72">
                  <c:v>38531.599999999999</c:v>
                </c:pt>
                <c:pt idx="73">
                  <c:v>38531.601388888892</c:v>
                </c:pt>
                <c:pt idx="74">
                  <c:v>38531.602777777778</c:v>
                </c:pt>
                <c:pt idx="75">
                  <c:v>38531.604166666664</c:v>
                </c:pt>
                <c:pt idx="76">
                  <c:v>38531.605555555558</c:v>
                </c:pt>
                <c:pt idx="77">
                  <c:v>38531.606944444444</c:v>
                </c:pt>
                <c:pt idx="78">
                  <c:v>38531.60833333333</c:v>
                </c:pt>
                <c:pt idx="79">
                  <c:v>38531.609722222223</c:v>
                </c:pt>
                <c:pt idx="80">
                  <c:v>38531.611111111109</c:v>
                </c:pt>
                <c:pt idx="81">
                  <c:v>38531.612500000003</c:v>
                </c:pt>
                <c:pt idx="82">
                  <c:v>38531.613888888889</c:v>
                </c:pt>
                <c:pt idx="83">
                  <c:v>38531.615277777775</c:v>
                </c:pt>
                <c:pt idx="84">
                  <c:v>38531.616666666669</c:v>
                </c:pt>
                <c:pt idx="85">
                  <c:v>38531.618055555555</c:v>
                </c:pt>
                <c:pt idx="86">
                  <c:v>38531.619444444441</c:v>
                </c:pt>
                <c:pt idx="87">
                  <c:v>38531.620833333334</c:v>
                </c:pt>
                <c:pt idx="88">
                  <c:v>38531.62222222222</c:v>
                </c:pt>
                <c:pt idx="89">
                  <c:v>38531.623611111114</c:v>
                </c:pt>
                <c:pt idx="90">
                  <c:v>38531.625</c:v>
                </c:pt>
                <c:pt idx="91">
                  <c:v>38531.626388888886</c:v>
                </c:pt>
                <c:pt idx="92">
                  <c:v>38531.62777777778</c:v>
                </c:pt>
                <c:pt idx="93">
                  <c:v>38531.629166666666</c:v>
                </c:pt>
                <c:pt idx="94">
                  <c:v>38531.630555555559</c:v>
                </c:pt>
                <c:pt idx="95">
                  <c:v>38531.631944444445</c:v>
                </c:pt>
                <c:pt idx="96">
                  <c:v>38531.633333333331</c:v>
                </c:pt>
                <c:pt idx="97">
                  <c:v>38531.634722222225</c:v>
                </c:pt>
                <c:pt idx="98">
                  <c:v>38531.636111111111</c:v>
                </c:pt>
                <c:pt idx="99">
                  <c:v>38531.637499999997</c:v>
                </c:pt>
                <c:pt idx="100">
                  <c:v>38531.638888888891</c:v>
                </c:pt>
                <c:pt idx="101">
                  <c:v>38531.640277777777</c:v>
                </c:pt>
                <c:pt idx="102">
                  <c:v>38531.64166666667</c:v>
                </c:pt>
                <c:pt idx="103">
                  <c:v>38531.643055555556</c:v>
                </c:pt>
                <c:pt idx="104">
                  <c:v>38531.644444444442</c:v>
                </c:pt>
                <c:pt idx="105">
                  <c:v>38531.645833333336</c:v>
                </c:pt>
                <c:pt idx="106">
                  <c:v>38531.647222222222</c:v>
                </c:pt>
                <c:pt idx="107">
                  <c:v>38531.648611111108</c:v>
                </c:pt>
                <c:pt idx="108">
                  <c:v>38531.65</c:v>
                </c:pt>
                <c:pt idx="109">
                  <c:v>38531.651388888888</c:v>
                </c:pt>
                <c:pt idx="110">
                  <c:v>38531.652777777781</c:v>
                </c:pt>
                <c:pt idx="111">
                  <c:v>38531.654166666667</c:v>
                </c:pt>
                <c:pt idx="112">
                  <c:v>38531.655555555553</c:v>
                </c:pt>
                <c:pt idx="113">
                  <c:v>38531.656944444447</c:v>
                </c:pt>
                <c:pt idx="114">
                  <c:v>38531.658333333333</c:v>
                </c:pt>
                <c:pt idx="115">
                  <c:v>38531.659722222219</c:v>
                </c:pt>
                <c:pt idx="116">
                  <c:v>38531.661111111112</c:v>
                </c:pt>
                <c:pt idx="117">
                  <c:v>38531.662499999999</c:v>
                </c:pt>
                <c:pt idx="118">
                  <c:v>38531.663888888892</c:v>
                </c:pt>
                <c:pt idx="119">
                  <c:v>38531.665277777778</c:v>
                </c:pt>
                <c:pt idx="120">
                  <c:v>38531.666666666664</c:v>
                </c:pt>
                <c:pt idx="121">
                  <c:v>38531.668055555558</c:v>
                </c:pt>
                <c:pt idx="122">
                  <c:v>38531.669444444444</c:v>
                </c:pt>
                <c:pt idx="123">
                  <c:v>38531.67083333333</c:v>
                </c:pt>
                <c:pt idx="124">
                  <c:v>38531.672222222223</c:v>
                </c:pt>
                <c:pt idx="125">
                  <c:v>38531.673611111109</c:v>
                </c:pt>
                <c:pt idx="126">
                  <c:v>38531.675000000003</c:v>
                </c:pt>
                <c:pt idx="127">
                  <c:v>38531.676388888889</c:v>
                </c:pt>
                <c:pt idx="128">
                  <c:v>38531.677777777775</c:v>
                </c:pt>
                <c:pt idx="129">
                  <c:v>38531.679166666669</c:v>
                </c:pt>
                <c:pt idx="130">
                  <c:v>38531.680555555555</c:v>
                </c:pt>
                <c:pt idx="131">
                  <c:v>38531.681944444441</c:v>
                </c:pt>
                <c:pt idx="132">
                  <c:v>38531.683333333334</c:v>
                </c:pt>
                <c:pt idx="133">
                  <c:v>38531.68472222222</c:v>
                </c:pt>
                <c:pt idx="134">
                  <c:v>38531.686111111114</c:v>
                </c:pt>
                <c:pt idx="135">
                  <c:v>38531.6875</c:v>
                </c:pt>
                <c:pt idx="136">
                  <c:v>38531.688888888886</c:v>
                </c:pt>
                <c:pt idx="137">
                  <c:v>38531.69027777778</c:v>
                </c:pt>
                <c:pt idx="138">
                  <c:v>38531.691666666666</c:v>
                </c:pt>
                <c:pt idx="139">
                  <c:v>38531.693055555559</c:v>
                </c:pt>
                <c:pt idx="140">
                  <c:v>38531.694444444445</c:v>
                </c:pt>
                <c:pt idx="141">
                  <c:v>38531.695833333331</c:v>
                </c:pt>
                <c:pt idx="142">
                  <c:v>38531.697222222225</c:v>
                </c:pt>
                <c:pt idx="143">
                  <c:v>38531.698611111111</c:v>
                </c:pt>
                <c:pt idx="144">
                  <c:v>38531.699999999997</c:v>
                </c:pt>
                <c:pt idx="145">
                  <c:v>38531.701388888891</c:v>
                </c:pt>
                <c:pt idx="146">
                  <c:v>38531.702777777777</c:v>
                </c:pt>
                <c:pt idx="147">
                  <c:v>38531.70416666667</c:v>
                </c:pt>
                <c:pt idx="148">
                  <c:v>38531.705555555556</c:v>
                </c:pt>
                <c:pt idx="149">
                  <c:v>38531.706944444442</c:v>
                </c:pt>
                <c:pt idx="150">
                  <c:v>38531.708333333336</c:v>
                </c:pt>
                <c:pt idx="151">
                  <c:v>38531.709722222222</c:v>
                </c:pt>
                <c:pt idx="152">
                  <c:v>38531.711111111108</c:v>
                </c:pt>
                <c:pt idx="153">
                  <c:v>38531.712500000001</c:v>
                </c:pt>
                <c:pt idx="154">
                  <c:v>38531.713888888888</c:v>
                </c:pt>
                <c:pt idx="155">
                  <c:v>38531.715277777781</c:v>
                </c:pt>
                <c:pt idx="156">
                  <c:v>38531.716666666667</c:v>
                </c:pt>
                <c:pt idx="157">
                  <c:v>38531.718055555553</c:v>
                </c:pt>
                <c:pt idx="158">
                  <c:v>38531.719444444447</c:v>
                </c:pt>
                <c:pt idx="159">
                  <c:v>38531.720833333333</c:v>
                </c:pt>
                <c:pt idx="160">
                  <c:v>38531.722222222219</c:v>
                </c:pt>
                <c:pt idx="161">
                  <c:v>38531.723611111112</c:v>
                </c:pt>
                <c:pt idx="162">
                  <c:v>38531.724999999999</c:v>
                </c:pt>
                <c:pt idx="163">
                  <c:v>38531.726388888892</c:v>
                </c:pt>
                <c:pt idx="164">
                  <c:v>38531.727777777778</c:v>
                </c:pt>
                <c:pt idx="165">
                  <c:v>38531.729166666664</c:v>
                </c:pt>
                <c:pt idx="166">
                  <c:v>38531.730555555558</c:v>
                </c:pt>
                <c:pt idx="167">
                  <c:v>38531.731944444444</c:v>
                </c:pt>
                <c:pt idx="168">
                  <c:v>38531.73333333333</c:v>
                </c:pt>
                <c:pt idx="169">
                  <c:v>38531.734722222223</c:v>
                </c:pt>
                <c:pt idx="170">
                  <c:v>38531.736111111109</c:v>
                </c:pt>
                <c:pt idx="171">
                  <c:v>38531.737500000003</c:v>
                </c:pt>
                <c:pt idx="172">
                  <c:v>38531.738888888889</c:v>
                </c:pt>
                <c:pt idx="173">
                  <c:v>38531.740277777775</c:v>
                </c:pt>
                <c:pt idx="174">
                  <c:v>38531.741666666669</c:v>
                </c:pt>
                <c:pt idx="175">
                  <c:v>38531.743055555555</c:v>
                </c:pt>
                <c:pt idx="176">
                  <c:v>38531.744444444441</c:v>
                </c:pt>
                <c:pt idx="177">
                  <c:v>38531.745833333334</c:v>
                </c:pt>
                <c:pt idx="178">
                  <c:v>38531.74722222222</c:v>
                </c:pt>
                <c:pt idx="179">
                  <c:v>38531.748611111114</c:v>
                </c:pt>
                <c:pt idx="180">
                  <c:v>38531.75</c:v>
                </c:pt>
                <c:pt idx="181">
                  <c:v>38531.751388888886</c:v>
                </c:pt>
                <c:pt idx="182">
                  <c:v>38531.75277777778</c:v>
                </c:pt>
                <c:pt idx="183">
                  <c:v>38531.754166666666</c:v>
                </c:pt>
                <c:pt idx="184">
                  <c:v>38531.755555555559</c:v>
                </c:pt>
                <c:pt idx="185">
                  <c:v>38531.756944444445</c:v>
                </c:pt>
                <c:pt idx="186">
                  <c:v>38531.758333333331</c:v>
                </c:pt>
                <c:pt idx="187">
                  <c:v>38531.759722222225</c:v>
                </c:pt>
                <c:pt idx="188">
                  <c:v>38531.761111111111</c:v>
                </c:pt>
                <c:pt idx="189">
                  <c:v>38531.762499999997</c:v>
                </c:pt>
                <c:pt idx="190">
                  <c:v>38531.763888888891</c:v>
                </c:pt>
                <c:pt idx="191">
                  <c:v>38531.765277777777</c:v>
                </c:pt>
                <c:pt idx="192">
                  <c:v>38531.76666666667</c:v>
                </c:pt>
                <c:pt idx="193">
                  <c:v>38531.768055555556</c:v>
                </c:pt>
                <c:pt idx="194">
                  <c:v>38531.769444444442</c:v>
                </c:pt>
                <c:pt idx="195">
                  <c:v>38531.770833333336</c:v>
                </c:pt>
                <c:pt idx="196">
                  <c:v>38531.772222222222</c:v>
                </c:pt>
                <c:pt idx="197">
                  <c:v>38531.773611111108</c:v>
                </c:pt>
                <c:pt idx="198">
                  <c:v>38531.775000000001</c:v>
                </c:pt>
                <c:pt idx="199">
                  <c:v>38531.776388888888</c:v>
                </c:pt>
                <c:pt idx="200">
                  <c:v>38531.777777777781</c:v>
                </c:pt>
                <c:pt idx="201">
                  <c:v>38531.779166666667</c:v>
                </c:pt>
                <c:pt idx="202">
                  <c:v>38531.780555555553</c:v>
                </c:pt>
                <c:pt idx="203">
                  <c:v>38531.781944444447</c:v>
                </c:pt>
                <c:pt idx="204">
                  <c:v>38531.783333333333</c:v>
                </c:pt>
                <c:pt idx="205">
                  <c:v>38531.784722222219</c:v>
                </c:pt>
                <c:pt idx="206">
                  <c:v>38531.786111111112</c:v>
                </c:pt>
                <c:pt idx="207">
                  <c:v>38531.787499999999</c:v>
                </c:pt>
                <c:pt idx="208">
                  <c:v>38531.788888888892</c:v>
                </c:pt>
                <c:pt idx="209">
                  <c:v>38531.790277777778</c:v>
                </c:pt>
                <c:pt idx="210">
                  <c:v>38531.791666666664</c:v>
                </c:pt>
              </c:numCache>
            </c:numRef>
          </c:xVal>
          <c:yVal>
            <c:numRef>
              <c:f>'Block 4'!$AI$6:$AI$216</c:f>
              <c:numCache>
                <c:formatCode>General</c:formatCode>
                <c:ptCount val="211"/>
                <c:pt idx="0">
                  <c:v>14</c:v>
                </c:pt>
                <c:pt idx="1">
                  <c:v>14</c:v>
                </c:pt>
                <c:pt idx="2">
                  <c:v>14</c:v>
                </c:pt>
                <c:pt idx="3">
                  <c:v>14</c:v>
                </c:pt>
                <c:pt idx="4">
                  <c:v>14</c:v>
                </c:pt>
                <c:pt idx="5">
                  <c:v>14</c:v>
                </c:pt>
                <c:pt idx="6">
                  <c:v>14</c:v>
                </c:pt>
                <c:pt idx="7">
                  <c:v>14</c:v>
                </c:pt>
                <c:pt idx="8">
                  <c:v>14</c:v>
                </c:pt>
                <c:pt idx="9">
                  <c:v>14</c:v>
                </c:pt>
                <c:pt idx="10">
                  <c:v>14</c:v>
                </c:pt>
                <c:pt idx="11">
                  <c:v>14</c:v>
                </c:pt>
                <c:pt idx="12">
                  <c:v>14</c:v>
                </c:pt>
                <c:pt idx="13">
                  <c:v>14</c:v>
                </c:pt>
                <c:pt idx="14">
                  <c:v>14</c:v>
                </c:pt>
                <c:pt idx="15">
                  <c:v>14</c:v>
                </c:pt>
                <c:pt idx="16">
                  <c:v>14.3</c:v>
                </c:pt>
                <c:pt idx="17">
                  <c:v>14.3</c:v>
                </c:pt>
                <c:pt idx="18">
                  <c:v>14.7</c:v>
                </c:pt>
                <c:pt idx="19">
                  <c:v>15</c:v>
                </c:pt>
                <c:pt idx="20">
                  <c:v>15.4</c:v>
                </c:pt>
                <c:pt idx="21">
                  <c:v>16.5</c:v>
                </c:pt>
                <c:pt idx="22">
                  <c:v>17.3</c:v>
                </c:pt>
                <c:pt idx="23">
                  <c:v>18</c:v>
                </c:pt>
                <c:pt idx="24">
                  <c:v>18.7</c:v>
                </c:pt>
                <c:pt idx="25">
                  <c:v>19.399999999999999</c:v>
                </c:pt>
                <c:pt idx="26">
                  <c:v>20.100000000000001</c:v>
                </c:pt>
                <c:pt idx="27">
                  <c:v>20.9</c:v>
                </c:pt>
                <c:pt idx="28">
                  <c:v>21.2</c:v>
                </c:pt>
                <c:pt idx="29">
                  <c:v>22</c:v>
                </c:pt>
                <c:pt idx="30">
                  <c:v>22.7</c:v>
                </c:pt>
                <c:pt idx="31">
                  <c:v>23</c:v>
                </c:pt>
                <c:pt idx="32">
                  <c:v>23.4</c:v>
                </c:pt>
                <c:pt idx="33">
                  <c:v>23.8</c:v>
                </c:pt>
                <c:pt idx="34">
                  <c:v>24.1</c:v>
                </c:pt>
                <c:pt idx="35">
                  <c:v>24.5</c:v>
                </c:pt>
                <c:pt idx="36">
                  <c:v>24.5</c:v>
                </c:pt>
                <c:pt idx="37">
                  <c:v>24.9</c:v>
                </c:pt>
                <c:pt idx="38">
                  <c:v>24.9</c:v>
                </c:pt>
                <c:pt idx="39">
                  <c:v>25.3</c:v>
                </c:pt>
                <c:pt idx="40">
                  <c:v>25.3</c:v>
                </c:pt>
                <c:pt idx="41">
                  <c:v>25.2</c:v>
                </c:pt>
                <c:pt idx="42">
                  <c:v>25.3</c:v>
                </c:pt>
                <c:pt idx="43">
                  <c:v>25.3</c:v>
                </c:pt>
                <c:pt idx="44">
                  <c:v>25.3</c:v>
                </c:pt>
                <c:pt idx="45">
                  <c:v>24.9</c:v>
                </c:pt>
                <c:pt idx="46">
                  <c:v>24.9</c:v>
                </c:pt>
                <c:pt idx="47">
                  <c:v>24.9</c:v>
                </c:pt>
                <c:pt idx="48">
                  <c:v>24.9</c:v>
                </c:pt>
                <c:pt idx="49">
                  <c:v>24.9</c:v>
                </c:pt>
                <c:pt idx="50">
                  <c:v>24.9</c:v>
                </c:pt>
                <c:pt idx="51">
                  <c:v>24.5</c:v>
                </c:pt>
                <c:pt idx="52">
                  <c:v>24.5</c:v>
                </c:pt>
                <c:pt idx="53">
                  <c:v>24.5</c:v>
                </c:pt>
                <c:pt idx="54">
                  <c:v>24.5</c:v>
                </c:pt>
                <c:pt idx="55">
                  <c:v>24.2</c:v>
                </c:pt>
                <c:pt idx="56">
                  <c:v>24.2</c:v>
                </c:pt>
                <c:pt idx="57">
                  <c:v>24.2</c:v>
                </c:pt>
                <c:pt idx="58">
                  <c:v>24.2</c:v>
                </c:pt>
                <c:pt idx="59">
                  <c:v>24.2</c:v>
                </c:pt>
                <c:pt idx="60">
                  <c:v>23.8</c:v>
                </c:pt>
                <c:pt idx="61">
                  <c:v>23.8</c:v>
                </c:pt>
                <c:pt idx="62">
                  <c:v>23.8</c:v>
                </c:pt>
                <c:pt idx="63">
                  <c:v>23.8</c:v>
                </c:pt>
                <c:pt idx="64">
                  <c:v>23.8</c:v>
                </c:pt>
                <c:pt idx="65">
                  <c:v>23.5</c:v>
                </c:pt>
                <c:pt idx="66">
                  <c:v>23.5</c:v>
                </c:pt>
                <c:pt idx="67">
                  <c:v>23.5</c:v>
                </c:pt>
                <c:pt idx="68">
                  <c:v>23.5</c:v>
                </c:pt>
                <c:pt idx="69">
                  <c:v>23.5</c:v>
                </c:pt>
                <c:pt idx="70">
                  <c:v>23.1</c:v>
                </c:pt>
                <c:pt idx="71">
                  <c:v>23.1</c:v>
                </c:pt>
                <c:pt idx="72">
                  <c:v>23.1</c:v>
                </c:pt>
                <c:pt idx="73">
                  <c:v>23.1</c:v>
                </c:pt>
                <c:pt idx="74">
                  <c:v>23.1</c:v>
                </c:pt>
                <c:pt idx="75">
                  <c:v>22.8</c:v>
                </c:pt>
                <c:pt idx="76">
                  <c:v>22.8</c:v>
                </c:pt>
                <c:pt idx="77">
                  <c:v>22.8</c:v>
                </c:pt>
                <c:pt idx="78">
                  <c:v>22.8</c:v>
                </c:pt>
                <c:pt idx="79">
                  <c:v>22.8</c:v>
                </c:pt>
                <c:pt idx="80">
                  <c:v>22.8</c:v>
                </c:pt>
                <c:pt idx="81">
                  <c:v>22.8</c:v>
                </c:pt>
                <c:pt idx="82">
                  <c:v>22.8</c:v>
                </c:pt>
                <c:pt idx="83">
                  <c:v>22.5</c:v>
                </c:pt>
                <c:pt idx="84">
                  <c:v>22.5</c:v>
                </c:pt>
                <c:pt idx="85">
                  <c:v>22.5</c:v>
                </c:pt>
                <c:pt idx="86">
                  <c:v>22.5</c:v>
                </c:pt>
                <c:pt idx="87">
                  <c:v>22.5</c:v>
                </c:pt>
                <c:pt idx="88">
                  <c:v>22.5</c:v>
                </c:pt>
                <c:pt idx="89">
                  <c:v>22.5</c:v>
                </c:pt>
                <c:pt idx="90">
                  <c:v>22.5</c:v>
                </c:pt>
                <c:pt idx="91">
                  <c:v>22.5</c:v>
                </c:pt>
                <c:pt idx="92">
                  <c:v>22.5</c:v>
                </c:pt>
                <c:pt idx="93">
                  <c:v>22.6</c:v>
                </c:pt>
                <c:pt idx="94">
                  <c:v>22.6</c:v>
                </c:pt>
                <c:pt idx="95">
                  <c:v>22.6</c:v>
                </c:pt>
                <c:pt idx="96">
                  <c:v>22.6</c:v>
                </c:pt>
                <c:pt idx="97">
                  <c:v>22.6</c:v>
                </c:pt>
                <c:pt idx="98">
                  <c:v>22.6</c:v>
                </c:pt>
                <c:pt idx="99">
                  <c:v>22.3</c:v>
                </c:pt>
                <c:pt idx="100">
                  <c:v>22.3</c:v>
                </c:pt>
                <c:pt idx="101">
                  <c:v>22.3</c:v>
                </c:pt>
                <c:pt idx="102">
                  <c:v>22.3</c:v>
                </c:pt>
                <c:pt idx="103">
                  <c:v>22.3</c:v>
                </c:pt>
                <c:pt idx="104">
                  <c:v>22.3</c:v>
                </c:pt>
                <c:pt idx="105">
                  <c:v>22.3</c:v>
                </c:pt>
                <c:pt idx="106">
                  <c:v>22.3</c:v>
                </c:pt>
                <c:pt idx="107">
                  <c:v>22.3</c:v>
                </c:pt>
                <c:pt idx="108">
                  <c:v>22.4</c:v>
                </c:pt>
                <c:pt idx="109">
                  <c:v>22.4</c:v>
                </c:pt>
                <c:pt idx="110">
                  <c:v>22</c:v>
                </c:pt>
                <c:pt idx="111">
                  <c:v>22.4</c:v>
                </c:pt>
                <c:pt idx="112">
                  <c:v>22.1</c:v>
                </c:pt>
                <c:pt idx="113">
                  <c:v>22.1</c:v>
                </c:pt>
                <c:pt idx="114">
                  <c:v>22.1</c:v>
                </c:pt>
                <c:pt idx="115">
                  <c:v>22.1</c:v>
                </c:pt>
                <c:pt idx="116">
                  <c:v>22.1</c:v>
                </c:pt>
                <c:pt idx="117">
                  <c:v>22.1</c:v>
                </c:pt>
                <c:pt idx="118">
                  <c:v>21.8</c:v>
                </c:pt>
                <c:pt idx="119">
                  <c:v>21.8</c:v>
                </c:pt>
                <c:pt idx="120">
                  <c:v>21.8</c:v>
                </c:pt>
                <c:pt idx="121">
                  <c:v>21.8</c:v>
                </c:pt>
                <c:pt idx="122">
                  <c:v>21.8</c:v>
                </c:pt>
                <c:pt idx="123">
                  <c:v>21.8</c:v>
                </c:pt>
                <c:pt idx="124">
                  <c:v>21.8</c:v>
                </c:pt>
                <c:pt idx="125">
                  <c:v>21.5</c:v>
                </c:pt>
                <c:pt idx="126">
                  <c:v>21.9</c:v>
                </c:pt>
                <c:pt idx="127">
                  <c:v>21.5</c:v>
                </c:pt>
                <c:pt idx="128">
                  <c:v>21.5</c:v>
                </c:pt>
                <c:pt idx="129">
                  <c:v>21.5</c:v>
                </c:pt>
                <c:pt idx="130">
                  <c:v>21.6</c:v>
                </c:pt>
                <c:pt idx="131">
                  <c:v>21.6</c:v>
                </c:pt>
                <c:pt idx="132">
                  <c:v>21.6</c:v>
                </c:pt>
                <c:pt idx="133">
                  <c:v>21.6</c:v>
                </c:pt>
                <c:pt idx="134">
                  <c:v>21.6</c:v>
                </c:pt>
                <c:pt idx="135">
                  <c:v>21.3</c:v>
                </c:pt>
                <c:pt idx="136">
                  <c:v>21.3</c:v>
                </c:pt>
                <c:pt idx="137">
                  <c:v>21.3</c:v>
                </c:pt>
                <c:pt idx="138">
                  <c:v>21.3</c:v>
                </c:pt>
                <c:pt idx="139">
                  <c:v>21.3</c:v>
                </c:pt>
                <c:pt idx="140">
                  <c:v>21.3</c:v>
                </c:pt>
                <c:pt idx="141">
                  <c:v>21.3</c:v>
                </c:pt>
                <c:pt idx="142">
                  <c:v>21.4</c:v>
                </c:pt>
                <c:pt idx="143">
                  <c:v>21.4</c:v>
                </c:pt>
                <c:pt idx="144">
                  <c:v>21.4</c:v>
                </c:pt>
                <c:pt idx="145">
                  <c:v>21</c:v>
                </c:pt>
                <c:pt idx="146">
                  <c:v>21.1</c:v>
                </c:pt>
                <c:pt idx="147">
                  <c:v>21.1</c:v>
                </c:pt>
                <c:pt idx="148">
                  <c:v>21.1</c:v>
                </c:pt>
                <c:pt idx="149">
                  <c:v>21.1</c:v>
                </c:pt>
                <c:pt idx="150">
                  <c:v>21.1</c:v>
                </c:pt>
                <c:pt idx="151">
                  <c:v>21.1</c:v>
                </c:pt>
                <c:pt idx="152">
                  <c:v>20.7</c:v>
                </c:pt>
                <c:pt idx="153">
                  <c:v>21.1</c:v>
                </c:pt>
                <c:pt idx="154">
                  <c:v>20.7</c:v>
                </c:pt>
                <c:pt idx="155">
                  <c:v>20.8</c:v>
                </c:pt>
                <c:pt idx="156">
                  <c:v>20.8</c:v>
                </c:pt>
                <c:pt idx="157">
                  <c:v>20.8</c:v>
                </c:pt>
                <c:pt idx="158">
                  <c:v>20.8</c:v>
                </c:pt>
                <c:pt idx="159">
                  <c:v>20.8</c:v>
                </c:pt>
                <c:pt idx="160">
                  <c:v>20.9</c:v>
                </c:pt>
                <c:pt idx="161">
                  <c:v>20.9</c:v>
                </c:pt>
                <c:pt idx="162">
                  <c:v>20.9</c:v>
                </c:pt>
                <c:pt idx="163">
                  <c:v>20.9</c:v>
                </c:pt>
                <c:pt idx="164">
                  <c:v>20.9</c:v>
                </c:pt>
                <c:pt idx="165">
                  <c:v>20.5</c:v>
                </c:pt>
                <c:pt idx="166">
                  <c:v>20.5</c:v>
                </c:pt>
                <c:pt idx="167">
                  <c:v>20.5</c:v>
                </c:pt>
                <c:pt idx="168">
                  <c:v>20.6</c:v>
                </c:pt>
                <c:pt idx="169">
                  <c:v>20.6</c:v>
                </c:pt>
                <c:pt idx="170">
                  <c:v>20.6</c:v>
                </c:pt>
                <c:pt idx="171">
                  <c:v>20.6</c:v>
                </c:pt>
                <c:pt idx="172">
                  <c:v>20.6</c:v>
                </c:pt>
                <c:pt idx="173">
                  <c:v>20.7</c:v>
                </c:pt>
                <c:pt idx="174">
                  <c:v>20.3</c:v>
                </c:pt>
                <c:pt idx="175">
                  <c:v>20.7</c:v>
                </c:pt>
                <c:pt idx="176">
                  <c:v>20.3</c:v>
                </c:pt>
                <c:pt idx="177">
                  <c:v>20.3</c:v>
                </c:pt>
                <c:pt idx="178">
                  <c:v>20.3</c:v>
                </c:pt>
                <c:pt idx="179">
                  <c:v>20.3</c:v>
                </c:pt>
                <c:pt idx="180">
                  <c:v>20.3</c:v>
                </c:pt>
                <c:pt idx="181">
                  <c:v>20.3</c:v>
                </c:pt>
                <c:pt idx="182">
                  <c:v>20.3</c:v>
                </c:pt>
                <c:pt idx="183">
                  <c:v>20.3</c:v>
                </c:pt>
                <c:pt idx="184">
                  <c:v>20.399999999999999</c:v>
                </c:pt>
                <c:pt idx="185">
                  <c:v>20.399999999999999</c:v>
                </c:pt>
                <c:pt idx="186">
                  <c:v>20</c:v>
                </c:pt>
                <c:pt idx="187">
                  <c:v>20</c:v>
                </c:pt>
                <c:pt idx="188">
                  <c:v>20</c:v>
                </c:pt>
                <c:pt idx="189">
                  <c:v>20.100000000000001</c:v>
                </c:pt>
                <c:pt idx="190">
                  <c:v>20.100000000000001</c:v>
                </c:pt>
                <c:pt idx="191">
                  <c:v>20.100000000000001</c:v>
                </c:pt>
                <c:pt idx="192">
                  <c:v>20.100000000000001</c:v>
                </c:pt>
                <c:pt idx="193">
                  <c:v>20.100000000000001</c:v>
                </c:pt>
                <c:pt idx="194">
                  <c:v>20.100000000000001</c:v>
                </c:pt>
                <c:pt idx="195">
                  <c:v>20.100000000000001</c:v>
                </c:pt>
                <c:pt idx="196">
                  <c:v>20.100000000000001</c:v>
                </c:pt>
                <c:pt idx="197">
                  <c:v>20.100000000000001</c:v>
                </c:pt>
                <c:pt idx="198">
                  <c:v>19.8</c:v>
                </c:pt>
                <c:pt idx="199">
                  <c:v>19.8</c:v>
                </c:pt>
                <c:pt idx="200">
                  <c:v>19.8</c:v>
                </c:pt>
                <c:pt idx="201">
                  <c:v>19.8</c:v>
                </c:pt>
                <c:pt idx="202">
                  <c:v>19.8</c:v>
                </c:pt>
                <c:pt idx="203">
                  <c:v>19.8</c:v>
                </c:pt>
                <c:pt idx="204">
                  <c:v>19.8</c:v>
                </c:pt>
                <c:pt idx="205">
                  <c:v>19.8</c:v>
                </c:pt>
                <c:pt idx="206">
                  <c:v>19.8</c:v>
                </c:pt>
                <c:pt idx="207">
                  <c:v>19.8</c:v>
                </c:pt>
                <c:pt idx="208">
                  <c:v>19.899999999999999</c:v>
                </c:pt>
                <c:pt idx="209">
                  <c:v>19.899999999999999</c:v>
                </c:pt>
                <c:pt idx="210">
                  <c:v>19.5</c:v>
                </c:pt>
              </c:numCache>
            </c:numRef>
          </c:yVal>
          <c:smooth val="1"/>
        </c:ser>
        <c:ser>
          <c:idx val="3"/>
          <c:order val="4"/>
          <c:tx>
            <c:v>10 cm</c:v>
          </c:tx>
          <c:spPr>
            <a:ln w="28575" cap="rnd">
              <a:solidFill>
                <a:schemeClr val="accent4"/>
              </a:solidFill>
              <a:round/>
            </a:ln>
            <a:effectLst/>
          </c:spPr>
          <c:marker>
            <c:symbol val="none"/>
          </c:marker>
          <c:xVal>
            <c:numRef>
              <c:f>'Block 4'!$AO$6:$AO$216</c:f>
              <c:numCache>
                <c:formatCode>m/d/yyyy\ h:mm</c:formatCode>
                <c:ptCount val="211"/>
                <c:pt idx="0">
                  <c:v>38531.5</c:v>
                </c:pt>
                <c:pt idx="1">
                  <c:v>38531.501388888886</c:v>
                </c:pt>
                <c:pt idx="2">
                  <c:v>38531.50277777778</c:v>
                </c:pt>
                <c:pt idx="3">
                  <c:v>38531.504166666666</c:v>
                </c:pt>
                <c:pt idx="4">
                  <c:v>38531.505555555559</c:v>
                </c:pt>
                <c:pt idx="5">
                  <c:v>38531.506944444445</c:v>
                </c:pt>
                <c:pt idx="6">
                  <c:v>38531.508333333331</c:v>
                </c:pt>
                <c:pt idx="7">
                  <c:v>38531.509722222225</c:v>
                </c:pt>
                <c:pt idx="8">
                  <c:v>38531.511111111111</c:v>
                </c:pt>
                <c:pt idx="9">
                  <c:v>38531.512499999997</c:v>
                </c:pt>
                <c:pt idx="10">
                  <c:v>38531.513888888891</c:v>
                </c:pt>
                <c:pt idx="11">
                  <c:v>38531.515277777777</c:v>
                </c:pt>
                <c:pt idx="12">
                  <c:v>38531.51666666667</c:v>
                </c:pt>
                <c:pt idx="13">
                  <c:v>38531.518055555556</c:v>
                </c:pt>
                <c:pt idx="14">
                  <c:v>38531.519444444442</c:v>
                </c:pt>
                <c:pt idx="15">
                  <c:v>38531.520833333336</c:v>
                </c:pt>
                <c:pt idx="16">
                  <c:v>38531.522222222222</c:v>
                </c:pt>
                <c:pt idx="17">
                  <c:v>38531.523611111108</c:v>
                </c:pt>
                <c:pt idx="18">
                  <c:v>38531.525000000001</c:v>
                </c:pt>
                <c:pt idx="19">
                  <c:v>38531.526388888888</c:v>
                </c:pt>
                <c:pt idx="20">
                  <c:v>38531.527777777781</c:v>
                </c:pt>
                <c:pt idx="21">
                  <c:v>38531.529166666667</c:v>
                </c:pt>
                <c:pt idx="22">
                  <c:v>38531.530555555553</c:v>
                </c:pt>
                <c:pt idx="23">
                  <c:v>38531.531944444447</c:v>
                </c:pt>
                <c:pt idx="24">
                  <c:v>38531.533333333333</c:v>
                </c:pt>
                <c:pt idx="25">
                  <c:v>38531.534722222219</c:v>
                </c:pt>
                <c:pt idx="26">
                  <c:v>38531.536111111112</c:v>
                </c:pt>
                <c:pt idx="27">
                  <c:v>38531.537499999999</c:v>
                </c:pt>
                <c:pt idx="28">
                  <c:v>38531.538888888892</c:v>
                </c:pt>
                <c:pt idx="29">
                  <c:v>38531.540277777778</c:v>
                </c:pt>
                <c:pt idx="30">
                  <c:v>38531.541666666664</c:v>
                </c:pt>
                <c:pt idx="31">
                  <c:v>38531.543055555558</c:v>
                </c:pt>
                <c:pt idx="32">
                  <c:v>38531.544444444444</c:v>
                </c:pt>
                <c:pt idx="33">
                  <c:v>38531.54583333333</c:v>
                </c:pt>
                <c:pt idx="34">
                  <c:v>38531.547222222223</c:v>
                </c:pt>
                <c:pt idx="35">
                  <c:v>38531.548611111109</c:v>
                </c:pt>
                <c:pt idx="36">
                  <c:v>38531.550000000003</c:v>
                </c:pt>
                <c:pt idx="37">
                  <c:v>38531.551388888889</c:v>
                </c:pt>
                <c:pt idx="38">
                  <c:v>38531.552777777775</c:v>
                </c:pt>
                <c:pt idx="39">
                  <c:v>38531.554166666669</c:v>
                </c:pt>
                <c:pt idx="40">
                  <c:v>38531.555555555555</c:v>
                </c:pt>
                <c:pt idx="41">
                  <c:v>38531.556944444441</c:v>
                </c:pt>
                <c:pt idx="42">
                  <c:v>38531.558333333334</c:v>
                </c:pt>
                <c:pt idx="43">
                  <c:v>38531.55972222222</c:v>
                </c:pt>
                <c:pt idx="44">
                  <c:v>38531.561111111114</c:v>
                </c:pt>
                <c:pt idx="45">
                  <c:v>38531.5625</c:v>
                </c:pt>
                <c:pt idx="46">
                  <c:v>38531.563888888886</c:v>
                </c:pt>
                <c:pt idx="47">
                  <c:v>38531.56527777778</c:v>
                </c:pt>
                <c:pt idx="48">
                  <c:v>38531.566666666666</c:v>
                </c:pt>
                <c:pt idx="49">
                  <c:v>38531.568055555559</c:v>
                </c:pt>
                <c:pt idx="50">
                  <c:v>38531.569444444445</c:v>
                </c:pt>
                <c:pt idx="51">
                  <c:v>38531.570833333331</c:v>
                </c:pt>
                <c:pt idx="52">
                  <c:v>38531.572222222225</c:v>
                </c:pt>
                <c:pt idx="53">
                  <c:v>38531.573611111111</c:v>
                </c:pt>
                <c:pt idx="54">
                  <c:v>38531.574999999997</c:v>
                </c:pt>
                <c:pt idx="55">
                  <c:v>38531.576388888891</c:v>
                </c:pt>
                <c:pt idx="56">
                  <c:v>38531.577777777777</c:v>
                </c:pt>
                <c:pt idx="57">
                  <c:v>38531.57916666667</c:v>
                </c:pt>
                <c:pt idx="58">
                  <c:v>38531.580555555556</c:v>
                </c:pt>
                <c:pt idx="59">
                  <c:v>38531.581944444442</c:v>
                </c:pt>
                <c:pt idx="60">
                  <c:v>38531.583333333336</c:v>
                </c:pt>
                <c:pt idx="61">
                  <c:v>38531.584722222222</c:v>
                </c:pt>
                <c:pt idx="62">
                  <c:v>38531.586111111108</c:v>
                </c:pt>
                <c:pt idx="63">
                  <c:v>38531.587500000001</c:v>
                </c:pt>
                <c:pt idx="64">
                  <c:v>38531.588888888888</c:v>
                </c:pt>
                <c:pt idx="65">
                  <c:v>38531.590277777781</c:v>
                </c:pt>
                <c:pt idx="66">
                  <c:v>38531.591666666667</c:v>
                </c:pt>
                <c:pt idx="67">
                  <c:v>38531.593055555553</c:v>
                </c:pt>
                <c:pt idx="68">
                  <c:v>38531.594444444447</c:v>
                </c:pt>
                <c:pt idx="69">
                  <c:v>38531.595833333333</c:v>
                </c:pt>
                <c:pt idx="70">
                  <c:v>38531.597222222219</c:v>
                </c:pt>
                <c:pt idx="71">
                  <c:v>38531.598611111112</c:v>
                </c:pt>
                <c:pt idx="72">
                  <c:v>38531.599999999999</c:v>
                </c:pt>
                <c:pt idx="73">
                  <c:v>38531.601388888892</c:v>
                </c:pt>
                <c:pt idx="74">
                  <c:v>38531.602777777778</c:v>
                </c:pt>
                <c:pt idx="75">
                  <c:v>38531.604166666664</c:v>
                </c:pt>
                <c:pt idx="76">
                  <c:v>38531.605555555558</c:v>
                </c:pt>
                <c:pt idx="77">
                  <c:v>38531.606944444444</c:v>
                </c:pt>
                <c:pt idx="78">
                  <c:v>38531.60833333333</c:v>
                </c:pt>
                <c:pt idx="79">
                  <c:v>38531.609722222223</c:v>
                </c:pt>
                <c:pt idx="80">
                  <c:v>38531.611111111109</c:v>
                </c:pt>
                <c:pt idx="81">
                  <c:v>38531.612500000003</c:v>
                </c:pt>
                <c:pt idx="82">
                  <c:v>38531.613888888889</c:v>
                </c:pt>
                <c:pt idx="83">
                  <c:v>38531.615277777775</c:v>
                </c:pt>
                <c:pt idx="84">
                  <c:v>38531.616666666669</c:v>
                </c:pt>
                <c:pt idx="85">
                  <c:v>38531.618055555555</c:v>
                </c:pt>
                <c:pt idx="86">
                  <c:v>38531.619444444441</c:v>
                </c:pt>
                <c:pt idx="87">
                  <c:v>38531.620833333334</c:v>
                </c:pt>
                <c:pt idx="88">
                  <c:v>38531.62222222222</c:v>
                </c:pt>
                <c:pt idx="89">
                  <c:v>38531.623611111114</c:v>
                </c:pt>
                <c:pt idx="90">
                  <c:v>38531.625</c:v>
                </c:pt>
                <c:pt idx="91">
                  <c:v>38531.626388888886</c:v>
                </c:pt>
                <c:pt idx="92">
                  <c:v>38531.62777777778</c:v>
                </c:pt>
                <c:pt idx="93">
                  <c:v>38531.629166666666</c:v>
                </c:pt>
                <c:pt idx="94">
                  <c:v>38531.630555555559</c:v>
                </c:pt>
                <c:pt idx="95">
                  <c:v>38531.631944444445</c:v>
                </c:pt>
                <c:pt idx="96">
                  <c:v>38531.633333333331</c:v>
                </c:pt>
                <c:pt idx="97">
                  <c:v>38531.634722222225</c:v>
                </c:pt>
                <c:pt idx="98">
                  <c:v>38531.636111111111</c:v>
                </c:pt>
                <c:pt idx="99">
                  <c:v>38531.637499999997</c:v>
                </c:pt>
                <c:pt idx="100">
                  <c:v>38531.638888888891</c:v>
                </c:pt>
                <c:pt idx="101">
                  <c:v>38531.640277777777</c:v>
                </c:pt>
                <c:pt idx="102">
                  <c:v>38531.64166666667</c:v>
                </c:pt>
                <c:pt idx="103">
                  <c:v>38531.643055555556</c:v>
                </c:pt>
                <c:pt idx="104">
                  <c:v>38531.644444444442</c:v>
                </c:pt>
                <c:pt idx="105">
                  <c:v>38531.645833333336</c:v>
                </c:pt>
                <c:pt idx="106">
                  <c:v>38531.647222222222</c:v>
                </c:pt>
                <c:pt idx="107">
                  <c:v>38531.648611111108</c:v>
                </c:pt>
                <c:pt idx="108">
                  <c:v>38531.65</c:v>
                </c:pt>
                <c:pt idx="109">
                  <c:v>38531.651388888888</c:v>
                </c:pt>
                <c:pt idx="110">
                  <c:v>38531.652777777781</c:v>
                </c:pt>
                <c:pt idx="111">
                  <c:v>38531.654166666667</c:v>
                </c:pt>
                <c:pt idx="112">
                  <c:v>38531.655555555553</c:v>
                </c:pt>
                <c:pt idx="113">
                  <c:v>38531.656944444447</c:v>
                </c:pt>
                <c:pt idx="114">
                  <c:v>38531.658333333333</c:v>
                </c:pt>
                <c:pt idx="115">
                  <c:v>38531.659722222219</c:v>
                </c:pt>
                <c:pt idx="116">
                  <c:v>38531.661111111112</c:v>
                </c:pt>
                <c:pt idx="117">
                  <c:v>38531.662499999999</c:v>
                </c:pt>
                <c:pt idx="118">
                  <c:v>38531.663888888892</c:v>
                </c:pt>
                <c:pt idx="119">
                  <c:v>38531.665277777778</c:v>
                </c:pt>
                <c:pt idx="120">
                  <c:v>38531.666666666664</c:v>
                </c:pt>
                <c:pt idx="121">
                  <c:v>38531.668055555558</c:v>
                </c:pt>
                <c:pt idx="122">
                  <c:v>38531.669444444444</c:v>
                </c:pt>
                <c:pt idx="123">
                  <c:v>38531.67083333333</c:v>
                </c:pt>
                <c:pt idx="124">
                  <c:v>38531.672222222223</c:v>
                </c:pt>
                <c:pt idx="125">
                  <c:v>38531.673611111109</c:v>
                </c:pt>
                <c:pt idx="126">
                  <c:v>38531.675000000003</c:v>
                </c:pt>
                <c:pt idx="127">
                  <c:v>38531.676388888889</c:v>
                </c:pt>
                <c:pt idx="128">
                  <c:v>38531.677777777775</c:v>
                </c:pt>
                <c:pt idx="129">
                  <c:v>38531.679166666669</c:v>
                </c:pt>
                <c:pt idx="130">
                  <c:v>38531.680555555555</c:v>
                </c:pt>
                <c:pt idx="131">
                  <c:v>38531.681944444441</c:v>
                </c:pt>
                <c:pt idx="132">
                  <c:v>38531.683333333334</c:v>
                </c:pt>
                <c:pt idx="133">
                  <c:v>38531.68472222222</c:v>
                </c:pt>
                <c:pt idx="134">
                  <c:v>38531.686111111114</c:v>
                </c:pt>
                <c:pt idx="135">
                  <c:v>38531.6875</c:v>
                </c:pt>
                <c:pt idx="136">
                  <c:v>38531.688888888886</c:v>
                </c:pt>
                <c:pt idx="137">
                  <c:v>38531.69027777778</c:v>
                </c:pt>
                <c:pt idx="138">
                  <c:v>38531.691666666666</c:v>
                </c:pt>
                <c:pt idx="139">
                  <c:v>38531.693055555559</c:v>
                </c:pt>
                <c:pt idx="140">
                  <c:v>38531.694444444445</c:v>
                </c:pt>
                <c:pt idx="141">
                  <c:v>38531.695833333331</c:v>
                </c:pt>
                <c:pt idx="142">
                  <c:v>38531.697222222225</c:v>
                </c:pt>
                <c:pt idx="143">
                  <c:v>38531.698611111111</c:v>
                </c:pt>
                <c:pt idx="144">
                  <c:v>38531.699999999997</c:v>
                </c:pt>
                <c:pt idx="145">
                  <c:v>38531.701388888891</c:v>
                </c:pt>
                <c:pt idx="146">
                  <c:v>38531.702777777777</c:v>
                </c:pt>
                <c:pt idx="147">
                  <c:v>38531.70416666667</c:v>
                </c:pt>
                <c:pt idx="148">
                  <c:v>38531.705555555556</c:v>
                </c:pt>
                <c:pt idx="149">
                  <c:v>38531.706944444442</c:v>
                </c:pt>
                <c:pt idx="150">
                  <c:v>38531.708333333336</c:v>
                </c:pt>
                <c:pt idx="151">
                  <c:v>38531.709722222222</c:v>
                </c:pt>
                <c:pt idx="152">
                  <c:v>38531.711111111108</c:v>
                </c:pt>
                <c:pt idx="153">
                  <c:v>38531.712500000001</c:v>
                </c:pt>
                <c:pt idx="154">
                  <c:v>38531.713888888888</c:v>
                </c:pt>
                <c:pt idx="155">
                  <c:v>38531.715277777781</c:v>
                </c:pt>
                <c:pt idx="156">
                  <c:v>38531.716666666667</c:v>
                </c:pt>
                <c:pt idx="157">
                  <c:v>38531.718055555553</c:v>
                </c:pt>
                <c:pt idx="158">
                  <c:v>38531.719444444447</c:v>
                </c:pt>
                <c:pt idx="159">
                  <c:v>38531.720833333333</c:v>
                </c:pt>
                <c:pt idx="160">
                  <c:v>38531.722222222219</c:v>
                </c:pt>
                <c:pt idx="161">
                  <c:v>38531.723611111112</c:v>
                </c:pt>
                <c:pt idx="162">
                  <c:v>38531.724999999999</c:v>
                </c:pt>
                <c:pt idx="163">
                  <c:v>38531.726388888892</c:v>
                </c:pt>
                <c:pt idx="164">
                  <c:v>38531.727777777778</c:v>
                </c:pt>
                <c:pt idx="165">
                  <c:v>38531.729166666664</c:v>
                </c:pt>
                <c:pt idx="166">
                  <c:v>38531.730555555558</c:v>
                </c:pt>
                <c:pt idx="167">
                  <c:v>38531.731944444444</c:v>
                </c:pt>
                <c:pt idx="168">
                  <c:v>38531.73333333333</c:v>
                </c:pt>
                <c:pt idx="169">
                  <c:v>38531.734722222223</c:v>
                </c:pt>
                <c:pt idx="170">
                  <c:v>38531.736111111109</c:v>
                </c:pt>
                <c:pt idx="171">
                  <c:v>38531.737500000003</c:v>
                </c:pt>
                <c:pt idx="172">
                  <c:v>38531.738888888889</c:v>
                </c:pt>
                <c:pt idx="173">
                  <c:v>38531.740277777775</c:v>
                </c:pt>
                <c:pt idx="174">
                  <c:v>38531.741666666669</c:v>
                </c:pt>
                <c:pt idx="175">
                  <c:v>38531.743055555555</c:v>
                </c:pt>
                <c:pt idx="176">
                  <c:v>38531.744444444441</c:v>
                </c:pt>
                <c:pt idx="177">
                  <c:v>38531.745833333334</c:v>
                </c:pt>
                <c:pt idx="178">
                  <c:v>38531.74722222222</c:v>
                </c:pt>
                <c:pt idx="179">
                  <c:v>38531.748611111114</c:v>
                </c:pt>
                <c:pt idx="180">
                  <c:v>38531.75</c:v>
                </c:pt>
                <c:pt idx="181">
                  <c:v>38531.751388888886</c:v>
                </c:pt>
                <c:pt idx="182">
                  <c:v>38531.75277777778</c:v>
                </c:pt>
                <c:pt idx="183">
                  <c:v>38531.754166666666</c:v>
                </c:pt>
                <c:pt idx="184">
                  <c:v>38531.755555555559</c:v>
                </c:pt>
                <c:pt idx="185">
                  <c:v>38531.756944444445</c:v>
                </c:pt>
                <c:pt idx="186">
                  <c:v>38531.758333333331</c:v>
                </c:pt>
                <c:pt idx="187">
                  <c:v>38531.759722222225</c:v>
                </c:pt>
                <c:pt idx="188">
                  <c:v>38531.761111111111</c:v>
                </c:pt>
                <c:pt idx="189">
                  <c:v>38531.762499999997</c:v>
                </c:pt>
                <c:pt idx="190">
                  <c:v>38531.763888888891</c:v>
                </c:pt>
                <c:pt idx="191">
                  <c:v>38531.765277777777</c:v>
                </c:pt>
                <c:pt idx="192">
                  <c:v>38531.76666666667</c:v>
                </c:pt>
                <c:pt idx="193">
                  <c:v>38531.768055555556</c:v>
                </c:pt>
                <c:pt idx="194">
                  <c:v>38531.769444444442</c:v>
                </c:pt>
                <c:pt idx="195">
                  <c:v>38531.770833333336</c:v>
                </c:pt>
                <c:pt idx="196">
                  <c:v>38531.772222222222</c:v>
                </c:pt>
                <c:pt idx="197">
                  <c:v>38531.773611111108</c:v>
                </c:pt>
                <c:pt idx="198">
                  <c:v>38531.775000000001</c:v>
                </c:pt>
                <c:pt idx="199">
                  <c:v>38531.776388888888</c:v>
                </c:pt>
                <c:pt idx="200">
                  <c:v>38531.777777777781</c:v>
                </c:pt>
                <c:pt idx="201">
                  <c:v>38531.779166666667</c:v>
                </c:pt>
                <c:pt idx="202">
                  <c:v>38531.780555555553</c:v>
                </c:pt>
                <c:pt idx="203">
                  <c:v>38531.781944444447</c:v>
                </c:pt>
                <c:pt idx="204">
                  <c:v>38531.783333333333</c:v>
                </c:pt>
                <c:pt idx="205">
                  <c:v>38531.784722222219</c:v>
                </c:pt>
                <c:pt idx="206">
                  <c:v>38531.786111111112</c:v>
                </c:pt>
                <c:pt idx="207">
                  <c:v>38531.787499999999</c:v>
                </c:pt>
                <c:pt idx="208">
                  <c:v>38531.788888888892</c:v>
                </c:pt>
                <c:pt idx="209">
                  <c:v>38531.790277777778</c:v>
                </c:pt>
                <c:pt idx="210">
                  <c:v>38531.791666666664</c:v>
                </c:pt>
              </c:numCache>
            </c:numRef>
          </c:xVal>
          <c:yVal>
            <c:numRef>
              <c:f>'Block 4'!$AS$6:$AS$216</c:f>
              <c:numCache>
                <c:formatCode>General</c:formatCode>
                <c:ptCount val="211"/>
                <c:pt idx="0">
                  <c:v>14.53</c:v>
                </c:pt>
                <c:pt idx="1">
                  <c:v>14.53</c:v>
                </c:pt>
                <c:pt idx="2">
                  <c:v>14.53</c:v>
                </c:pt>
                <c:pt idx="3">
                  <c:v>14.53</c:v>
                </c:pt>
                <c:pt idx="4">
                  <c:v>14.53</c:v>
                </c:pt>
                <c:pt idx="5">
                  <c:v>14.53</c:v>
                </c:pt>
                <c:pt idx="6">
                  <c:v>14.53</c:v>
                </c:pt>
                <c:pt idx="7">
                  <c:v>14.53</c:v>
                </c:pt>
                <c:pt idx="8">
                  <c:v>14.53</c:v>
                </c:pt>
                <c:pt idx="9">
                  <c:v>14.53</c:v>
                </c:pt>
                <c:pt idx="10">
                  <c:v>14.53</c:v>
                </c:pt>
                <c:pt idx="11">
                  <c:v>14.53</c:v>
                </c:pt>
                <c:pt idx="12">
                  <c:v>14.53</c:v>
                </c:pt>
                <c:pt idx="13">
                  <c:v>14.53</c:v>
                </c:pt>
                <c:pt idx="14">
                  <c:v>14.53</c:v>
                </c:pt>
                <c:pt idx="15">
                  <c:v>14.53</c:v>
                </c:pt>
                <c:pt idx="16">
                  <c:v>14.53</c:v>
                </c:pt>
                <c:pt idx="17">
                  <c:v>14.53</c:v>
                </c:pt>
                <c:pt idx="18">
                  <c:v>14.53</c:v>
                </c:pt>
                <c:pt idx="19">
                  <c:v>14.86</c:v>
                </c:pt>
                <c:pt idx="20">
                  <c:v>14.53</c:v>
                </c:pt>
                <c:pt idx="21">
                  <c:v>14.53</c:v>
                </c:pt>
                <c:pt idx="22">
                  <c:v>14.53</c:v>
                </c:pt>
                <c:pt idx="23">
                  <c:v>14.53</c:v>
                </c:pt>
                <c:pt idx="24">
                  <c:v>14.53</c:v>
                </c:pt>
                <c:pt idx="25">
                  <c:v>14.53</c:v>
                </c:pt>
                <c:pt idx="26">
                  <c:v>14.53</c:v>
                </c:pt>
                <c:pt idx="27">
                  <c:v>14.86</c:v>
                </c:pt>
                <c:pt idx="28">
                  <c:v>14.86</c:v>
                </c:pt>
                <c:pt idx="29">
                  <c:v>14.86</c:v>
                </c:pt>
                <c:pt idx="30">
                  <c:v>14.86</c:v>
                </c:pt>
                <c:pt idx="31">
                  <c:v>14.86</c:v>
                </c:pt>
                <c:pt idx="32">
                  <c:v>14.86</c:v>
                </c:pt>
                <c:pt idx="33">
                  <c:v>14.86</c:v>
                </c:pt>
                <c:pt idx="34">
                  <c:v>15.2</c:v>
                </c:pt>
                <c:pt idx="35">
                  <c:v>15.2</c:v>
                </c:pt>
                <c:pt idx="36">
                  <c:v>15.2</c:v>
                </c:pt>
                <c:pt idx="37">
                  <c:v>15.2</c:v>
                </c:pt>
                <c:pt idx="38">
                  <c:v>15.2</c:v>
                </c:pt>
                <c:pt idx="39">
                  <c:v>15.54</c:v>
                </c:pt>
                <c:pt idx="40">
                  <c:v>15.54</c:v>
                </c:pt>
                <c:pt idx="41">
                  <c:v>15.54</c:v>
                </c:pt>
                <c:pt idx="42">
                  <c:v>15.54</c:v>
                </c:pt>
                <c:pt idx="43">
                  <c:v>15.54</c:v>
                </c:pt>
                <c:pt idx="44">
                  <c:v>15.88</c:v>
                </c:pt>
                <c:pt idx="45">
                  <c:v>15.88</c:v>
                </c:pt>
                <c:pt idx="46">
                  <c:v>15.88</c:v>
                </c:pt>
                <c:pt idx="47">
                  <c:v>15.88</c:v>
                </c:pt>
                <c:pt idx="48">
                  <c:v>16.22</c:v>
                </c:pt>
                <c:pt idx="49">
                  <c:v>16.22</c:v>
                </c:pt>
                <c:pt idx="50">
                  <c:v>16.22</c:v>
                </c:pt>
                <c:pt idx="51">
                  <c:v>16.22</c:v>
                </c:pt>
                <c:pt idx="52">
                  <c:v>16.559999999999999</c:v>
                </c:pt>
                <c:pt idx="53">
                  <c:v>16.559999999999999</c:v>
                </c:pt>
                <c:pt idx="54">
                  <c:v>16.559999999999999</c:v>
                </c:pt>
                <c:pt idx="55">
                  <c:v>16.559999999999999</c:v>
                </c:pt>
                <c:pt idx="56">
                  <c:v>16.899999999999999</c:v>
                </c:pt>
                <c:pt idx="57">
                  <c:v>16.899999999999999</c:v>
                </c:pt>
                <c:pt idx="58">
                  <c:v>16.899999999999999</c:v>
                </c:pt>
                <c:pt idx="59">
                  <c:v>16.899999999999999</c:v>
                </c:pt>
                <c:pt idx="60">
                  <c:v>16.899999999999999</c:v>
                </c:pt>
                <c:pt idx="61">
                  <c:v>17.23</c:v>
                </c:pt>
                <c:pt idx="62">
                  <c:v>17.23</c:v>
                </c:pt>
                <c:pt idx="63">
                  <c:v>17.23</c:v>
                </c:pt>
                <c:pt idx="64">
                  <c:v>17.23</c:v>
                </c:pt>
                <c:pt idx="65">
                  <c:v>17.23</c:v>
                </c:pt>
                <c:pt idx="66">
                  <c:v>17.23</c:v>
                </c:pt>
                <c:pt idx="67">
                  <c:v>17.23</c:v>
                </c:pt>
                <c:pt idx="68">
                  <c:v>17.57</c:v>
                </c:pt>
                <c:pt idx="69">
                  <c:v>17.57</c:v>
                </c:pt>
                <c:pt idx="70">
                  <c:v>17.57</c:v>
                </c:pt>
                <c:pt idx="71">
                  <c:v>17.57</c:v>
                </c:pt>
                <c:pt idx="72">
                  <c:v>17.57</c:v>
                </c:pt>
                <c:pt idx="73">
                  <c:v>17.57</c:v>
                </c:pt>
                <c:pt idx="74">
                  <c:v>17.57</c:v>
                </c:pt>
                <c:pt idx="75">
                  <c:v>17.91</c:v>
                </c:pt>
                <c:pt idx="76">
                  <c:v>17.91</c:v>
                </c:pt>
                <c:pt idx="77">
                  <c:v>17.91</c:v>
                </c:pt>
                <c:pt idx="78">
                  <c:v>17.91</c:v>
                </c:pt>
                <c:pt idx="79">
                  <c:v>17.91</c:v>
                </c:pt>
                <c:pt idx="80">
                  <c:v>17.91</c:v>
                </c:pt>
                <c:pt idx="81">
                  <c:v>17.91</c:v>
                </c:pt>
                <c:pt idx="82">
                  <c:v>17.91</c:v>
                </c:pt>
                <c:pt idx="83">
                  <c:v>17.91</c:v>
                </c:pt>
                <c:pt idx="84">
                  <c:v>18.25</c:v>
                </c:pt>
                <c:pt idx="85">
                  <c:v>18.25</c:v>
                </c:pt>
                <c:pt idx="86">
                  <c:v>18.25</c:v>
                </c:pt>
                <c:pt idx="87">
                  <c:v>18.25</c:v>
                </c:pt>
                <c:pt idx="88">
                  <c:v>18.25</c:v>
                </c:pt>
                <c:pt idx="89">
                  <c:v>18.25</c:v>
                </c:pt>
                <c:pt idx="90">
                  <c:v>18.25</c:v>
                </c:pt>
                <c:pt idx="91">
                  <c:v>18.25</c:v>
                </c:pt>
                <c:pt idx="92">
                  <c:v>18.25</c:v>
                </c:pt>
                <c:pt idx="93">
                  <c:v>18.25</c:v>
                </c:pt>
                <c:pt idx="94">
                  <c:v>18.25</c:v>
                </c:pt>
                <c:pt idx="95">
                  <c:v>18.25</c:v>
                </c:pt>
                <c:pt idx="96">
                  <c:v>18.25</c:v>
                </c:pt>
                <c:pt idx="97">
                  <c:v>18.25</c:v>
                </c:pt>
                <c:pt idx="98">
                  <c:v>18.579999999999998</c:v>
                </c:pt>
                <c:pt idx="99">
                  <c:v>18.579999999999998</c:v>
                </c:pt>
                <c:pt idx="100">
                  <c:v>18.579999999999998</c:v>
                </c:pt>
                <c:pt idx="101">
                  <c:v>18.579999999999998</c:v>
                </c:pt>
                <c:pt idx="102">
                  <c:v>18.579999999999998</c:v>
                </c:pt>
                <c:pt idx="103">
                  <c:v>18.579999999999998</c:v>
                </c:pt>
                <c:pt idx="104">
                  <c:v>18.579999999999998</c:v>
                </c:pt>
                <c:pt idx="105">
                  <c:v>18.579999999999998</c:v>
                </c:pt>
                <c:pt idx="106">
                  <c:v>18.579999999999998</c:v>
                </c:pt>
                <c:pt idx="107">
                  <c:v>18.579999999999998</c:v>
                </c:pt>
                <c:pt idx="108">
                  <c:v>18.579999999999998</c:v>
                </c:pt>
                <c:pt idx="109">
                  <c:v>18.579999999999998</c:v>
                </c:pt>
                <c:pt idx="110">
                  <c:v>18.579999999999998</c:v>
                </c:pt>
                <c:pt idx="111">
                  <c:v>18.579999999999998</c:v>
                </c:pt>
                <c:pt idx="112">
                  <c:v>18.579999999999998</c:v>
                </c:pt>
                <c:pt idx="113">
                  <c:v>18.579999999999998</c:v>
                </c:pt>
                <c:pt idx="114">
                  <c:v>18.579999999999998</c:v>
                </c:pt>
                <c:pt idx="115">
                  <c:v>18.920000000000002</c:v>
                </c:pt>
                <c:pt idx="116">
                  <c:v>18.920000000000002</c:v>
                </c:pt>
                <c:pt idx="117">
                  <c:v>18.579999999999998</c:v>
                </c:pt>
                <c:pt idx="118">
                  <c:v>18.920000000000002</c:v>
                </c:pt>
                <c:pt idx="119">
                  <c:v>18.920000000000002</c:v>
                </c:pt>
                <c:pt idx="120">
                  <c:v>18.920000000000002</c:v>
                </c:pt>
                <c:pt idx="121">
                  <c:v>18.920000000000002</c:v>
                </c:pt>
                <c:pt idx="122">
                  <c:v>18.920000000000002</c:v>
                </c:pt>
                <c:pt idx="123">
                  <c:v>18.920000000000002</c:v>
                </c:pt>
                <c:pt idx="124">
                  <c:v>18.920000000000002</c:v>
                </c:pt>
                <c:pt idx="125">
                  <c:v>18.920000000000002</c:v>
                </c:pt>
                <c:pt idx="126">
                  <c:v>18.920000000000002</c:v>
                </c:pt>
                <c:pt idx="127">
                  <c:v>18.920000000000002</c:v>
                </c:pt>
                <c:pt idx="128">
                  <c:v>18.920000000000002</c:v>
                </c:pt>
                <c:pt idx="129">
                  <c:v>18.920000000000002</c:v>
                </c:pt>
                <c:pt idx="130">
                  <c:v>18.920000000000002</c:v>
                </c:pt>
                <c:pt idx="131">
                  <c:v>18.920000000000002</c:v>
                </c:pt>
                <c:pt idx="132">
                  <c:v>18.920000000000002</c:v>
                </c:pt>
                <c:pt idx="133">
                  <c:v>18.920000000000002</c:v>
                </c:pt>
                <c:pt idx="134">
                  <c:v>18.920000000000002</c:v>
                </c:pt>
                <c:pt idx="135">
                  <c:v>18.920000000000002</c:v>
                </c:pt>
                <c:pt idx="136">
                  <c:v>18.920000000000002</c:v>
                </c:pt>
                <c:pt idx="137">
                  <c:v>18.920000000000002</c:v>
                </c:pt>
                <c:pt idx="138">
                  <c:v>18.920000000000002</c:v>
                </c:pt>
                <c:pt idx="139">
                  <c:v>18.920000000000002</c:v>
                </c:pt>
                <c:pt idx="140">
                  <c:v>18.920000000000002</c:v>
                </c:pt>
                <c:pt idx="141">
                  <c:v>18.920000000000002</c:v>
                </c:pt>
                <c:pt idx="142">
                  <c:v>18.920000000000002</c:v>
                </c:pt>
                <c:pt idx="143">
                  <c:v>18.920000000000002</c:v>
                </c:pt>
                <c:pt idx="144">
                  <c:v>18.920000000000002</c:v>
                </c:pt>
                <c:pt idx="145">
                  <c:v>18.920000000000002</c:v>
                </c:pt>
                <c:pt idx="146">
                  <c:v>18.920000000000002</c:v>
                </c:pt>
                <c:pt idx="147">
                  <c:v>18.920000000000002</c:v>
                </c:pt>
                <c:pt idx="148">
                  <c:v>18.920000000000002</c:v>
                </c:pt>
                <c:pt idx="149">
                  <c:v>18.920000000000002</c:v>
                </c:pt>
                <c:pt idx="150">
                  <c:v>18.920000000000002</c:v>
                </c:pt>
                <c:pt idx="151">
                  <c:v>19.260000000000002</c:v>
                </c:pt>
                <c:pt idx="152">
                  <c:v>18.920000000000002</c:v>
                </c:pt>
                <c:pt idx="153">
                  <c:v>18.920000000000002</c:v>
                </c:pt>
                <c:pt idx="154">
                  <c:v>18.920000000000002</c:v>
                </c:pt>
                <c:pt idx="155">
                  <c:v>19.260000000000002</c:v>
                </c:pt>
                <c:pt idx="156">
                  <c:v>18.920000000000002</c:v>
                </c:pt>
                <c:pt idx="157">
                  <c:v>19.260000000000002</c:v>
                </c:pt>
                <c:pt idx="158">
                  <c:v>18.920000000000002</c:v>
                </c:pt>
                <c:pt idx="159">
                  <c:v>19.260000000000002</c:v>
                </c:pt>
                <c:pt idx="160">
                  <c:v>19.260000000000002</c:v>
                </c:pt>
                <c:pt idx="161">
                  <c:v>18.920000000000002</c:v>
                </c:pt>
                <c:pt idx="162">
                  <c:v>19.260000000000002</c:v>
                </c:pt>
                <c:pt idx="163">
                  <c:v>19.260000000000002</c:v>
                </c:pt>
                <c:pt idx="164">
                  <c:v>18.920000000000002</c:v>
                </c:pt>
                <c:pt idx="165">
                  <c:v>19.260000000000002</c:v>
                </c:pt>
                <c:pt idx="166">
                  <c:v>19.260000000000002</c:v>
                </c:pt>
                <c:pt idx="167">
                  <c:v>19.260000000000002</c:v>
                </c:pt>
                <c:pt idx="168">
                  <c:v>18.920000000000002</c:v>
                </c:pt>
                <c:pt idx="169">
                  <c:v>18.920000000000002</c:v>
                </c:pt>
                <c:pt idx="170">
                  <c:v>19.260000000000002</c:v>
                </c:pt>
                <c:pt idx="171">
                  <c:v>19.260000000000002</c:v>
                </c:pt>
                <c:pt idx="172">
                  <c:v>19.260000000000002</c:v>
                </c:pt>
                <c:pt idx="173">
                  <c:v>19.260000000000002</c:v>
                </c:pt>
                <c:pt idx="174">
                  <c:v>18.920000000000002</c:v>
                </c:pt>
                <c:pt idx="175">
                  <c:v>19.260000000000002</c:v>
                </c:pt>
                <c:pt idx="176">
                  <c:v>19.260000000000002</c:v>
                </c:pt>
                <c:pt idx="177">
                  <c:v>18.920000000000002</c:v>
                </c:pt>
                <c:pt idx="178">
                  <c:v>19.260000000000002</c:v>
                </c:pt>
                <c:pt idx="179">
                  <c:v>18.920000000000002</c:v>
                </c:pt>
                <c:pt idx="180">
                  <c:v>19.260000000000002</c:v>
                </c:pt>
                <c:pt idx="181">
                  <c:v>18.920000000000002</c:v>
                </c:pt>
                <c:pt idx="182">
                  <c:v>19.260000000000002</c:v>
                </c:pt>
                <c:pt idx="183">
                  <c:v>19.260000000000002</c:v>
                </c:pt>
                <c:pt idx="184">
                  <c:v>18.920000000000002</c:v>
                </c:pt>
                <c:pt idx="185">
                  <c:v>19.260000000000002</c:v>
                </c:pt>
                <c:pt idx="186">
                  <c:v>19.260000000000002</c:v>
                </c:pt>
                <c:pt idx="187">
                  <c:v>19.260000000000002</c:v>
                </c:pt>
                <c:pt idx="188">
                  <c:v>18.920000000000002</c:v>
                </c:pt>
                <c:pt idx="189">
                  <c:v>19.260000000000002</c:v>
                </c:pt>
                <c:pt idx="190">
                  <c:v>19.260000000000002</c:v>
                </c:pt>
                <c:pt idx="191">
                  <c:v>19.260000000000002</c:v>
                </c:pt>
                <c:pt idx="192">
                  <c:v>18.920000000000002</c:v>
                </c:pt>
                <c:pt idx="193">
                  <c:v>18.920000000000002</c:v>
                </c:pt>
                <c:pt idx="194">
                  <c:v>18.920000000000002</c:v>
                </c:pt>
                <c:pt idx="195">
                  <c:v>18.920000000000002</c:v>
                </c:pt>
                <c:pt idx="196">
                  <c:v>18.920000000000002</c:v>
                </c:pt>
                <c:pt idx="197">
                  <c:v>18.920000000000002</c:v>
                </c:pt>
                <c:pt idx="198">
                  <c:v>18.920000000000002</c:v>
                </c:pt>
                <c:pt idx="199">
                  <c:v>18.920000000000002</c:v>
                </c:pt>
                <c:pt idx="200">
                  <c:v>18.920000000000002</c:v>
                </c:pt>
                <c:pt idx="201">
                  <c:v>18.920000000000002</c:v>
                </c:pt>
                <c:pt idx="202">
                  <c:v>18.920000000000002</c:v>
                </c:pt>
                <c:pt idx="203">
                  <c:v>18.920000000000002</c:v>
                </c:pt>
                <c:pt idx="204">
                  <c:v>18.920000000000002</c:v>
                </c:pt>
                <c:pt idx="205">
                  <c:v>18.920000000000002</c:v>
                </c:pt>
                <c:pt idx="206">
                  <c:v>18.920000000000002</c:v>
                </c:pt>
                <c:pt idx="207">
                  <c:v>19.260000000000002</c:v>
                </c:pt>
                <c:pt idx="208">
                  <c:v>18.920000000000002</c:v>
                </c:pt>
                <c:pt idx="209">
                  <c:v>18.920000000000002</c:v>
                </c:pt>
                <c:pt idx="210">
                  <c:v>18.920000000000002</c:v>
                </c:pt>
              </c:numCache>
            </c:numRef>
          </c:yVal>
          <c:smooth val="1"/>
        </c:ser>
        <c:dLbls>
          <c:showLegendKey val="0"/>
          <c:showVal val="0"/>
          <c:showCatName val="0"/>
          <c:showSerName val="0"/>
          <c:showPercent val="0"/>
          <c:showBubbleSize val="0"/>
        </c:dLbls>
        <c:axId val="279565408"/>
        <c:axId val="279565800"/>
      </c:scatterChart>
      <c:valAx>
        <c:axId val="279565408"/>
        <c:scaling>
          <c:orientation val="minMax"/>
          <c:max val="38531.789999999994"/>
          <c:min val="38531.5"/>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15000"/>
                <a:lumOff val="85000"/>
              </a:schemeClr>
            </a:solidFill>
            <a:round/>
          </a:ln>
          <a:effectLst/>
        </c:spPr>
        <c:txPr>
          <a:bodyPr rot="-18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9565800"/>
        <c:crosses val="autoZero"/>
        <c:crossBetween val="midCat"/>
      </c:valAx>
      <c:valAx>
        <c:axId val="27956580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9565408"/>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181</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4"/>
          <c:order val="0"/>
          <c:tx>
            <c:v>Top of Fuels</c:v>
          </c:tx>
          <c:spPr>
            <a:ln w="28575" cap="rnd">
              <a:solidFill>
                <a:schemeClr val="accent5"/>
              </a:solidFill>
              <a:round/>
            </a:ln>
            <a:effectLst/>
          </c:spPr>
          <c:marker>
            <c:symbol val="none"/>
          </c:marker>
          <c:xVal>
            <c:numRef>
              <c:f>'Block 4'!$A$6:$A$426</c:f>
              <c:numCache>
                <c:formatCode>m/d/yy\ h:mm\ AM/PM</c:formatCode>
                <c:ptCount val="421"/>
                <c:pt idx="0">
                  <c:v>38531.5</c:v>
                </c:pt>
                <c:pt idx="1">
                  <c:v>38531.500694444447</c:v>
                </c:pt>
                <c:pt idx="2">
                  <c:v>38531.501388888886</c:v>
                </c:pt>
                <c:pt idx="3">
                  <c:v>38531.502083333333</c:v>
                </c:pt>
                <c:pt idx="4">
                  <c:v>38531.50277777778</c:v>
                </c:pt>
                <c:pt idx="5">
                  <c:v>38531.503472222219</c:v>
                </c:pt>
                <c:pt idx="6">
                  <c:v>38531.504166666666</c:v>
                </c:pt>
                <c:pt idx="7">
                  <c:v>38531.504861111112</c:v>
                </c:pt>
                <c:pt idx="8">
                  <c:v>38531.505555555559</c:v>
                </c:pt>
                <c:pt idx="9">
                  <c:v>38531.506249999999</c:v>
                </c:pt>
                <c:pt idx="10">
                  <c:v>38531.506944444445</c:v>
                </c:pt>
                <c:pt idx="11">
                  <c:v>38531.507638888892</c:v>
                </c:pt>
                <c:pt idx="12">
                  <c:v>38531.508333333331</c:v>
                </c:pt>
                <c:pt idx="13">
                  <c:v>38531.509027777778</c:v>
                </c:pt>
                <c:pt idx="14">
                  <c:v>38531.509722222225</c:v>
                </c:pt>
                <c:pt idx="15">
                  <c:v>38531.510416666664</c:v>
                </c:pt>
                <c:pt idx="16">
                  <c:v>38531.511111111111</c:v>
                </c:pt>
                <c:pt idx="17">
                  <c:v>38531.511805555558</c:v>
                </c:pt>
                <c:pt idx="18">
                  <c:v>38531.512499999997</c:v>
                </c:pt>
                <c:pt idx="19">
                  <c:v>38531.513194444444</c:v>
                </c:pt>
                <c:pt idx="20">
                  <c:v>38531.513888888891</c:v>
                </c:pt>
                <c:pt idx="21">
                  <c:v>38531.51458333333</c:v>
                </c:pt>
                <c:pt idx="22">
                  <c:v>38531.515277777777</c:v>
                </c:pt>
                <c:pt idx="23">
                  <c:v>38531.515972222223</c:v>
                </c:pt>
                <c:pt idx="24">
                  <c:v>38531.51666666667</c:v>
                </c:pt>
                <c:pt idx="25">
                  <c:v>38531.517361111109</c:v>
                </c:pt>
                <c:pt idx="26">
                  <c:v>38531.518055555556</c:v>
                </c:pt>
                <c:pt idx="27">
                  <c:v>38531.518750000003</c:v>
                </c:pt>
                <c:pt idx="28">
                  <c:v>38531.519444444442</c:v>
                </c:pt>
                <c:pt idx="29">
                  <c:v>38531.520138888889</c:v>
                </c:pt>
                <c:pt idx="30">
                  <c:v>38531.520833333336</c:v>
                </c:pt>
                <c:pt idx="31">
                  <c:v>38531.521527777775</c:v>
                </c:pt>
                <c:pt idx="32">
                  <c:v>38531.522222222222</c:v>
                </c:pt>
                <c:pt idx="33">
                  <c:v>38531.522916666669</c:v>
                </c:pt>
                <c:pt idx="34">
                  <c:v>38531.523611111108</c:v>
                </c:pt>
                <c:pt idx="35">
                  <c:v>38531.524305555555</c:v>
                </c:pt>
                <c:pt idx="36">
                  <c:v>38531.525000000001</c:v>
                </c:pt>
                <c:pt idx="37">
                  <c:v>38531.525694444441</c:v>
                </c:pt>
                <c:pt idx="38">
                  <c:v>38531.526388888888</c:v>
                </c:pt>
                <c:pt idx="39">
                  <c:v>38531.527083333334</c:v>
                </c:pt>
                <c:pt idx="40">
                  <c:v>38531.527777777781</c:v>
                </c:pt>
                <c:pt idx="41">
                  <c:v>38531.52847222222</c:v>
                </c:pt>
                <c:pt idx="42">
                  <c:v>38531.529166666667</c:v>
                </c:pt>
                <c:pt idx="43">
                  <c:v>38531.529861111114</c:v>
                </c:pt>
                <c:pt idx="44">
                  <c:v>38531.530555555553</c:v>
                </c:pt>
                <c:pt idx="45">
                  <c:v>38531.53125</c:v>
                </c:pt>
                <c:pt idx="46">
                  <c:v>38531.531944444447</c:v>
                </c:pt>
                <c:pt idx="47">
                  <c:v>38531.532638888886</c:v>
                </c:pt>
                <c:pt idx="48">
                  <c:v>38531.533333333333</c:v>
                </c:pt>
                <c:pt idx="49">
                  <c:v>38531.53402777778</c:v>
                </c:pt>
                <c:pt idx="50">
                  <c:v>38531.534722222219</c:v>
                </c:pt>
                <c:pt idx="51">
                  <c:v>38531.535416666666</c:v>
                </c:pt>
                <c:pt idx="52">
                  <c:v>38531.536111111112</c:v>
                </c:pt>
                <c:pt idx="53">
                  <c:v>38531.536805555559</c:v>
                </c:pt>
                <c:pt idx="54">
                  <c:v>38531.537499999999</c:v>
                </c:pt>
                <c:pt idx="55">
                  <c:v>38531.538194444445</c:v>
                </c:pt>
                <c:pt idx="56">
                  <c:v>38531.538888888892</c:v>
                </c:pt>
                <c:pt idx="57">
                  <c:v>38531.539583333331</c:v>
                </c:pt>
                <c:pt idx="58">
                  <c:v>38531.540277777778</c:v>
                </c:pt>
                <c:pt idx="59">
                  <c:v>38531.540972222225</c:v>
                </c:pt>
                <c:pt idx="60">
                  <c:v>38531.541666666664</c:v>
                </c:pt>
                <c:pt idx="61">
                  <c:v>38531.542361111111</c:v>
                </c:pt>
                <c:pt idx="62">
                  <c:v>38531.543055555558</c:v>
                </c:pt>
                <c:pt idx="63">
                  <c:v>38531.543749999997</c:v>
                </c:pt>
                <c:pt idx="64">
                  <c:v>38531.544444444444</c:v>
                </c:pt>
                <c:pt idx="65">
                  <c:v>38531.545138888891</c:v>
                </c:pt>
                <c:pt idx="66">
                  <c:v>38531.54583333333</c:v>
                </c:pt>
                <c:pt idx="67">
                  <c:v>38531.546527777777</c:v>
                </c:pt>
                <c:pt idx="68">
                  <c:v>38531.547222222223</c:v>
                </c:pt>
                <c:pt idx="69">
                  <c:v>38531.54791666667</c:v>
                </c:pt>
                <c:pt idx="70">
                  <c:v>38531.548611111109</c:v>
                </c:pt>
                <c:pt idx="71">
                  <c:v>38531.549305555556</c:v>
                </c:pt>
                <c:pt idx="72">
                  <c:v>38531.550000000003</c:v>
                </c:pt>
                <c:pt idx="73">
                  <c:v>38531.550694444442</c:v>
                </c:pt>
                <c:pt idx="74">
                  <c:v>38531.551388888889</c:v>
                </c:pt>
                <c:pt idx="75">
                  <c:v>38531.552083333336</c:v>
                </c:pt>
                <c:pt idx="76">
                  <c:v>38531.552777777775</c:v>
                </c:pt>
                <c:pt idx="77">
                  <c:v>38531.553472222222</c:v>
                </c:pt>
                <c:pt idx="78">
                  <c:v>38531.554166666669</c:v>
                </c:pt>
                <c:pt idx="79">
                  <c:v>38531.554861111108</c:v>
                </c:pt>
                <c:pt idx="80">
                  <c:v>38531.555555555555</c:v>
                </c:pt>
                <c:pt idx="81">
                  <c:v>38531.556250000001</c:v>
                </c:pt>
                <c:pt idx="82">
                  <c:v>38531.556944444441</c:v>
                </c:pt>
                <c:pt idx="83">
                  <c:v>38531.557638888888</c:v>
                </c:pt>
                <c:pt idx="84">
                  <c:v>38531.558333333334</c:v>
                </c:pt>
                <c:pt idx="85">
                  <c:v>38531.559027777781</c:v>
                </c:pt>
                <c:pt idx="86">
                  <c:v>38531.55972222222</c:v>
                </c:pt>
                <c:pt idx="87">
                  <c:v>38531.560416666667</c:v>
                </c:pt>
                <c:pt idx="88">
                  <c:v>38531.561111111114</c:v>
                </c:pt>
                <c:pt idx="89">
                  <c:v>38531.561805555553</c:v>
                </c:pt>
                <c:pt idx="90">
                  <c:v>38531.5625</c:v>
                </c:pt>
                <c:pt idx="91">
                  <c:v>38531.563194444447</c:v>
                </c:pt>
                <c:pt idx="92">
                  <c:v>38531.563888888886</c:v>
                </c:pt>
                <c:pt idx="93">
                  <c:v>38531.564583333333</c:v>
                </c:pt>
                <c:pt idx="94">
                  <c:v>38531.56527777778</c:v>
                </c:pt>
                <c:pt idx="95">
                  <c:v>38531.565972222219</c:v>
                </c:pt>
                <c:pt idx="96">
                  <c:v>38531.566666666666</c:v>
                </c:pt>
                <c:pt idx="97">
                  <c:v>38531.567361111112</c:v>
                </c:pt>
                <c:pt idx="98">
                  <c:v>38531.568055555559</c:v>
                </c:pt>
                <c:pt idx="99">
                  <c:v>38531.568749999999</c:v>
                </c:pt>
                <c:pt idx="100">
                  <c:v>38531.569444444445</c:v>
                </c:pt>
                <c:pt idx="101">
                  <c:v>38531.570138888892</c:v>
                </c:pt>
                <c:pt idx="102">
                  <c:v>38531.570833333331</c:v>
                </c:pt>
                <c:pt idx="103">
                  <c:v>38531.571527777778</c:v>
                </c:pt>
                <c:pt idx="104">
                  <c:v>38531.572222222225</c:v>
                </c:pt>
                <c:pt idx="105">
                  <c:v>38531.572916666664</c:v>
                </c:pt>
                <c:pt idx="106">
                  <c:v>38531.573611111111</c:v>
                </c:pt>
                <c:pt idx="107">
                  <c:v>38531.574305555558</c:v>
                </c:pt>
                <c:pt idx="108">
                  <c:v>38531.574999999997</c:v>
                </c:pt>
                <c:pt idx="109">
                  <c:v>38531.575694444444</c:v>
                </c:pt>
                <c:pt idx="110">
                  <c:v>38531.576388888891</c:v>
                </c:pt>
                <c:pt idx="111">
                  <c:v>38531.57708333333</c:v>
                </c:pt>
                <c:pt idx="112">
                  <c:v>38531.577777777777</c:v>
                </c:pt>
                <c:pt idx="113">
                  <c:v>38531.578472222223</c:v>
                </c:pt>
                <c:pt idx="114">
                  <c:v>38531.57916666667</c:v>
                </c:pt>
                <c:pt idx="115">
                  <c:v>38531.579861111109</c:v>
                </c:pt>
                <c:pt idx="116">
                  <c:v>38531.580555555556</c:v>
                </c:pt>
                <c:pt idx="117">
                  <c:v>38531.581250000003</c:v>
                </c:pt>
                <c:pt idx="118">
                  <c:v>38531.581944444442</c:v>
                </c:pt>
                <c:pt idx="119">
                  <c:v>38531.582638888889</c:v>
                </c:pt>
                <c:pt idx="120">
                  <c:v>38531.583333333336</c:v>
                </c:pt>
                <c:pt idx="121">
                  <c:v>38531.584027777775</c:v>
                </c:pt>
                <c:pt idx="122">
                  <c:v>38531.584722222222</c:v>
                </c:pt>
                <c:pt idx="123">
                  <c:v>38531.585416666669</c:v>
                </c:pt>
                <c:pt idx="124">
                  <c:v>38531.586111111108</c:v>
                </c:pt>
                <c:pt idx="125">
                  <c:v>38531.586805555555</c:v>
                </c:pt>
                <c:pt idx="126">
                  <c:v>38531.587500000001</c:v>
                </c:pt>
                <c:pt idx="127">
                  <c:v>38531.588194444441</c:v>
                </c:pt>
                <c:pt idx="128">
                  <c:v>38531.588888888888</c:v>
                </c:pt>
                <c:pt idx="129">
                  <c:v>38531.589583333334</c:v>
                </c:pt>
                <c:pt idx="130">
                  <c:v>38531.590277777781</c:v>
                </c:pt>
                <c:pt idx="131">
                  <c:v>38531.59097222222</c:v>
                </c:pt>
                <c:pt idx="132">
                  <c:v>38531.591666666667</c:v>
                </c:pt>
                <c:pt idx="133">
                  <c:v>38531.592361111114</c:v>
                </c:pt>
                <c:pt idx="134">
                  <c:v>38531.593055555553</c:v>
                </c:pt>
                <c:pt idx="135">
                  <c:v>38531.59375</c:v>
                </c:pt>
                <c:pt idx="136">
                  <c:v>38531.594444444447</c:v>
                </c:pt>
                <c:pt idx="137">
                  <c:v>38531.595138888886</c:v>
                </c:pt>
                <c:pt idx="138">
                  <c:v>38531.595833333333</c:v>
                </c:pt>
                <c:pt idx="139">
                  <c:v>38531.59652777778</c:v>
                </c:pt>
                <c:pt idx="140">
                  <c:v>38531.597222222219</c:v>
                </c:pt>
                <c:pt idx="141">
                  <c:v>38531.597916666666</c:v>
                </c:pt>
                <c:pt idx="142">
                  <c:v>38531.598611111112</c:v>
                </c:pt>
                <c:pt idx="143">
                  <c:v>38531.599305555559</c:v>
                </c:pt>
                <c:pt idx="144">
                  <c:v>38531.599999999999</c:v>
                </c:pt>
                <c:pt idx="145">
                  <c:v>38531.600694444445</c:v>
                </c:pt>
                <c:pt idx="146">
                  <c:v>38531.601388888892</c:v>
                </c:pt>
                <c:pt idx="147">
                  <c:v>38531.602083333331</c:v>
                </c:pt>
                <c:pt idx="148">
                  <c:v>38531.602777777778</c:v>
                </c:pt>
                <c:pt idx="149">
                  <c:v>38531.603472222225</c:v>
                </c:pt>
                <c:pt idx="150">
                  <c:v>38531.604166666664</c:v>
                </c:pt>
                <c:pt idx="151">
                  <c:v>38531.604861111111</c:v>
                </c:pt>
                <c:pt idx="152">
                  <c:v>38531.605555555558</c:v>
                </c:pt>
                <c:pt idx="153">
                  <c:v>38531.606249999997</c:v>
                </c:pt>
                <c:pt idx="154">
                  <c:v>38531.606944444444</c:v>
                </c:pt>
                <c:pt idx="155">
                  <c:v>38531.607638888891</c:v>
                </c:pt>
                <c:pt idx="156">
                  <c:v>38531.60833333333</c:v>
                </c:pt>
                <c:pt idx="157">
                  <c:v>38531.609027777777</c:v>
                </c:pt>
                <c:pt idx="158">
                  <c:v>38531.609722222223</c:v>
                </c:pt>
                <c:pt idx="159">
                  <c:v>38531.61041666667</c:v>
                </c:pt>
                <c:pt idx="160">
                  <c:v>38531.611111111109</c:v>
                </c:pt>
                <c:pt idx="161">
                  <c:v>38531.611805555556</c:v>
                </c:pt>
                <c:pt idx="162">
                  <c:v>38531.612500000003</c:v>
                </c:pt>
                <c:pt idx="163">
                  <c:v>38531.613194444442</c:v>
                </c:pt>
                <c:pt idx="164">
                  <c:v>38531.613888888889</c:v>
                </c:pt>
                <c:pt idx="165">
                  <c:v>38531.614583333336</c:v>
                </c:pt>
                <c:pt idx="166">
                  <c:v>38531.615277777775</c:v>
                </c:pt>
                <c:pt idx="167">
                  <c:v>38531.615972222222</c:v>
                </c:pt>
                <c:pt idx="168">
                  <c:v>38531.616666666669</c:v>
                </c:pt>
                <c:pt idx="169">
                  <c:v>38531.617361111108</c:v>
                </c:pt>
                <c:pt idx="170">
                  <c:v>38531.618055555555</c:v>
                </c:pt>
                <c:pt idx="171">
                  <c:v>38531.618750000001</c:v>
                </c:pt>
                <c:pt idx="172">
                  <c:v>38531.619444444441</c:v>
                </c:pt>
                <c:pt idx="173">
                  <c:v>38531.620138888888</c:v>
                </c:pt>
                <c:pt idx="174">
                  <c:v>38531.620833333334</c:v>
                </c:pt>
                <c:pt idx="175">
                  <c:v>38531.621527777781</c:v>
                </c:pt>
                <c:pt idx="176">
                  <c:v>38531.62222222222</c:v>
                </c:pt>
                <c:pt idx="177">
                  <c:v>38531.622916666667</c:v>
                </c:pt>
                <c:pt idx="178">
                  <c:v>38531.623611111114</c:v>
                </c:pt>
                <c:pt idx="179">
                  <c:v>38531.624305555553</c:v>
                </c:pt>
                <c:pt idx="180">
                  <c:v>38531.625</c:v>
                </c:pt>
                <c:pt idx="181">
                  <c:v>38531.625694444447</c:v>
                </c:pt>
                <c:pt idx="182">
                  <c:v>38531.626388888886</c:v>
                </c:pt>
                <c:pt idx="183">
                  <c:v>38531.627083333333</c:v>
                </c:pt>
                <c:pt idx="184">
                  <c:v>38531.62777777778</c:v>
                </c:pt>
                <c:pt idx="185">
                  <c:v>38531.628472222219</c:v>
                </c:pt>
                <c:pt idx="186">
                  <c:v>38531.629166666666</c:v>
                </c:pt>
                <c:pt idx="187">
                  <c:v>38531.629861111112</c:v>
                </c:pt>
                <c:pt idx="188">
                  <c:v>38531.630555555559</c:v>
                </c:pt>
                <c:pt idx="189">
                  <c:v>38531.631249999999</c:v>
                </c:pt>
                <c:pt idx="190">
                  <c:v>38531.631944444445</c:v>
                </c:pt>
                <c:pt idx="191">
                  <c:v>38531.632638888892</c:v>
                </c:pt>
                <c:pt idx="192">
                  <c:v>38531.633333333331</c:v>
                </c:pt>
                <c:pt idx="193">
                  <c:v>38531.634027777778</c:v>
                </c:pt>
                <c:pt idx="194">
                  <c:v>38531.634722222225</c:v>
                </c:pt>
                <c:pt idx="195">
                  <c:v>38531.635416666664</c:v>
                </c:pt>
                <c:pt idx="196">
                  <c:v>38531.636111111111</c:v>
                </c:pt>
                <c:pt idx="197">
                  <c:v>38531.636805555558</c:v>
                </c:pt>
                <c:pt idx="198">
                  <c:v>38531.637499999997</c:v>
                </c:pt>
                <c:pt idx="199">
                  <c:v>38531.638194444444</c:v>
                </c:pt>
                <c:pt idx="200">
                  <c:v>38531.638888888891</c:v>
                </c:pt>
                <c:pt idx="201">
                  <c:v>38531.63958333333</c:v>
                </c:pt>
                <c:pt idx="202">
                  <c:v>38531.640277777777</c:v>
                </c:pt>
                <c:pt idx="203">
                  <c:v>38531.640972222223</c:v>
                </c:pt>
                <c:pt idx="204">
                  <c:v>38531.64166666667</c:v>
                </c:pt>
                <c:pt idx="205">
                  <c:v>38531.642361111109</c:v>
                </c:pt>
                <c:pt idx="206">
                  <c:v>38531.643055555556</c:v>
                </c:pt>
                <c:pt idx="207">
                  <c:v>38531.643750000003</c:v>
                </c:pt>
                <c:pt idx="208">
                  <c:v>38531.644444444442</c:v>
                </c:pt>
                <c:pt idx="209">
                  <c:v>38531.645138888889</c:v>
                </c:pt>
                <c:pt idx="210">
                  <c:v>38531.645833333336</c:v>
                </c:pt>
                <c:pt idx="211">
                  <c:v>38531.646527777775</c:v>
                </c:pt>
                <c:pt idx="212">
                  <c:v>38531.647222222222</c:v>
                </c:pt>
                <c:pt idx="213">
                  <c:v>38531.647916666669</c:v>
                </c:pt>
                <c:pt idx="214">
                  <c:v>38531.648611111108</c:v>
                </c:pt>
                <c:pt idx="215">
                  <c:v>38531.649305555555</c:v>
                </c:pt>
                <c:pt idx="216">
                  <c:v>38531.65</c:v>
                </c:pt>
                <c:pt idx="217">
                  <c:v>38531.650694444441</c:v>
                </c:pt>
                <c:pt idx="218">
                  <c:v>38531.651388888888</c:v>
                </c:pt>
                <c:pt idx="219">
                  <c:v>38531.652083333334</c:v>
                </c:pt>
                <c:pt idx="220">
                  <c:v>38531.652777777781</c:v>
                </c:pt>
                <c:pt idx="221">
                  <c:v>38531.65347222222</c:v>
                </c:pt>
                <c:pt idx="222">
                  <c:v>38531.654166666667</c:v>
                </c:pt>
                <c:pt idx="223">
                  <c:v>38531.654861111114</c:v>
                </c:pt>
                <c:pt idx="224">
                  <c:v>38531.655555555553</c:v>
                </c:pt>
                <c:pt idx="225">
                  <c:v>38531.65625</c:v>
                </c:pt>
                <c:pt idx="226">
                  <c:v>38531.656944444447</c:v>
                </c:pt>
                <c:pt idx="227">
                  <c:v>38531.657638888886</c:v>
                </c:pt>
                <c:pt idx="228">
                  <c:v>38531.658333333333</c:v>
                </c:pt>
                <c:pt idx="229">
                  <c:v>38531.65902777778</c:v>
                </c:pt>
                <c:pt idx="230">
                  <c:v>38531.659722222219</c:v>
                </c:pt>
                <c:pt idx="231">
                  <c:v>38531.660416666666</c:v>
                </c:pt>
                <c:pt idx="232">
                  <c:v>38531.661111111112</c:v>
                </c:pt>
                <c:pt idx="233">
                  <c:v>38531.661805555559</c:v>
                </c:pt>
                <c:pt idx="234">
                  <c:v>38531.662499999999</c:v>
                </c:pt>
                <c:pt idx="235">
                  <c:v>38531.663194444445</c:v>
                </c:pt>
                <c:pt idx="236">
                  <c:v>38531.663888888892</c:v>
                </c:pt>
                <c:pt idx="237">
                  <c:v>38531.664583333331</c:v>
                </c:pt>
                <c:pt idx="238">
                  <c:v>38531.665277777778</c:v>
                </c:pt>
                <c:pt idx="239">
                  <c:v>38531.665972222225</c:v>
                </c:pt>
                <c:pt idx="240">
                  <c:v>38531.666666666664</c:v>
                </c:pt>
                <c:pt idx="241">
                  <c:v>38531.667361111111</c:v>
                </c:pt>
                <c:pt idx="242">
                  <c:v>38531.668055555558</c:v>
                </c:pt>
                <c:pt idx="243">
                  <c:v>38531.668749999997</c:v>
                </c:pt>
                <c:pt idx="244">
                  <c:v>38531.669444444444</c:v>
                </c:pt>
                <c:pt idx="245">
                  <c:v>38531.670138888891</c:v>
                </c:pt>
                <c:pt idx="246">
                  <c:v>38531.67083333333</c:v>
                </c:pt>
                <c:pt idx="247">
                  <c:v>38531.671527777777</c:v>
                </c:pt>
                <c:pt idx="248">
                  <c:v>38531.672222222223</c:v>
                </c:pt>
                <c:pt idx="249">
                  <c:v>38531.67291666667</c:v>
                </c:pt>
                <c:pt idx="250">
                  <c:v>38531.673611111109</c:v>
                </c:pt>
                <c:pt idx="251">
                  <c:v>38531.674305555556</c:v>
                </c:pt>
                <c:pt idx="252">
                  <c:v>38531.675000000003</c:v>
                </c:pt>
                <c:pt idx="253">
                  <c:v>38531.675694444442</c:v>
                </c:pt>
                <c:pt idx="254">
                  <c:v>38531.676388888889</c:v>
                </c:pt>
                <c:pt idx="255">
                  <c:v>38531.677083333336</c:v>
                </c:pt>
                <c:pt idx="256">
                  <c:v>38531.677777777775</c:v>
                </c:pt>
                <c:pt idx="257">
                  <c:v>38531.678472222222</c:v>
                </c:pt>
                <c:pt idx="258">
                  <c:v>38531.679166666669</c:v>
                </c:pt>
                <c:pt idx="259">
                  <c:v>38531.679861111108</c:v>
                </c:pt>
                <c:pt idx="260">
                  <c:v>38531.680555555555</c:v>
                </c:pt>
                <c:pt idx="261">
                  <c:v>38531.681250000001</c:v>
                </c:pt>
                <c:pt idx="262">
                  <c:v>38531.681944444441</c:v>
                </c:pt>
                <c:pt idx="263">
                  <c:v>38531.682638888888</c:v>
                </c:pt>
                <c:pt idx="264">
                  <c:v>38531.683333333334</c:v>
                </c:pt>
                <c:pt idx="265">
                  <c:v>38531.684027777781</c:v>
                </c:pt>
                <c:pt idx="266">
                  <c:v>38531.68472222222</c:v>
                </c:pt>
                <c:pt idx="267">
                  <c:v>38531.685416666667</c:v>
                </c:pt>
                <c:pt idx="268">
                  <c:v>38531.686111111114</c:v>
                </c:pt>
                <c:pt idx="269">
                  <c:v>38531.686805555553</c:v>
                </c:pt>
                <c:pt idx="270">
                  <c:v>38531.6875</c:v>
                </c:pt>
                <c:pt idx="271">
                  <c:v>38531.688194444447</c:v>
                </c:pt>
                <c:pt idx="272">
                  <c:v>38531.688888888886</c:v>
                </c:pt>
                <c:pt idx="273">
                  <c:v>38531.689583333333</c:v>
                </c:pt>
                <c:pt idx="274">
                  <c:v>38531.69027777778</c:v>
                </c:pt>
                <c:pt idx="275">
                  <c:v>38531.690972222219</c:v>
                </c:pt>
                <c:pt idx="276">
                  <c:v>38531.691666666666</c:v>
                </c:pt>
                <c:pt idx="277">
                  <c:v>38531.692361111112</c:v>
                </c:pt>
                <c:pt idx="278">
                  <c:v>38531.693055555559</c:v>
                </c:pt>
                <c:pt idx="279">
                  <c:v>38531.693749999999</c:v>
                </c:pt>
                <c:pt idx="280">
                  <c:v>38531.694444444445</c:v>
                </c:pt>
                <c:pt idx="281">
                  <c:v>38531.695138888892</c:v>
                </c:pt>
                <c:pt idx="282">
                  <c:v>38531.695833333331</c:v>
                </c:pt>
                <c:pt idx="283">
                  <c:v>38531.696527777778</c:v>
                </c:pt>
                <c:pt idx="284">
                  <c:v>38531.697222222225</c:v>
                </c:pt>
                <c:pt idx="285">
                  <c:v>38531.697916666664</c:v>
                </c:pt>
                <c:pt idx="286">
                  <c:v>38531.698611111111</c:v>
                </c:pt>
                <c:pt idx="287">
                  <c:v>38531.699305555558</c:v>
                </c:pt>
                <c:pt idx="288">
                  <c:v>38531.699999999997</c:v>
                </c:pt>
                <c:pt idx="289">
                  <c:v>38531.700694444444</c:v>
                </c:pt>
                <c:pt idx="290">
                  <c:v>38531.701388888891</c:v>
                </c:pt>
                <c:pt idx="291">
                  <c:v>38531.70208333333</c:v>
                </c:pt>
                <c:pt idx="292">
                  <c:v>38531.702777777777</c:v>
                </c:pt>
                <c:pt idx="293">
                  <c:v>38531.703472222223</c:v>
                </c:pt>
                <c:pt idx="294">
                  <c:v>38531.70416666667</c:v>
                </c:pt>
                <c:pt idx="295">
                  <c:v>38531.704861111109</c:v>
                </c:pt>
                <c:pt idx="296">
                  <c:v>38531.705555555556</c:v>
                </c:pt>
                <c:pt idx="297">
                  <c:v>38531.706250000003</c:v>
                </c:pt>
                <c:pt idx="298">
                  <c:v>38531.706944444442</c:v>
                </c:pt>
                <c:pt idx="299">
                  <c:v>38531.707638888889</c:v>
                </c:pt>
                <c:pt idx="300">
                  <c:v>38531.708333333336</c:v>
                </c:pt>
                <c:pt idx="301">
                  <c:v>38531.709027777775</c:v>
                </c:pt>
                <c:pt idx="302">
                  <c:v>38531.709722222222</c:v>
                </c:pt>
                <c:pt idx="303">
                  <c:v>38531.710416666669</c:v>
                </c:pt>
                <c:pt idx="304">
                  <c:v>38531.711111111108</c:v>
                </c:pt>
                <c:pt idx="305">
                  <c:v>38531.711805555555</c:v>
                </c:pt>
                <c:pt idx="306">
                  <c:v>38531.712500000001</c:v>
                </c:pt>
                <c:pt idx="307">
                  <c:v>38531.713194444441</c:v>
                </c:pt>
                <c:pt idx="308">
                  <c:v>38531.713888888888</c:v>
                </c:pt>
                <c:pt idx="309">
                  <c:v>38531.714583333334</c:v>
                </c:pt>
                <c:pt idx="310">
                  <c:v>38531.715277777781</c:v>
                </c:pt>
                <c:pt idx="311">
                  <c:v>38531.71597222222</c:v>
                </c:pt>
                <c:pt idx="312">
                  <c:v>38531.716666666667</c:v>
                </c:pt>
                <c:pt idx="313">
                  <c:v>38531.717361111114</c:v>
                </c:pt>
                <c:pt idx="314">
                  <c:v>38531.718055555553</c:v>
                </c:pt>
                <c:pt idx="315">
                  <c:v>38531.71875</c:v>
                </c:pt>
                <c:pt idx="316">
                  <c:v>38531.719444444447</c:v>
                </c:pt>
                <c:pt idx="317">
                  <c:v>38531.720138888886</c:v>
                </c:pt>
                <c:pt idx="318">
                  <c:v>38531.720833333333</c:v>
                </c:pt>
                <c:pt idx="319">
                  <c:v>38531.72152777778</c:v>
                </c:pt>
                <c:pt idx="320">
                  <c:v>38531.722222222219</c:v>
                </c:pt>
                <c:pt idx="321">
                  <c:v>38531.722916666666</c:v>
                </c:pt>
                <c:pt idx="322">
                  <c:v>38531.723611111112</c:v>
                </c:pt>
                <c:pt idx="323">
                  <c:v>38531.724305555559</c:v>
                </c:pt>
                <c:pt idx="324">
                  <c:v>38531.724999999999</c:v>
                </c:pt>
                <c:pt idx="325">
                  <c:v>38531.725694444445</c:v>
                </c:pt>
                <c:pt idx="326">
                  <c:v>38531.726388888892</c:v>
                </c:pt>
                <c:pt idx="327">
                  <c:v>38531.727083333331</c:v>
                </c:pt>
                <c:pt idx="328">
                  <c:v>38531.727777777778</c:v>
                </c:pt>
                <c:pt idx="329">
                  <c:v>38531.728472222225</c:v>
                </c:pt>
                <c:pt idx="330">
                  <c:v>38531.729166666664</c:v>
                </c:pt>
                <c:pt idx="331">
                  <c:v>38531.729861111111</c:v>
                </c:pt>
                <c:pt idx="332">
                  <c:v>38531.730555555558</c:v>
                </c:pt>
                <c:pt idx="333">
                  <c:v>38531.731249999997</c:v>
                </c:pt>
                <c:pt idx="334">
                  <c:v>38531.731944444444</c:v>
                </c:pt>
                <c:pt idx="335">
                  <c:v>38531.732638888891</c:v>
                </c:pt>
                <c:pt idx="336">
                  <c:v>38531.73333333333</c:v>
                </c:pt>
                <c:pt idx="337">
                  <c:v>38531.734027777777</c:v>
                </c:pt>
                <c:pt idx="338">
                  <c:v>38531.734722222223</c:v>
                </c:pt>
                <c:pt idx="339">
                  <c:v>38531.73541666667</c:v>
                </c:pt>
                <c:pt idx="340">
                  <c:v>38531.736111111109</c:v>
                </c:pt>
                <c:pt idx="341">
                  <c:v>38531.736805555556</c:v>
                </c:pt>
                <c:pt idx="342">
                  <c:v>38531.737500000003</c:v>
                </c:pt>
                <c:pt idx="343">
                  <c:v>38531.738194444442</c:v>
                </c:pt>
                <c:pt idx="344">
                  <c:v>38531.738888888889</c:v>
                </c:pt>
                <c:pt idx="345">
                  <c:v>38531.739583333336</c:v>
                </c:pt>
                <c:pt idx="346">
                  <c:v>38531.740277777775</c:v>
                </c:pt>
                <c:pt idx="347">
                  <c:v>38531.740972222222</c:v>
                </c:pt>
                <c:pt idx="348">
                  <c:v>38531.741666666669</c:v>
                </c:pt>
                <c:pt idx="349">
                  <c:v>38531.742361111108</c:v>
                </c:pt>
                <c:pt idx="350">
                  <c:v>38531.743055555555</c:v>
                </c:pt>
                <c:pt idx="351">
                  <c:v>38531.743750000001</c:v>
                </c:pt>
                <c:pt idx="352">
                  <c:v>38531.744444444441</c:v>
                </c:pt>
                <c:pt idx="353">
                  <c:v>38531.745138888888</c:v>
                </c:pt>
                <c:pt idx="354">
                  <c:v>38531.745833333334</c:v>
                </c:pt>
                <c:pt idx="355">
                  <c:v>38531.746527777781</c:v>
                </c:pt>
                <c:pt idx="356">
                  <c:v>38531.74722222222</c:v>
                </c:pt>
                <c:pt idx="357">
                  <c:v>38531.747916666667</c:v>
                </c:pt>
                <c:pt idx="358">
                  <c:v>38531.748611111114</c:v>
                </c:pt>
                <c:pt idx="359">
                  <c:v>38531.749305555553</c:v>
                </c:pt>
                <c:pt idx="360">
                  <c:v>38531.75</c:v>
                </c:pt>
                <c:pt idx="361">
                  <c:v>38531.750694444447</c:v>
                </c:pt>
                <c:pt idx="362">
                  <c:v>38531.751388888886</c:v>
                </c:pt>
                <c:pt idx="363">
                  <c:v>38531.752083333333</c:v>
                </c:pt>
                <c:pt idx="364">
                  <c:v>38531.75277777778</c:v>
                </c:pt>
                <c:pt idx="365">
                  <c:v>38531.753472222219</c:v>
                </c:pt>
                <c:pt idx="366">
                  <c:v>38531.754166666666</c:v>
                </c:pt>
                <c:pt idx="367">
                  <c:v>38531.754861111112</c:v>
                </c:pt>
                <c:pt idx="368">
                  <c:v>38531.755555555559</c:v>
                </c:pt>
                <c:pt idx="369">
                  <c:v>38531.756249999999</c:v>
                </c:pt>
                <c:pt idx="370">
                  <c:v>38531.756944444445</c:v>
                </c:pt>
                <c:pt idx="371">
                  <c:v>38531.757638888892</c:v>
                </c:pt>
                <c:pt idx="372">
                  <c:v>38531.758333333331</c:v>
                </c:pt>
                <c:pt idx="373">
                  <c:v>38531.759027777778</c:v>
                </c:pt>
                <c:pt idx="374">
                  <c:v>38531.759722222225</c:v>
                </c:pt>
                <c:pt idx="375">
                  <c:v>38531.760416666664</c:v>
                </c:pt>
                <c:pt idx="376">
                  <c:v>38531.761111111111</c:v>
                </c:pt>
                <c:pt idx="377">
                  <c:v>38531.761805555558</c:v>
                </c:pt>
                <c:pt idx="378">
                  <c:v>38531.762499999997</c:v>
                </c:pt>
                <c:pt idx="379">
                  <c:v>38531.763194444444</c:v>
                </c:pt>
                <c:pt idx="380">
                  <c:v>38531.763888888891</c:v>
                </c:pt>
                <c:pt idx="381">
                  <c:v>38531.76458333333</c:v>
                </c:pt>
                <c:pt idx="382">
                  <c:v>38531.765277777777</c:v>
                </c:pt>
                <c:pt idx="383">
                  <c:v>38531.765972222223</c:v>
                </c:pt>
                <c:pt idx="384">
                  <c:v>38531.76666666667</c:v>
                </c:pt>
                <c:pt idx="385">
                  <c:v>38531.767361111109</c:v>
                </c:pt>
                <c:pt idx="386">
                  <c:v>38531.768055555556</c:v>
                </c:pt>
                <c:pt idx="387">
                  <c:v>38531.768750000003</c:v>
                </c:pt>
                <c:pt idx="388">
                  <c:v>38531.769444444442</c:v>
                </c:pt>
                <c:pt idx="389">
                  <c:v>38531.770138888889</c:v>
                </c:pt>
                <c:pt idx="390">
                  <c:v>38531.770833333336</c:v>
                </c:pt>
                <c:pt idx="391">
                  <c:v>38531.771527777775</c:v>
                </c:pt>
                <c:pt idx="392">
                  <c:v>38531.772222222222</c:v>
                </c:pt>
                <c:pt idx="393">
                  <c:v>38531.772916666669</c:v>
                </c:pt>
                <c:pt idx="394">
                  <c:v>38531.773611111108</c:v>
                </c:pt>
                <c:pt idx="395">
                  <c:v>38531.774305555555</c:v>
                </c:pt>
                <c:pt idx="396">
                  <c:v>38531.775000000001</c:v>
                </c:pt>
                <c:pt idx="397">
                  <c:v>38531.775694444441</c:v>
                </c:pt>
                <c:pt idx="398">
                  <c:v>38531.776388888888</c:v>
                </c:pt>
                <c:pt idx="399">
                  <c:v>38531.777083333334</c:v>
                </c:pt>
                <c:pt idx="400">
                  <c:v>38531.777777777781</c:v>
                </c:pt>
                <c:pt idx="401">
                  <c:v>38531.77847222222</c:v>
                </c:pt>
                <c:pt idx="402">
                  <c:v>38531.779166666667</c:v>
                </c:pt>
                <c:pt idx="403">
                  <c:v>38531.779861111114</c:v>
                </c:pt>
                <c:pt idx="404">
                  <c:v>38531.780555555553</c:v>
                </c:pt>
                <c:pt idx="405">
                  <c:v>38531.78125</c:v>
                </c:pt>
                <c:pt idx="406">
                  <c:v>38531.781944444447</c:v>
                </c:pt>
                <c:pt idx="407">
                  <c:v>38531.782638888886</c:v>
                </c:pt>
                <c:pt idx="408">
                  <c:v>38531.783333333333</c:v>
                </c:pt>
                <c:pt idx="409">
                  <c:v>38531.78402777778</c:v>
                </c:pt>
                <c:pt idx="410">
                  <c:v>38531.784722222219</c:v>
                </c:pt>
                <c:pt idx="411">
                  <c:v>38531.785416666666</c:v>
                </c:pt>
                <c:pt idx="412">
                  <c:v>38531.786111111112</c:v>
                </c:pt>
                <c:pt idx="413">
                  <c:v>38531.786805555559</c:v>
                </c:pt>
                <c:pt idx="414">
                  <c:v>38531.787499999999</c:v>
                </c:pt>
                <c:pt idx="415">
                  <c:v>38531.788194444445</c:v>
                </c:pt>
                <c:pt idx="416">
                  <c:v>38531.788888888892</c:v>
                </c:pt>
                <c:pt idx="417">
                  <c:v>38531.789583333331</c:v>
                </c:pt>
                <c:pt idx="418">
                  <c:v>38531.790277777778</c:v>
                </c:pt>
                <c:pt idx="419">
                  <c:v>38531.790972222225</c:v>
                </c:pt>
                <c:pt idx="420">
                  <c:v>38531.791666666664</c:v>
                </c:pt>
              </c:numCache>
            </c:numRef>
          </c:xVal>
          <c:yVal>
            <c:numRef>
              <c:f>'Block 4'!$F$6:$F$426</c:f>
              <c:numCache>
                <c:formatCode>General</c:formatCode>
                <c:ptCount val="421"/>
                <c:pt idx="0">
                  <c:v>23.6</c:v>
                </c:pt>
                <c:pt idx="1">
                  <c:v>24</c:v>
                </c:pt>
                <c:pt idx="2">
                  <c:v>24.3</c:v>
                </c:pt>
                <c:pt idx="3">
                  <c:v>24.3</c:v>
                </c:pt>
                <c:pt idx="4">
                  <c:v>24.3</c:v>
                </c:pt>
                <c:pt idx="5">
                  <c:v>24.7</c:v>
                </c:pt>
                <c:pt idx="6">
                  <c:v>24.3</c:v>
                </c:pt>
                <c:pt idx="7">
                  <c:v>24.3</c:v>
                </c:pt>
                <c:pt idx="8">
                  <c:v>24.7</c:v>
                </c:pt>
                <c:pt idx="9">
                  <c:v>25.1</c:v>
                </c:pt>
                <c:pt idx="10">
                  <c:v>25.4</c:v>
                </c:pt>
                <c:pt idx="11">
                  <c:v>25.4</c:v>
                </c:pt>
                <c:pt idx="12">
                  <c:v>26.5</c:v>
                </c:pt>
                <c:pt idx="13">
                  <c:v>26.2</c:v>
                </c:pt>
                <c:pt idx="14">
                  <c:v>25.4</c:v>
                </c:pt>
                <c:pt idx="15">
                  <c:v>25.4</c:v>
                </c:pt>
                <c:pt idx="16">
                  <c:v>25.5</c:v>
                </c:pt>
                <c:pt idx="17">
                  <c:v>26.2</c:v>
                </c:pt>
                <c:pt idx="18">
                  <c:v>26.6</c:v>
                </c:pt>
                <c:pt idx="19">
                  <c:v>26.5</c:v>
                </c:pt>
                <c:pt idx="20">
                  <c:v>26.5</c:v>
                </c:pt>
                <c:pt idx="21">
                  <c:v>26.2</c:v>
                </c:pt>
                <c:pt idx="22">
                  <c:v>26.5</c:v>
                </c:pt>
                <c:pt idx="23">
                  <c:v>27.7</c:v>
                </c:pt>
                <c:pt idx="24">
                  <c:v>27.7</c:v>
                </c:pt>
                <c:pt idx="25">
                  <c:v>27.7</c:v>
                </c:pt>
                <c:pt idx="26">
                  <c:v>27.7</c:v>
                </c:pt>
                <c:pt idx="27">
                  <c:v>28.4</c:v>
                </c:pt>
                <c:pt idx="28">
                  <c:v>29.1</c:v>
                </c:pt>
                <c:pt idx="29">
                  <c:v>29.8</c:v>
                </c:pt>
                <c:pt idx="30">
                  <c:v>198.5</c:v>
                </c:pt>
                <c:pt idx="31">
                  <c:v>373.9</c:v>
                </c:pt>
                <c:pt idx="32">
                  <c:v>304.89999999999998</c:v>
                </c:pt>
                <c:pt idx="33">
                  <c:v>245.7</c:v>
                </c:pt>
                <c:pt idx="34">
                  <c:v>292.2</c:v>
                </c:pt>
                <c:pt idx="35">
                  <c:v>384.6</c:v>
                </c:pt>
                <c:pt idx="36">
                  <c:v>319.7</c:v>
                </c:pt>
                <c:pt idx="37">
                  <c:v>239.2</c:v>
                </c:pt>
                <c:pt idx="38">
                  <c:v>215.3</c:v>
                </c:pt>
                <c:pt idx="39">
                  <c:v>199.2</c:v>
                </c:pt>
                <c:pt idx="40">
                  <c:v>166.6</c:v>
                </c:pt>
                <c:pt idx="41">
                  <c:v>135.30000000000001</c:v>
                </c:pt>
                <c:pt idx="42">
                  <c:v>165.1</c:v>
                </c:pt>
                <c:pt idx="43">
                  <c:v>137.9</c:v>
                </c:pt>
                <c:pt idx="44">
                  <c:v>111.7</c:v>
                </c:pt>
                <c:pt idx="45">
                  <c:v>102.8</c:v>
                </c:pt>
                <c:pt idx="46">
                  <c:v>91.8</c:v>
                </c:pt>
                <c:pt idx="47">
                  <c:v>90.1</c:v>
                </c:pt>
                <c:pt idx="48">
                  <c:v>97.8</c:v>
                </c:pt>
                <c:pt idx="49">
                  <c:v>89</c:v>
                </c:pt>
                <c:pt idx="50">
                  <c:v>70</c:v>
                </c:pt>
                <c:pt idx="51">
                  <c:v>53.5</c:v>
                </c:pt>
                <c:pt idx="52">
                  <c:v>57.3</c:v>
                </c:pt>
                <c:pt idx="53">
                  <c:v>55.6</c:v>
                </c:pt>
                <c:pt idx="54">
                  <c:v>48.5</c:v>
                </c:pt>
                <c:pt idx="55">
                  <c:v>47.1</c:v>
                </c:pt>
                <c:pt idx="56">
                  <c:v>44.6</c:v>
                </c:pt>
                <c:pt idx="57">
                  <c:v>36.4</c:v>
                </c:pt>
                <c:pt idx="58">
                  <c:v>36</c:v>
                </c:pt>
                <c:pt idx="59">
                  <c:v>35.4</c:v>
                </c:pt>
                <c:pt idx="60">
                  <c:v>33.9</c:v>
                </c:pt>
                <c:pt idx="61">
                  <c:v>32.9</c:v>
                </c:pt>
                <c:pt idx="62">
                  <c:v>32.9</c:v>
                </c:pt>
                <c:pt idx="63">
                  <c:v>33.299999999999997</c:v>
                </c:pt>
                <c:pt idx="64">
                  <c:v>33.700000000000003</c:v>
                </c:pt>
                <c:pt idx="65">
                  <c:v>35.5</c:v>
                </c:pt>
                <c:pt idx="66">
                  <c:v>33.1</c:v>
                </c:pt>
                <c:pt idx="67">
                  <c:v>31.3</c:v>
                </c:pt>
                <c:pt idx="68">
                  <c:v>29.6</c:v>
                </c:pt>
                <c:pt idx="69">
                  <c:v>31.8</c:v>
                </c:pt>
                <c:pt idx="70">
                  <c:v>30.1</c:v>
                </c:pt>
                <c:pt idx="71">
                  <c:v>29</c:v>
                </c:pt>
                <c:pt idx="72">
                  <c:v>28.7</c:v>
                </c:pt>
                <c:pt idx="73">
                  <c:v>27.7</c:v>
                </c:pt>
                <c:pt idx="74">
                  <c:v>30</c:v>
                </c:pt>
                <c:pt idx="75">
                  <c:v>29.3</c:v>
                </c:pt>
                <c:pt idx="76">
                  <c:v>29</c:v>
                </c:pt>
                <c:pt idx="77">
                  <c:v>27.6</c:v>
                </c:pt>
                <c:pt idx="78">
                  <c:v>29.1</c:v>
                </c:pt>
                <c:pt idx="79">
                  <c:v>29.9</c:v>
                </c:pt>
                <c:pt idx="80">
                  <c:v>30.7</c:v>
                </c:pt>
                <c:pt idx="81">
                  <c:v>30.1</c:v>
                </c:pt>
                <c:pt idx="82">
                  <c:v>31.9</c:v>
                </c:pt>
                <c:pt idx="83">
                  <c:v>31.3</c:v>
                </c:pt>
                <c:pt idx="84">
                  <c:v>32.5</c:v>
                </c:pt>
                <c:pt idx="85">
                  <c:v>31.1</c:v>
                </c:pt>
                <c:pt idx="86">
                  <c:v>30.8</c:v>
                </c:pt>
                <c:pt idx="87">
                  <c:v>30.9</c:v>
                </c:pt>
                <c:pt idx="88">
                  <c:v>30.2</c:v>
                </c:pt>
                <c:pt idx="89">
                  <c:v>29.9</c:v>
                </c:pt>
                <c:pt idx="90">
                  <c:v>29.3</c:v>
                </c:pt>
                <c:pt idx="91">
                  <c:v>29.7</c:v>
                </c:pt>
                <c:pt idx="92">
                  <c:v>29.8</c:v>
                </c:pt>
                <c:pt idx="93">
                  <c:v>29.5</c:v>
                </c:pt>
                <c:pt idx="94">
                  <c:v>29.5</c:v>
                </c:pt>
                <c:pt idx="95">
                  <c:v>29.2</c:v>
                </c:pt>
                <c:pt idx="96">
                  <c:v>29.3</c:v>
                </c:pt>
                <c:pt idx="97">
                  <c:v>28</c:v>
                </c:pt>
                <c:pt idx="98">
                  <c:v>28</c:v>
                </c:pt>
                <c:pt idx="99">
                  <c:v>27.7</c:v>
                </c:pt>
                <c:pt idx="100">
                  <c:v>28.1</c:v>
                </c:pt>
                <c:pt idx="101">
                  <c:v>25.6</c:v>
                </c:pt>
                <c:pt idx="102">
                  <c:v>24.6</c:v>
                </c:pt>
                <c:pt idx="103">
                  <c:v>27.6</c:v>
                </c:pt>
                <c:pt idx="104">
                  <c:v>27.6</c:v>
                </c:pt>
                <c:pt idx="105">
                  <c:v>26.9</c:v>
                </c:pt>
                <c:pt idx="106">
                  <c:v>26.3</c:v>
                </c:pt>
                <c:pt idx="107">
                  <c:v>25.6</c:v>
                </c:pt>
                <c:pt idx="108">
                  <c:v>25.7</c:v>
                </c:pt>
                <c:pt idx="109">
                  <c:v>25.7</c:v>
                </c:pt>
                <c:pt idx="110">
                  <c:v>26.4</c:v>
                </c:pt>
                <c:pt idx="111">
                  <c:v>25.8</c:v>
                </c:pt>
                <c:pt idx="112">
                  <c:v>26.9</c:v>
                </c:pt>
                <c:pt idx="113">
                  <c:v>26.2</c:v>
                </c:pt>
                <c:pt idx="114">
                  <c:v>25.1</c:v>
                </c:pt>
                <c:pt idx="115">
                  <c:v>25.6</c:v>
                </c:pt>
                <c:pt idx="116">
                  <c:v>27.1</c:v>
                </c:pt>
                <c:pt idx="117">
                  <c:v>26</c:v>
                </c:pt>
                <c:pt idx="118">
                  <c:v>27.1</c:v>
                </c:pt>
                <c:pt idx="119">
                  <c:v>26</c:v>
                </c:pt>
                <c:pt idx="120">
                  <c:v>26.8</c:v>
                </c:pt>
                <c:pt idx="121">
                  <c:v>27.2</c:v>
                </c:pt>
                <c:pt idx="122">
                  <c:v>27.2</c:v>
                </c:pt>
                <c:pt idx="123">
                  <c:v>28</c:v>
                </c:pt>
                <c:pt idx="124">
                  <c:v>26.9</c:v>
                </c:pt>
                <c:pt idx="125">
                  <c:v>26.2</c:v>
                </c:pt>
                <c:pt idx="126">
                  <c:v>26.2</c:v>
                </c:pt>
                <c:pt idx="127">
                  <c:v>26.3</c:v>
                </c:pt>
                <c:pt idx="128">
                  <c:v>25.9</c:v>
                </c:pt>
                <c:pt idx="129">
                  <c:v>26.7</c:v>
                </c:pt>
                <c:pt idx="130">
                  <c:v>27.1</c:v>
                </c:pt>
                <c:pt idx="131">
                  <c:v>26.4</c:v>
                </c:pt>
                <c:pt idx="132">
                  <c:v>24.9</c:v>
                </c:pt>
                <c:pt idx="133">
                  <c:v>25.7</c:v>
                </c:pt>
                <c:pt idx="134">
                  <c:v>26</c:v>
                </c:pt>
                <c:pt idx="135">
                  <c:v>26.1</c:v>
                </c:pt>
                <c:pt idx="136">
                  <c:v>25.7</c:v>
                </c:pt>
                <c:pt idx="137">
                  <c:v>25</c:v>
                </c:pt>
                <c:pt idx="138">
                  <c:v>26.1</c:v>
                </c:pt>
                <c:pt idx="139">
                  <c:v>29.4</c:v>
                </c:pt>
                <c:pt idx="140">
                  <c:v>28.7</c:v>
                </c:pt>
                <c:pt idx="141">
                  <c:v>33.4</c:v>
                </c:pt>
                <c:pt idx="142">
                  <c:v>31.6</c:v>
                </c:pt>
                <c:pt idx="143">
                  <c:v>30.2</c:v>
                </c:pt>
                <c:pt idx="144">
                  <c:v>31.3</c:v>
                </c:pt>
                <c:pt idx="145">
                  <c:v>29.5</c:v>
                </c:pt>
                <c:pt idx="146">
                  <c:v>31.3</c:v>
                </c:pt>
                <c:pt idx="147">
                  <c:v>38.799999999999997</c:v>
                </c:pt>
                <c:pt idx="148">
                  <c:v>39.200000000000003</c:v>
                </c:pt>
                <c:pt idx="149">
                  <c:v>34.9</c:v>
                </c:pt>
                <c:pt idx="150">
                  <c:v>38.1</c:v>
                </c:pt>
                <c:pt idx="151">
                  <c:v>38.9</c:v>
                </c:pt>
                <c:pt idx="152">
                  <c:v>34.6</c:v>
                </c:pt>
                <c:pt idx="153">
                  <c:v>33.9</c:v>
                </c:pt>
                <c:pt idx="154">
                  <c:v>33.200000000000003</c:v>
                </c:pt>
                <c:pt idx="155">
                  <c:v>32.5</c:v>
                </c:pt>
                <c:pt idx="156">
                  <c:v>34.200000000000003</c:v>
                </c:pt>
                <c:pt idx="157">
                  <c:v>32.5</c:v>
                </c:pt>
                <c:pt idx="158">
                  <c:v>30.3</c:v>
                </c:pt>
                <c:pt idx="159">
                  <c:v>29.9</c:v>
                </c:pt>
                <c:pt idx="160">
                  <c:v>28.5</c:v>
                </c:pt>
                <c:pt idx="161">
                  <c:v>28.9</c:v>
                </c:pt>
                <c:pt idx="162">
                  <c:v>29.6</c:v>
                </c:pt>
                <c:pt idx="163">
                  <c:v>28.9</c:v>
                </c:pt>
                <c:pt idx="164">
                  <c:v>28.5</c:v>
                </c:pt>
                <c:pt idx="165">
                  <c:v>27.8</c:v>
                </c:pt>
                <c:pt idx="166">
                  <c:v>27.8</c:v>
                </c:pt>
                <c:pt idx="167">
                  <c:v>27.1</c:v>
                </c:pt>
                <c:pt idx="168">
                  <c:v>26.4</c:v>
                </c:pt>
                <c:pt idx="169">
                  <c:v>26</c:v>
                </c:pt>
                <c:pt idx="170">
                  <c:v>26</c:v>
                </c:pt>
                <c:pt idx="171">
                  <c:v>25.6</c:v>
                </c:pt>
                <c:pt idx="172">
                  <c:v>26</c:v>
                </c:pt>
                <c:pt idx="173">
                  <c:v>25.6</c:v>
                </c:pt>
                <c:pt idx="174">
                  <c:v>25.3</c:v>
                </c:pt>
                <c:pt idx="175">
                  <c:v>24.6</c:v>
                </c:pt>
                <c:pt idx="176">
                  <c:v>24.9</c:v>
                </c:pt>
                <c:pt idx="177">
                  <c:v>25</c:v>
                </c:pt>
                <c:pt idx="178">
                  <c:v>25.3</c:v>
                </c:pt>
                <c:pt idx="179">
                  <c:v>25</c:v>
                </c:pt>
                <c:pt idx="180">
                  <c:v>25</c:v>
                </c:pt>
                <c:pt idx="181">
                  <c:v>25</c:v>
                </c:pt>
                <c:pt idx="182">
                  <c:v>25</c:v>
                </c:pt>
                <c:pt idx="183">
                  <c:v>24.2</c:v>
                </c:pt>
                <c:pt idx="184">
                  <c:v>24.2</c:v>
                </c:pt>
                <c:pt idx="185">
                  <c:v>24.2</c:v>
                </c:pt>
                <c:pt idx="186">
                  <c:v>24.6</c:v>
                </c:pt>
                <c:pt idx="187">
                  <c:v>23.9</c:v>
                </c:pt>
                <c:pt idx="188">
                  <c:v>23.9</c:v>
                </c:pt>
                <c:pt idx="189">
                  <c:v>23.2</c:v>
                </c:pt>
                <c:pt idx="190">
                  <c:v>23.5</c:v>
                </c:pt>
                <c:pt idx="191">
                  <c:v>25.7</c:v>
                </c:pt>
                <c:pt idx="192">
                  <c:v>27.5</c:v>
                </c:pt>
                <c:pt idx="193">
                  <c:v>27.1</c:v>
                </c:pt>
                <c:pt idx="194">
                  <c:v>25</c:v>
                </c:pt>
                <c:pt idx="195">
                  <c:v>24.6</c:v>
                </c:pt>
                <c:pt idx="196">
                  <c:v>24.6</c:v>
                </c:pt>
                <c:pt idx="197">
                  <c:v>24.6</c:v>
                </c:pt>
                <c:pt idx="198">
                  <c:v>24.2</c:v>
                </c:pt>
                <c:pt idx="199">
                  <c:v>23.9</c:v>
                </c:pt>
                <c:pt idx="200">
                  <c:v>24.2</c:v>
                </c:pt>
                <c:pt idx="201">
                  <c:v>24.2</c:v>
                </c:pt>
                <c:pt idx="202">
                  <c:v>24.2</c:v>
                </c:pt>
                <c:pt idx="203">
                  <c:v>24.2</c:v>
                </c:pt>
                <c:pt idx="204">
                  <c:v>24.2</c:v>
                </c:pt>
                <c:pt idx="205">
                  <c:v>24.2</c:v>
                </c:pt>
                <c:pt idx="206">
                  <c:v>23.5</c:v>
                </c:pt>
                <c:pt idx="207">
                  <c:v>24.2</c:v>
                </c:pt>
                <c:pt idx="208">
                  <c:v>24.6</c:v>
                </c:pt>
                <c:pt idx="209">
                  <c:v>24.6</c:v>
                </c:pt>
                <c:pt idx="210">
                  <c:v>23.8</c:v>
                </c:pt>
                <c:pt idx="211">
                  <c:v>24.2</c:v>
                </c:pt>
                <c:pt idx="212">
                  <c:v>23.5</c:v>
                </c:pt>
                <c:pt idx="213">
                  <c:v>23.9</c:v>
                </c:pt>
                <c:pt idx="214">
                  <c:v>23.5</c:v>
                </c:pt>
                <c:pt idx="215">
                  <c:v>24.2</c:v>
                </c:pt>
                <c:pt idx="216">
                  <c:v>24.2</c:v>
                </c:pt>
                <c:pt idx="217">
                  <c:v>23.8</c:v>
                </c:pt>
                <c:pt idx="218">
                  <c:v>24.2</c:v>
                </c:pt>
                <c:pt idx="219">
                  <c:v>24.2</c:v>
                </c:pt>
                <c:pt idx="220">
                  <c:v>23.5</c:v>
                </c:pt>
                <c:pt idx="221">
                  <c:v>23.8</c:v>
                </c:pt>
                <c:pt idx="222">
                  <c:v>23.8</c:v>
                </c:pt>
                <c:pt idx="223">
                  <c:v>24.2</c:v>
                </c:pt>
                <c:pt idx="224">
                  <c:v>23.8</c:v>
                </c:pt>
                <c:pt idx="225">
                  <c:v>23.8</c:v>
                </c:pt>
                <c:pt idx="226">
                  <c:v>23.8</c:v>
                </c:pt>
                <c:pt idx="227">
                  <c:v>23.5</c:v>
                </c:pt>
                <c:pt idx="228">
                  <c:v>23.8</c:v>
                </c:pt>
                <c:pt idx="229">
                  <c:v>23.8</c:v>
                </c:pt>
                <c:pt idx="230">
                  <c:v>24.2</c:v>
                </c:pt>
                <c:pt idx="231">
                  <c:v>23.8</c:v>
                </c:pt>
                <c:pt idx="232">
                  <c:v>23.8</c:v>
                </c:pt>
                <c:pt idx="233">
                  <c:v>23.4</c:v>
                </c:pt>
                <c:pt idx="234">
                  <c:v>23.4</c:v>
                </c:pt>
                <c:pt idx="235">
                  <c:v>23.8</c:v>
                </c:pt>
                <c:pt idx="236">
                  <c:v>23.4</c:v>
                </c:pt>
                <c:pt idx="237">
                  <c:v>23.8</c:v>
                </c:pt>
                <c:pt idx="238">
                  <c:v>24.1</c:v>
                </c:pt>
                <c:pt idx="239">
                  <c:v>24.1</c:v>
                </c:pt>
                <c:pt idx="240">
                  <c:v>24.1</c:v>
                </c:pt>
                <c:pt idx="241">
                  <c:v>24.5</c:v>
                </c:pt>
                <c:pt idx="242">
                  <c:v>24.5</c:v>
                </c:pt>
                <c:pt idx="243">
                  <c:v>23</c:v>
                </c:pt>
                <c:pt idx="244">
                  <c:v>23</c:v>
                </c:pt>
                <c:pt idx="245">
                  <c:v>23</c:v>
                </c:pt>
                <c:pt idx="246">
                  <c:v>23</c:v>
                </c:pt>
                <c:pt idx="247">
                  <c:v>23</c:v>
                </c:pt>
                <c:pt idx="248">
                  <c:v>23.4</c:v>
                </c:pt>
                <c:pt idx="249">
                  <c:v>23.4</c:v>
                </c:pt>
                <c:pt idx="250">
                  <c:v>23</c:v>
                </c:pt>
                <c:pt idx="251">
                  <c:v>24.4</c:v>
                </c:pt>
                <c:pt idx="252">
                  <c:v>23.7</c:v>
                </c:pt>
                <c:pt idx="253">
                  <c:v>23.4</c:v>
                </c:pt>
                <c:pt idx="254">
                  <c:v>23.4</c:v>
                </c:pt>
                <c:pt idx="255">
                  <c:v>22.9</c:v>
                </c:pt>
                <c:pt idx="256">
                  <c:v>22.6</c:v>
                </c:pt>
                <c:pt idx="257">
                  <c:v>23.3</c:v>
                </c:pt>
                <c:pt idx="258">
                  <c:v>24.8</c:v>
                </c:pt>
                <c:pt idx="259">
                  <c:v>26.9</c:v>
                </c:pt>
                <c:pt idx="260">
                  <c:v>31.6</c:v>
                </c:pt>
                <c:pt idx="261">
                  <c:v>31.3</c:v>
                </c:pt>
                <c:pt idx="262">
                  <c:v>30.5</c:v>
                </c:pt>
                <c:pt idx="263">
                  <c:v>30.5</c:v>
                </c:pt>
                <c:pt idx="264">
                  <c:v>29.1</c:v>
                </c:pt>
                <c:pt idx="265">
                  <c:v>28</c:v>
                </c:pt>
                <c:pt idx="266">
                  <c:v>28.4</c:v>
                </c:pt>
                <c:pt idx="267">
                  <c:v>28</c:v>
                </c:pt>
                <c:pt idx="268">
                  <c:v>26.6</c:v>
                </c:pt>
                <c:pt idx="269">
                  <c:v>25.1</c:v>
                </c:pt>
                <c:pt idx="270">
                  <c:v>24.8</c:v>
                </c:pt>
                <c:pt idx="271">
                  <c:v>24</c:v>
                </c:pt>
                <c:pt idx="272">
                  <c:v>23.6</c:v>
                </c:pt>
                <c:pt idx="273">
                  <c:v>23.6</c:v>
                </c:pt>
                <c:pt idx="274">
                  <c:v>25.1</c:v>
                </c:pt>
                <c:pt idx="275">
                  <c:v>26.5</c:v>
                </c:pt>
                <c:pt idx="276">
                  <c:v>26.1</c:v>
                </c:pt>
                <c:pt idx="277">
                  <c:v>23.2</c:v>
                </c:pt>
                <c:pt idx="278">
                  <c:v>23.6</c:v>
                </c:pt>
                <c:pt idx="279">
                  <c:v>22.9</c:v>
                </c:pt>
                <c:pt idx="280">
                  <c:v>22.1</c:v>
                </c:pt>
                <c:pt idx="281">
                  <c:v>22.5</c:v>
                </c:pt>
                <c:pt idx="282">
                  <c:v>22.1</c:v>
                </c:pt>
                <c:pt idx="283">
                  <c:v>22.5</c:v>
                </c:pt>
                <c:pt idx="284">
                  <c:v>23.2</c:v>
                </c:pt>
                <c:pt idx="285">
                  <c:v>22.8</c:v>
                </c:pt>
                <c:pt idx="286">
                  <c:v>22.8</c:v>
                </c:pt>
                <c:pt idx="287">
                  <c:v>22.8</c:v>
                </c:pt>
                <c:pt idx="288">
                  <c:v>22.8</c:v>
                </c:pt>
                <c:pt idx="289">
                  <c:v>22.8</c:v>
                </c:pt>
                <c:pt idx="290">
                  <c:v>22.8</c:v>
                </c:pt>
                <c:pt idx="291">
                  <c:v>22.8</c:v>
                </c:pt>
                <c:pt idx="292">
                  <c:v>22.5</c:v>
                </c:pt>
                <c:pt idx="293">
                  <c:v>22.8</c:v>
                </c:pt>
                <c:pt idx="294">
                  <c:v>22.8</c:v>
                </c:pt>
                <c:pt idx="295">
                  <c:v>23.1</c:v>
                </c:pt>
                <c:pt idx="296">
                  <c:v>22.8</c:v>
                </c:pt>
                <c:pt idx="297">
                  <c:v>22.8</c:v>
                </c:pt>
                <c:pt idx="298">
                  <c:v>22.8</c:v>
                </c:pt>
                <c:pt idx="299">
                  <c:v>22.8</c:v>
                </c:pt>
                <c:pt idx="300">
                  <c:v>23.5</c:v>
                </c:pt>
                <c:pt idx="301">
                  <c:v>24.2</c:v>
                </c:pt>
                <c:pt idx="302">
                  <c:v>23.9</c:v>
                </c:pt>
                <c:pt idx="303">
                  <c:v>23.4</c:v>
                </c:pt>
                <c:pt idx="304">
                  <c:v>22.7</c:v>
                </c:pt>
                <c:pt idx="305">
                  <c:v>22.4</c:v>
                </c:pt>
                <c:pt idx="306">
                  <c:v>22</c:v>
                </c:pt>
                <c:pt idx="307">
                  <c:v>22</c:v>
                </c:pt>
                <c:pt idx="308">
                  <c:v>22</c:v>
                </c:pt>
                <c:pt idx="309">
                  <c:v>22</c:v>
                </c:pt>
                <c:pt idx="310">
                  <c:v>22</c:v>
                </c:pt>
                <c:pt idx="311">
                  <c:v>22.7</c:v>
                </c:pt>
                <c:pt idx="312">
                  <c:v>23.1</c:v>
                </c:pt>
                <c:pt idx="313">
                  <c:v>23.4</c:v>
                </c:pt>
                <c:pt idx="314">
                  <c:v>23.4</c:v>
                </c:pt>
                <c:pt idx="315">
                  <c:v>24.2</c:v>
                </c:pt>
                <c:pt idx="316">
                  <c:v>23.4</c:v>
                </c:pt>
                <c:pt idx="317">
                  <c:v>22.7</c:v>
                </c:pt>
                <c:pt idx="318">
                  <c:v>22.3</c:v>
                </c:pt>
                <c:pt idx="319">
                  <c:v>21.9</c:v>
                </c:pt>
                <c:pt idx="320">
                  <c:v>21.9</c:v>
                </c:pt>
                <c:pt idx="321">
                  <c:v>21.9</c:v>
                </c:pt>
                <c:pt idx="322">
                  <c:v>21.9</c:v>
                </c:pt>
                <c:pt idx="323">
                  <c:v>21.9</c:v>
                </c:pt>
                <c:pt idx="324">
                  <c:v>21.9</c:v>
                </c:pt>
                <c:pt idx="325">
                  <c:v>22.3</c:v>
                </c:pt>
                <c:pt idx="326">
                  <c:v>21.9</c:v>
                </c:pt>
                <c:pt idx="327">
                  <c:v>21.9</c:v>
                </c:pt>
                <c:pt idx="328">
                  <c:v>21.9</c:v>
                </c:pt>
                <c:pt idx="329">
                  <c:v>21.9</c:v>
                </c:pt>
                <c:pt idx="330">
                  <c:v>21.9</c:v>
                </c:pt>
                <c:pt idx="331">
                  <c:v>22.3</c:v>
                </c:pt>
                <c:pt idx="332">
                  <c:v>23.3</c:v>
                </c:pt>
                <c:pt idx="333">
                  <c:v>22.6</c:v>
                </c:pt>
                <c:pt idx="334">
                  <c:v>21.5</c:v>
                </c:pt>
                <c:pt idx="335">
                  <c:v>21.5</c:v>
                </c:pt>
                <c:pt idx="336">
                  <c:v>21.5</c:v>
                </c:pt>
                <c:pt idx="337">
                  <c:v>21.5</c:v>
                </c:pt>
                <c:pt idx="338">
                  <c:v>21.5</c:v>
                </c:pt>
                <c:pt idx="339">
                  <c:v>21.2</c:v>
                </c:pt>
                <c:pt idx="340">
                  <c:v>21.5</c:v>
                </c:pt>
                <c:pt idx="341">
                  <c:v>21.2</c:v>
                </c:pt>
                <c:pt idx="342">
                  <c:v>21.2</c:v>
                </c:pt>
                <c:pt idx="343">
                  <c:v>21.2</c:v>
                </c:pt>
                <c:pt idx="344">
                  <c:v>21.2</c:v>
                </c:pt>
                <c:pt idx="345">
                  <c:v>21.1</c:v>
                </c:pt>
                <c:pt idx="346">
                  <c:v>21.1</c:v>
                </c:pt>
                <c:pt idx="347">
                  <c:v>21.1</c:v>
                </c:pt>
                <c:pt idx="348">
                  <c:v>21.1</c:v>
                </c:pt>
                <c:pt idx="349">
                  <c:v>21.1</c:v>
                </c:pt>
                <c:pt idx="350">
                  <c:v>21.1</c:v>
                </c:pt>
                <c:pt idx="351">
                  <c:v>20.7</c:v>
                </c:pt>
                <c:pt idx="352">
                  <c:v>20.7</c:v>
                </c:pt>
                <c:pt idx="353">
                  <c:v>21.1</c:v>
                </c:pt>
                <c:pt idx="354">
                  <c:v>20.7</c:v>
                </c:pt>
                <c:pt idx="355">
                  <c:v>20.399999999999999</c:v>
                </c:pt>
                <c:pt idx="356">
                  <c:v>20.399999999999999</c:v>
                </c:pt>
                <c:pt idx="357">
                  <c:v>20</c:v>
                </c:pt>
                <c:pt idx="358">
                  <c:v>20.3</c:v>
                </c:pt>
                <c:pt idx="359">
                  <c:v>20.3</c:v>
                </c:pt>
                <c:pt idx="360">
                  <c:v>20</c:v>
                </c:pt>
                <c:pt idx="361">
                  <c:v>20.3</c:v>
                </c:pt>
                <c:pt idx="362">
                  <c:v>20.3</c:v>
                </c:pt>
                <c:pt idx="363">
                  <c:v>20</c:v>
                </c:pt>
                <c:pt idx="364">
                  <c:v>20</c:v>
                </c:pt>
                <c:pt idx="365">
                  <c:v>20.3</c:v>
                </c:pt>
                <c:pt idx="366">
                  <c:v>20</c:v>
                </c:pt>
                <c:pt idx="367">
                  <c:v>20</c:v>
                </c:pt>
                <c:pt idx="368">
                  <c:v>20.3</c:v>
                </c:pt>
                <c:pt idx="369">
                  <c:v>20.3</c:v>
                </c:pt>
                <c:pt idx="370">
                  <c:v>20.3</c:v>
                </c:pt>
                <c:pt idx="371">
                  <c:v>20.3</c:v>
                </c:pt>
                <c:pt idx="372">
                  <c:v>20.6</c:v>
                </c:pt>
                <c:pt idx="373">
                  <c:v>20.3</c:v>
                </c:pt>
                <c:pt idx="374">
                  <c:v>21</c:v>
                </c:pt>
                <c:pt idx="375">
                  <c:v>21</c:v>
                </c:pt>
                <c:pt idx="376">
                  <c:v>21</c:v>
                </c:pt>
                <c:pt idx="377">
                  <c:v>20.3</c:v>
                </c:pt>
                <c:pt idx="378">
                  <c:v>20.3</c:v>
                </c:pt>
                <c:pt idx="379">
                  <c:v>20.3</c:v>
                </c:pt>
                <c:pt idx="380">
                  <c:v>21</c:v>
                </c:pt>
                <c:pt idx="381">
                  <c:v>21</c:v>
                </c:pt>
                <c:pt idx="382">
                  <c:v>20.3</c:v>
                </c:pt>
                <c:pt idx="383">
                  <c:v>20.2</c:v>
                </c:pt>
                <c:pt idx="384">
                  <c:v>19.899999999999999</c:v>
                </c:pt>
                <c:pt idx="385">
                  <c:v>19.899999999999999</c:v>
                </c:pt>
                <c:pt idx="386">
                  <c:v>19.5</c:v>
                </c:pt>
                <c:pt idx="387">
                  <c:v>19.5</c:v>
                </c:pt>
                <c:pt idx="388">
                  <c:v>19.5</c:v>
                </c:pt>
                <c:pt idx="389">
                  <c:v>19.100000000000001</c:v>
                </c:pt>
                <c:pt idx="390">
                  <c:v>19.100000000000001</c:v>
                </c:pt>
                <c:pt idx="391">
                  <c:v>19.100000000000001</c:v>
                </c:pt>
                <c:pt idx="392">
                  <c:v>18.8</c:v>
                </c:pt>
                <c:pt idx="393">
                  <c:v>18.8</c:v>
                </c:pt>
                <c:pt idx="394">
                  <c:v>18.8</c:v>
                </c:pt>
                <c:pt idx="395">
                  <c:v>18.8</c:v>
                </c:pt>
                <c:pt idx="396">
                  <c:v>18.8</c:v>
                </c:pt>
                <c:pt idx="397">
                  <c:v>18.8</c:v>
                </c:pt>
                <c:pt idx="398">
                  <c:v>18.8</c:v>
                </c:pt>
                <c:pt idx="399">
                  <c:v>18.8</c:v>
                </c:pt>
                <c:pt idx="400">
                  <c:v>18.8</c:v>
                </c:pt>
                <c:pt idx="401">
                  <c:v>18.7</c:v>
                </c:pt>
                <c:pt idx="402">
                  <c:v>18.3</c:v>
                </c:pt>
                <c:pt idx="403">
                  <c:v>18.7</c:v>
                </c:pt>
                <c:pt idx="404">
                  <c:v>18.7</c:v>
                </c:pt>
                <c:pt idx="405">
                  <c:v>18.7</c:v>
                </c:pt>
                <c:pt idx="406">
                  <c:v>18.7</c:v>
                </c:pt>
                <c:pt idx="407">
                  <c:v>18.3</c:v>
                </c:pt>
                <c:pt idx="408">
                  <c:v>18.3</c:v>
                </c:pt>
                <c:pt idx="409">
                  <c:v>18.3</c:v>
                </c:pt>
                <c:pt idx="410">
                  <c:v>18.3</c:v>
                </c:pt>
                <c:pt idx="411">
                  <c:v>18.3</c:v>
                </c:pt>
                <c:pt idx="412">
                  <c:v>18.7</c:v>
                </c:pt>
                <c:pt idx="413">
                  <c:v>18.3</c:v>
                </c:pt>
                <c:pt idx="414">
                  <c:v>18.3</c:v>
                </c:pt>
                <c:pt idx="415">
                  <c:v>18.3</c:v>
                </c:pt>
                <c:pt idx="416">
                  <c:v>17.899999999999999</c:v>
                </c:pt>
                <c:pt idx="417">
                  <c:v>17.899999999999999</c:v>
                </c:pt>
                <c:pt idx="418">
                  <c:v>17.899999999999999</c:v>
                </c:pt>
                <c:pt idx="419">
                  <c:v>17.899999999999999</c:v>
                </c:pt>
                <c:pt idx="420">
                  <c:v>17.600000000000001</c:v>
                </c:pt>
              </c:numCache>
            </c:numRef>
          </c:yVal>
          <c:smooth val="1"/>
        </c:ser>
        <c:ser>
          <c:idx val="0"/>
          <c:order val="1"/>
          <c:tx>
            <c:v>Surface</c:v>
          </c:tx>
          <c:spPr>
            <a:ln w="28575" cap="rnd">
              <a:solidFill>
                <a:schemeClr val="accent1"/>
              </a:solidFill>
              <a:round/>
            </a:ln>
            <a:effectLst/>
          </c:spPr>
          <c:marker>
            <c:symbol val="none"/>
          </c:marker>
          <c:xVal>
            <c:numRef>
              <c:f>'Block 4'!$K$6:$K$426</c:f>
              <c:numCache>
                <c:formatCode>m/d/yy\ h:mm\ AM/PM</c:formatCode>
                <c:ptCount val="421"/>
                <c:pt idx="0">
                  <c:v>38531.5</c:v>
                </c:pt>
                <c:pt idx="1">
                  <c:v>38531.500694444447</c:v>
                </c:pt>
                <c:pt idx="2">
                  <c:v>38531.501388888886</c:v>
                </c:pt>
                <c:pt idx="3">
                  <c:v>38531.502083333333</c:v>
                </c:pt>
                <c:pt idx="4">
                  <c:v>38531.50277777778</c:v>
                </c:pt>
                <c:pt idx="5">
                  <c:v>38531.503472222219</c:v>
                </c:pt>
                <c:pt idx="6">
                  <c:v>38531.504166666666</c:v>
                </c:pt>
                <c:pt idx="7">
                  <c:v>38531.504861111112</c:v>
                </c:pt>
                <c:pt idx="8">
                  <c:v>38531.505555555559</c:v>
                </c:pt>
                <c:pt idx="9">
                  <c:v>38531.506249999999</c:v>
                </c:pt>
                <c:pt idx="10">
                  <c:v>38531.506944444445</c:v>
                </c:pt>
                <c:pt idx="11">
                  <c:v>38531.507638888892</c:v>
                </c:pt>
                <c:pt idx="12">
                  <c:v>38531.508333333331</c:v>
                </c:pt>
                <c:pt idx="13">
                  <c:v>38531.509027777778</c:v>
                </c:pt>
                <c:pt idx="14">
                  <c:v>38531.509722222225</c:v>
                </c:pt>
                <c:pt idx="15">
                  <c:v>38531.510416666664</c:v>
                </c:pt>
                <c:pt idx="16">
                  <c:v>38531.511111111111</c:v>
                </c:pt>
                <c:pt idx="17">
                  <c:v>38531.511805555558</c:v>
                </c:pt>
                <c:pt idx="18">
                  <c:v>38531.512499999997</c:v>
                </c:pt>
                <c:pt idx="19">
                  <c:v>38531.513194444444</c:v>
                </c:pt>
                <c:pt idx="20">
                  <c:v>38531.513888888891</c:v>
                </c:pt>
                <c:pt idx="21">
                  <c:v>38531.51458333333</c:v>
                </c:pt>
                <c:pt idx="22">
                  <c:v>38531.515277777777</c:v>
                </c:pt>
                <c:pt idx="23">
                  <c:v>38531.515972222223</c:v>
                </c:pt>
                <c:pt idx="24">
                  <c:v>38531.51666666667</c:v>
                </c:pt>
                <c:pt idx="25">
                  <c:v>38531.517361111109</c:v>
                </c:pt>
                <c:pt idx="26">
                  <c:v>38531.518055555556</c:v>
                </c:pt>
                <c:pt idx="27">
                  <c:v>38531.518750000003</c:v>
                </c:pt>
                <c:pt idx="28">
                  <c:v>38531.519444444442</c:v>
                </c:pt>
                <c:pt idx="29">
                  <c:v>38531.520138888889</c:v>
                </c:pt>
                <c:pt idx="30">
                  <c:v>38531.520833333336</c:v>
                </c:pt>
                <c:pt idx="31">
                  <c:v>38531.521527777775</c:v>
                </c:pt>
                <c:pt idx="32">
                  <c:v>38531.522222222222</c:v>
                </c:pt>
                <c:pt idx="33">
                  <c:v>38531.522916666669</c:v>
                </c:pt>
                <c:pt idx="34">
                  <c:v>38531.523611111108</c:v>
                </c:pt>
                <c:pt idx="35">
                  <c:v>38531.524305555555</c:v>
                </c:pt>
                <c:pt idx="36">
                  <c:v>38531.525000000001</c:v>
                </c:pt>
                <c:pt idx="37">
                  <c:v>38531.525694444441</c:v>
                </c:pt>
                <c:pt idx="38">
                  <c:v>38531.526388888888</c:v>
                </c:pt>
                <c:pt idx="39">
                  <c:v>38531.527083333334</c:v>
                </c:pt>
                <c:pt idx="40">
                  <c:v>38531.527777777781</c:v>
                </c:pt>
                <c:pt idx="41">
                  <c:v>38531.52847222222</c:v>
                </c:pt>
                <c:pt idx="42">
                  <c:v>38531.529166666667</c:v>
                </c:pt>
                <c:pt idx="43">
                  <c:v>38531.529861111114</c:v>
                </c:pt>
                <c:pt idx="44">
                  <c:v>38531.530555555553</c:v>
                </c:pt>
                <c:pt idx="45">
                  <c:v>38531.53125</c:v>
                </c:pt>
                <c:pt idx="46">
                  <c:v>38531.531944444447</c:v>
                </c:pt>
                <c:pt idx="47">
                  <c:v>38531.532638888886</c:v>
                </c:pt>
                <c:pt idx="48">
                  <c:v>38531.533333333333</c:v>
                </c:pt>
                <c:pt idx="49">
                  <c:v>38531.53402777778</c:v>
                </c:pt>
                <c:pt idx="50">
                  <c:v>38531.534722222219</c:v>
                </c:pt>
                <c:pt idx="51">
                  <c:v>38531.535416666666</c:v>
                </c:pt>
                <c:pt idx="52">
                  <c:v>38531.536111111112</c:v>
                </c:pt>
                <c:pt idx="53">
                  <c:v>38531.536805555559</c:v>
                </c:pt>
                <c:pt idx="54">
                  <c:v>38531.537499999999</c:v>
                </c:pt>
                <c:pt idx="55">
                  <c:v>38531.538194444445</c:v>
                </c:pt>
                <c:pt idx="56">
                  <c:v>38531.538888888892</c:v>
                </c:pt>
                <c:pt idx="57">
                  <c:v>38531.539583333331</c:v>
                </c:pt>
                <c:pt idx="58">
                  <c:v>38531.540277777778</c:v>
                </c:pt>
                <c:pt idx="59">
                  <c:v>38531.540972222225</c:v>
                </c:pt>
                <c:pt idx="60">
                  <c:v>38531.541666666664</c:v>
                </c:pt>
                <c:pt idx="61">
                  <c:v>38531.542361111111</c:v>
                </c:pt>
                <c:pt idx="62">
                  <c:v>38531.543055555558</c:v>
                </c:pt>
                <c:pt idx="63">
                  <c:v>38531.543749999997</c:v>
                </c:pt>
                <c:pt idx="64">
                  <c:v>38531.544444444444</c:v>
                </c:pt>
                <c:pt idx="65">
                  <c:v>38531.545138888891</c:v>
                </c:pt>
                <c:pt idx="66">
                  <c:v>38531.54583333333</c:v>
                </c:pt>
                <c:pt idx="67">
                  <c:v>38531.546527777777</c:v>
                </c:pt>
                <c:pt idx="68">
                  <c:v>38531.547222222223</c:v>
                </c:pt>
                <c:pt idx="69">
                  <c:v>38531.54791666667</c:v>
                </c:pt>
                <c:pt idx="70">
                  <c:v>38531.548611111109</c:v>
                </c:pt>
                <c:pt idx="71">
                  <c:v>38531.549305555556</c:v>
                </c:pt>
                <c:pt idx="72">
                  <c:v>38531.550000000003</c:v>
                </c:pt>
                <c:pt idx="73">
                  <c:v>38531.550694444442</c:v>
                </c:pt>
                <c:pt idx="74">
                  <c:v>38531.551388888889</c:v>
                </c:pt>
                <c:pt idx="75">
                  <c:v>38531.552083333336</c:v>
                </c:pt>
                <c:pt idx="76">
                  <c:v>38531.552777777775</c:v>
                </c:pt>
                <c:pt idx="77">
                  <c:v>38531.553472222222</c:v>
                </c:pt>
                <c:pt idx="78">
                  <c:v>38531.554166666669</c:v>
                </c:pt>
                <c:pt idx="79">
                  <c:v>38531.554861111108</c:v>
                </c:pt>
                <c:pt idx="80">
                  <c:v>38531.555555555555</c:v>
                </c:pt>
                <c:pt idx="81">
                  <c:v>38531.556250000001</c:v>
                </c:pt>
                <c:pt idx="82">
                  <c:v>38531.556944444441</c:v>
                </c:pt>
                <c:pt idx="83">
                  <c:v>38531.557638888888</c:v>
                </c:pt>
                <c:pt idx="84">
                  <c:v>38531.558333333334</c:v>
                </c:pt>
                <c:pt idx="85">
                  <c:v>38531.559027777781</c:v>
                </c:pt>
                <c:pt idx="86">
                  <c:v>38531.55972222222</c:v>
                </c:pt>
                <c:pt idx="87">
                  <c:v>38531.560416666667</c:v>
                </c:pt>
                <c:pt idx="88">
                  <c:v>38531.561111111114</c:v>
                </c:pt>
                <c:pt idx="89">
                  <c:v>38531.561805555553</c:v>
                </c:pt>
                <c:pt idx="90">
                  <c:v>38531.5625</c:v>
                </c:pt>
                <c:pt idx="91">
                  <c:v>38531.563194444447</c:v>
                </c:pt>
                <c:pt idx="92">
                  <c:v>38531.563888888886</c:v>
                </c:pt>
                <c:pt idx="93">
                  <c:v>38531.564583333333</c:v>
                </c:pt>
                <c:pt idx="94">
                  <c:v>38531.56527777778</c:v>
                </c:pt>
                <c:pt idx="95">
                  <c:v>38531.565972222219</c:v>
                </c:pt>
                <c:pt idx="96">
                  <c:v>38531.566666666666</c:v>
                </c:pt>
                <c:pt idx="97">
                  <c:v>38531.567361111112</c:v>
                </c:pt>
                <c:pt idx="98">
                  <c:v>38531.568055555559</c:v>
                </c:pt>
                <c:pt idx="99">
                  <c:v>38531.568749999999</c:v>
                </c:pt>
                <c:pt idx="100">
                  <c:v>38531.569444444445</c:v>
                </c:pt>
                <c:pt idx="101">
                  <c:v>38531.570138888892</c:v>
                </c:pt>
                <c:pt idx="102">
                  <c:v>38531.570833333331</c:v>
                </c:pt>
                <c:pt idx="103">
                  <c:v>38531.571527777778</c:v>
                </c:pt>
                <c:pt idx="104">
                  <c:v>38531.572222222225</c:v>
                </c:pt>
                <c:pt idx="105">
                  <c:v>38531.572916666664</c:v>
                </c:pt>
                <c:pt idx="106">
                  <c:v>38531.573611111111</c:v>
                </c:pt>
                <c:pt idx="107">
                  <c:v>38531.574305555558</c:v>
                </c:pt>
                <c:pt idx="108">
                  <c:v>38531.574999999997</c:v>
                </c:pt>
                <c:pt idx="109">
                  <c:v>38531.575694444444</c:v>
                </c:pt>
                <c:pt idx="110">
                  <c:v>38531.576388888891</c:v>
                </c:pt>
                <c:pt idx="111">
                  <c:v>38531.57708333333</c:v>
                </c:pt>
                <c:pt idx="112">
                  <c:v>38531.577777777777</c:v>
                </c:pt>
                <c:pt idx="113">
                  <c:v>38531.578472222223</c:v>
                </c:pt>
                <c:pt idx="114">
                  <c:v>38531.57916666667</c:v>
                </c:pt>
                <c:pt idx="115">
                  <c:v>38531.579861111109</c:v>
                </c:pt>
                <c:pt idx="116">
                  <c:v>38531.580555555556</c:v>
                </c:pt>
                <c:pt idx="117">
                  <c:v>38531.581250000003</c:v>
                </c:pt>
                <c:pt idx="118">
                  <c:v>38531.581944444442</c:v>
                </c:pt>
                <c:pt idx="119">
                  <c:v>38531.582638888889</c:v>
                </c:pt>
                <c:pt idx="120">
                  <c:v>38531.583333333336</c:v>
                </c:pt>
                <c:pt idx="121">
                  <c:v>38531.584027777775</c:v>
                </c:pt>
                <c:pt idx="122">
                  <c:v>38531.584722222222</c:v>
                </c:pt>
                <c:pt idx="123">
                  <c:v>38531.585416666669</c:v>
                </c:pt>
                <c:pt idx="124">
                  <c:v>38531.586111111108</c:v>
                </c:pt>
                <c:pt idx="125">
                  <c:v>38531.586805555555</c:v>
                </c:pt>
                <c:pt idx="126">
                  <c:v>38531.587500000001</c:v>
                </c:pt>
                <c:pt idx="127">
                  <c:v>38531.588194444441</c:v>
                </c:pt>
                <c:pt idx="128">
                  <c:v>38531.588888888888</c:v>
                </c:pt>
                <c:pt idx="129">
                  <c:v>38531.589583333334</c:v>
                </c:pt>
                <c:pt idx="130">
                  <c:v>38531.590277777781</c:v>
                </c:pt>
                <c:pt idx="131">
                  <c:v>38531.59097222222</c:v>
                </c:pt>
                <c:pt idx="132">
                  <c:v>38531.591666666667</c:v>
                </c:pt>
                <c:pt idx="133">
                  <c:v>38531.592361111114</c:v>
                </c:pt>
                <c:pt idx="134">
                  <c:v>38531.593055555553</c:v>
                </c:pt>
                <c:pt idx="135">
                  <c:v>38531.59375</c:v>
                </c:pt>
                <c:pt idx="136">
                  <c:v>38531.594444444447</c:v>
                </c:pt>
                <c:pt idx="137">
                  <c:v>38531.595138888886</c:v>
                </c:pt>
                <c:pt idx="138">
                  <c:v>38531.595833333333</c:v>
                </c:pt>
                <c:pt idx="139">
                  <c:v>38531.59652777778</c:v>
                </c:pt>
                <c:pt idx="140">
                  <c:v>38531.597222222219</c:v>
                </c:pt>
                <c:pt idx="141">
                  <c:v>38531.597916666666</c:v>
                </c:pt>
                <c:pt idx="142">
                  <c:v>38531.598611111112</c:v>
                </c:pt>
                <c:pt idx="143">
                  <c:v>38531.599305555559</c:v>
                </c:pt>
                <c:pt idx="144">
                  <c:v>38531.599999999999</c:v>
                </c:pt>
                <c:pt idx="145">
                  <c:v>38531.600694444445</c:v>
                </c:pt>
                <c:pt idx="146">
                  <c:v>38531.601388888892</c:v>
                </c:pt>
                <c:pt idx="147">
                  <c:v>38531.602083333331</c:v>
                </c:pt>
                <c:pt idx="148">
                  <c:v>38531.602777777778</c:v>
                </c:pt>
                <c:pt idx="149">
                  <c:v>38531.603472222225</c:v>
                </c:pt>
                <c:pt idx="150">
                  <c:v>38531.604166666664</c:v>
                </c:pt>
                <c:pt idx="151">
                  <c:v>38531.604861111111</c:v>
                </c:pt>
                <c:pt idx="152">
                  <c:v>38531.605555555558</c:v>
                </c:pt>
                <c:pt idx="153">
                  <c:v>38531.606249999997</c:v>
                </c:pt>
                <c:pt idx="154">
                  <c:v>38531.606944444444</c:v>
                </c:pt>
                <c:pt idx="155">
                  <c:v>38531.607638888891</c:v>
                </c:pt>
                <c:pt idx="156">
                  <c:v>38531.60833333333</c:v>
                </c:pt>
                <c:pt idx="157">
                  <c:v>38531.609027777777</c:v>
                </c:pt>
                <c:pt idx="158">
                  <c:v>38531.609722222223</c:v>
                </c:pt>
                <c:pt idx="159">
                  <c:v>38531.61041666667</c:v>
                </c:pt>
                <c:pt idx="160">
                  <c:v>38531.611111111109</c:v>
                </c:pt>
                <c:pt idx="161">
                  <c:v>38531.611805555556</c:v>
                </c:pt>
                <c:pt idx="162">
                  <c:v>38531.612500000003</c:v>
                </c:pt>
                <c:pt idx="163">
                  <c:v>38531.613194444442</c:v>
                </c:pt>
                <c:pt idx="164">
                  <c:v>38531.613888888889</c:v>
                </c:pt>
                <c:pt idx="165">
                  <c:v>38531.614583333336</c:v>
                </c:pt>
                <c:pt idx="166">
                  <c:v>38531.615277777775</c:v>
                </c:pt>
                <c:pt idx="167">
                  <c:v>38531.615972222222</c:v>
                </c:pt>
                <c:pt idx="168">
                  <c:v>38531.616666666669</c:v>
                </c:pt>
                <c:pt idx="169">
                  <c:v>38531.617361111108</c:v>
                </c:pt>
                <c:pt idx="170">
                  <c:v>38531.618055555555</c:v>
                </c:pt>
                <c:pt idx="171">
                  <c:v>38531.618750000001</c:v>
                </c:pt>
                <c:pt idx="172">
                  <c:v>38531.619444444441</c:v>
                </c:pt>
                <c:pt idx="173">
                  <c:v>38531.620138888888</c:v>
                </c:pt>
                <c:pt idx="174">
                  <c:v>38531.620833333334</c:v>
                </c:pt>
                <c:pt idx="175">
                  <c:v>38531.621527777781</c:v>
                </c:pt>
                <c:pt idx="176">
                  <c:v>38531.62222222222</c:v>
                </c:pt>
                <c:pt idx="177">
                  <c:v>38531.622916666667</c:v>
                </c:pt>
                <c:pt idx="178">
                  <c:v>38531.623611111114</c:v>
                </c:pt>
                <c:pt idx="179">
                  <c:v>38531.624305555553</c:v>
                </c:pt>
                <c:pt idx="180">
                  <c:v>38531.625</c:v>
                </c:pt>
                <c:pt idx="181">
                  <c:v>38531.625694444447</c:v>
                </c:pt>
                <c:pt idx="182">
                  <c:v>38531.626388888886</c:v>
                </c:pt>
                <c:pt idx="183">
                  <c:v>38531.627083333333</c:v>
                </c:pt>
                <c:pt idx="184">
                  <c:v>38531.62777777778</c:v>
                </c:pt>
                <c:pt idx="185">
                  <c:v>38531.628472222219</c:v>
                </c:pt>
                <c:pt idx="186">
                  <c:v>38531.629166666666</c:v>
                </c:pt>
                <c:pt idx="187">
                  <c:v>38531.629861111112</c:v>
                </c:pt>
                <c:pt idx="188">
                  <c:v>38531.630555555559</c:v>
                </c:pt>
                <c:pt idx="189">
                  <c:v>38531.631249999999</c:v>
                </c:pt>
                <c:pt idx="190">
                  <c:v>38531.631944444445</c:v>
                </c:pt>
                <c:pt idx="191">
                  <c:v>38531.632638888892</c:v>
                </c:pt>
                <c:pt idx="192">
                  <c:v>38531.633333333331</c:v>
                </c:pt>
                <c:pt idx="193">
                  <c:v>38531.634027777778</c:v>
                </c:pt>
                <c:pt idx="194">
                  <c:v>38531.634722222225</c:v>
                </c:pt>
                <c:pt idx="195">
                  <c:v>38531.635416666664</c:v>
                </c:pt>
                <c:pt idx="196">
                  <c:v>38531.636111111111</c:v>
                </c:pt>
                <c:pt idx="197">
                  <c:v>38531.636805555558</c:v>
                </c:pt>
                <c:pt idx="198">
                  <c:v>38531.637499999997</c:v>
                </c:pt>
                <c:pt idx="199">
                  <c:v>38531.638194444444</c:v>
                </c:pt>
                <c:pt idx="200">
                  <c:v>38531.638888888891</c:v>
                </c:pt>
                <c:pt idx="201">
                  <c:v>38531.63958333333</c:v>
                </c:pt>
                <c:pt idx="202">
                  <c:v>38531.640277777777</c:v>
                </c:pt>
                <c:pt idx="203">
                  <c:v>38531.640972222223</c:v>
                </c:pt>
                <c:pt idx="204">
                  <c:v>38531.64166666667</c:v>
                </c:pt>
                <c:pt idx="205">
                  <c:v>38531.642361111109</c:v>
                </c:pt>
                <c:pt idx="206">
                  <c:v>38531.643055555556</c:v>
                </c:pt>
                <c:pt idx="207">
                  <c:v>38531.643750000003</c:v>
                </c:pt>
                <c:pt idx="208">
                  <c:v>38531.644444444442</c:v>
                </c:pt>
                <c:pt idx="209">
                  <c:v>38531.645138888889</c:v>
                </c:pt>
                <c:pt idx="210">
                  <c:v>38531.645833333336</c:v>
                </c:pt>
                <c:pt idx="211">
                  <c:v>38531.646527777775</c:v>
                </c:pt>
                <c:pt idx="212">
                  <c:v>38531.647222222222</c:v>
                </c:pt>
                <c:pt idx="213">
                  <c:v>38531.647916666669</c:v>
                </c:pt>
                <c:pt idx="214">
                  <c:v>38531.648611111108</c:v>
                </c:pt>
                <c:pt idx="215">
                  <c:v>38531.649305555555</c:v>
                </c:pt>
                <c:pt idx="216">
                  <c:v>38531.65</c:v>
                </c:pt>
                <c:pt idx="217">
                  <c:v>38531.650694444441</c:v>
                </c:pt>
                <c:pt idx="218">
                  <c:v>38531.651388888888</c:v>
                </c:pt>
                <c:pt idx="219">
                  <c:v>38531.652083333334</c:v>
                </c:pt>
                <c:pt idx="220">
                  <c:v>38531.652777777781</c:v>
                </c:pt>
                <c:pt idx="221">
                  <c:v>38531.65347222222</c:v>
                </c:pt>
                <c:pt idx="222">
                  <c:v>38531.654166666667</c:v>
                </c:pt>
                <c:pt idx="223">
                  <c:v>38531.654861111114</c:v>
                </c:pt>
                <c:pt idx="224">
                  <c:v>38531.655555555553</c:v>
                </c:pt>
                <c:pt idx="225">
                  <c:v>38531.65625</c:v>
                </c:pt>
                <c:pt idx="226">
                  <c:v>38531.656944444447</c:v>
                </c:pt>
                <c:pt idx="227">
                  <c:v>38531.657638888886</c:v>
                </c:pt>
                <c:pt idx="228">
                  <c:v>38531.658333333333</c:v>
                </c:pt>
                <c:pt idx="229">
                  <c:v>38531.65902777778</c:v>
                </c:pt>
                <c:pt idx="230">
                  <c:v>38531.659722222219</c:v>
                </c:pt>
                <c:pt idx="231">
                  <c:v>38531.660416666666</c:v>
                </c:pt>
                <c:pt idx="232">
                  <c:v>38531.661111111112</c:v>
                </c:pt>
                <c:pt idx="233">
                  <c:v>38531.661805555559</c:v>
                </c:pt>
                <c:pt idx="234">
                  <c:v>38531.662499999999</c:v>
                </c:pt>
                <c:pt idx="235">
                  <c:v>38531.663194444445</c:v>
                </c:pt>
                <c:pt idx="236">
                  <c:v>38531.663888888892</c:v>
                </c:pt>
                <c:pt idx="237">
                  <c:v>38531.664583333331</c:v>
                </c:pt>
                <c:pt idx="238">
                  <c:v>38531.665277777778</c:v>
                </c:pt>
                <c:pt idx="239">
                  <c:v>38531.665972222225</c:v>
                </c:pt>
                <c:pt idx="240">
                  <c:v>38531.666666666664</c:v>
                </c:pt>
                <c:pt idx="241">
                  <c:v>38531.667361111111</c:v>
                </c:pt>
                <c:pt idx="242">
                  <c:v>38531.668055555558</c:v>
                </c:pt>
                <c:pt idx="243">
                  <c:v>38531.668749999997</c:v>
                </c:pt>
                <c:pt idx="244">
                  <c:v>38531.669444444444</c:v>
                </c:pt>
                <c:pt idx="245">
                  <c:v>38531.670138888891</c:v>
                </c:pt>
                <c:pt idx="246">
                  <c:v>38531.67083333333</c:v>
                </c:pt>
                <c:pt idx="247">
                  <c:v>38531.671527777777</c:v>
                </c:pt>
                <c:pt idx="248">
                  <c:v>38531.672222222223</c:v>
                </c:pt>
                <c:pt idx="249">
                  <c:v>38531.67291666667</c:v>
                </c:pt>
                <c:pt idx="250">
                  <c:v>38531.673611111109</c:v>
                </c:pt>
                <c:pt idx="251">
                  <c:v>38531.674305555556</c:v>
                </c:pt>
                <c:pt idx="252">
                  <c:v>38531.675000000003</c:v>
                </c:pt>
                <c:pt idx="253">
                  <c:v>38531.675694444442</c:v>
                </c:pt>
                <c:pt idx="254">
                  <c:v>38531.676388888889</c:v>
                </c:pt>
                <c:pt idx="255">
                  <c:v>38531.677083333336</c:v>
                </c:pt>
                <c:pt idx="256">
                  <c:v>38531.677777777775</c:v>
                </c:pt>
                <c:pt idx="257">
                  <c:v>38531.678472222222</c:v>
                </c:pt>
                <c:pt idx="258">
                  <c:v>38531.679166666669</c:v>
                </c:pt>
                <c:pt idx="259">
                  <c:v>38531.679861111108</c:v>
                </c:pt>
                <c:pt idx="260">
                  <c:v>38531.680555555555</c:v>
                </c:pt>
                <c:pt idx="261">
                  <c:v>38531.681250000001</c:v>
                </c:pt>
                <c:pt idx="262">
                  <c:v>38531.681944444441</c:v>
                </c:pt>
                <c:pt idx="263">
                  <c:v>38531.682638888888</c:v>
                </c:pt>
                <c:pt idx="264">
                  <c:v>38531.683333333334</c:v>
                </c:pt>
                <c:pt idx="265">
                  <c:v>38531.684027777781</c:v>
                </c:pt>
                <c:pt idx="266">
                  <c:v>38531.68472222222</c:v>
                </c:pt>
                <c:pt idx="267">
                  <c:v>38531.685416666667</c:v>
                </c:pt>
                <c:pt idx="268">
                  <c:v>38531.686111111114</c:v>
                </c:pt>
                <c:pt idx="269">
                  <c:v>38531.686805555553</c:v>
                </c:pt>
                <c:pt idx="270">
                  <c:v>38531.6875</c:v>
                </c:pt>
                <c:pt idx="271">
                  <c:v>38531.688194444447</c:v>
                </c:pt>
                <c:pt idx="272">
                  <c:v>38531.688888888886</c:v>
                </c:pt>
                <c:pt idx="273">
                  <c:v>38531.689583333333</c:v>
                </c:pt>
                <c:pt idx="274">
                  <c:v>38531.69027777778</c:v>
                </c:pt>
                <c:pt idx="275">
                  <c:v>38531.690972222219</c:v>
                </c:pt>
                <c:pt idx="276">
                  <c:v>38531.691666666666</c:v>
                </c:pt>
                <c:pt idx="277">
                  <c:v>38531.692361111112</c:v>
                </c:pt>
                <c:pt idx="278">
                  <c:v>38531.693055555559</c:v>
                </c:pt>
                <c:pt idx="279">
                  <c:v>38531.693749999999</c:v>
                </c:pt>
                <c:pt idx="280">
                  <c:v>38531.694444444445</c:v>
                </c:pt>
                <c:pt idx="281">
                  <c:v>38531.695138888892</c:v>
                </c:pt>
                <c:pt idx="282">
                  <c:v>38531.695833333331</c:v>
                </c:pt>
                <c:pt idx="283">
                  <c:v>38531.696527777778</c:v>
                </c:pt>
                <c:pt idx="284">
                  <c:v>38531.697222222225</c:v>
                </c:pt>
                <c:pt idx="285">
                  <c:v>38531.697916666664</c:v>
                </c:pt>
                <c:pt idx="286">
                  <c:v>38531.698611111111</c:v>
                </c:pt>
                <c:pt idx="287">
                  <c:v>38531.699305555558</c:v>
                </c:pt>
                <c:pt idx="288">
                  <c:v>38531.699999999997</c:v>
                </c:pt>
                <c:pt idx="289">
                  <c:v>38531.700694444444</c:v>
                </c:pt>
                <c:pt idx="290">
                  <c:v>38531.701388888891</c:v>
                </c:pt>
                <c:pt idx="291">
                  <c:v>38531.70208333333</c:v>
                </c:pt>
                <c:pt idx="292">
                  <c:v>38531.702777777777</c:v>
                </c:pt>
                <c:pt idx="293">
                  <c:v>38531.703472222223</c:v>
                </c:pt>
                <c:pt idx="294">
                  <c:v>38531.70416666667</c:v>
                </c:pt>
                <c:pt idx="295">
                  <c:v>38531.704861111109</c:v>
                </c:pt>
                <c:pt idx="296">
                  <c:v>38531.705555555556</c:v>
                </c:pt>
                <c:pt idx="297">
                  <c:v>38531.706250000003</c:v>
                </c:pt>
                <c:pt idx="298">
                  <c:v>38531.706944444442</c:v>
                </c:pt>
                <c:pt idx="299">
                  <c:v>38531.707638888889</c:v>
                </c:pt>
                <c:pt idx="300">
                  <c:v>38531.708333333336</c:v>
                </c:pt>
                <c:pt idx="301">
                  <c:v>38531.709027777775</c:v>
                </c:pt>
                <c:pt idx="302">
                  <c:v>38531.709722222222</c:v>
                </c:pt>
                <c:pt idx="303">
                  <c:v>38531.710416666669</c:v>
                </c:pt>
                <c:pt idx="304">
                  <c:v>38531.711111111108</c:v>
                </c:pt>
                <c:pt idx="305">
                  <c:v>38531.711805555555</c:v>
                </c:pt>
                <c:pt idx="306">
                  <c:v>38531.712500000001</c:v>
                </c:pt>
                <c:pt idx="307">
                  <c:v>38531.713194444441</c:v>
                </c:pt>
                <c:pt idx="308">
                  <c:v>38531.713888888888</c:v>
                </c:pt>
                <c:pt idx="309">
                  <c:v>38531.714583333334</c:v>
                </c:pt>
                <c:pt idx="310">
                  <c:v>38531.715277777781</c:v>
                </c:pt>
                <c:pt idx="311">
                  <c:v>38531.71597222222</c:v>
                </c:pt>
                <c:pt idx="312">
                  <c:v>38531.716666666667</c:v>
                </c:pt>
                <c:pt idx="313">
                  <c:v>38531.717361111114</c:v>
                </c:pt>
                <c:pt idx="314">
                  <c:v>38531.718055555553</c:v>
                </c:pt>
                <c:pt idx="315">
                  <c:v>38531.71875</c:v>
                </c:pt>
                <c:pt idx="316">
                  <c:v>38531.719444444447</c:v>
                </c:pt>
                <c:pt idx="317">
                  <c:v>38531.720138888886</c:v>
                </c:pt>
                <c:pt idx="318">
                  <c:v>38531.720833333333</c:v>
                </c:pt>
                <c:pt idx="319">
                  <c:v>38531.72152777778</c:v>
                </c:pt>
                <c:pt idx="320">
                  <c:v>38531.722222222219</c:v>
                </c:pt>
                <c:pt idx="321">
                  <c:v>38531.722916666666</c:v>
                </c:pt>
                <c:pt idx="322">
                  <c:v>38531.723611111112</c:v>
                </c:pt>
                <c:pt idx="323">
                  <c:v>38531.724305555559</c:v>
                </c:pt>
                <c:pt idx="324">
                  <c:v>38531.724999999999</c:v>
                </c:pt>
                <c:pt idx="325">
                  <c:v>38531.725694444445</c:v>
                </c:pt>
                <c:pt idx="326">
                  <c:v>38531.726388888892</c:v>
                </c:pt>
                <c:pt idx="327">
                  <c:v>38531.727083333331</c:v>
                </c:pt>
                <c:pt idx="328">
                  <c:v>38531.727777777778</c:v>
                </c:pt>
                <c:pt idx="329">
                  <c:v>38531.728472222225</c:v>
                </c:pt>
                <c:pt idx="330">
                  <c:v>38531.729166666664</c:v>
                </c:pt>
                <c:pt idx="331">
                  <c:v>38531.729861111111</c:v>
                </c:pt>
                <c:pt idx="332">
                  <c:v>38531.730555555558</c:v>
                </c:pt>
                <c:pt idx="333">
                  <c:v>38531.731249999997</c:v>
                </c:pt>
                <c:pt idx="334">
                  <c:v>38531.731944444444</c:v>
                </c:pt>
                <c:pt idx="335">
                  <c:v>38531.732638888891</c:v>
                </c:pt>
                <c:pt idx="336">
                  <c:v>38531.73333333333</c:v>
                </c:pt>
                <c:pt idx="337">
                  <c:v>38531.734027777777</c:v>
                </c:pt>
                <c:pt idx="338">
                  <c:v>38531.734722222223</c:v>
                </c:pt>
                <c:pt idx="339">
                  <c:v>38531.73541666667</c:v>
                </c:pt>
                <c:pt idx="340">
                  <c:v>38531.736111111109</c:v>
                </c:pt>
                <c:pt idx="341">
                  <c:v>38531.736805555556</c:v>
                </c:pt>
                <c:pt idx="342">
                  <c:v>38531.737500000003</c:v>
                </c:pt>
                <c:pt idx="343">
                  <c:v>38531.738194444442</c:v>
                </c:pt>
                <c:pt idx="344">
                  <c:v>38531.738888888889</c:v>
                </c:pt>
                <c:pt idx="345">
                  <c:v>38531.739583333336</c:v>
                </c:pt>
                <c:pt idx="346">
                  <c:v>38531.740277777775</c:v>
                </c:pt>
                <c:pt idx="347">
                  <c:v>38531.740972222222</c:v>
                </c:pt>
                <c:pt idx="348">
                  <c:v>38531.741666666669</c:v>
                </c:pt>
                <c:pt idx="349">
                  <c:v>38531.742361111108</c:v>
                </c:pt>
                <c:pt idx="350">
                  <c:v>38531.743055555555</c:v>
                </c:pt>
                <c:pt idx="351">
                  <c:v>38531.743750000001</c:v>
                </c:pt>
                <c:pt idx="352">
                  <c:v>38531.744444444441</c:v>
                </c:pt>
                <c:pt idx="353">
                  <c:v>38531.745138888888</c:v>
                </c:pt>
                <c:pt idx="354">
                  <c:v>38531.745833333334</c:v>
                </c:pt>
                <c:pt idx="355">
                  <c:v>38531.746527777781</c:v>
                </c:pt>
                <c:pt idx="356">
                  <c:v>38531.74722222222</c:v>
                </c:pt>
                <c:pt idx="357">
                  <c:v>38531.747916666667</c:v>
                </c:pt>
                <c:pt idx="358">
                  <c:v>38531.748611111114</c:v>
                </c:pt>
                <c:pt idx="359">
                  <c:v>38531.749305555553</c:v>
                </c:pt>
                <c:pt idx="360">
                  <c:v>38531.75</c:v>
                </c:pt>
                <c:pt idx="361">
                  <c:v>38531.750694444447</c:v>
                </c:pt>
                <c:pt idx="362">
                  <c:v>38531.751388888886</c:v>
                </c:pt>
                <c:pt idx="363">
                  <c:v>38531.752083333333</c:v>
                </c:pt>
                <c:pt idx="364">
                  <c:v>38531.75277777778</c:v>
                </c:pt>
                <c:pt idx="365">
                  <c:v>38531.753472222219</c:v>
                </c:pt>
                <c:pt idx="366">
                  <c:v>38531.754166666666</c:v>
                </c:pt>
                <c:pt idx="367">
                  <c:v>38531.754861111112</c:v>
                </c:pt>
                <c:pt idx="368">
                  <c:v>38531.755555555559</c:v>
                </c:pt>
                <c:pt idx="369">
                  <c:v>38531.756249999999</c:v>
                </c:pt>
                <c:pt idx="370">
                  <c:v>38531.756944444445</c:v>
                </c:pt>
                <c:pt idx="371">
                  <c:v>38531.757638888892</c:v>
                </c:pt>
                <c:pt idx="372">
                  <c:v>38531.758333333331</c:v>
                </c:pt>
                <c:pt idx="373">
                  <c:v>38531.759027777778</c:v>
                </c:pt>
                <c:pt idx="374">
                  <c:v>38531.759722222225</c:v>
                </c:pt>
                <c:pt idx="375">
                  <c:v>38531.760416666664</c:v>
                </c:pt>
                <c:pt idx="376">
                  <c:v>38531.761111111111</c:v>
                </c:pt>
                <c:pt idx="377">
                  <c:v>38531.761805555558</c:v>
                </c:pt>
                <c:pt idx="378">
                  <c:v>38531.762499999997</c:v>
                </c:pt>
                <c:pt idx="379">
                  <c:v>38531.763194444444</c:v>
                </c:pt>
                <c:pt idx="380">
                  <c:v>38531.763888888891</c:v>
                </c:pt>
                <c:pt idx="381">
                  <c:v>38531.76458333333</c:v>
                </c:pt>
                <c:pt idx="382">
                  <c:v>38531.765277777777</c:v>
                </c:pt>
                <c:pt idx="383">
                  <c:v>38531.765972222223</c:v>
                </c:pt>
                <c:pt idx="384">
                  <c:v>38531.76666666667</c:v>
                </c:pt>
                <c:pt idx="385">
                  <c:v>38531.767361111109</c:v>
                </c:pt>
                <c:pt idx="386">
                  <c:v>38531.768055555556</c:v>
                </c:pt>
                <c:pt idx="387">
                  <c:v>38531.768750000003</c:v>
                </c:pt>
                <c:pt idx="388">
                  <c:v>38531.769444444442</c:v>
                </c:pt>
                <c:pt idx="389">
                  <c:v>38531.770138888889</c:v>
                </c:pt>
                <c:pt idx="390">
                  <c:v>38531.770833333336</c:v>
                </c:pt>
                <c:pt idx="391">
                  <c:v>38531.771527777775</c:v>
                </c:pt>
                <c:pt idx="392">
                  <c:v>38531.772222222222</c:v>
                </c:pt>
                <c:pt idx="393">
                  <c:v>38531.772916666669</c:v>
                </c:pt>
                <c:pt idx="394">
                  <c:v>38531.773611111108</c:v>
                </c:pt>
                <c:pt idx="395">
                  <c:v>38531.774305555555</c:v>
                </c:pt>
                <c:pt idx="396">
                  <c:v>38531.775000000001</c:v>
                </c:pt>
                <c:pt idx="397">
                  <c:v>38531.775694444441</c:v>
                </c:pt>
                <c:pt idx="398">
                  <c:v>38531.776388888888</c:v>
                </c:pt>
                <c:pt idx="399">
                  <c:v>38531.777083333334</c:v>
                </c:pt>
                <c:pt idx="400">
                  <c:v>38531.777777777781</c:v>
                </c:pt>
                <c:pt idx="401">
                  <c:v>38531.77847222222</c:v>
                </c:pt>
                <c:pt idx="402">
                  <c:v>38531.779166666667</c:v>
                </c:pt>
                <c:pt idx="403">
                  <c:v>38531.779861111114</c:v>
                </c:pt>
                <c:pt idx="404">
                  <c:v>38531.780555555553</c:v>
                </c:pt>
                <c:pt idx="405">
                  <c:v>38531.78125</c:v>
                </c:pt>
                <c:pt idx="406">
                  <c:v>38531.781944444447</c:v>
                </c:pt>
                <c:pt idx="407">
                  <c:v>38531.782638888886</c:v>
                </c:pt>
                <c:pt idx="408">
                  <c:v>38531.783333333333</c:v>
                </c:pt>
                <c:pt idx="409">
                  <c:v>38531.78402777778</c:v>
                </c:pt>
                <c:pt idx="410">
                  <c:v>38531.784722222219</c:v>
                </c:pt>
                <c:pt idx="411">
                  <c:v>38531.785416666666</c:v>
                </c:pt>
                <c:pt idx="412">
                  <c:v>38531.786111111112</c:v>
                </c:pt>
                <c:pt idx="413">
                  <c:v>38531.786805555559</c:v>
                </c:pt>
                <c:pt idx="414">
                  <c:v>38531.787499999999</c:v>
                </c:pt>
                <c:pt idx="415">
                  <c:v>38531.788194444445</c:v>
                </c:pt>
                <c:pt idx="416">
                  <c:v>38531.788888888892</c:v>
                </c:pt>
                <c:pt idx="417">
                  <c:v>38531.789583333331</c:v>
                </c:pt>
                <c:pt idx="418">
                  <c:v>38531.790277777778</c:v>
                </c:pt>
                <c:pt idx="419">
                  <c:v>38531.790972222225</c:v>
                </c:pt>
                <c:pt idx="420">
                  <c:v>38531.791666666664</c:v>
                </c:pt>
              </c:numCache>
            </c:numRef>
          </c:xVal>
          <c:yVal>
            <c:numRef>
              <c:f>'Block 4'!$P$6:$P$426</c:f>
              <c:numCache>
                <c:formatCode>General</c:formatCode>
                <c:ptCount val="421"/>
                <c:pt idx="0">
                  <c:v>14.2</c:v>
                </c:pt>
                <c:pt idx="1">
                  <c:v>14.2</c:v>
                </c:pt>
                <c:pt idx="2">
                  <c:v>14.2</c:v>
                </c:pt>
                <c:pt idx="3">
                  <c:v>14.2</c:v>
                </c:pt>
                <c:pt idx="4">
                  <c:v>14.2</c:v>
                </c:pt>
                <c:pt idx="5">
                  <c:v>14.2</c:v>
                </c:pt>
                <c:pt idx="6">
                  <c:v>14.2</c:v>
                </c:pt>
                <c:pt idx="7">
                  <c:v>14.2</c:v>
                </c:pt>
                <c:pt idx="8">
                  <c:v>14.2</c:v>
                </c:pt>
                <c:pt idx="9">
                  <c:v>14.2</c:v>
                </c:pt>
                <c:pt idx="10">
                  <c:v>14.2</c:v>
                </c:pt>
                <c:pt idx="11">
                  <c:v>14.2</c:v>
                </c:pt>
                <c:pt idx="12">
                  <c:v>14.2</c:v>
                </c:pt>
                <c:pt idx="13">
                  <c:v>14.2</c:v>
                </c:pt>
                <c:pt idx="14">
                  <c:v>14.2</c:v>
                </c:pt>
                <c:pt idx="15">
                  <c:v>14.2</c:v>
                </c:pt>
                <c:pt idx="16">
                  <c:v>14.2</c:v>
                </c:pt>
                <c:pt idx="17">
                  <c:v>14.2</c:v>
                </c:pt>
                <c:pt idx="18">
                  <c:v>14.3</c:v>
                </c:pt>
                <c:pt idx="19">
                  <c:v>14.2</c:v>
                </c:pt>
                <c:pt idx="20">
                  <c:v>14.3</c:v>
                </c:pt>
                <c:pt idx="21">
                  <c:v>14.3</c:v>
                </c:pt>
                <c:pt idx="22">
                  <c:v>14.3</c:v>
                </c:pt>
                <c:pt idx="23">
                  <c:v>14.3</c:v>
                </c:pt>
                <c:pt idx="24">
                  <c:v>14.3</c:v>
                </c:pt>
                <c:pt idx="25">
                  <c:v>14.3</c:v>
                </c:pt>
                <c:pt idx="26">
                  <c:v>14.3</c:v>
                </c:pt>
                <c:pt idx="27">
                  <c:v>14.7</c:v>
                </c:pt>
                <c:pt idx="28">
                  <c:v>14.7</c:v>
                </c:pt>
                <c:pt idx="29">
                  <c:v>14.7</c:v>
                </c:pt>
                <c:pt idx="30">
                  <c:v>14.3</c:v>
                </c:pt>
                <c:pt idx="31">
                  <c:v>14.7</c:v>
                </c:pt>
                <c:pt idx="32">
                  <c:v>14.7</c:v>
                </c:pt>
                <c:pt idx="33">
                  <c:v>17.2</c:v>
                </c:pt>
                <c:pt idx="34">
                  <c:v>25.9</c:v>
                </c:pt>
                <c:pt idx="35">
                  <c:v>37.799999999999997</c:v>
                </c:pt>
                <c:pt idx="36">
                  <c:v>47.1</c:v>
                </c:pt>
                <c:pt idx="37">
                  <c:v>53.4</c:v>
                </c:pt>
                <c:pt idx="38">
                  <c:v>56.3</c:v>
                </c:pt>
                <c:pt idx="39">
                  <c:v>57.7</c:v>
                </c:pt>
                <c:pt idx="40">
                  <c:v>58.7</c:v>
                </c:pt>
                <c:pt idx="41">
                  <c:v>58.4</c:v>
                </c:pt>
                <c:pt idx="42">
                  <c:v>57.3</c:v>
                </c:pt>
                <c:pt idx="43">
                  <c:v>56.7</c:v>
                </c:pt>
                <c:pt idx="44">
                  <c:v>56.3</c:v>
                </c:pt>
                <c:pt idx="45">
                  <c:v>56.3</c:v>
                </c:pt>
                <c:pt idx="46">
                  <c:v>56</c:v>
                </c:pt>
                <c:pt idx="47">
                  <c:v>55.3</c:v>
                </c:pt>
                <c:pt idx="48">
                  <c:v>54.2</c:v>
                </c:pt>
                <c:pt idx="49">
                  <c:v>53.5</c:v>
                </c:pt>
                <c:pt idx="50">
                  <c:v>52.8</c:v>
                </c:pt>
                <c:pt idx="51">
                  <c:v>51.7</c:v>
                </c:pt>
                <c:pt idx="52">
                  <c:v>50.3</c:v>
                </c:pt>
                <c:pt idx="53">
                  <c:v>48.9</c:v>
                </c:pt>
                <c:pt idx="54">
                  <c:v>47.8</c:v>
                </c:pt>
                <c:pt idx="55">
                  <c:v>46.8</c:v>
                </c:pt>
                <c:pt idx="56">
                  <c:v>45.7</c:v>
                </c:pt>
                <c:pt idx="57">
                  <c:v>44.6</c:v>
                </c:pt>
                <c:pt idx="58">
                  <c:v>43.9</c:v>
                </c:pt>
                <c:pt idx="59">
                  <c:v>43.2</c:v>
                </c:pt>
                <c:pt idx="60">
                  <c:v>42.2</c:v>
                </c:pt>
                <c:pt idx="61">
                  <c:v>41.5</c:v>
                </c:pt>
                <c:pt idx="62">
                  <c:v>40.799999999999997</c:v>
                </c:pt>
                <c:pt idx="63">
                  <c:v>40.4</c:v>
                </c:pt>
                <c:pt idx="64">
                  <c:v>39.700000000000003</c:v>
                </c:pt>
                <c:pt idx="65">
                  <c:v>39.299999999999997</c:v>
                </c:pt>
                <c:pt idx="66">
                  <c:v>38.700000000000003</c:v>
                </c:pt>
                <c:pt idx="67">
                  <c:v>38.299999999999997</c:v>
                </c:pt>
                <c:pt idx="68">
                  <c:v>37.6</c:v>
                </c:pt>
                <c:pt idx="69">
                  <c:v>37.299999999999997</c:v>
                </c:pt>
                <c:pt idx="70">
                  <c:v>36.9</c:v>
                </c:pt>
                <c:pt idx="71">
                  <c:v>36.200000000000003</c:v>
                </c:pt>
                <c:pt idx="72">
                  <c:v>35.9</c:v>
                </c:pt>
                <c:pt idx="73">
                  <c:v>35.6</c:v>
                </c:pt>
                <c:pt idx="74">
                  <c:v>35.299999999999997</c:v>
                </c:pt>
                <c:pt idx="75">
                  <c:v>34.9</c:v>
                </c:pt>
                <c:pt idx="76">
                  <c:v>34.5</c:v>
                </c:pt>
                <c:pt idx="77">
                  <c:v>34.200000000000003</c:v>
                </c:pt>
                <c:pt idx="78">
                  <c:v>33.9</c:v>
                </c:pt>
                <c:pt idx="79">
                  <c:v>33.6</c:v>
                </c:pt>
                <c:pt idx="80">
                  <c:v>33.299999999999997</c:v>
                </c:pt>
                <c:pt idx="81">
                  <c:v>32.9</c:v>
                </c:pt>
                <c:pt idx="82">
                  <c:v>32.6</c:v>
                </c:pt>
                <c:pt idx="83">
                  <c:v>32.200000000000003</c:v>
                </c:pt>
                <c:pt idx="84">
                  <c:v>32.299999999999997</c:v>
                </c:pt>
                <c:pt idx="85">
                  <c:v>31.9</c:v>
                </c:pt>
                <c:pt idx="86">
                  <c:v>32</c:v>
                </c:pt>
                <c:pt idx="87">
                  <c:v>31.7</c:v>
                </c:pt>
                <c:pt idx="88">
                  <c:v>31.3</c:v>
                </c:pt>
                <c:pt idx="89">
                  <c:v>31.4</c:v>
                </c:pt>
                <c:pt idx="90">
                  <c:v>31.1</c:v>
                </c:pt>
                <c:pt idx="91">
                  <c:v>31.1</c:v>
                </c:pt>
                <c:pt idx="92">
                  <c:v>30.8</c:v>
                </c:pt>
                <c:pt idx="93">
                  <c:v>30.5</c:v>
                </c:pt>
                <c:pt idx="94">
                  <c:v>30.5</c:v>
                </c:pt>
                <c:pt idx="95">
                  <c:v>30.1</c:v>
                </c:pt>
                <c:pt idx="96">
                  <c:v>29.8</c:v>
                </c:pt>
                <c:pt idx="97">
                  <c:v>29.8</c:v>
                </c:pt>
                <c:pt idx="98">
                  <c:v>29.5</c:v>
                </c:pt>
                <c:pt idx="99">
                  <c:v>29.6</c:v>
                </c:pt>
                <c:pt idx="100">
                  <c:v>29.2</c:v>
                </c:pt>
                <c:pt idx="101">
                  <c:v>29.3</c:v>
                </c:pt>
                <c:pt idx="102">
                  <c:v>29</c:v>
                </c:pt>
                <c:pt idx="103">
                  <c:v>29</c:v>
                </c:pt>
                <c:pt idx="104">
                  <c:v>28.7</c:v>
                </c:pt>
                <c:pt idx="105">
                  <c:v>28.7</c:v>
                </c:pt>
                <c:pt idx="106">
                  <c:v>28.4</c:v>
                </c:pt>
                <c:pt idx="107">
                  <c:v>28.1</c:v>
                </c:pt>
                <c:pt idx="108">
                  <c:v>28.1</c:v>
                </c:pt>
                <c:pt idx="109">
                  <c:v>28.1</c:v>
                </c:pt>
                <c:pt idx="110">
                  <c:v>27.8</c:v>
                </c:pt>
                <c:pt idx="111">
                  <c:v>27.5</c:v>
                </c:pt>
                <c:pt idx="112">
                  <c:v>27.5</c:v>
                </c:pt>
                <c:pt idx="113">
                  <c:v>27.2</c:v>
                </c:pt>
                <c:pt idx="114">
                  <c:v>27.2</c:v>
                </c:pt>
                <c:pt idx="115">
                  <c:v>27.2</c:v>
                </c:pt>
                <c:pt idx="116">
                  <c:v>26.9</c:v>
                </c:pt>
                <c:pt idx="117">
                  <c:v>26.9</c:v>
                </c:pt>
                <c:pt idx="118">
                  <c:v>26.6</c:v>
                </c:pt>
                <c:pt idx="119">
                  <c:v>26.7</c:v>
                </c:pt>
                <c:pt idx="120">
                  <c:v>26.3</c:v>
                </c:pt>
                <c:pt idx="121">
                  <c:v>26.3</c:v>
                </c:pt>
                <c:pt idx="122">
                  <c:v>26.4</c:v>
                </c:pt>
                <c:pt idx="123">
                  <c:v>26.4</c:v>
                </c:pt>
                <c:pt idx="124">
                  <c:v>26.1</c:v>
                </c:pt>
                <c:pt idx="125">
                  <c:v>26.1</c:v>
                </c:pt>
                <c:pt idx="126">
                  <c:v>25.7</c:v>
                </c:pt>
                <c:pt idx="127">
                  <c:v>25.8</c:v>
                </c:pt>
                <c:pt idx="128">
                  <c:v>25.9</c:v>
                </c:pt>
                <c:pt idx="129">
                  <c:v>25.5</c:v>
                </c:pt>
                <c:pt idx="130">
                  <c:v>25.5</c:v>
                </c:pt>
                <c:pt idx="131">
                  <c:v>25.2</c:v>
                </c:pt>
                <c:pt idx="132">
                  <c:v>25.2</c:v>
                </c:pt>
                <c:pt idx="133">
                  <c:v>25.2</c:v>
                </c:pt>
                <c:pt idx="134">
                  <c:v>25.2</c:v>
                </c:pt>
                <c:pt idx="135">
                  <c:v>25.3</c:v>
                </c:pt>
                <c:pt idx="136">
                  <c:v>24.9</c:v>
                </c:pt>
                <c:pt idx="137">
                  <c:v>25</c:v>
                </c:pt>
                <c:pt idx="138">
                  <c:v>25</c:v>
                </c:pt>
                <c:pt idx="139">
                  <c:v>25</c:v>
                </c:pt>
                <c:pt idx="140">
                  <c:v>24.7</c:v>
                </c:pt>
                <c:pt idx="141">
                  <c:v>24.7</c:v>
                </c:pt>
                <c:pt idx="142">
                  <c:v>24.7</c:v>
                </c:pt>
                <c:pt idx="143">
                  <c:v>24.7</c:v>
                </c:pt>
                <c:pt idx="144">
                  <c:v>24.7</c:v>
                </c:pt>
                <c:pt idx="145">
                  <c:v>24.7</c:v>
                </c:pt>
                <c:pt idx="146">
                  <c:v>24.8</c:v>
                </c:pt>
                <c:pt idx="147">
                  <c:v>24.4</c:v>
                </c:pt>
                <c:pt idx="148">
                  <c:v>24.5</c:v>
                </c:pt>
                <c:pt idx="149">
                  <c:v>24.5</c:v>
                </c:pt>
                <c:pt idx="150">
                  <c:v>24.5</c:v>
                </c:pt>
                <c:pt idx="151">
                  <c:v>24.8</c:v>
                </c:pt>
                <c:pt idx="152">
                  <c:v>24.9</c:v>
                </c:pt>
                <c:pt idx="153">
                  <c:v>24.9</c:v>
                </c:pt>
                <c:pt idx="154">
                  <c:v>24.9</c:v>
                </c:pt>
                <c:pt idx="155">
                  <c:v>24.9</c:v>
                </c:pt>
                <c:pt idx="156">
                  <c:v>24.9</c:v>
                </c:pt>
                <c:pt idx="157">
                  <c:v>24.9</c:v>
                </c:pt>
                <c:pt idx="158">
                  <c:v>24.9</c:v>
                </c:pt>
                <c:pt idx="159">
                  <c:v>24.9</c:v>
                </c:pt>
                <c:pt idx="160">
                  <c:v>25</c:v>
                </c:pt>
                <c:pt idx="161">
                  <c:v>24.6</c:v>
                </c:pt>
                <c:pt idx="162">
                  <c:v>24.6</c:v>
                </c:pt>
                <c:pt idx="163">
                  <c:v>24.6</c:v>
                </c:pt>
                <c:pt idx="164">
                  <c:v>24.7</c:v>
                </c:pt>
                <c:pt idx="165">
                  <c:v>24.7</c:v>
                </c:pt>
                <c:pt idx="166">
                  <c:v>24.3</c:v>
                </c:pt>
                <c:pt idx="167">
                  <c:v>24.3</c:v>
                </c:pt>
                <c:pt idx="168">
                  <c:v>24.3</c:v>
                </c:pt>
                <c:pt idx="169">
                  <c:v>24</c:v>
                </c:pt>
                <c:pt idx="170">
                  <c:v>24</c:v>
                </c:pt>
                <c:pt idx="171">
                  <c:v>24</c:v>
                </c:pt>
                <c:pt idx="172">
                  <c:v>24</c:v>
                </c:pt>
                <c:pt idx="173">
                  <c:v>23.7</c:v>
                </c:pt>
                <c:pt idx="174">
                  <c:v>23.7</c:v>
                </c:pt>
                <c:pt idx="175">
                  <c:v>23.7</c:v>
                </c:pt>
                <c:pt idx="176">
                  <c:v>23.7</c:v>
                </c:pt>
                <c:pt idx="177">
                  <c:v>23.7</c:v>
                </c:pt>
                <c:pt idx="178">
                  <c:v>23.4</c:v>
                </c:pt>
                <c:pt idx="179">
                  <c:v>23.4</c:v>
                </c:pt>
                <c:pt idx="180">
                  <c:v>23.4</c:v>
                </c:pt>
                <c:pt idx="181">
                  <c:v>23.4</c:v>
                </c:pt>
                <c:pt idx="182">
                  <c:v>23.4</c:v>
                </c:pt>
                <c:pt idx="183">
                  <c:v>23</c:v>
                </c:pt>
                <c:pt idx="184">
                  <c:v>23</c:v>
                </c:pt>
                <c:pt idx="185">
                  <c:v>23</c:v>
                </c:pt>
                <c:pt idx="186">
                  <c:v>23</c:v>
                </c:pt>
                <c:pt idx="187">
                  <c:v>23.1</c:v>
                </c:pt>
                <c:pt idx="188">
                  <c:v>22.7</c:v>
                </c:pt>
                <c:pt idx="189">
                  <c:v>22.7</c:v>
                </c:pt>
                <c:pt idx="190">
                  <c:v>22.7</c:v>
                </c:pt>
                <c:pt idx="191">
                  <c:v>22.7</c:v>
                </c:pt>
                <c:pt idx="192">
                  <c:v>22.4</c:v>
                </c:pt>
                <c:pt idx="193">
                  <c:v>22.4</c:v>
                </c:pt>
                <c:pt idx="194">
                  <c:v>22.4</c:v>
                </c:pt>
                <c:pt idx="195">
                  <c:v>22.4</c:v>
                </c:pt>
                <c:pt idx="196">
                  <c:v>22.4</c:v>
                </c:pt>
                <c:pt idx="197">
                  <c:v>22.4</c:v>
                </c:pt>
                <c:pt idx="198">
                  <c:v>22.4</c:v>
                </c:pt>
                <c:pt idx="199">
                  <c:v>22.4</c:v>
                </c:pt>
                <c:pt idx="200">
                  <c:v>22.4</c:v>
                </c:pt>
                <c:pt idx="201">
                  <c:v>22.1</c:v>
                </c:pt>
                <c:pt idx="202">
                  <c:v>22.1</c:v>
                </c:pt>
                <c:pt idx="203">
                  <c:v>22.1</c:v>
                </c:pt>
                <c:pt idx="204">
                  <c:v>22.1</c:v>
                </c:pt>
                <c:pt idx="205">
                  <c:v>22.1</c:v>
                </c:pt>
                <c:pt idx="206">
                  <c:v>22.1</c:v>
                </c:pt>
                <c:pt idx="207">
                  <c:v>22.1</c:v>
                </c:pt>
                <c:pt idx="208">
                  <c:v>22.1</c:v>
                </c:pt>
                <c:pt idx="209">
                  <c:v>21.8</c:v>
                </c:pt>
                <c:pt idx="210">
                  <c:v>21.8</c:v>
                </c:pt>
                <c:pt idx="211">
                  <c:v>21.8</c:v>
                </c:pt>
                <c:pt idx="212">
                  <c:v>21.8</c:v>
                </c:pt>
                <c:pt idx="213">
                  <c:v>21.8</c:v>
                </c:pt>
                <c:pt idx="214">
                  <c:v>21.8</c:v>
                </c:pt>
                <c:pt idx="215">
                  <c:v>21.8</c:v>
                </c:pt>
                <c:pt idx="216">
                  <c:v>21.8</c:v>
                </c:pt>
                <c:pt idx="217">
                  <c:v>21.8</c:v>
                </c:pt>
                <c:pt idx="218">
                  <c:v>21.4</c:v>
                </c:pt>
                <c:pt idx="219">
                  <c:v>21.4</c:v>
                </c:pt>
                <c:pt idx="220">
                  <c:v>21.4</c:v>
                </c:pt>
                <c:pt idx="221">
                  <c:v>21.4</c:v>
                </c:pt>
                <c:pt idx="222">
                  <c:v>21.4</c:v>
                </c:pt>
                <c:pt idx="223">
                  <c:v>21.4</c:v>
                </c:pt>
                <c:pt idx="224">
                  <c:v>21.4</c:v>
                </c:pt>
                <c:pt idx="225">
                  <c:v>21.1</c:v>
                </c:pt>
                <c:pt idx="226">
                  <c:v>21.1</c:v>
                </c:pt>
                <c:pt idx="227">
                  <c:v>21.1</c:v>
                </c:pt>
                <c:pt idx="228">
                  <c:v>21.1</c:v>
                </c:pt>
                <c:pt idx="229">
                  <c:v>21.1</c:v>
                </c:pt>
                <c:pt idx="230">
                  <c:v>21.1</c:v>
                </c:pt>
                <c:pt idx="231">
                  <c:v>21.1</c:v>
                </c:pt>
                <c:pt idx="232">
                  <c:v>21.1</c:v>
                </c:pt>
                <c:pt idx="233">
                  <c:v>21.1</c:v>
                </c:pt>
                <c:pt idx="234">
                  <c:v>21.1</c:v>
                </c:pt>
                <c:pt idx="235">
                  <c:v>21.1</c:v>
                </c:pt>
                <c:pt idx="236">
                  <c:v>21.1</c:v>
                </c:pt>
                <c:pt idx="237">
                  <c:v>21.1</c:v>
                </c:pt>
                <c:pt idx="238">
                  <c:v>20.8</c:v>
                </c:pt>
                <c:pt idx="239">
                  <c:v>20.8</c:v>
                </c:pt>
                <c:pt idx="240">
                  <c:v>20.8</c:v>
                </c:pt>
                <c:pt idx="241">
                  <c:v>20.8</c:v>
                </c:pt>
                <c:pt idx="242">
                  <c:v>20.8</c:v>
                </c:pt>
                <c:pt idx="243">
                  <c:v>20.8</c:v>
                </c:pt>
                <c:pt idx="244">
                  <c:v>20.8</c:v>
                </c:pt>
                <c:pt idx="245">
                  <c:v>20.8</c:v>
                </c:pt>
                <c:pt idx="246">
                  <c:v>20.8</c:v>
                </c:pt>
                <c:pt idx="247">
                  <c:v>20.8</c:v>
                </c:pt>
                <c:pt idx="248">
                  <c:v>20.399999999999999</c:v>
                </c:pt>
                <c:pt idx="249">
                  <c:v>20.8</c:v>
                </c:pt>
                <c:pt idx="250">
                  <c:v>20.8</c:v>
                </c:pt>
                <c:pt idx="251">
                  <c:v>20.399999999999999</c:v>
                </c:pt>
                <c:pt idx="252">
                  <c:v>20.399999999999999</c:v>
                </c:pt>
                <c:pt idx="253">
                  <c:v>20.399999999999999</c:v>
                </c:pt>
                <c:pt idx="254">
                  <c:v>20.399999999999999</c:v>
                </c:pt>
                <c:pt idx="255">
                  <c:v>20.399999999999999</c:v>
                </c:pt>
                <c:pt idx="256">
                  <c:v>20.399999999999999</c:v>
                </c:pt>
                <c:pt idx="257">
                  <c:v>20.399999999999999</c:v>
                </c:pt>
                <c:pt idx="258">
                  <c:v>20.399999999999999</c:v>
                </c:pt>
                <c:pt idx="259">
                  <c:v>20.399999999999999</c:v>
                </c:pt>
                <c:pt idx="260">
                  <c:v>20.399999999999999</c:v>
                </c:pt>
                <c:pt idx="261">
                  <c:v>20.399999999999999</c:v>
                </c:pt>
                <c:pt idx="262">
                  <c:v>20.399999999999999</c:v>
                </c:pt>
                <c:pt idx="263">
                  <c:v>20.399999999999999</c:v>
                </c:pt>
                <c:pt idx="264">
                  <c:v>20.399999999999999</c:v>
                </c:pt>
                <c:pt idx="265">
                  <c:v>20.399999999999999</c:v>
                </c:pt>
                <c:pt idx="266">
                  <c:v>20.399999999999999</c:v>
                </c:pt>
                <c:pt idx="267">
                  <c:v>20.399999999999999</c:v>
                </c:pt>
                <c:pt idx="268">
                  <c:v>20.399999999999999</c:v>
                </c:pt>
                <c:pt idx="269">
                  <c:v>20.399999999999999</c:v>
                </c:pt>
                <c:pt idx="270">
                  <c:v>20.399999999999999</c:v>
                </c:pt>
                <c:pt idx="271">
                  <c:v>20.399999999999999</c:v>
                </c:pt>
                <c:pt idx="272">
                  <c:v>20.399999999999999</c:v>
                </c:pt>
                <c:pt idx="273">
                  <c:v>20.399999999999999</c:v>
                </c:pt>
                <c:pt idx="274">
                  <c:v>20.399999999999999</c:v>
                </c:pt>
                <c:pt idx="275">
                  <c:v>20.399999999999999</c:v>
                </c:pt>
                <c:pt idx="276">
                  <c:v>20.399999999999999</c:v>
                </c:pt>
                <c:pt idx="277">
                  <c:v>20.399999999999999</c:v>
                </c:pt>
                <c:pt idx="278">
                  <c:v>20.399999999999999</c:v>
                </c:pt>
                <c:pt idx="279">
                  <c:v>20.399999999999999</c:v>
                </c:pt>
                <c:pt idx="280">
                  <c:v>20</c:v>
                </c:pt>
                <c:pt idx="281">
                  <c:v>20</c:v>
                </c:pt>
                <c:pt idx="282">
                  <c:v>20</c:v>
                </c:pt>
                <c:pt idx="283">
                  <c:v>20</c:v>
                </c:pt>
                <c:pt idx="284">
                  <c:v>20</c:v>
                </c:pt>
                <c:pt idx="285">
                  <c:v>20</c:v>
                </c:pt>
                <c:pt idx="286">
                  <c:v>20</c:v>
                </c:pt>
                <c:pt idx="287">
                  <c:v>20</c:v>
                </c:pt>
                <c:pt idx="288">
                  <c:v>20</c:v>
                </c:pt>
                <c:pt idx="289">
                  <c:v>20</c:v>
                </c:pt>
                <c:pt idx="290">
                  <c:v>20</c:v>
                </c:pt>
                <c:pt idx="291">
                  <c:v>20</c:v>
                </c:pt>
                <c:pt idx="292">
                  <c:v>20</c:v>
                </c:pt>
                <c:pt idx="293">
                  <c:v>20</c:v>
                </c:pt>
                <c:pt idx="294">
                  <c:v>20</c:v>
                </c:pt>
                <c:pt idx="295">
                  <c:v>20</c:v>
                </c:pt>
                <c:pt idx="296">
                  <c:v>20</c:v>
                </c:pt>
                <c:pt idx="297">
                  <c:v>20</c:v>
                </c:pt>
                <c:pt idx="298">
                  <c:v>20</c:v>
                </c:pt>
                <c:pt idx="299">
                  <c:v>19.7</c:v>
                </c:pt>
                <c:pt idx="300">
                  <c:v>19.7</c:v>
                </c:pt>
                <c:pt idx="301">
                  <c:v>19.7</c:v>
                </c:pt>
                <c:pt idx="302">
                  <c:v>19.7</c:v>
                </c:pt>
                <c:pt idx="303">
                  <c:v>19.7</c:v>
                </c:pt>
                <c:pt idx="304">
                  <c:v>19.7</c:v>
                </c:pt>
                <c:pt idx="305">
                  <c:v>19.7</c:v>
                </c:pt>
                <c:pt idx="306">
                  <c:v>19.7</c:v>
                </c:pt>
                <c:pt idx="307">
                  <c:v>19.7</c:v>
                </c:pt>
                <c:pt idx="308">
                  <c:v>19.7</c:v>
                </c:pt>
                <c:pt idx="309">
                  <c:v>19.7</c:v>
                </c:pt>
                <c:pt idx="310">
                  <c:v>19.7</c:v>
                </c:pt>
                <c:pt idx="311">
                  <c:v>19.7</c:v>
                </c:pt>
                <c:pt idx="312">
                  <c:v>19.7</c:v>
                </c:pt>
                <c:pt idx="313">
                  <c:v>19.7</c:v>
                </c:pt>
                <c:pt idx="314">
                  <c:v>19.600000000000001</c:v>
                </c:pt>
                <c:pt idx="315">
                  <c:v>19.3</c:v>
                </c:pt>
                <c:pt idx="316">
                  <c:v>19.600000000000001</c:v>
                </c:pt>
                <c:pt idx="317">
                  <c:v>19.3</c:v>
                </c:pt>
                <c:pt idx="318">
                  <c:v>19.7</c:v>
                </c:pt>
                <c:pt idx="319">
                  <c:v>19.600000000000001</c:v>
                </c:pt>
                <c:pt idx="320">
                  <c:v>19.3</c:v>
                </c:pt>
                <c:pt idx="321">
                  <c:v>19.3</c:v>
                </c:pt>
                <c:pt idx="322">
                  <c:v>19.3</c:v>
                </c:pt>
                <c:pt idx="323">
                  <c:v>19.3</c:v>
                </c:pt>
                <c:pt idx="324">
                  <c:v>19.3</c:v>
                </c:pt>
                <c:pt idx="325">
                  <c:v>19.3</c:v>
                </c:pt>
                <c:pt idx="326">
                  <c:v>19.3</c:v>
                </c:pt>
                <c:pt idx="327">
                  <c:v>19.3</c:v>
                </c:pt>
                <c:pt idx="328">
                  <c:v>19.3</c:v>
                </c:pt>
                <c:pt idx="329">
                  <c:v>19.3</c:v>
                </c:pt>
                <c:pt idx="330">
                  <c:v>19.3</c:v>
                </c:pt>
                <c:pt idx="331">
                  <c:v>19.3</c:v>
                </c:pt>
                <c:pt idx="332">
                  <c:v>19.3</c:v>
                </c:pt>
                <c:pt idx="333">
                  <c:v>19.3</c:v>
                </c:pt>
                <c:pt idx="334">
                  <c:v>19.3</c:v>
                </c:pt>
                <c:pt idx="335">
                  <c:v>19.3</c:v>
                </c:pt>
                <c:pt idx="336">
                  <c:v>19.3</c:v>
                </c:pt>
                <c:pt idx="337">
                  <c:v>19.3</c:v>
                </c:pt>
                <c:pt idx="338">
                  <c:v>19.3</c:v>
                </c:pt>
                <c:pt idx="339">
                  <c:v>19.3</c:v>
                </c:pt>
                <c:pt idx="340">
                  <c:v>19.3</c:v>
                </c:pt>
                <c:pt idx="341">
                  <c:v>19.3</c:v>
                </c:pt>
                <c:pt idx="342">
                  <c:v>19.3</c:v>
                </c:pt>
                <c:pt idx="343">
                  <c:v>19.3</c:v>
                </c:pt>
                <c:pt idx="344">
                  <c:v>18.899999999999999</c:v>
                </c:pt>
                <c:pt idx="345">
                  <c:v>18.899999999999999</c:v>
                </c:pt>
                <c:pt idx="346">
                  <c:v>18.899999999999999</c:v>
                </c:pt>
                <c:pt idx="347">
                  <c:v>18.899999999999999</c:v>
                </c:pt>
                <c:pt idx="348">
                  <c:v>18.899999999999999</c:v>
                </c:pt>
                <c:pt idx="349">
                  <c:v>18.899999999999999</c:v>
                </c:pt>
                <c:pt idx="350">
                  <c:v>18.899999999999999</c:v>
                </c:pt>
                <c:pt idx="351">
                  <c:v>18.899999999999999</c:v>
                </c:pt>
                <c:pt idx="352">
                  <c:v>18.899999999999999</c:v>
                </c:pt>
                <c:pt idx="353">
                  <c:v>18.899999999999999</c:v>
                </c:pt>
                <c:pt idx="354">
                  <c:v>18.899999999999999</c:v>
                </c:pt>
                <c:pt idx="355">
                  <c:v>18.899999999999999</c:v>
                </c:pt>
                <c:pt idx="356">
                  <c:v>18.899999999999999</c:v>
                </c:pt>
                <c:pt idx="357">
                  <c:v>18.899999999999999</c:v>
                </c:pt>
                <c:pt idx="358">
                  <c:v>18.899999999999999</c:v>
                </c:pt>
                <c:pt idx="359">
                  <c:v>18.899999999999999</c:v>
                </c:pt>
                <c:pt idx="360">
                  <c:v>18.899999999999999</c:v>
                </c:pt>
                <c:pt idx="361">
                  <c:v>18.899999999999999</c:v>
                </c:pt>
                <c:pt idx="362">
                  <c:v>18.899999999999999</c:v>
                </c:pt>
                <c:pt idx="363">
                  <c:v>18.899999999999999</c:v>
                </c:pt>
                <c:pt idx="364">
                  <c:v>18.8</c:v>
                </c:pt>
                <c:pt idx="365">
                  <c:v>18.8</c:v>
                </c:pt>
                <c:pt idx="366">
                  <c:v>18.8</c:v>
                </c:pt>
                <c:pt idx="367">
                  <c:v>18.8</c:v>
                </c:pt>
                <c:pt idx="368">
                  <c:v>18.8</c:v>
                </c:pt>
                <c:pt idx="369">
                  <c:v>18.8</c:v>
                </c:pt>
                <c:pt idx="370">
                  <c:v>18.8</c:v>
                </c:pt>
                <c:pt idx="371">
                  <c:v>18.8</c:v>
                </c:pt>
                <c:pt idx="372">
                  <c:v>18.8</c:v>
                </c:pt>
                <c:pt idx="373">
                  <c:v>18.8</c:v>
                </c:pt>
                <c:pt idx="374">
                  <c:v>18.8</c:v>
                </c:pt>
                <c:pt idx="375">
                  <c:v>18.8</c:v>
                </c:pt>
                <c:pt idx="376">
                  <c:v>18.8</c:v>
                </c:pt>
                <c:pt idx="377">
                  <c:v>18.8</c:v>
                </c:pt>
                <c:pt idx="378">
                  <c:v>18.5</c:v>
                </c:pt>
                <c:pt idx="379">
                  <c:v>18.5</c:v>
                </c:pt>
                <c:pt idx="380">
                  <c:v>18.8</c:v>
                </c:pt>
                <c:pt idx="381">
                  <c:v>18.5</c:v>
                </c:pt>
                <c:pt idx="382">
                  <c:v>18.5</c:v>
                </c:pt>
                <c:pt idx="383">
                  <c:v>18.5</c:v>
                </c:pt>
                <c:pt idx="384">
                  <c:v>18.5</c:v>
                </c:pt>
                <c:pt idx="385">
                  <c:v>18.5</c:v>
                </c:pt>
                <c:pt idx="386">
                  <c:v>18.5</c:v>
                </c:pt>
                <c:pt idx="387">
                  <c:v>18.5</c:v>
                </c:pt>
                <c:pt idx="388">
                  <c:v>18.5</c:v>
                </c:pt>
                <c:pt idx="389">
                  <c:v>18.5</c:v>
                </c:pt>
                <c:pt idx="390">
                  <c:v>18.5</c:v>
                </c:pt>
                <c:pt idx="391">
                  <c:v>18.5</c:v>
                </c:pt>
                <c:pt idx="392">
                  <c:v>18.5</c:v>
                </c:pt>
                <c:pt idx="393">
                  <c:v>18.5</c:v>
                </c:pt>
                <c:pt idx="394">
                  <c:v>18.5</c:v>
                </c:pt>
                <c:pt idx="395">
                  <c:v>18.100000000000001</c:v>
                </c:pt>
                <c:pt idx="396">
                  <c:v>18.5</c:v>
                </c:pt>
                <c:pt idx="397">
                  <c:v>18.5</c:v>
                </c:pt>
                <c:pt idx="398">
                  <c:v>18.100000000000001</c:v>
                </c:pt>
                <c:pt idx="399">
                  <c:v>18.100000000000001</c:v>
                </c:pt>
                <c:pt idx="400">
                  <c:v>18.5</c:v>
                </c:pt>
                <c:pt idx="401">
                  <c:v>18.5</c:v>
                </c:pt>
                <c:pt idx="402">
                  <c:v>18.100000000000001</c:v>
                </c:pt>
                <c:pt idx="403">
                  <c:v>18.100000000000001</c:v>
                </c:pt>
                <c:pt idx="404">
                  <c:v>18.100000000000001</c:v>
                </c:pt>
                <c:pt idx="405">
                  <c:v>18.100000000000001</c:v>
                </c:pt>
                <c:pt idx="406">
                  <c:v>18.100000000000001</c:v>
                </c:pt>
                <c:pt idx="407">
                  <c:v>18.100000000000001</c:v>
                </c:pt>
                <c:pt idx="408">
                  <c:v>18.100000000000001</c:v>
                </c:pt>
                <c:pt idx="409">
                  <c:v>18.100000000000001</c:v>
                </c:pt>
                <c:pt idx="410">
                  <c:v>18.100000000000001</c:v>
                </c:pt>
                <c:pt idx="411">
                  <c:v>18.100000000000001</c:v>
                </c:pt>
                <c:pt idx="412">
                  <c:v>18.100000000000001</c:v>
                </c:pt>
                <c:pt idx="413">
                  <c:v>18.100000000000001</c:v>
                </c:pt>
                <c:pt idx="414">
                  <c:v>18.100000000000001</c:v>
                </c:pt>
                <c:pt idx="415">
                  <c:v>18.100000000000001</c:v>
                </c:pt>
                <c:pt idx="416">
                  <c:v>18.100000000000001</c:v>
                </c:pt>
                <c:pt idx="417">
                  <c:v>18.100000000000001</c:v>
                </c:pt>
                <c:pt idx="418">
                  <c:v>18.100000000000001</c:v>
                </c:pt>
                <c:pt idx="419">
                  <c:v>18.100000000000001</c:v>
                </c:pt>
                <c:pt idx="420">
                  <c:v>18.100000000000001</c:v>
                </c:pt>
              </c:numCache>
            </c:numRef>
          </c:yVal>
          <c:smooth val="1"/>
        </c:ser>
        <c:ser>
          <c:idx val="1"/>
          <c:order val="2"/>
          <c:tx>
            <c:v>2 cm</c:v>
          </c:tx>
          <c:spPr>
            <a:ln w="28575" cap="rnd">
              <a:solidFill>
                <a:schemeClr val="accent2"/>
              </a:solidFill>
              <a:round/>
            </a:ln>
            <a:effectLst/>
          </c:spPr>
          <c:marker>
            <c:symbol val="none"/>
          </c:marker>
          <c:xVal>
            <c:numRef>
              <c:f>'Block 4'!$U$6:$U$216</c:f>
              <c:numCache>
                <c:formatCode>m/d/yy\ h:mm\ AM/PM</c:formatCode>
                <c:ptCount val="211"/>
                <c:pt idx="0">
                  <c:v>38531.5</c:v>
                </c:pt>
                <c:pt idx="1">
                  <c:v>38531.501388888886</c:v>
                </c:pt>
                <c:pt idx="2">
                  <c:v>38531.50277777778</c:v>
                </c:pt>
                <c:pt idx="3">
                  <c:v>38531.504166666666</c:v>
                </c:pt>
                <c:pt idx="4">
                  <c:v>38531.505555555559</c:v>
                </c:pt>
                <c:pt idx="5">
                  <c:v>38531.506944444445</c:v>
                </c:pt>
                <c:pt idx="6">
                  <c:v>38531.508333333331</c:v>
                </c:pt>
                <c:pt idx="7">
                  <c:v>38531.509722222225</c:v>
                </c:pt>
                <c:pt idx="8">
                  <c:v>38531.511111111111</c:v>
                </c:pt>
                <c:pt idx="9">
                  <c:v>38531.512499999997</c:v>
                </c:pt>
                <c:pt idx="10">
                  <c:v>38531.513888888891</c:v>
                </c:pt>
                <c:pt idx="11">
                  <c:v>38531.515277777777</c:v>
                </c:pt>
                <c:pt idx="12">
                  <c:v>38531.51666666667</c:v>
                </c:pt>
                <c:pt idx="13">
                  <c:v>38531.518055555556</c:v>
                </c:pt>
                <c:pt idx="14">
                  <c:v>38531.519444444442</c:v>
                </c:pt>
                <c:pt idx="15">
                  <c:v>38531.520833333336</c:v>
                </c:pt>
                <c:pt idx="16">
                  <c:v>38531.522222222222</c:v>
                </c:pt>
                <c:pt idx="17">
                  <c:v>38531.523611111108</c:v>
                </c:pt>
                <c:pt idx="18">
                  <c:v>38531.525000000001</c:v>
                </c:pt>
                <c:pt idx="19">
                  <c:v>38531.526388888888</c:v>
                </c:pt>
                <c:pt idx="20">
                  <c:v>38531.527777777781</c:v>
                </c:pt>
                <c:pt idx="21">
                  <c:v>38531.529166666667</c:v>
                </c:pt>
                <c:pt idx="22">
                  <c:v>38531.530555555553</c:v>
                </c:pt>
                <c:pt idx="23">
                  <c:v>38531.531944444447</c:v>
                </c:pt>
                <c:pt idx="24">
                  <c:v>38531.533333333333</c:v>
                </c:pt>
                <c:pt idx="25">
                  <c:v>38531.534722222219</c:v>
                </c:pt>
                <c:pt idx="26">
                  <c:v>38531.536111111112</c:v>
                </c:pt>
                <c:pt idx="27">
                  <c:v>38531.537499999999</c:v>
                </c:pt>
                <c:pt idx="28">
                  <c:v>38531.538888888892</c:v>
                </c:pt>
                <c:pt idx="29">
                  <c:v>38531.540277777778</c:v>
                </c:pt>
                <c:pt idx="30">
                  <c:v>38531.541666666664</c:v>
                </c:pt>
                <c:pt idx="31">
                  <c:v>38531.543055555558</c:v>
                </c:pt>
                <c:pt idx="32">
                  <c:v>38531.544444444444</c:v>
                </c:pt>
                <c:pt idx="33">
                  <c:v>38531.54583333333</c:v>
                </c:pt>
                <c:pt idx="34">
                  <c:v>38531.547222222223</c:v>
                </c:pt>
                <c:pt idx="35">
                  <c:v>38531.548611111109</c:v>
                </c:pt>
                <c:pt idx="36">
                  <c:v>38531.550000000003</c:v>
                </c:pt>
                <c:pt idx="37">
                  <c:v>38531.551388888889</c:v>
                </c:pt>
                <c:pt idx="38">
                  <c:v>38531.552777777775</c:v>
                </c:pt>
                <c:pt idx="39">
                  <c:v>38531.554166666669</c:v>
                </c:pt>
                <c:pt idx="40">
                  <c:v>38531.555555555555</c:v>
                </c:pt>
                <c:pt idx="41">
                  <c:v>38531.556944444441</c:v>
                </c:pt>
                <c:pt idx="42">
                  <c:v>38531.558333333334</c:v>
                </c:pt>
                <c:pt idx="43">
                  <c:v>38531.55972222222</c:v>
                </c:pt>
                <c:pt idx="44">
                  <c:v>38531.561111111114</c:v>
                </c:pt>
                <c:pt idx="45">
                  <c:v>38531.5625</c:v>
                </c:pt>
                <c:pt idx="46">
                  <c:v>38531.563888888886</c:v>
                </c:pt>
                <c:pt idx="47">
                  <c:v>38531.56527777778</c:v>
                </c:pt>
                <c:pt idx="48">
                  <c:v>38531.566666666666</c:v>
                </c:pt>
                <c:pt idx="49">
                  <c:v>38531.568055555559</c:v>
                </c:pt>
                <c:pt idx="50">
                  <c:v>38531.569444444445</c:v>
                </c:pt>
                <c:pt idx="51">
                  <c:v>38531.570833333331</c:v>
                </c:pt>
                <c:pt idx="52">
                  <c:v>38531.572222222225</c:v>
                </c:pt>
                <c:pt idx="53">
                  <c:v>38531.573611111111</c:v>
                </c:pt>
                <c:pt idx="54">
                  <c:v>38531.574999999997</c:v>
                </c:pt>
                <c:pt idx="55">
                  <c:v>38531.576388888891</c:v>
                </c:pt>
                <c:pt idx="56">
                  <c:v>38531.577777777777</c:v>
                </c:pt>
                <c:pt idx="57">
                  <c:v>38531.57916666667</c:v>
                </c:pt>
                <c:pt idx="58">
                  <c:v>38531.580555555556</c:v>
                </c:pt>
                <c:pt idx="59">
                  <c:v>38531.581944444442</c:v>
                </c:pt>
                <c:pt idx="60">
                  <c:v>38531.583333333336</c:v>
                </c:pt>
                <c:pt idx="61">
                  <c:v>38531.584722222222</c:v>
                </c:pt>
                <c:pt idx="62">
                  <c:v>38531.586111111108</c:v>
                </c:pt>
                <c:pt idx="63">
                  <c:v>38531.587500000001</c:v>
                </c:pt>
                <c:pt idx="64">
                  <c:v>38531.588888888888</c:v>
                </c:pt>
                <c:pt idx="65">
                  <c:v>38531.590277777781</c:v>
                </c:pt>
                <c:pt idx="66">
                  <c:v>38531.591666666667</c:v>
                </c:pt>
                <c:pt idx="67">
                  <c:v>38531.593055555553</c:v>
                </c:pt>
                <c:pt idx="68">
                  <c:v>38531.594444444447</c:v>
                </c:pt>
                <c:pt idx="69">
                  <c:v>38531.595833333333</c:v>
                </c:pt>
                <c:pt idx="70">
                  <c:v>38531.597222222219</c:v>
                </c:pt>
                <c:pt idx="71">
                  <c:v>38531.598611111112</c:v>
                </c:pt>
                <c:pt idx="72">
                  <c:v>38531.599999999999</c:v>
                </c:pt>
                <c:pt idx="73">
                  <c:v>38531.601388888892</c:v>
                </c:pt>
                <c:pt idx="74">
                  <c:v>38531.602777777778</c:v>
                </c:pt>
                <c:pt idx="75">
                  <c:v>38531.604166666664</c:v>
                </c:pt>
                <c:pt idx="76">
                  <c:v>38531.605555555558</c:v>
                </c:pt>
                <c:pt idx="77">
                  <c:v>38531.606944444444</c:v>
                </c:pt>
                <c:pt idx="78">
                  <c:v>38531.60833333333</c:v>
                </c:pt>
                <c:pt idx="79">
                  <c:v>38531.609722222223</c:v>
                </c:pt>
                <c:pt idx="80">
                  <c:v>38531.611111111109</c:v>
                </c:pt>
                <c:pt idx="81">
                  <c:v>38531.612500000003</c:v>
                </c:pt>
                <c:pt idx="82">
                  <c:v>38531.613888888889</c:v>
                </c:pt>
                <c:pt idx="83">
                  <c:v>38531.615277777775</c:v>
                </c:pt>
                <c:pt idx="84">
                  <c:v>38531.616666666669</c:v>
                </c:pt>
                <c:pt idx="85">
                  <c:v>38531.618055555555</c:v>
                </c:pt>
                <c:pt idx="86">
                  <c:v>38531.619444444441</c:v>
                </c:pt>
                <c:pt idx="87">
                  <c:v>38531.620833333334</c:v>
                </c:pt>
                <c:pt idx="88">
                  <c:v>38531.62222222222</c:v>
                </c:pt>
                <c:pt idx="89">
                  <c:v>38531.623611111114</c:v>
                </c:pt>
                <c:pt idx="90">
                  <c:v>38531.625</c:v>
                </c:pt>
                <c:pt idx="91">
                  <c:v>38531.626388888886</c:v>
                </c:pt>
                <c:pt idx="92">
                  <c:v>38531.62777777778</c:v>
                </c:pt>
                <c:pt idx="93">
                  <c:v>38531.629166666666</c:v>
                </c:pt>
                <c:pt idx="94">
                  <c:v>38531.630555555559</c:v>
                </c:pt>
                <c:pt idx="95">
                  <c:v>38531.631944444445</c:v>
                </c:pt>
                <c:pt idx="96">
                  <c:v>38531.633333333331</c:v>
                </c:pt>
                <c:pt idx="97">
                  <c:v>38531.634722222225</c:v>
                </c:pt>
                <c:pt idx="98">
                  <c:v>38531.636111111111</c:v>
                </c:pt>
                <c:pt idx="99">
                  <c:v>38531.637499999997</c:v>
                </c:pt>
                <c:pt idx="100">
                  <c:v>38531.638888888891</c:v>
                </c:pt>
                <c:pt idx="101">
                  <c:v>38531.640277777777</c:v>
                </c:pt>
                <c:pt idx="102">
                  <c:v>38531.64166666667</c:v>
                </c:pt>
                <c:pt idx="103">
                  <c:v>38531.643055555556</c:v>
                </c:pt>
                <c:pt idx="104">
                  <c:v>38531.644444444442</c:v>
                </c:pt>
                <c:pt idx="105">
                  <c:v>38531.645833333336</c:v>
                </c:pt>
                <c:pt idx="106">
                  <c:v>38531.647222222222</c:v>
                </c:pt>
                <c:pt idx="107">
                  <c:v>38531.648611111108</c:v>
                </c:pt>
                <c:pt idx="108">
                  <c:v>38531.65</c:v>
                </c:pt>
                <c:pt idx="109">
                  <c:v>38531.651388888888</c:v>
                </c:pt>
                <c:pt idx="110">
                  <c:v>38531.652777777781</c:v>
                </c:pt>
                <c:pt idx="111">
                  <c:v>38531.654166666667</c:v>
                </c:pt>
                <c:pt idx="112">
                  <c:v>38531.655555555553</c:v>
                </c:pt>
                <c:pt idx="113">
                  <c:v>38531.656944444447</c:v>
                </c:pt>
                <c:pt idx="114">
                  <c:v>38531.658333333333</c:v>
                </c:pt>
                <c:pt idx="115">
                  <c:v>38531.659722222219</c:v>
                </c:pt>
                <c:pt idx="116">
                  <c:v>38531.661111111112</c:v>
                </c:pt>
                <c:pt idx="117">
                  <c:v>38531.662499999999</c:v>
                </c:pt>
                <c:pt idx="118">
                  <c:v>38531.663888888892</c:v>
                </c:pt>
                <c:pt idx="119">
                  <c:v>38531.665277777778</c:v>
                </c:pt>
                <c:pt idx="120">
                  <c:v>38531.666666666664</c:v>
                </c:pt>
                <c:pt idx="121">
                  <c:v>38531.668055555558</c:v>
                </c:pt>
                <c:pt idx="122">
                  <c:v>38531.669444444444</c:v>
                </c:pt>
                <c:pt idx="123">
                  <c:v>38531.67083333333</c:v>
                </c:pt>
                <c:pt idx="124">
                  <c:v>38531.672222222223</c:v>
                </c:pt>
                <c:pt idx="125">
                  <c:v>38531.673611111109</c:v>
                </c:pt>
                <c:pt idx="126">
                  <c:v>38531.675000000003</c:v>
                </c:pt>
                <c:pt idx="127">
                  <c:v>38531.676388888889</c:v>
                </c:pt>
                <c:pt idx="128">
                  <c:v>38531.677777777775</c:v>
                </c:pt>
                <c:pt idx="129">
                  <c:v>38531.679166666669</c:v>
                </c:pt>
                <c:pt idx="130">
                  <c:v>38531.680555555555</c:v>
                </c:pt>
                <c:pt idx="131">
                  <c:v>38531.681944444441</c:v>
                </c:pt>
                <c:pt idx="132">
                  <c:v>38531.683333333334</c:v>
                </c:pt>
                <c:pt idx="133">
                  <c:v>38531.68472222222</c:v>
                </c:pt>
                <c:pt idx="134">
                  <c:v>38531.686111111114</c:v>
                </c:pt>
                <c:pt idx="135">
                  <c:v>38531.6875</c:v>
                </c:pt>
                <c:pt idx="136">
                  <c:v>38531.688888888886</c:v>
                </c:pt>
                <c:pt idx="137">
                  <c:v>38531.69027777778</c:v>
                </c:pt>
                <c:pt idx="138">
                  <c:v>38531.691666666666</c:v>
                </c:pt>
                <c:pt idx="139">
                  <c:v>38531.693055555559</c:v>
                </c:pt>
                <c:pt idx="140">
                  <c:v>38531.694444444445</c:v>
                </c:pt>
                <c:pt idx="141">
                  <c:v>38531.695833333331</c:v>
                </c:pt>
                <c:pt idx="142">
                  <c:v>38531.697222222225</c:v>
                </c:pt>
                <c:pt idx="143">
                  <c:v>38531.698611111111</c:v>
                </c:pt>
                <c:pt idx="144">
                  <c:v>38531.699999999997</c:v>
                </c:pt>
                <c:pt idx="145">
                  <c:v>38531.701388888891</c:v>
                </c:pt>
                <c:pt idx="146">
                  <c:v>38531.702777777777</c:v>
                </c:pt>
                <c:pt idx="147">
                  <c:v>38531.70416666667</c:v>
                </c:pt>
                <c:pt idx="148">
                  <c:v>38531.705555555556</c:v>
                </c:pt>
                <c:pt idx="149">
                  <c:v>38531.706944444442</c:v>
                </c:pt>
                <c:pt idx="150">
                  <c:v>38531.708333333336</c:v>
                </c:pt>
                <c:pt idx="151">
                  <c:v>38531.709722222222</c:v>
                </c:pt>
                <c:pt idx="152">
                  <c:v>38531.711111111108</c:v>
                </c:pt>
                <c:pt idx="153">
                  <c:v>38531.712500000001</c:v>
                </c:pt>
                <c:pt idx="154">
                  <c:v>38531.713888888888</c:v>
                </c:pt>
                <c:pt idx="155">
                  <c:v>38531.715277777781</c:v>
                </c:pt>
                <c:pt idx="156">
                  <c:v>38531.716666666667</c:v>
                </c:pt>
                <c:pt idx="157">
                  <c:v>38531.718055555553</c:v>
                </c:pt>
                <c:pt idx="158">
                  <c:v>38531.719444444447</c:v>
                </c:pt>
                <c:pt idx="159">
                  <c:v>38531.720833333333</c:v>
                </c:pt>
                <c:pt idx="160">
                  <c:v>38531.722222222219</c:v>
                </c:pt>
                <c:pt idx="161">
                  <c:v>38531.723611111112</c:v>
                </c:pt>
                <c:pt idx="162">
                  <c:v>38531.724999999999</c:v>
                </c:pt>
                <c:pt idx="163">
                  <c:v>38531.726388888892</c:v>
                </c:pt>
                <c:pt idx="164">
                  <c:v>38531.727777777778</c:v>
                </c:pt>
                <c:pt idx="165">
                  <c:v>38531.729166666664</c:v>
                </c:pt>
                <c:pt idx="166">
                  <c:v>38531.730555555558</c:v>
                </c:pt>
                <c:pt idx="167">
                  <c:v>38531.731944444444</c:v>
                </c:pt>
                <c:pt idx="168">
                  <c:v>38531.73333333333</c:v>
                </c:pt>
                <c:pt idx="169">
                  <c:v>38531.734722222223</c:v>
                </c:pt>
                <c:pt idx="170">
                  <c:v>38531.736111111109</c:v>
                </c:pt>
                <c:pt idx="171">
                  <c:v>38531.737500000003</c:v>
                </c:pt>
                <c:pt idx="172">
                  <c:v>38531.738888888889</c:v>
                </c:pt>
                <c:pt idx="173">
                  <c:v>38531.740277777775</c:v>
                </c:pt>
                <c:pt idx="174">
                  <c:v>38531.741666666669</c:v>
                </c:pt>
                <c:pt idx="175">
                  <c:v>38531.743055555555</c:v>
                </c:pt>
                <c:pt idx="176">
                  <c:v>38531.744444444441</c:v>
                </c:pt>
                <c:pt idx="177">
                  <c:v>38531.745833333334</c:v>
                </c:pt>
                <c:pt idx="178">
                  <c:v>38531.74722222222</c:v>
                </c:pt>
                <c:pt idx="179">
                  <c:v>38531.748611111114</c:v>
                </c:pt>
                <c:pt idx="180">
                  <c:v>38531.75</c:v>
                </c:pt>
                <c:pt idx="181">
                  <c:v>38531.751388888886</c:v>
                </c:pt>
                <c:pt idx="182">
                  <c:v>38531.75277777778</c:v>
                </c:pt>
                <c:pt idx="183">
                  <c:v>38531.754166666666</c:v>
                </c:pt>
                <c:pt idx="184">
                  <c:v>38531.755555555559</c:v>
                </c:pt>
                <c:pt idx="185">
                  <c:v>38531.756944444445</c:v>
                </c:pt>
                <c:pt idx="186">
                  <c:v>38531.758333333331</c:v>
                </c:pt>
                <c:pt idx="187">
                  <c:v>38531.759722222225</c:v>
                </c:pt>
                <c:pt idx="188">
                  <c:v>38531.761111111111</c:v>
                </c:pt>
                <c:pt idx="189">
                  <c:v>38531.762499999997</c:v>
                </c:pt>
                <c:pt idx="190">
                  <c:v>38531.763888888891</c:v>
                </c:pt>
                <c:pt idx="191">
                  <c:v>38531.765277777777</c:v>
                </c:pt>
                <c:pt idx="192">
                  <c:v>38531.76666666667</c:v>
                </c:pt>
                <c:pt idx="193">
                  <c:v>38531.768055555556</c:v>
                </c:pt>
                <c:pt idx="194">
                  <c:v>38531.769444444442</c:v>
                </c:pt>
                <c:pt idx="195">
                  <c:v>38531.770833333336</c:v>
                </c:pt>
                <c:pt idx="196">
                  <c:v>38531.772222222222</c:v>
                </c:pt>
                <c:pt idx="197">
                  <c:v>38531.773611111108</c:v>
                </c:pt>
                <c:pt idx="198">
                  <c:v>38531.775000000001</c:v>
                </c:pt>
                <c:pt idx="199">
                  <c:v>38531.776388888888</c:v>
                </c:pt>
                <c:pt idx="200">
                  <c:v>38531.777777777781</c:v>
                </c:pt>
                <c:pt idx="201">
                  <c:v>38531.779166666667</c:v>
                </c:pt>
                <c:pt idx="202">
                  <c:v>38531.780555555553</c:v>
                </c:pt>
                <c:pt idx="203">
                  <c:v>38531.781944444447</c:v>
                </c:pt>
                <c:pt idx="204">
                  <c:v>38531.783333333333</c:v>
                </c:pt>
                <c:pt idx="205">
                  <c:v>38531.784722222219</c:v>
                </c:pt>
                <c:pt idx="206">
                  <c:v>38531.786111111112</c:v>
                </c:pt>
                <c:pt idx="207">
                  <c:v>38531.787499999999</c:v>
                </c:pt>
                <c:pt idx="208">
                  <c:v>38531.788888888892</c:v>
                </c:pt>
                <c:pt idx="209">
                  <c:v>38531.790277777778</c:v>
                </c:pt>
                <c:pt idx="210">
                  <c:v>38531.791666666664</c:v>
                </c:pt>
              </c:numCache>
            </c:numRef>
          </c:xVal>
          <c:yVal>
            <c:numRef>
              <c:f>'Block 4'!$Z$6:$Z$216</c:f>
              <c:numCache>
                <c:formatCode>General</c:formatCode>
                <c:ptCount val="211"/>
                <c:pt idx="0">
                  <c:v>13.8</c:v>
                </c:pt>
                <c:pt idx="1">
                  <c:v>13.8</c:v>
                </c:pt>
                <c:pt idx="2">
                  <c:v>14.2</c:v>
                </c:pt>
                <c:pt idx="3">
                  <c:v>14.2</c:v>
                </c:pt>
                <c:pt idx="4">
                  <c:v>14.2</c:v>
                </c:pt>
                <c:pt idx="5">
                  <c:v>14.2</c:v>
                </c:pt>
                <c:pt idx="6">
                  <c:v>14.2</c:v>
                </c:pt>
                <c:pt idx="7">
                  <c:v>14.2</c:v>
                </c:pt>
                <c:pt idx="8">
                  <c:v>14.2</c:v>
                </c:pt>
                <c:pt idx="9">
                  <c:v>14.2</c:v>
                </c:pt>
                <c:pt idx="10">
                  <c:v>14.2</c:v>
                </c:pt>
                <c:pt idx="11">
                  <c:v>14.2</c:v>
                </c:pt>
                <c:pt idx="12">
                  <c:v>14.2</c:v>
                </c:pt>
                <c:pt idx="13">
                  <c:v>14.2</c:v>
                </c:pt>
                <c:pt idx="14">
                  <c:v>14.2</c:v>
                </c:pt>
                <c:pt idx="15">
                  <c:v>14.2</c:v>
                </c:pt>
                <c:pt idx="16">
                  <c:v>14.2</c:v>
                </c:pt>
                <c:pt idx="17">
                  <c:v>14.2</c:v>
                </c:pt>
                <c:pt idx="18">
                  <c:v>14.2</c:v>
                </c:pt>
                <c:pt idx="19">
                  <c:v>14.3</c:v>
                </c:pt>
                <c:pt idx="20">
                  <c:v>14.3</c:v>
                </c:pt>
                <c:pt idx="21">
                  <c:v>14.6</c:v>
                </c:pt>
                <c:pt idx="22">
                  <c:v>15</c:v>
                </c:pt>
                <c:pt idx="23">
                  <c:v>15</c:v>
                </c:pt>
                <c:pt idx="24">
                  <c:v>15.7</c:v>
                </c:pt>
                <c:pt idx="25">
                  <c:v>16.100000000000001</c:v>
                </c:pt>
                <c:pt idx="26">
                  <c:v>16.399999999999999</c:v>
                </c:pt>
                <c:pt idx="27">
                  <c:v>16.8</c:v>
                </c:pt>
                <c:pt idx="28">
                  <c:v>17.5</c:v>
                </c:pt>
                <c:pt idx="29">
                  <c:v>17.899999999999999</c:v>
                </c:pt>
                <c:pt idx="30">
                  <c:v>18.3</c:v>
                </c:pt>
                <c:pt idx="31">
                  <c:v>18.600000000000001</c:v>
                </c:pt>
                <c:pt idx="32">
                  <c:v>18.600000000000001</c:v>
                </c:pt>
                <c:pt idx="33">
                  <c:v>19</c:v>
                </c:pt>
                <c:pt idx="34">
                  <c:v>19.399999999999999</c:v>
                </c:pt>
                <c:pt idx="35">
                  <c:v>19.8</c:v>
                </c:pt>
                <c:pt idx="36">
                  <c:v>19.8</c:v>
                </c:pt>
                <c:pt idx="37">
                  <c:v>19.8</c:v>
                </c:pt>
                <c:pt idx="38">
                  <c:v>20.100000000000001</c:v>
                </c:pt>
                <c:pt idx="39">
                  <c:v>20.2</c:v>
                </c:pt>
                <c:pt idx="40">
                  <c:v>20.2</c:v>
                </c:pt>
                <c:pt idx="41">
                  <c:v>20.5</c:v>
                </c:pt>
                <c:pt idx="42">
                  <c:v>20.6</c:v>
                </c:pt>
                <c:pt idx="43">
                  <c:v>20.6</c:v>
                </c:pt>
                <c:pt idx="44">
                  <c:v>20.6</c:v>
                </c:pt>
                <c:pt idx="45">
                  <c:v>20.6</c:v>
                </c:pt>
                <c:pt idx="46">
                  <c:v>20.6</c:v>
                </c:pt>
                <c:pt idx="47">
                  <c:v>20.7</c:v>
                </c:pt>
                <c:pt idx="48">
                  <c:v>20.7</c:v>
                </c:pt>
                <c:pt idx="49">
                  <c:v>20.7</c:v>
                </c:pt>
                <c:pt idx="50">
                  <c:v>20.8</c:v>
                </c:pt>
                <c:pt idx="51">
                  <c:v>20.8</c:v>
                </c:pt>
                <c:pt idx="52">
                  <c:v>20.8</c:v>
                </c:pt>
                <c:pt idx="53">
                  <c:v>20.8</c:v>
                </c:pt>
                <c:pt idx="54">
                  <c:v>20.9</c:v>
                </c:pt>
                <c:pt idx="55">
                  <c:v>20.9</c:v>
                </c:pt>
                <c:pt idx="56">
                  <c:v>20.9</c:v>
                </c:pt>
                <c:pt idx="57">
                  <c:v>21</c:v>
                </c:pt>
                <c:pt idx="58">
                  <c:v>20.7</c:v>
                </c:pt>
                <c:pt idx="59">
                  <c:v>21</c:v>
                </c:pt>
                <c:pt idx="60">
                  <c:v>20.7</c:v>
                </c:pt>
                <c:pt idx="61">
                  <c:v>20.7</c:v>
                </c:pt>
                <c:pt idx="62">
                  <c:v>20.8</c:v>
                </c:pt>
                <c:pt idx="63">
                  <c:v>20.8</c:v>
                </c:pt>
                <c:pt idx="64">
                  <c:v>20.8</c:v>
                </c:pt>
                <c:pt idx="65">
                  <c:v>20.9</c:v>
                </c:pt>
                <c:pt idx="66">
                  <c:v>20.6</c:v>
                </c:pt>
                <c:pt idx="67">
                  <c:v>20.6</c:v>
                </c:pt>
                <c:pt idx="68">
                  <c:v>20.6</c:v>
                </c:pt>
                <c:pt idx="69">
                  <c:v>20.6</c:v>
                </c:pt>
                <c:pt idx="70">
                  <c:v>20.7</c:v>
                </c:pt>
                <c:pt idx="71">
                  <c:v>20.7</c:v>
                </c:pt>
                <c:pt idx="72">
                  <c:v>20.7</c:v>
                </c:pt>
                <c:pt idx="73">
                  <c:v>20.8</c:v>
                </c:pt>
                <c:pt idx="74">
                  <c:v>20.5</c:v>
                </c:pt>
                <c:pt idx="75">
                  <c:v>20.5</c:v>
                </c:pt>
                <c:pt idx="76">
                  <c:v>20.5</c:v>
                </c:pt>
                <c:pt idx="77">
                  <c:v>20.6</c:v>
                </c:pt>
                <c:pt idx="78">
                  <c:v>20.6</c:v>
                </c:pt>
                <c:pt idx="79">
                  <c:v>20.3</c:v>
                </c:pt>
                <c:pt idx="80">
                  <c:v>20.3</c:v>
                </c:pt>
                <c:pt idx="81">
                  <c:v>20.3</c:v>
                </c:pt>
                <c:pt idx="82">
                  <c:v>20.3</c:v>
                </c:pt>
                <c:pt idx="83">
                  <c:v>20.3</c:v>
                </c:pt>
                <c:pt idx="84">
                  <c:v>20.399999999999999</c:v>
                </c:pt>
                <c:pt idx="85">
                  <c:v>20.100000000000001</c:v>
                </c:pt>
                <c:pt idx="86">
                  <c:v>20.100000000000001</c:v>
                </c:pt>
                <c:pt idx="87">
                  <c:v>20.100000000000001</c:v>
                </c:pt>
                <c:pt idx="88">
                  <c:v>20.100000000000001</c:v>
                </c:pt>
                <c:pt idx="89">
                  <c:v>20.2</c:v>
                </c:pt>
                <c:pt idx="90">
                  <c:v>20.2</c:v>
                </c:pt>
                <c:pt idx="91">
                  <c:v>20.2</c:v>
                </c:pt>
                <c:pt idx="92">
                  <c:v>20.2</c:v>
                </c:pt>
                <c:pt idx="93">
                  <c:v>20.3</c:v>
                </c:pt>
                <c:pt idx="94">
                  <c:v>20.3</c:v>
                </c:pt>
                <c:pt idx="95">
                  <c:v>20.3</c:v>
                </c:pt>
                <c:pt idx="96">
                  <c:v>20.3</c:v>
                </c:pt>
                <c:pt idx="97">
                  <c:v>20</c:v>
                </c:pt>
                <c:pt idx="98">
                  <c:v>20</c:v>
                </c:pt>
                <c:pt idx="99">
                  <c:v>20.399999999999999</c:v>
                </c:pt>
                <c:pt idx="100">
                  <c:v>20.100000000000001</c:v>
                </c:pt>
                <c:pt idx="101">
                  <c:v>20.100000000000001</c:v>
                </c:pt>
                <c:pt idx="102">
                  <c:v>20.100000000000001</c:v>
                </c:pt>
                <c:pt idx="103">
                  <c:v>20.100000000000001</c:v>
                </c:pt>
                <c:pt idx="104">
                  <c:v>20.100000000000001</c:v>
                </c:pt>
                <c:pt idx="105">
                  <c:v>20.100000000000001</c:v>
                </c:pt>
                <c:pt idx="106">
                  <c:v>19.8</c:v>
                </c:pt>
                <c:pt idx="107">
                  <c:v>19.8</c:v>
                </c:pt>
                <c:pt idx="108">
                  <c:v>19.8</c:v>
                </c:pt>
                <c:pt idx="109">
                  <c:v>19.899999999999999</c:v>
                </c:pt>
                <c:pt idx="110">
                  <c:v>19.899999999999999</c:v>
                </c:pt>
                <c:pt idx="111">
                  <c:v>19.899999999999999</c:v>
                </c:pt>
                <c:pt idx="112">
                  <c:v>19.899999999999999</c:v>
                </c:pt>
                <c:pt idx="113">
                  <c:v>19.899999999999999</c:v>
                </c:pt>
                <c:pt idx="114">
                  <c:v>19.600000000000001</c:v>
                </c:pt>
                <c:pt idx="115">
                  <c:v>19.600000000000001</c:v>
                </c:pt>
                <c:pt idx="116">
                  <c:v>19.600000000000001</c:v>
                </c:pt>
                <c:pt idx="117">
                  <c:v>19.600000000000001</c:v>
                </c:pt>
                <c:pt idx="118">
                  <c:v>19.600000000000001</c:v>
                </c:pt>
                <c:pt idx="119">
                  <c:v>19.600000000000001</c:v>
                </c:pt>
                <c:pt idx="120">
                  <c:v>19.7</c:v>
                </c:pt>
                <c:pt idx="121">
                  <c:v>19.7</c:v>
                </c:pt>
                <c:pt idx="122">
                  <c:v>19.7</c:v>
                </c:pt>
                <c:pt idx="123">
                  <c:v>19.7</c:v>
                </c:pt>
                <c:pt idx="124">
                  <c:v>19.399999999999999</c:v>
                </c:pt>
                <c:pt idx="125">
                  <c:v>19.399999999999999</c:v>
                </c:pt>
                <c:pt idx="126">
                  <c:v>19.399999999999999</c:v>
                </c:pt>
                <c:pt idx="127">
                  <c:v>19.399999999999999</c:v>
                </c:pt>
                <c:pt idx="128">
                  <c:v>19.399999999999999</c:v>
                </c:pt>
                <c:pt idx="129">
                  <c:v>19.399999999999999</c:v>
                </c:pt>
                <c:pt idx="130">
                  <c:v>19.399999999999999</c:v>
                </c:pt>
                <c:pt idx="131">
                  <c:v>19.5</c:v>
                </c:pt>
                <c:pt idx="132">
                  <c:v>19.100000000000001</c:v>
                </c:pt>
                <c:pt idx="133">
                  <c:v>19.100000000000001</c:v>
                </c:pt>
                <c:pt idx="134">
                  <c:v>19.100000000000001</c:v>
                </c:pt>
                <c:pt idx="135">
                  <c:v>19.100000000000001</c:v>
                </c:pt>
                <c:pt idx="136">
                  <c:v>19.100000000000001</c:v>
                </c:pt>
                <c:pt idx="137">
                  <c:v>19.2</c:v>
                </c:pt>
                <c:pt idx="138">
                  <c:v>19.2</c:v>
                </c:pt>
                <c:pt idx="139">
                  <c:v>19.2</c:v>
                </c:pt>
                <c:pt idx="140">
                  <c:v>19.2</c:v>
                </c:pt>
                <c:pt idx="141">
                  <c:v>19.2</c:v>
                </c:pt>
                <c:pt idx="142">
                  <c:v>19.2</c:v>
                </c:pt>
                <c:pt idx="143">
                  <c:v>19.2</c:v>
                </c:pt>
                <c:pt idx="144">
                  <c:v>19.2</c:v>
                </c:pt>
                <c:pt idx="145">
                  <c:v>19.2</c:v>
                </c:pt>
                <c:pt idx="146">
                  <c:v>19.2</c:v>
                </c:pt>
                <c:pt idx="147">
                  <c:v>19.2</c:v>
                </c:pt>
                <c:pt idx="148">
                  <c:v>19.2</c:v>
                </c:pt>
                <c:pt idx="149">
                  <c:v>19.2</c:v>
                </c:pt>
                <c:pt idx="150">
                  <c:v>19.2</c:v>
                </c:pt>
                <c:pt idx="151">
                  <c:v>19.3</c:v>
                </c:pt>
                <c:pt idx="152">
                  <c:v>19.3</c:v>
                </c:pt>
                <c:pt idx="153">
                  <c:v>18.899999999999999</c:v>
                </c:pt>
                <c:pt idx="154">
                  <c:v>19.3</c:v>
                </c:pt>
                <c:pt idx="155">
                  <c:v>18.899999999999999</c:v>
                </c:pt>
                <c:pt idx="156">
                  <c:v>18.899999999999999</c:v>
                </c:pt>
                <c:pt idx="157">
                  <c:v>18.899999999999999</c:v>
                </c:pt>
                <c:pt idx="158">
                  <c:v>18.899999999999999</c:v>
                </c:pt>
                <c:pt idx="159">
                  <c:v>19</c:v>
                </c:pt>
                <c:pt idx="160">
                  <c:v>19</c:v>
                </c:pt>
                <c:pt idx="161">
                  <c:v>19</c:v>
                </c:pt>
                <c:pt idx="162">
                  <c:v>19</c:v>
                </c:pt>
                <c:pt idx="163">
                  <c:v>19</c:v>
                </c:pt>
                <c:pt idx="164">
                  <c:v>19</c:v>
                </c:pt>
                <c:pt idx="165">
                  <c:v>19</c:v>
                </c:pt>
                <c:pt idx="166">
                  <c:v>19</c:v>
                </c:pt>
                <c:pt idx="167">
                  <c:v>19</c:v>
                </c:pt>
                <c:pt idx="168">
                  <c:v>18.600000000000001</c:v>
                </c:pt>
                <c:pt idx="169">
                  <c:v>18.600000000000001</c:v>
                </c:pt>
                <c:pt idx="170">
                  <c:v>19</c:v>
                </c:pt>
                <c:pt idx="171">
                  <c:v>18.600000000000001</c:v>
                </c:pt>
                <c:pt idx="172">
                  <c:v>18.600000000000001</c:v>
                </c:pt>
                <c:pt idx="173">
                  <c:v>18.7</c:v>
                </c:pt>
                <c:pt idx="174">
                  <c:v>18.7</c:v>
                </c:pt>
                <c:pt idx="175">
                  <c:v>18.7</c:v>
                </c:pt>
                <c:pt idx="176">
                  <c:v>18.7</c:v>
                </c:pt>
                <c:pt idx="177">
                  <c:v>18.7</c:v>
                </c:pt>
                <c:pt idx="178">
                  <c:v>18.7</c:v>
                </c:pt>
                <c:pt idx="179">
                  <c:v>18.7</c:v>
                </c:pt>
                <c:pt idx="180">
                  <c:v>18.7</c:v>
                </c:pt>
                <c:pt idx="181">
                  <c:v>18.7</c:v>
                </c:pt>
                <c:pt idx="182">
                  <c:v>18.7</c:v>
                </c:pt>
                <c:pt idx="183">
                  <c:v>18.7</c:v>
                </c:pt>
                <c:pt idx="184">
                  <c:v>18.7</c:v>
                </c:pt>
                <c:pt idx="185">
                  <c:v>18.7</c:v>
                </c:pt>
                <c:pt idx="186">
                  <c:v>18.7</c:v>
                </c:pt>
                <c:pt idx="187">
                  <c:v>18.7</c:v>
                </c:pt>
                <c:pt idx="188">
                  <c:v>18.3</c:v>
                </c:pt>
                <c:pt idx="189">
                  <c:v>18.399999999999999</c:v>
                </c:pt>
                <c:pt idx="190">
                  <c:v>18.399999999999999</c:v>
                </c:pt>
                <c:pt idx="191">
                  <c:v>18.399999999999999</c:v>
                </c:pt>
                <c:pt idx="192">
                  <c:v>18.399999999999999</c:v>
                </c:pt>
                <c:pt idx="193">
                  <c:v>18.399999999999999</c:v>
                </c:pt>
                <c:pt idx="194">
                  <c:v>18.399999999999999</c:v>
                </c:pt>
                <c:pt idx="195">
                  <c:v>18.399999999999999</c:v>
                </c:pt>
                <c:pt idx="196">
                  <c:v>18.399999999999999</c:v>
                </c:pt>
                <c:pt idx="197">
                  <c:v>18.399999999999999</c:v>
                </c:pt>
                <c:pt idx="198">
                  <c:v>18.399999999999999</c:v>
                </c:pt>
                <c:pt idx="199">
                  <c:v>18.399999999999999</c:v>
                </c:pt>
                <c:pt idx="200">
                  <c:v>18.399999999999999</c:v>
                </c:pt>
                <c:pt idx="201">
                  <c:v>18.399999999999999</c:v>
                </c:pt>
                <c:pt idx="202">
                  <c:v>18.399999999999999</c:v>
                </c:pt>
                <c:pt idx="203">
                  <c:v>18.399999999999999</c:v>
                </c:pt>
                <c:pt idx="204">
                  <c:v>18.399999999999999</c:v>
                </c:pt>
                <c:pt idx="205">
                  <c:v>18.399999999999999</c:v>
                </c:pt>
                <c:pt idx="206">
                  <c:v>18.399999999999999</c:v>
                </c:pt>
                <c:pt idx="207">
                  <c:v>18.399999999999999</c:v>
                </c:pt>
                <c:pt idx="208">
                  <c:v>18.399999999999999</c:v>
                </c:pt>
                <c:pt idx="209">
                  <c:v>18.399999999999999</c:v>
                </c:pt>
                <c:pt idx="210">
                  <c:v>18.399999999999999</c:v>
                </c:pt>
              </c:numCache>
            </c:numRef>
          </c:yVal>
          <c:smooth val="1"/>
        </c:ser>
        <c:ser>
          <c:idx val="2"/>
          <c:order val="3"/>
          <c:tx>
            <c:v>5 cm</c:v>
          </c:tx>
          <c:spPr>
            <a:ln w="28575" cap="rnd">
              <a:solidFill>
                <a:schemeClr val="accent3"/>
              </a:solidFill>
              <a:round/>
            </a:ln>
            <a:effectLst/>
          </c:spPr>
          <c:marker>
            <c:symbol val="none"/>
          </c:marker>
          <c:xVal>
            <c:numRef>
              <c:f>'Block 4'!$AE$6:$AE$216</c:f>
              <c:numCache>
                <c:formatCode>m/d/yy\ h:mm\ AM/PM</c:formatCode>
                <c:ptCount val="211"/>
                <c:pt idx="0">
                  <c:v>38531.5</c:v>
                </c:pt>
                <c:pt idx="1">
                  <c:v>38531.501388888886</c:v>
                </c:pt>
                <c:pt idx="2">
                  <c:v>38531.50277777778</c:v>
                </c:pt>
                <c:pt idx="3">
                  <c:v>38531.504166666666</c:v>
                </c:pt>
                <c:pt idx="4">
                  <c:v>38531.505555555559</c:v>
                </c:pt>
                <c:pt idx="5">
                  <c:v>38531.506944444445</c:v>
                </c:pt>
                <c:pt idx="6">
                  <c:v>38531.508333333331</c:v>
                </c:pt>
                <c:pt idx="7">
                  <c:v>38531.509722222225</c:v>
                </c:pt>
                <c:pt idx="8">
                  <c:v>38531.511111111111</c:v>
                </c:pt>
                <c:pt idx="9">
                  <c:v>38531.512499999997</c:v>
                </c:pt>
                <c:pt idx="10">
                  <c:v>38531.513888888891</c:v>
                </c:pt>
                <c:pt idx="11">
                  <c:v>38531.515277777777</c:v>
                </c:pt>
                <c:pt idx="12">
                  <c:v>38531.51666666667</c:v>
                </c:pt>
                <c:pt idx="13">
                  <c:v>38531.518055555556</c:v>
                </c:pt>
                <c:pt idx="14">
                  <c:v>38531.519444444442</c:v>
                </c:pt>
                <c:pt idx="15">
                  <c:v>38531.520833333336</c:v>
                </c:pt>
                <c:pt idx="16">
                  <c:v>38531.522222222222</c:v>
                </c:pt>
                <c:pt idx="17">
                  <c:v>38531.523611111108</c:v>
                </c:pt>
                <c:pt idx="18">
                  <c:v>38531.525000000001</c:v>
                </c:pt>
                <c:pt idx="19">
                  <c:v>38531.526388888888</c:v>
                </c:pt>
                <c:pt idx="20">
                  <c:v>38531.527777777781</c:v>
                </c:pt>
                <c:pt idx="21">
                  <c:v>38531.529166666667</c:v>
                </c:pt>
                <c:pt idx="22">
                  <c:v>38531.530555555553</c:v>
                </c:pt>
                <c:pt idx="23">
                  <c:v>38531.531944444447</c:v>
                </c:pt>
                <c:pt idx="24">
                  <c:v>38531.533333333333</c:v>
                </c:pt>
                <c:pt idx="25">
                  <c:v>38531.534722222219</c:v>
                </c:pt>
                <c:pt idx="26">
                  <c:v>38531.536111111112</c:v>
                </c:pt>
                <c:pt idx="27">
                  <c:v>38531.537499999999</c:v>
                </c:pt>
                <c:pt idx="28">
                  <c:v>38531.538888888892</c:v>
                </c:pt>
                <c:pt idx="29">
                  <c:v>38531.540277777778</c:v>
                </c:pt>
                <c:pt idx="30">
                  <c:v>38531.541666666664</c:v>
                </c:pt>
                <c:pt idx="31">
                  <c:v>38531.543055555558</c:v>
                </c:pt>
                <c:pt idx="32">
                  <c:v>38531.544444444444</c:v>
                </c:pt>
                <c:pt idx="33">
                  <c:v>38531.54583333333</c:v>
                </c:pt>
                <c:pt idx="34">
                  <c:v>38531.547222222223</c:v>
                </c:pt>
                <c:pt idx="35">
                  <c:v>38531.548611111109</c:v>
                </c:pt>
                <c:pt idx="36">
                  <c:v>38531.550000000003</c:v>
                </c:pt>
                <c:pt idx="37">
                  <c:v>38531.551388888889</c:v>
                </c:pt>
                <c:pt idx="38">
                  <c:v>38531.552777777775</c:v>
                </c:pt>
                <c:pt idx="39">
                  <c:v>38531.554166666669</c:v>
                </c:pt>
                <c:pt idx="40">
                  <c:v>38531.555555555555</c:v>
                </c:pt>
                <c:pt idx="41">
                  <c:v>38531.556944444441</c:v>
                </c:pt>
                <c:pt idx="42">
                  <c:v>38531.558333333334</c:v>
                </c:pt>
                <c:pt idx="43">
                  <c:v>38531.55972222222</c:v>
                </c:pt>
                <c:pt idx="44">
                  <c:v>38531.561111111114</c:v>
                </c:pt>
                <c:pt idx="45">
                  <c:v>38531.5625</c:v>
                </c:pt>
                <c:pt idx="46">
                  <c:v>38531.563888888886</c:v>
                </c:pt>
                <c:pt idx="47">
                  <c:v>38531.56527777778</c:v>
                </c:pt>
                <c:pt idx="48">
                  <c:v>38531.566666666666</c:v>
                </c:pt>
                <c:pt idx="49">
                  <c:v>38531.568055555559</c:v>
                </c:pt>
                <c:pt idx="50">
                  <c:v>38531.569444444445</c:v>
                </c:pt>
                <c:pt idx="51">
                  <c:v>38531.570833333331</c:v>
                </c:pt>
                <c:pt idx="52">
                  <c:v>38531.572222222225</c:v>
                </c:pt>
                <c:pt idx="53">
                  <c:v>38531.573611111111</c:v>
                </c:pt>
                <c:pt idx="54">
                  <c:v>38531.574999999997</c:v>
                </c:pt>
                <c:pt idx="55">
                  <c:v>38531.576388888891</c:v>
                </c:pt>
                <c:pt idx="56">
                  <c:v>38531.577777777777</c:v>
                </c:pt>
                <c:pt idx="57">
                  <c:v>38531.57916666667</c:v>
                </c:pt>
                <c:pt idx="58">
                  <c:v>38531.580555555556</c:v>
                </c:pt>
                <c:pt idx="59">
                  <c:v>38531.581944444442</c:v>
                </c:pt>
                <c:pt idx="60">
                  <c:v>38531.583333333336</c:v>
                </c:pt>
                <c:pt idx="61">
                  <c:v>38531.584722222222</c:v>
                </c:pt>
                <c:pt idx="62">
                  <c:v>38531.586111111108</c:v>
                </c:pt>
                <c:pt idx="63">
                  <c:v>38531.587500000001</c:v>
                </c:pt>
                <c:pt idx="64">
                  <c:v>38531.588888888888</c:v>
                </c:pt>
                <c:pt idx="65">
                  <c:v>38531.590277777781</c:v>
                </c:pt>
                <c:pt idx="66">
                  <c:v>38531.591666666667</c:v>
                </c:pt>
                <c:pt idx="67">
                  <c:v>38531.593055555553</c:v>
                </c:pt>
                <c:pt idx="68">
                  <c:v>38531.594444444447</c:v>
                </c:pt>
                <c:pt idx="69">
                  <c:v>38531.595833333333</c:v>
                </c:pt>
                <c:pt idx="70">
                  <c:v>38531.597222222219</c:v>
                </c:pt>
                <c:pt idx="71">
                  <c:v>38531.598611111112</c:v>
                </c:pt>
                <c:pt idx="72">
                  <c:v>38531.599999999999</c:v>
                </c:pt>
                <c:pt idx="73">
                  <c:v>38531.601388888892</c:v>
                </c:pt>
                <c:pt idx="74">
                  <c:v>38531.602777777778</c:v>
                </c:pt>
                <c:pt idx="75">
                  <c:v>38531.604166666664</c:v>
                </c:pt>
                <c:pt idx="76">
                  <c:v>38531.605555555558</c:v>
                </c:pt>
                <c:pt idx="77">
                  <c:v>38531.606944444444</c:v>
                </c:pt>
                <c:pt idx="78">
                  <c:v>38531.60833333333</c:v>
                </c:pt>
                <c:pt idx="79">
                  <c:v>38531.609722222223</c:v>
                </c:pt>
                <c:pt idx="80">
                  <c:v>38531.611111111109</c:v>
                </c:pt>
                <c:pt idx="81">
                  <c:v>38531.612500000003</c:v>
                </c:pt>
                <c:pt idx="82">
                  <c:v>38531.613888888889</c:v>
                </c:pt>
                <c:pt idx="83">
                  <c:v>38531.615277777775</c:v>
                </c:pt>
                <c:pt idx="84">
                  <c:v>38531.616666666669</c:v>
                </c:pt>
                <c:pt idx="85">
                  <c:v>38531.618055555555</c:v>
                </c:pt>
                <c:pt idx="86">
                  <c:v>38531.619444444441</c:v>
                </c:pt>
                <c:pt idx="87">
                  <c:v>38531.620833333334</c:v>
                </c:pt>
                <c:pt idx="88">
                  <c:v>38531.62222222222</c:v>
                </c:pt>
                <c:pt idx="89">
                  <c:v>38531.623611111114</c:v>
                </c:pt>
                <c:pt idx="90">
                  <c:v>38531.625</c:v>
                </c:pt>
                <c:pt idx="91">
                  <c:v>38531.626388888886</c:v>
                </c:pt>
                <c:pt idx="92">
                  <c:v>38531.62777777778</c:v>
                </c:pt>
                <c:pt idx="93">
                  <c:v>38531.629166666666</c:v>
                </c:pt>
                <c:pt idx="94">
                  <c:v>38531.630555555559</c:v>
                </c:pt>
                <c:pt idx="95">
                  <c:v>38531.631944444445</c:v>
                </c:pt>
                <c:pt idx="96">
                  <c:v>38531.633333333331</c:v>
                </c:pt>
                <c:pt idx="97">
                  <c:v>38531.634722222225</c:v>
                </c:pt>
                <c:pt idx="98">
                  <c:v>38531.636111111111</c:v>
                </c:pt>
                <c:pt idx="99">
                  <c:v>38531.637499999997</c:v>
                </c:pt>
                <c:pt idx="100">
                  <c:v>38531.638888888891</c:v>
                </c:pt>
                <c:pt idx="101">
                  <c:v>38531.640277777777</c:v>
                </c:pt>
                <c:pt idx="102">
                  <c:v>38531.64166666667</c:v>
                </c:pt>
                <c:pt idx="103">
                  <c:v>38531.643055555556</c:v>
                </c:pt>
                <c:pt idx="104">
                  <c:v>38531.644444444442</c:v>
                </c:pt>
                <c:pt idx="105">
                  <c:v>38531.645833333336</c:v>
                </c:pt>
                <c:pt idx="106">
                  <c:v>38531.647222222222</c:v>
                </c:pt>
                <c:pt idx="107">
                  <c:v>38531.648611111108</c:v>
                </c:pt>
                <c:pt idx="108">
                  <c:v>38531.65</c:v>
                </c:pt>
                <c:pt idx="109">
                  <c:v>38531.651388888888</c:v>
                </c:pt>
                <c:pt idx="110">
                  <c:v>38531.652777777781</c:v>
                </c:pt>
                <c:pt idx="111">
                  <c:v>38531.654166666667</c:v>
                </c:pt>
                <c:pt idx="112">
                  <c:v>38531.655555555553</c:v>
                </c:pt>
                <c:pt idx="113">
                  <c:v>38531.656944444447</c:v>
                </c:pt>
                <c:pt idx="114">
                  <c:v>38531.658333333333</c:v>
                </c:pt>
                <c:pt idx="115">
                  <c:v>38531.659722222219</c:v>
                </c:pt>
                <c:pt idx="116">
                  <c:v>38531.661111111112</c:v>
                </c:pt>
                <c:pt idx="117">
                  <c:v>38531.662499999999</c:v>
                </c:pt>
                <c:pt idx="118">
                  <c:v>38531.663888888892</c:v>
                </c:pt>
                <c:pt idx="119">
                  <c:v>38531.665277777778</c:v>
                </c:pt>
                <c:pt idx="120">
                  <c:v>38531.666666666664</c:v>
                </c:pt>
                <c:pt idx="121">
                  <c:v>38531.668055555558</c:v>
                </c:pt>
                <c:pt idx="122">
                  <c:v>38531.669444444444</c:v>
                </c:pt>
                <c:pt idx="123">
                  <c:v>38531.67083333333</c:v>
                </c:pt>
                <c:pt idx="124">
                  <c:v>38531.672222222223</c:v>
                </c:pt>
                <c:pt idx="125">
                  <c:v>38531.673611111109</c:v>
                </c:pt>
                <c:pt idx="126">
                  <c:v>38531.675000000003</c:v>
                </c:pt>
                <c:pt idx="127">
                  <c:v>38531.676388888889</c:v>
                </c:pt>
                <c:pt idx="128">
                  <c:v>38531.677777777775</c:v>
                </c:pt>
                <c:pt idx="129">
                  <c:v>38531.679166666669</c:v>
                </c:pt>
                <c:pt idx="130">
                  <c:v>38531.680555555555</c:v>
                </c:pt>
                <c:pt idx="131">
                  <c:v>38531.681944444441</c:v>
                </c:pt>
                <c:pt idx="132">
                  <c:v>38531.683333333334</c:v>
                </c:pt>
                <c:pt idx="133">
                  <c:v>38531.68472222222</c:v>
                </c:pt>
                <c:pt idx="134">
                  <c:v>38531.686111111114</c:v>
                </c:pt>
                <c:pt idx="135">
                  <c:v>38531.6875</c:v>
                </c:pt>
                <c:pt idx="136">
                  <c:v>38531.688888888886</c:v>
                </c:pt>
                <c:pt idx="137">
                  <c:v>38531.69027777778</c:v>
                </c:pt>
                <c:pt idx="138">
                  <c:v>38531.691666666666</c:v>
                </c:pt>
                <c:pt idx="139">
                  <c:v>38531.693055555559</c:v>
                </c:pt>
                <c:pt idx="140">
                  <c:v>38531.694444444445</c:v>
                </c:pt>
                <c:pt idx="141">
                  <c:v>38531.695833333331</c:v>
                </c:pt>
                <c:pt idx="142">
                  <c:v>38531.697222222225</c:v>
                </c:pt>
                <c:pt idx="143">
                  <c:v>38531.698611111111</c:v>
                </c:pt>
                <c:pt idx="144">
                  <c:v>38531.699999999997</c:v>
                </c:pt>
                <c:pt idx="145">
                  <c:v>38531.701388888891</c:v>
                </c:pt>
                <c:pt idx="146">
                  <c:v>38531.702777777777</c:v>
                </c:pt>
                <c:pt idx="147">
                  <c:v>38531.70416666667</c:v>
                </c:pt>
                <c:pt idx="148">
                  <c:v>38531.705555555556</c:v>
                </c:pt>
                <c:pt idx="149">
                  <c:v>38531.706944444442</c:v>
                </c:pt>
                <c:pt idx="150">
                  <c:v>38531.708333333336</c:v>
                </c:pt>
                <c:pt idx="151">
                  <c:v>38531.709722222222</c:v>
                </c:pt>
                <c:pt idx="152">
                  <c:v>38531.711111111108</c:v>
                </c:pt>
                <c:pt idx="153">
                  <c:v>38531.712500000001</c:v>
                </c:pt>
                <c:pt idx="154">
                  <c:v>38531.713888888888</c:v>
                </c:pt>
                <c:pt idx="155">
                  <c:v>38531.715277777781</c:v>
                </c:pt>
                <c:pt idx="156">
                  <c:v>38531.716666666667</c:v>
                </c:pt>
                <c:pt idx="157">
                  <c:v>38531.718055555553</c:v>
                </c:pt>
                <c:pt idx="158">
                  <c:v>38531.719444444447</c:v>
                </c:pt>
                <c:pt idx="159">
                  <c:v>38531.720833333333</c:v>
                </c:pt>
                <c:pt idx="160">
                  <c:v>38531.722222222219</c:v>
                </c:pt>
                <c:pt idx="161">
                  <c:v>38531.723611111112</c:v>
                </c:pt>
                <c:pt idx="162">
                  <c:v>38531.724999999999</c:v>
                </c:pt>
                <c:pt idx="163">
                  <c:v>38531.726388888892</c:v>
                </c:pt>
                <c:pt idx="164">
                  <c:v>38531.727777777778</c:v>
                </c:pt>
                <c:pt idx="165">
                  <c:v>38531.729166666664</c:v>
                </c:pt>
                <c:pt idx="166">
                  <c:v>38531.730555555558</c:v>
                </c:pt>
                <c:pt idx="167">
                  <c:v>38531.731944444444</c:v>
                </c:pt>
                <c:pt idx="168">
                  <c:v>38531.73333333333</c:v>
                </c:pt>
                <c:pt idx="169">
                  <c:v>38531.734722222223</c:v>
                </c:pt>
                <c:pt idx="170">
                  <c:v>38531.736111111109</c:v>
                </c:pt>
                <c:pt idx="171">
                  <c:v>38531.737500000003</c:v>
                </c:pt>
                <c:pt idx="172">
                  <c:v>38531.738888888889</c:v>
                </c:pt>
                <c:pt idx="173">
                  <c:v>38531.740277777775</c:v>
                </c:pt>
                <c:pt idx="174">
                  <c:v>38531.741666666669</c:v>
                </c:pt>
                <c:pt idx="175">
                  <c:v>38531.743055555555</c:v>
                </c:pt>
                <c:pt idx="176">
                  <c:v>38531.744444444441</c:v>
                </c:pt>
                <c:pt idx="177">
                  <c:v>38531.745833333334</c:v>
                </c:pt>
                <c:pt idx="178">
                  <c:v>38531.74722222222</c:v>
                </c:pt>
                <c:pt idx="179">
                  <c:v>38531.748611111114</c:v>
                </c:pt>
                <c:pt idx="180">
                  <c:v>38531.75</c:v>
                </c:pt>
                <c:pt idx="181">
                  <c:v>38531.751388888886</c:v>
                </c:pt>
                <c:pt idx="182">
                  <c:v>38531.75277777778</c:v>
                </c:pt>
                <c:pt idx="183">
                  <c:v>38531.754166666666</c:v>
                </c:pt>
                <c:pt idx="184">
                  <c:v>38531.755555555559</c:v>
                </c:pt>
                <c:pt idx="185">
                  <c:v>38531.756944444445</c:v>
                </c:pt>
                <c:pt idx="186">
                  <c:v>38531.758333333331</c:v>
                </c:pt>
                <c:pt idx="187">
                  <c:v>38531.759722222225</c:v>
                </c:pt>
                <c:pt idx="188">
                  <c:v>38531.761111111111</c:v>
                </c:pt>
                <c:pt idx="189">
                  <c:v>38531.762499999997</c:v>
                </c:pt>
                <c:pt idx="190">
                  <c:v>38531.763888888891</c:v>
                </c:pt>
                <c:pt idx="191">
                  <c:v>38531.765277777777</c:v>
                </c:pt>
                <c:pt idx="192">
                  <c:v>38531.76666666667</c:v>
                </c:pt>
                <c:pt idx="193">
                  <c:v>38531.768055555556</c:v>
                </c:pt>
                <c:pt idx="194">
                  <c:v>38531.769444444442</c:v>
                </c:pt>
                <c:pt idx="195">
                  <c:v>38531.770833333336</c:v>
                </c:pt>
                <c:pt idx="196">
                  <c:v>38531.772222222222</c:v>
                </c:pt>
                <c:pt idx="197">
                  <c:v>38531.773611111108</c:v>
                </c:pt>
                <c:pt idx="198">
                  <c:v>38531.775000000001</c:v>
                </c:pt>
                <c:pt idx="199">
                  <c:v>38531.776388888888</c:v>
                </c:pt>
                <c:pt idx="200">
                  <c:v>38531.777777777781</c:v>
                </c:pt>
                <c:pt idx="201">
                  <c:v>38531.779166666667</c:v>
                </c:pt>
                <c:pt idx="202">
                  <c:v>38531.780555555553</c:v>
                </c:pt>
                <c:pt idx="203">
                  <c:v>38531.781944444447</c:v>
                </c:pt>
                <c:pt idx="204">
                  <c:v>38531.783333333333</c:v>
                </c:pt>
                <c:pt idx="205">
                  <c:v>38531.784722222219</c:v>
                </c:pt>
                <c:pt idx="206">
                  <c:v>38531.786111111112</c:v>
                </c:pt>
                <c:pt idx="207">
                  <c:v>38531.787499999999</c:v>
                </c:pt>
                <c:pt idx="208">
                  <c:v>38531.788888888892</c:v>
                </c:pt>
                <c:pt idx="209">
                  <c:v>38531.790277777778</c:v>
                </c:pt>
                <c:pt idx="210">
                  <c:v>38531.791666666664</c:v>
                </c:pt>
              </c:numCache>
            </c:numRef>
          </c:xVal>
          <c:yVal>
            <c:numRef>
              <c:f>'Block 4'!$AJ$6:$AJ$216</c:f>
              <c:numCache>
                <c:formatCode>General</c:formatCode>
                <c:ptCount val="211"/>
                <c:pt idx="0">
                  <c:v>13.3</c:v>
                </c:pt>
                <c:pt idx="1">
                  <c:v>13.3</c:v>
                </c:pt>
                <c:pt idx="2">
                  <c:v>13.3</c:v>
                </c:pt>
                <c:pt idx="3">
                  <c:v>13.3</c:v>
                </c:pt>
                <c:pt idx="4">
                  <c:v>13.3</c:v>
                </c:pt>
                <c:pt idx="5">
                  <c:v>13.3</c:v>
                </c:pt>
                <c:pt idx="6">
                  <c:v>13.3</c:v>
                </c:pt>
                <c:pt idx="7">
                  <c:v>13.3</c:v>
                </c:pt>
                <c:pt idx="8">
                  <c:v>13.3</c:v>
                </c:pt>
                <c:pt idx="9">
                  <c:v>13.3</c:v>
                </c:pt>
                <c:pt idx="10">
                  <c:v>13.3</c:v>
                </c:pt>
                <c:pt idx="11">
                  <c:v>13.3</c:v>
                </c:pt>
                <c:pt idx="12">
                  <c:v>13.3</c:v>
                </c:pt>
                <c:pt idx="13">
                  <c:v>13.3</c:v>
                </c:pt>
                <c:pt idx="14">
                  <c:v>13.3</c:v>
                </c:pt>
                <c:pt idx="15">
                  <c:v>13.3</c:v>
                </c:pt>
                <c:pt idx="16">
                  <c:v>13.3</c:v>
                </c:pt>
                <c:pt idx="17">
                  <c:v>13.4</c:v>
                </c:pt>
                <c:pt idx="18">
                  <c:v>13.7</c:v>
                </c:pt>
                <c:pt idx="19">
                  <c:v>13.4</c:v>
                </c:pt>
                <c:pt idx="20">
                  <c:v>13.4</c:v>
                </c:pt>
                <c:pt idx="21">
                  <c:v>13.7</c:v>
                </c:pt>
                <c:pt idx="22">
                  <c:v>13.7</c:v>
                </c:pt>
                <c:pt idx="23">
                  <c:v>13.7</c:v>
                </c:pt>
                <c:pt idx="24">
                  <c:v>13.7</c:v>
                </c:pt>
                <c:pt idx="25">
                  <c:v>14.1</c:v>
                </c:pt>
                <c:pt idx="26">
                  <c:v>14.1</c:v>
                </c:pt>
                <c:pt idx="27">
                  <c:v>14.5</c:v>
                </c:pt>
                <c:pt idx="28">
                  <c:v>14.8</c:v>
                </c:pt>
                <c:pt idx="29">
                  <c:v>15.2</c:v>
                </c:pt>
                <c:pt idx="30">
                  <c:v>15.5</c:v>
                </c:pt>
                <c:pt idx="31">
                  <c:v>15.9</c:v>
                </c:pt>
                <c:pt idx="32">
                  <c:v>16.3</c:v>
                </c:pt>
                <c:pt idx="33">
                  <c:v>16.600000000000001</c:v>
                </c:pt>
                <c:pt idx="34">
                  <c:v>17</c:v>
                </c:pt>
                <c:pt idx="35">
                  <c:v>17</c:v>
                </c:pt>
                <c:pt idx="36">
                  <c:v>17.399999999999999</c:v>
                </c:pt>
                <c:pt idx="37">
                  <c:v>17.7</c:v>
                </c:pt>
                <c:pt idx="38">
                  <c:v>17.8</c:v>
                </c:pt>
                <c:pt idx="39">
                  <c:v>18.100000000000001</c:v>
                </c:pt>
                <c:pt idx="40">
                  <c:v>18.100000000000001</c:v>
                </c:pt>
                <c:pt idx="41">
                  <c:v>18.5</c:v>
                </c:pt>
                <c:pt idx="42">
                  <c:v>18.5</c:v>
                </c:pt>
                <c:pt idx="43">
                  <c:v>18.5</c:v>
                </c:pt>
                <c:pt idx="44">
                  <c:v>18.899999999999999</c:v>
                </c:pt>
                <c:pt idx="45">
                  <c:v>18.899999999999999</c:v>
                </c:pt>
                <c:pt idx="46">
                  <c:v>18.899999999999999</c:v>
                </c:pt>
                <c:pt idx="47">
                  <c:v>18.899999999999999</c:v>
                </c:pt>
                <c:pt idx="48">
                  <c:v>18.899999999999999</c:v>
                </c:pt>
                <c:pt idx="49">
                  <c:v>19.3</c:v>
                </c:pt>
                <c:pt idx="50">
                  <c:v>19.3</c:v>
                </c:pt>
                <c:pt idx="51">
                  <c:v>19.3</c:v>
                </c:pt>
                <c:pt idx="52">
                  <c:v>19.3</c:v>
                </c:pt>
                <c:pt idx="53">
                  <c:v>19.3</c:v>
                </c:pt>
                <c:pt idx="54">
                  <c:v>19.3</c:v>
                </c:pt>
                <c:pt idx="55">
                  <c:v>19.399999999999999</c:v>
                </c:pt>
                <c:pt idx="56">
                  <c:v>19.399999999999999</c:v>
                </c:pt>
                <c:pt idx="57">
                  <c:v>19.399999999999999</c:v>
                </c:pt>
                <c:pt idx="58">
                  <c:v>19.399999999999999</c:v>
                </c:pt>
                <c:pt idx="59">
                  <c:v>19.399999999999999</c:v>
                </c:pt>
                <c:pt idx="60">
                  <c:v>19.399999999999999</c:v>
                </c:pt>
                <c:pt idx="61">
                  <c:v>19.5</c:v>
                </c:pt>
                <c:pt idx="62">
                  <c:v>19.5</c:v>
                </c:pt>
                <c:pt idx="63">
                  <c:v>19.5</c:v>
                </c:pt>
                <c:pt idx="64">
                  <c:v>19.5</c:v>
                </c:pt>
                <c:pt idx="65">
                  <c:v>19.5</c:v>
                </c:pt>
                <c:pt idx="66">
                  <c:v>19.600000000000001</c:v>
                </c:pt>
                <c:pt idx="67">
                  <c:v>19.600000000000001</c:v>
                </c:pt>
                <c:pt idx="68">
                  <c:v>19.600000000000001</c:v>
                </c:pt>
                <c:pt idx="69">
                  <c:v>19.3</c:v>
                </c:pt>
                <c:pt idx="70">
                  <c:v>19.3</c:v>
                </c:pt>
                <c:pt idx="71">
                  <c:v>19.3</c:v>
                </c:pt>
                <c:pt idx="72">
                  <c:v>19.3</c:v>
                </c:pt>
                <c:pt idx="73">
                  <c:v>19.3</c:v>
                </c:pt>
                <c:pt idx="74">
                  <c:v>19.399999999999999</c:v>
                </c:pt>
                <c:pt idx="75">
                  <c:v>19.399999999999999</c:v>
                </c:pt>
                <c:pt idx="76">
                  <c:v>19.5</c:v>
                </c:pt>
                <c:pt idx="77">
                  <c:v>19.100000000000001</c:v>
                </c:pt>
                <c:pt idx="78">
                  <c:v>19.100000000000001</c:v>
                </c:pt>
                <c:pt idx="79">
                  <c:v>19.100000000000001</c:v>
                </c:pt>
                <c:pt idx="80">
                  <c:v>19.100000000000001</c:v>
                </c:pt>
                <c:pt idx="81">
                  <c:v>19.2</c:v>
                </c:pt>
                <c:pt idx="82">
                  <c:v>19.2</c:v>
                </c:pt>
                <c:pt idx="83">
                  <c:v>19.3</c:v>
                </c:pt>
                <c:pt idx="84">
                  <c:v>19.3</c:v>
                </c:pt>
                <c:pt idx="85">
                  <c:v>19.3</c:v>
                </c:pt>
                <c:pt idx="86">
                  <c:v>19.3</c:v>
                </c:pt>
                <c:pt idx="87">
                  <c:v>19.3</c:v>
                </c:pt>
                <c:pt idx="88">
                  <c:v>19</c:v>
                </c:pt>
                <c:pt idx="89">
                  <c:v>19.399999999999999</c:v>
                </c:pt>
                <c:pt idx="90">
                  <c:v>19.100000000000001</c:v>
                </c:pt>
                <c:pt idx="91">
                  <c:v>19.100000000000001</c:v>
                </c:pt>
                <c:pt idx="92">
                  <c:v>19.100000000000001</c:v>
                </c:pt>
                <c:pt idx="93">
                  <c:v>19.100000000000001</c:v>
                </c:pt>
                <c:pt idx="94">
                  <c:v>19.100000000000001</c:v>
                </c:pt>
                <c:pt idx="95">
                  <c:v>19.2</c:v>
                </c:pt>
                <c:pt idx="96">
                  <c:v>19.2</c:v>
                </c:pt>
                <c:pt idx="97">
                  <c:v>19.2</c:v>
                </c:pt>
                <c:pt idx="98">
                  <c:v>19.2</c:v>
                </c:pt>
                <c:pt idx="99">
                  <c:v>19.2</c:v>
                </c:pt>
                <c:pt idx="100">
                  <c:v>18.899999999999999</c:v>
                </c:pt>
                <c:pt idx="101">
                  <c:v>19.3</c:v>
                </c:pt>
                <c:pt idx="102">
                  <c:v>18.899999999999999</c:v>
                </c:pt>
                <c:pt idx="103">
                  <c:v>19</c:v>
                </c:pt>
                <c:pt idx="104">
                  <c:v>19</c:v>
                </c:pt>
                <c:pt idx="105">
                  <c:v>19</c:v>
                </c:pt>
                <c:pt idx="106">
                  <c:v>19</c:v>
                </c:pt>
                <c:pt idx="107">
                  <c:v>19</c:v>
                </c:pt>
                <c:pt idx="108">
                  <c:v>19</c:v>
                </c:pt>
                <c:pt idx="109">
                  <c:v>19</c:v>
                </c:pt>
                <c:pt idx="110">
                  <c:v>19.100000000000001</c:v>
                </c:pt>
                <c:pt idx="111">
                  <c:v>18.7</c:v>
                </c:pt>
                <c:pt idx="112">
                  <c:v>19.100000000000001</c:v>
                </c:pt>
                <c:pt idx="113">
                  <c:v>18.8</c:v>
                </c:pt>
                <c:pt idx="114">
                  <c:v>18.8</c:v>
                </c:pt>
                <c:pt idx="115">
                  <c:v>18.8</c:v>
                </c:pt>
                <c:pt idx="116">
                  <c:v>18.8</c:v>
                </c:pt>
                <c:pt idx="117">
                  <c:v>18.8</c:v>
                </c:pt>
                <c:pt idx="118">
                  <c:v>18.8</c:v>
                </c:pt>
                <c:pt idx="119">
                  <c:v>18.899999999999999</c:v>
                </c:pt>
                <c:pt idx="120">
                  <c:v>18.899999999999999</c:v>
                </c:pt>
                <c:pt idx="121">
                  <c:v>18.899999999999999</c:v>
                </c:pt>
                <c:pt idx="122">
                  <c:v>18.5</c:v>
                </c:pt>
                <c:pt idx="123">
                  <c:v>18.5</c:v>
                </c:pt>
                <c:pt idx="124">
                  <c:v>18.600000000000001</c:v>
                </c:pt>
                <c:pt idx="125">
                  <c:v>18.600000000000001</c:v>
                </c:pt>
                <c:pt idx="126">
                  <c:v>18.600000000000001</c:v>
                </c:pt>
                <c:pt idx="127">
                  <c:v>18.600000000000001</c:v>
                </c:pt>
                <c:pt idx="128">
                  <c:v>18.600000000000001</c:v>
                </c:pt>
                <c:pt idx="129">
                  <c:v>18.600000000000001</c:v>
                </c:pt>
                <c:pt idx="130">
                  <c:v>18.7</c:v>
                </c:pt>
                <c:pt idx="131">
                  <c:v>18.7</c:v>
                </c:pt>
                <c:pt idx="132">
                  <c:v>18.7</c:v>
                </c:pt>
                <c:pt idx="133">
                  <c:v>18.7</c:v>
                </c:pt>
                <c:pt idx="134">
                  <c:v>18.7</c:v>
                </c:pt>
                <c:pt idx="135">
                  <c:v>18.3</c:v>
                </c:pt>
                <c:pt idx="136">
                  <c:v>18.399999999999999</c:v>
                </c:pt>
                <c:pt idx="137">
                  <c:v>18.399999999999999</c:v>
                </c:pt>
                <c:pt idx="138">
                  <c:v>18.399999999999999</c:v>
                </c:pt>
                <c:pt idx="139">
                  <c:v>18.399999999999999</c:v>
                </c:pt>
                <c:pt idx="140">
                  <c:v>18.399999999999999</c:v>
                </c:pt>
                <c:pt idx="141">
                  <c:v>18.399999999999999</c:v>
                </c:pt>
                <c:pt idx="142">
                  <c:v>18.399999999999999</c:v>
                </c:pt>
                <c:pt idx="143">
                  <c:v>18.399999999999999</c:v>
                </c:pt>
                <c:pt idx="144">
                  <c:v>18.399999999999999</c:v>
                </c:pt>
                <c:pt idx="145">
                  <c:v>18.100000000000001</c:v>
                </c:pt>
                <c:pt idx="146">
                  <c:v>18.5</c:v>
                </c:pt>
                <c:pt idx="147">
                  <c:v>18.100000000000001</c:v>
                </c:pt>
                <c:pt idx="148">
                  <c:v>18.100000000000001</c:v>
                </c:pt>
                <c:pt idx="149">
                  <c:v>18.100000000000001</c:v>
                </c:pt>
                <c:pt idx="150">
                  <c:v>18.100000000000001</c:v>
                </c:pt>
                <c:pt idx="151">
                  <c:v>18.100000000000001</c:v>
                </c:pt>
                <c:pt idx="152">
                  <c:v>18.2</c:v>
                </c:pt>
                <c:pt idx="153">
                  <c:v>18.2</c:v>
                </c:pt>
                <c:pt idx="154">
                  <c:v>18.2</c:v>
                </c:pt>
                <c:pt idx="155">
                  <c:v>18.2</c:v>
                </c:pt>
                <c:pt idx="156">
                  <c:v>18.2</c:v>
                </c:pt>
                <c:pt idx="157">
                  <c:v>18.2</c:v>
                </c:pt>
                <c:pt idx="158">
                  <c:v>18.2</c:v>
                </c:pt>
                <c:pt idx="159">
                  <c:v>18.2</c:v>
                </c:pt>
                <c:pt idx="160">
                  <c:v>18.2</c:v>
                </c:pt>
                <c:pt idx="161">
                  <c:v>18.2</c:v>
                </c:pt>
                <c:pt idx="162">
                  <c:v>18.2</c:v>
                </c:pt>
                <c:pt idx="163">
                  <c:v>18.2</c:v>
                </c:pt>
                <c:pt idx="164">
                  <c:v>18.2</c:v>
                </c:pt>
                <c:pt idx="165">
                  <c:v>17.899999999999999</c:v>
                </c:pt>
                <c:pt idx="166">
                  <c:v>17.899999999999999</c:v>
                </c:pt>
                <c:pt idx="167">
                  <c:v>18.3</c:v>
                </c:pt>
                <c:pt idx="168">
                  <c:v>17.899999999999999</c:v>
                </c:pt>
                <c:pt idx="169">
                  <c:v>17.899999999999999</c:v>
                </c:pt>
                <c:pt idx="170">
                  <c:v>17.899999999999999</c:v>
                </c:pt>
                <c:pt idx="171">
                  <c:v>17.899999999999999</c:v>
                </c:pt>
                <c:pt idx="172">
                  <c:v>17.899999999999999</c:v>
                </c:pt>
                <c:pt idx="173">
                  <c:v>18</c:v>
                </c:pt>
                <c:pt idx="174">
                  <c:v>18</c:v>
                </c:pt>
                <c:pt idx="175">
                  <c:v>18</c:v>
                </c:pt>
                <c:pt idx="176">
                  <c:v>18</c:v>
                </c:pt>
                <c:pt idx="177">
                  <c:v>18</c:v>
                </c:pt>
                <c:pt idx="178">
                  <c:v>18</c:v>
                </c:pt>
                <c:pt idx="179">
                  <c:v>18</c:v>
                </c:pt>
                <c:pt idx="180">
                  <c:v>18</c:v>
                </c:pt>
                <c:pt idx="181">
                  <c:v>18</c:v>
                </c:pt>
                <c:pt idx="182">
                  <c:v>18</c:v>
                </c:pt>
                <c:pt idx="183">
                  <c:v>18</c:v>
                </c:pt>
                <c:pt idx="184">
                  <c:v>18</c:v>
                </c:pt>
                <c:pt idx="185">
                  <c:v>18</c:v>
                </c:pt>
                <c:pt idx="186">
                  <c:v>18</c:v>
                </c:pt>
                <c:pt idx="187">
                  <c:v>17.7</c:v>
                </c:pt>
                <c:pt idx="188">
                  <c:v>17.7</c:v>
                </c:pt>
                <c:pt idx="189">
                  <c:v>17.7</c:v>
                </c:pt>
                <c:pt idx="190">
                  <c:v>17.7</c:v>
                </c:pt>
                <c:pt idx="191">
                  <c:v>17.7</c:v>
                </c:pt>
                <c:pt idx="192">
                  <c:v>17.7</c:v>
                </c:pt>
                <c:pt idx="193">
                  <c:v>17.7</c:v>
                </c:pt>
                <c:pt idx="194">
                  <c:v>17.7</c:v>
                </c:pt>
                <c:pt idx="195">
                  <c:v>17.7</c:v>
                </c:pt>
                <c:pt idx="196">
                  <c:v>17.7</c:v>
                </c:pt>
                <c:pt idx="197">
                  <c:v>17.7</c:v>
                </c:pt>
                <c:pt idx="198">
                  <c:v>17.7</c:v>
                </c:pt>
                <c:pt idx="199">
                  <c:v>17.7</c:v>
                </c:pt>
                <c:pt idx="200">
                  <c:v>17.7</c:v>
                </c:pt>
                <c:pt idx="201">
                  <c:v>17.7</c:v>
                </c:pt>
                <c:pt idx="202">
                  <c:v>17.7</c:v>
                </c:pt>
                <c:pt idx="203">
                  <c:v>17.7</c:v>
                </c:pt>
                <c:pt idx="204">
                  <c:v>17.7</c:v>
                </c:pt>
                <c:pt idx="205">
                  <c:v>17.7</c:v>
                </c:pt>
                <c:pt idx="206">
                  <c:v>17.7</c:v>
                </c:pt>
                <c:pt idx="207">
                  <c:v>17.3</c:v>
                </c:pt>
                <c:pt idx="208">
                  <c:v>17.7</c:v>
                </c:pt>
                <c:pt idx="209">
                  <c:v>17.3</c:v>
                </c:pt>
                <c:pt idx="210">
                  <c:v>17.3</c:v>
                </c:pt>
              </c:numCache>
            </c:numRef>
          </c:yVal>
          <c:smooth val="1"/>
        </c:ser>
        <c:ser>
          <c:idx val="3"/>
          <c:order val="4"/>
          <c:tx>
            <c:v>10 cm</c:v>
          </c:tx>
          <c:spPr>
            <a:ln w="28575" cap="rnd">
              <a:solidFill>
                <a:schemeClr val="accent4"/>
              </a:solidFill>
              <a:round/>
            </a:ln>
            <a:effectLst/>
          </c:spPr>
          <c:marker>
            <c:symbol val="none"/>
          </c:marker>
          <c:xVal>
            <c:numRef>
              <c:f>'Block 4'!$AO$6:$AO$216</c:f>
              <c:numCache>
                <c:formatCode>m/d/yyyy\ h:mm</c:formatCode>
                <c:ptCount val="211"/>
                <c:pt idx="0">
                  <c:v>38531.5</c:v>
                </c:pt>
                <c:pt idx="1">
                  <c:v>38531.501388888886</c:v>
                </c:pt>
                <c:pt idx="2">
                  <c:v>38531.50277777778</c:v>
                </c:pt>
                <c:pt idx="3">
                  <c:v>38531.504166666666</c:v>
                </c:pt>
                <c:pt idx="4">
                  <c:v>38531.505555555559</c:v>
                </c:pt>
                <c:pt idx="5">
                  <c:v>38531.506944444445</c:v>
                </c:pt>
                <c:pt idx="6">
                  <c:v>38531.508333333331</c:v>
                </c:pt>
                <c:pt idx="7">
                  <c:v>38531.509722222225</c:v>
                </c:pt>
                <c:pt idx="8">
                  <c:v>38531.511111111111</c:v>
                </c:pt>
                <c:pt idx="9">
                  <c:v>38531.512499999997</c:v>
                </c:pt>
                <c:pt idx="10">
                  <c:v>38531.513888888891</c:v>
                </c:pt>
                <c:pt idx="11">
                  <c:v>38531.515277777777</c:v>
                </c:pt>
                <c:pt idx="12">
                  <c:v>38531.51666666667</c:v>
                </c:pt>
                <c:pt idx="13">
                  <c:v>38531.518055555556</c:v>
                </c:pt>
                <c:pt idx="14">
                  <c:v>38531.519444444442</c:v>
                </c:pt>
                <c:pt idx="15">
                  <c:v>38531.520833333336</c:v>
                </c:pt>
                <c:pt idx="16">
                  <c:v>38531.522222222222</c:v>
                </c:pt>
                <c:pt idx="17">
                  <c:v>38531.523611111108</c:v>
                </c:pt>
                <c:pt idx="18">
                  <c:v>38531.525000000001</c:v>
                </c:pt>
                <c:pt idx="19">
                  <c:v>38531.526388888888</c:v>
                </c:pt>
                <c:pt idx="20">
                  <c:v>38531.527777777781</c:v>
                </c:pt>
                <c:pt idx="21">
                  <c:v>38531.529166666667</c:v>
                </c:pt>
                <c:pt idx="22">
                  <c:v>38531.530555555553</c:v>
                </c:pt>
                <c:pt idx="23">
                  <c:v>38531.531944444447</c:v>
                </c:pt>
                <c:pt idx="24">
                  <c:v>38531.533333333333</c:v>
                </c:pt>
                <c:pt idx="25">
                  <c:v>38531.534722222219</c:v>
                </c:pt>
                <c:pt idx="26">
                  <c:v>38531.536111111112</c:v>
                </c:pt>
                <c:pt idx="27">
                  <c:v>38531.537499999999</c:v>
                </c:pt>
                <c:pt idx="28">
                  <c:v>38531.538888888892</c:v>
                </c:pt>
                <c:pt idx="29">
                  <c:v>38531.540277777778</c:v>
                </c:pt>
                <c:pt idx="30">
                  <c:v>38531.541666666664</c:v>
                </c:pt>
                <c:pt idx="31">
                  <c:v>38531.543055555558</c:v>
                </c:pt>
                <c:pt idx="32">
                  <c:v>38531.544444444444</c:v>
                </c:pt>
                <c:pt idx="33">
                  <c:v>38531.54583333333</c:v>
                </c:pt>
                <c:pt idx="34">
                  <c:v>38531.547222222223</c:v>
                </c:pt>
                <c:pt idx="35">
                  <c:v>38531.548611111109</c:v>
                </c:pt>
                <c:pt idx="36">
                  <c:v>38531.550000000003</c:v>
                </c:pt>
                <c:pt idx="37">
                  <c:v>38531.551388888889</c:v>
                </c:pt>
                <c:pt idx="38">
                  <c:v>38531.552777777775</c:v>
                </c:pt>
                <c:pt idx="39">
                  <c:v>38531.554166666669</c:v>
                </c:pt>
                <c:pt idx="40">
                  <c:v>38531.555555555555</c:v>
                </c:pt>
                <c:pt idx="41">
                  <c:v>38531.556944444441</c:v>
                </c:pt>
                <c:pt idx="42">
                  <c:v>38531.558333333334</c:v>
                </c:pt>
                <c:pt idx="43">
                  <c:v>38531.55972222222</c:v>
                </c:pt>
                <c:pt idx="44">
                  <c:v>38531.561111111114</c:v>
                </c:pt>
                <c:pt idx="45">
                  <c:v>38531.5625</c:v>
                </c:pt>
                <c:pt idx="46">
                  <c:v>38531.563888888886</c:v>
                </c:pt>
                <c:pt idx="47">
                  <c:v>38531.56527777778</c:v>
                </c:pt>
                <c:pt idx="48">
                  <c:v>38531.566666666666</c:v>
                </c:pt>
                <c:pt idx="49">
                  <c:v>38531.568055555559</c:v>
                </c:pt>
                <c:pt idx="50">
                  <c:v>38531.569444444445</c:v>
                </c:pt>
                <c:pt idx="51">
                  <c:v>38531.570833333331</c:v>
                </c:pt>
                <c:pt idx="52">
                  <c:v>38531.572222222225</c:v>
                </c:pt>
                <c:pt idx="53">
                  <c:v>38531.573611111111</c:v>
                </c:pt>
                <c:pt idx="54">
                  <c:v>38531.574999999997</c:v>
                </c:pt>
                <c:pt idx="55">
                  <c:v>38531.576388888891</c:v>
                </c:pt>
                <c:pt idx="56">
                  <c:v>38531.577777777777</c:v>
                </c:pt>
                <c:pt idx="57">
                  <c:v>38531.57916666667</c:v>
                </c:pt>
                <c:pt idx="58">
                  <c:v>38531.580555555556</c:v>
                </c:pt>
                <c:pt idx="59">
                  <c:v>38531.581944444442</c:v>
                </c:pt>
                <c:pt idx="60">
                  <c:v>38531.583333333336</c:v>
                </c:pt>
                <c:pt idx="61">
                  <c:v>38531.584722222222</c:v>
                </c:pt>
                <c:pt idx="62">
                  <c:v>38531.586111111108</c:v>
                </c:pt>
                <c:pt idx="63">
                  <c:v>38531.587500000001</c:v>
                </c:pt>
                <c:pt idx="64">
                  <c:v>38531.588888888888</c:v>
                </c:pt>
                <c:pt idx="65">
                  <c:v>38531.590277777781</c:v>
                </c:pt>
                <c:pt idx="66">
                  <c:v>38531.591666666667</c:v>
                </c:pt>
                <c:pt idx="67">
                  <c:v>38531.593055555553</c:v>
                </c:pt>
                <c:pt idx="68">
                  <c:v>38531.594444444447</c:v>
                </c:pt>
                <c:pt idx="69">
                  <c:v>38531.595833333333</c:v>
                </c:pt>
                <c:pt idx="70">
                  <c:v>38531.597222222219</c:v>
                </c:pt>
                <c:pt idx="71">
                  <c:v>38531.598611111112</c:v>
                </c:pt>
                <c:pt idx="72">
                  <c:v>38531.599999999999</c:v>
                </c:pt>
                <c:pt idx="73">
                  <c:v>38531.601388888892</c:v>
                </c:pt>
                <c:pt idx="74">
                  <c:v>38531.602777777778</c:v>
                </c:pt>
                <c:pt idx="75">
                  <c:v>38531.604166666664</c:v>
                </c:pt>
                <c:pt idx="76">
                  <c:v>38531.605555555558</c:v>
                </c:pt>
                <c:pt idx="77">
                  <c:v>38531.606944444444</c:v>
                </c:pt>
                <c:pt idx="78">
                  <c:v>38531.60833333333</c:v>
                </c:pt>
                <c:pt idx="79">
                  <c:v>38531.609722222223</c:v>
                </c:pt>
                <c:pt idx="80">
                  <c:v>38531.611111111109</c:v>
                </c:pt>
                <c:pt idx="81">
                  <c:v>38531.612500000003</c:v>
                </c:pt>
                <c:pt idx="82">
                  <c:v>38531.613888888889</c:v>
                </c:pt>
                <c:pt idx="83">
                  <c:v>38531.615277777775</c:v>
                </c:pt>
                <c:pt idx="84">
                  <c:v>38531.616666666669</c:v>
                </c:pt>
                <c:pt idx="85">
                  <c:v>38531.618055555555</c:v>
                </c:pt>
                <c:pt idx="86">
                  <c:v>38531.619444444441</c:v>
                </c:pt>
                <c:pt idx="87">
                  <c:v>38531.620833333334</c:v>
                </c:pt>
                <c:pt idx="88">
                  <c:v>38531.62222222222</c:v>
                </c:pt>
                <c:pt idx="89">
                  <c:v>38531.623611111114</c:v>
                </c:pt>
                <c:pt idx="90">
                  <c:v>38531.625</c:v>
                </c:pt>
                <c:pt idx="91">
                  <c:v>38531.626388888886</c:v>
                </c:pt>
                <c:pt idx="92">
                  <c:v>38531.62777777778</c:v>
                </c:pt>
                <c:pt idx="93">
                  <c:v>38531.629166666666</c:v>
                </c:pt>
                <c:pt idx="94">
                  <c:v>38531.630555555559</c:v>
                </c:pt>
                <c:pt idx="95">
                  <c:v>38531.631944444445</c:v>
                </c:pt>
                <c:pt idx="96">
                  <c:v>38531.633333333331</c:v>
                </c:pt>
                <c:pt idx="97">
                  <c:v>38531.634722222225</c:v>
                </c:pt>
                <c:pt idx="98">
                  <c:v>38531.636111111111</c:v>
                </c:pt>
                <c:pt idx="99">
                  <c:v>38531.637499999997</c:v>
                </c:pt>
                <c:pt idx="100">
                  <c:v>38531.638888888891</c:v>
                </c:pt>
                <c:pt idx="101">
                  <c:v>38531.640277777777</c:v>
                </c:pt>
                <c:pt idx="102">
                  <c:v>38531.64166666667</c:v>
                </c:pt>
                <c:pt idx="103">
                  <c:v>38531.643055555556</c:v>
                </c:pt>
                <c:pt idx="104">
                  <c:v>38531.644444444442</c:v>
                </c:pt>
                <c:pt idx="105">
                  <c:v>38531.645833333336</c:v>
                </c:pt>
                <c:pt idx="106">
                  <c:v>38531.647222222222</c:v>
                </c:pt>
                <c:pt idx="107">
                  <c:v>38531.648611111108</c:v>
                </c:pt>
                <c:pt idx="108">
                  <c:v>38531.65</c:v>
                </c:pt>
                <c:pt idx="109">
                  <c:v>38531.651388888888</c:v>
                </c:pt>
                <c:pt idx="110">
                  <c:v>38531.652777777781</c:v>
                </c:pt>
                <c:pt idx="111">
                  <c:v>38531.654166666667</c:v>
                </c:pt>
                <c:pt idx="112">
                  <c:v>38531.655555555553</c:v>
                </c:pt>
                <c:pt idx="113">
                  <c:v>38531.656944444447</c:v>
                </c:pt>
                <c:pt idx="114">
                  <c:v>38531.658333333333</c:v>
                </c:pt>
                <c:pt idx="115">
                  <c:v>38531.659722222219</c:v>
                </c:pt>
                <c:pt idx="116">
                  <c:v>38531.661111111112</c:v>
                </c:pt>
                <c:pt idx="117">
                  <c:v>38531.662499999999</c:v>
                </c:pt>
                <c:pt idx="118">
                  <c:v>38531.663888888892</c:v>
                </c:pt>
                <c:pt idx="119">
                  <c:v>38531.665277777778</c:v>
                </c:pt>
                <c:pt idx="120">
                  <c:v>38531.666666666664</c:v>
                </c:pt>
                <c:pt idx="121">
                  <c:v>38531.668055555558</c:v>
                </c:pt>
                <c:pt idx="122">
                  <c:v>38531.669444444444</c:v>
                </c:pt>
                <c:pt idx="123">
                  <c:v>38531.67083333333</c:v>
                </c:pt>
                <c:pt idx="124">
                  <c:v>38531.672222222223</c:v>
                </c:pt>
                <c:pt idx="125">
                  <c:v>38531.673611111109</c:v>
                </c:pt>
                <c:pt idx="126">
                  <c:v>38531.675000000003</c:v>
                </c:pt>
                <c:pt idx="127">
                  <c:v>38531.676388888889</c:v>
                </c:pt>
                <c:pt idx="128">
                  <c:v>38531.677777777775</c:v>
                </c:pt>
                <c:pt idx="129">
                  <c:v>38531.679166666669</c:v>
                </c:pt>
                <c:pt idx="130">
                  <c:v>38531.680555555555</c:v>
                </c:pt>
                <c:pt idx="131">
                  <c:v>38531.681944444441</c:v>
                </c:pt>
                <c:pt idx="132">
                  <c:v>38531.683333333334</c:v>
                </c:pt>
                <c:pt idx="133">
                  <c:v>38531.68472222222</c:v>
                </c:pt>
                <c:pt idx="134">
                  <c:v>38531.686111111114</c:v>
                </c:pt>
                <c:pt idx="135">
                  <c:v>38531.6875</c:v>
                </c:pt>
                <c:pt idx="136">
                  <c:v>38531.688888888886</c:v>
                </c:pt>
                <c:pt idx="137">
                  <c:v>38531.69027777778</c:v>
                </c:pt>
                <c:pt idx="138">
                  <c:v>38531.691666666666</c:v>
                </c:pt>
                <c:pt idx="139">
                  <c:v>38531.693055555559</c:v>
                </c:pt>
                <c:pt idx="140">
                  <c:v>38531.694444444445</c:v>
                </c:pt>
                <c:pt idx="141">
                  <c:v>38531.695833333331</c:v>
                </c:pt>
                <c:pt idx="142">
                  <c:v>38531.697222222225</c:v>
                </c:pt>
                <c:pt idx="143">
                  <c:v>38531.698611111111</c:v>
                </c:pt>
                <c:pt idx="144">
                  <c:v>38531.699999999997</c:v>
                </c:pt>
                <c:pt idx="145">
                  <c:v>38531.701388888891</c:v>
                </c:pt>
                <c:pt idx="146">
                  <c:v>38531.702777777777</c:v>
                </c:pt>
                <c:pt idx="147">
                  <c:v>38531.70416666667</c:v>
                </c:pt>
                <c:pt idx="148">
                  <c:v>38531.705555555556</c:v>
                </c:pt>
                <c:pt idx="149">
                  <c:v>38531.706944444442</c:v>
                </c:pt>
                <c:pt idx="150">
                  <c:v>38531.708333333336</c:v>
                </c:pt>
                <c:pt idx="151">
                  <c:v>38531.709722222222</c:v>
                </c:pt>
                <c:pt idx="152">
                  <c:v>38531.711111111108</c:v>
                </c:pt>
                <c:pt idx="153">
                  <c:v>38531.712500000001</c:v>
                </c:pt>
                <c:pt idx="154">
                  <c:v>38531.713888888888</c:v>
                </c:pt>
                <c:pt idx="155">
                  <c:v>38531.715277777781</c:v>
                </c:pt>
                <c:pt idx="156">
                  <c:v>38531.716666666667</c:v>
                </c:pt>
                <c:pt idx="157">
                  <c:v>38531.718055555553</c:v>
                </c:pt>
                <c:pt idx="158">
                  <c:v>38531.719444444447</c:v>
                </c:pt>
                <c:pt idx="159">
                  <c:v>38531.720833333333</c:v>
                </c:pt>
                <c:pt idx="160">
                  <c:v>38531.722222222219</c:v>
                </c:pt>
                <c:pt idx="161">
                  <c:v>38531.723611111112</c:v>
                </c:pt>
                <c:pt idx="162">
                  <c:v>38531.724999999999</c:v>
                </c:pt>
                <c:pt idx="163">
                  <c:v>38531.726388888892</c:v>
                </c:pt>
                <c:pt idx="164">
                  <c:v>38531.727777777778</c:v>
                </c:pt>
                <c:pt idx="165">
                  <c:v>38531.729166666664</c:v>
                </c:pt>
                <c:pt idx="166">
                  <c:v>38531.730555555558</c:v>
                </c:pt>
                <c:pt idx="167">
                  <c:v>38531.731944444444</c:v>
                </c:pt>
                <c:pt idx="168">
                  <c:v>38531.73333333333</c:v>
                </c:pt>
                <c:pt idx="169">
                  <c:v>38531.734722222223</c:v>
                </c:pt>
                <c:pt idx="170">
                  <c:v>38531.736111111109</c:v>
                </c:pt>
                <c:pt idx="171">
                  <c:v>38531.737500000003</c:v>
                </c:pt>
                <c:pt idx="172">
                  <c:v>38531.738888888889</c:v>
                </c:pt>
                <c:pt idx="173">
                  <c:v>38531.740277777775</c:v>
                </c:pt>
                <c:pt idx="174">
                  <c:v>38531.741666666669</c:v>
                </c:pt>
                <c:pt idx="175">
                  <c:v>38531.743055555555</c:v>
                </c:pt>
                <c:pt idx="176">
                  <c:v>38531.744444444441</c:v>
                </c:pt>
                <c:pt idx="177">
                  <c:v>38531.745833333334</c:v>
                </c:pt>
                <c:pt idx="178">
                  <c:v>38531.74722222222</c:v>
                </c:pt>
                <c:pt idx="179">
                  <c:v>38531.748611111114</c:v>
                </c:pt>
                <c:pt idx="180">
                  <c:v>38531.75</c:v>
                </c:pt>
                <c:pt idx="181">
                  <c:v>38531.751388888886</c:v>
                </c:pt>
                <c:pt idx="182">
                  <c:v>38531.75277777778</c:v>
                </c:pt>
                <c:pt idx="183">
                  <c:v>38531.754166666666</c:v>
                </c:pt>
                <c:pt idx="184">
                  <c:v>38531.755555555559</c:v>
                </c:pt>
                <c:pt idx="185">
                  <c:v>38531.756944444445</c:v>
                </c:pt>
                <c:pt idx="186">
                  <c:v>38531.758333333331</c:v>
                </c:pt>
                <c:pt idx="187">
                  <c:v>38531.759722222225</c:v>
                </c:pt>
                <c:pt idx="188">
                  <c:v>38531.761111111111</c:v>
                </c:pt>
                <c:pt idx="189">
                  <c:v>38531.762499999997</c:v>
                </c:pt>
                <c:pt idx="190">
                  <c:v>38531.763888888891</c:v>
                </c:pt>
                <c:pt idx="191">
                  <c:v>38531.765277777777</c:v>
                </c:pt>
                <c:pt idx="192">
                  <c:v>38531.76666666667</c:v>
                </c:pt>
                <c:pt idx="193">
                  <c:v>38531.768055555556</c:v>
                </c:pt>
                <c:pt idx="194">
                  <c:v>38531.769444444442</c:v>
                </c:pt>
                <c:pt idx="195">
                  <c:v>38531.770833333336</c:v>
                </c:pt>
                <c:pt idx="196">
                  <c:v>38531.772222222222</c:v>
                </c:pt>
                <c:pt idx="197">
                  <c:v>38531.773611111108</c:v>
                </c:pt>
                <c:pt idx="198">
                  <c:v>38531.775000000001</c:v>
                </c:pt>
                <c:pt idx="199">
                  <c:v>38531.776388888888</c:v>
                </c:pt>
                <c:pt idx="200">
                  <c:v>38531.777777777781</c:v>
                </c:pt>
                <c:pt idx="201">
                  <c:v>38531.779166666667</c:v>
                </c:pt>
                <c:pt idx="202">
                  <c:v>38531.780555555553</c:v>
                </c:pt>
                <c:pt idx="203">
                  <c:v>38531.781944444447</c:v>
                </c:pt>
                <c:pt idx="204">
                  <c:v>38531.783333333333</c:v>
                </c:pt>
                <c:pt idx="205">
                  <c:v>38531.784722222219</c:v>
                </c:pt>
                <c:pt idx="206">
                  <c:v>38531.786111111112</c:v>
                </c:pt>
                <c:pt idx="207">
                  <c:v>38531.787499999999</c:v>
                </c:pt>
                <c:pt idx="208">
                  <c:v>38531.788888888892</c:v>
                </c:pt>
                <c:pt idx="209">
                  <c:v>38531.790277777778</c:v>
                </c:pt>
                <c:pt idx="210">
                  <c:v>38531.791666666664</c:v>
                </c:pt>
              </c:numCache>
            </c:numRef>
          </c:xVal>
          <c:yVal>
            <c:numRef>
              <c:f>'Block 4'!$AT$6:$AT$216</c:f>
              <c:numCache>
                <c:formatCode>General</c:formatCode>
                <c:ptCount val="211"/>
                <c:pt idx="0">
                  <c:v>13.85</c:v>
                </c:pt>
                <c:pt idx="1">
                  <c:v>13.85</c:v>
                </c:pt>
                <c:pt idx="2">
                  <c:v>13.85</c:v>
                </c:pt>
                <c:pt idx="3">
                  <c:v>13.85</c:v>
                </c:pt>
                <c:pt idx="4">
                  <c:v>13.85</c:v>
                </c:pt>
                <c:pt idx="5">
                  <c:v>13.85</c:v>
                </c:pt>
                <c:pt idx="6">
                  <c:v>13.85</c:v>
                </c:pt>
                <c:pt idx="7">
                  <c:v>13.85</c:v>
                </c:pt>
                <c:pt idx="8">
                  <c:v>13.85</c:v>
                </c:pt>
                <c:pt idx="9">
                  <c:v>13.85</c:v>
                </c:pt>
                <c:pt idx="10">
                  <c:v>13.85</c:v>
                </c:pt>
                <c:pt idx="11">
                  <c:v>13.85</c:v>
                </c:pt>
                <c:pt idx="12">
                  <c:v>13.85</c:v>
                </c:pt>
                <c:pt idx="13">
                  <c:v>13.85</c:v>
                </c:pt>
                <c:pt idx="14">
                  <c:v>13.85</c:v>
                </c:pt>
                <c:pt idx="15">
                  <c:v>13.85</c:v>
                </c:pt>
                <c:pt idx="16">
                  <c:v>13.85</c:v>
                </c:pt>
                <c:pt idx="17">
                  <c:v>13.85</c:v>
                </c:pt>
                <c:pt idx="18">
                  <c:v>13.85</c:v>
                </c:pt>
                <c:pt idx="19">
                  <c:v>13.85</c:v>
                </c:pt>
                <c:pt idx="20">
                  <c:v>13.85</c:v>
                </c:pt>
                <c:pt idx="21">
                  <c:v>13.85</c:v>
                </c:pt>
                <c:pt idx="22">
                  <c:v>13.85</c:v>
                </c:pt>
                <c:pt idx="23">
                  <c:v>13.85</c:v>
                </c:pt>
                <c:pt idx="24">
                  <c:v>13.85</c:v>
                </c:pt>
                <c:pt idx="25">
                  <c:v>13.85</c:v>
                </c:pt>
                <c:pt idx="26">
                  <c:v>13.85</c:v>
                </c:pt>
                <c:pt idx="27">
                  <c:v>14.19</c:v>
                </c:pt>
                <c:pt idx="28">
                  <c:v>13.85</c:v>
                </c:pt>
                <c:pt idx="29">
                  <c:v>14.19</c:v>
                </c:pt>
                <c:pt idx="30">
                  <c:v>14.19</c:v>
                </c:pt>
                <c:pt idx="31">
                  <c:v>14.19</c:v>
                </c:pt>
                <c:pt idx="32">
                  <c:v>14.19</c:v>
                </c:pt>
                <c:pt idx="33">
                  <c:v>14.19</c:v>
                </c:pt>
                <c:pt idx="34">
                  <c:v>14.19</c:v>
                </c:pt>
                <c:pt idx="35">
                  <c:v>14.53</c:v>
                </c:pt>
                <c:pt idx="36">
                  <c:v>14.53</c:v>
                </c:pt>
                <c:pt idx="37">
                  <c:v>14.53</c:v>
                </c:pt>
                <c:pt idx="38">
                  <c:v>14.86</c:v>
                </c:pt>
                <c:pt idx="39">
                  <c:v>14.86</c:v>
                </c:pt>
                <c:pt idx="40">
                  <c:v>14.86</c:v>
                </c:pt>
                <c:pt idx="41">
                  <c:v>14.86</c:v>
                </c:pt>
                <c:pt idx="42">
                  <c:v>15.2</c:v>
                </c:pt>
                <c:pt idx="43">
                  <c:v>15.2</c:v>
                </c:pt>
                <c:pt idx="44">
                  <c:v>15.2</c:v>
                </c:pt>
                <c:pt idx="45">
                  <c:v>15.54</c:v>
                </c:pt>
                <c:pt idx="46">
                  <c:v>15.54</c:v>
                </c:pt>
                <c:pt idx="47">
                  <c:v>15.54</c:v>
                </c:pt>
                <c:pt idx="48">
                  <c:v>15.88</c:v>
                </c:pt>
                <c:pt idx="49">
                  <c:v>15.88</c:v>
                </c:pt>
                <c:pt idx="50">
                  <c:v>15.88</c:v>
                </c:pt>
                <c:pt idx="51">
                  <c:v>16.22</c:v>
                </c:pt>
                <c:pt idx="52">
                  <c:v>16.22</c:v>
                </c:pt>
                <c:pt idx="53">
                  <c:v>16.22</c:v>
                </c:pt>
                <c:pt idx="54">
                  <c:v>16.22</c:v>
                </c:pt>
                <c:pt idx="55">
                  <c:v>16.559999999999999</c:v>
                </c:pt>
                <c:pt idx="56">
                  <c:v>16.559999999999999</c:v>
                </c:pt>
                <c:pt idx="57">
                  <c:v>16.559999999999999</c:v>
                </c:pt>
                <c:pt idx="58">
                  <c:v>16.559999999999999</c:v>
                </c:pt>
                <c:pt idx="59">
                  <c:v>16.559999999999999</c:v>
                </c:pt>
                <c:pt idx="60">
                  <c:v>16.559999999999999</c:v>
                </c:pt>
                <c:pt idx="61">
                  <c:v>16.899999999999999</c:v>
                </c:pt>
                <c:pt idx="62">
                  <c:v>16.899999999999999</c:v>
                </c:pt>
                <c:pt idx="63">
                  <c:v>16.899999999999999</c:v>
                </c:pt>
                <c:pt idx="64">
                  <c:v>16.899999999999999</c:v>
                </c:pt>
                <c:pt idx="65">
                  <c:v>16.899999999999999</c:v>
                </c:pt>
                <c:pt idx="66">
                  <c:v>17.23</c:v>
                </c:pt>
                <c:pt idx="67">
                  <c:v>17.23</c:v>
                </c:pt>
                <c:pt idx="68">
                  <c:v>17.23</c:v>
                </c:pt>
                <c:pt idx="69">
                  <c:v>17.23</c:v>
                </c:pt>
                <c:pt idx="70">
                  <c:v>17.23</c:v>
                </c:pt>
                <c:pt idx="71">
                  <c:v>17.23</c:v>
                </c:pt>
                <c:pt idx="72">
                  <c:v>17.23</c:v>
                </c:pt>
                <c:pt idx="73">
                  <c:v>17.23</c:v>
                </c:pt>
                <c:pt idx="74">
                  <c:v>17.57</c:v>
                </c:pt>
                <c:pt idx="75">
                  <c:v>17.57</c:v>
                </c:pt>
                <c:pt idx="76">
                  <c:v>17.57</c:v>
                </c:pt>
                <c:pt idx="77">
                  <c:v>17.57</c:v>
                </c:pt>
                <c:pt idx="78">
                  <c:v>17.57</c:v>
                </c:pt>
                <c:pt idx="79">
                  <c:v>17.57</c:v>
                </c:pt>
                <c:pt idx="80">
                  <c:v>17.57</c:v>
                </c:pt>
                <c:pt idx="81">
                  <c:v>17.57</c:v>
                </c:pt>
                <c:pt idx="82">
                  <c:v>17.57</c:v>
                </c:pt>
                <c:pt idx="83">
                  <c:v>17.91</c:v>
                </c:pt>
                <c:pt idx="84">
                  <c:v>17.91</c:v>
                </c:pt>
                <c:pt idx="85">
                  <c:v>17.91</c:v>
                </c:pt>
                <c:pt idx="86">
                  <c:v>17.91</c:v>
                </c:pt>
                <c:pt idx="87">
                  <c:v>17.91</c:v>
                </c:pt>
                <c:pt idx="88">
                  <c:v>17.91</c:v>
                </c:pt>
                <c:pt idx="89">
                  <c:v>17.91</c:v>
                </c:pt>
                <c:pt idx="90">
                  <c:v>17.91</c:v>
                </c:pt>
                <c:pt idx="91">
                  <c:v>17.91</c:v>
                </c:pt>
                <c:pt idx="92">
                  <c:v>17.91</c:v>
                </c:pt>
                <c:pt idx="93">
                  <c:v>17.91</c:v>
                </c:pt>
                <c:pt idx="94">
                  <c:v>17.91</c:v>
                </c:pt>
                <c:pt idx="95">
                  <c:v>17.91</c:v>
                </c:pt>
                <c:pt idx="96">
                  <c:v>17.91</c:v>
                </c:pt>
                <c:pt idx="97">
                  <c:v>17.91</c:v>
                </c:pt>
                <c:pt idx="98">
                  <c:v>17.91</c:v>
                </c:pt>
                <c:pt idx="99">
                  <c:v>17.91</c:v>
                </c:pt>
                <c:pt idx="100">
                  <c:v>17.91</c:v>
                </c:pt>
                <c:pt idx="101">
                  <c:v>17.91</c:v>
                </c:pt>
                <c:pt idx="102">
                  <c:v>17.91</c:v>
                </c:pt>
                <c:pt idx="103">
                  <c:v>17.91</c:v>
                </c:pt>
                <c:pt idx="104">
                  <c:v>17.91</c:v>
                </c:pt>
                <c:pt idx="105">
                  <c:v>17.91</c:v>
                </c:pt>
                <c:pt idx="106">
                  <c:v>17.91</c:v>
                </c:pt>
                <c:pt idx="107">
                  <c:v>17.91</c:v>
                </c:pt>
                <c:pt idx="108">
                  <c:v>17.91</c:v>
                </c:pt>
                <c:pt idx="109">
                  <c:v>17.91</c:v>
                </c:pt>
                <c:pt idx="110">
                  <c:v>17.91</c:v>
                </c:pt>
                <c:pt idx="111">
                  <c:v>17.91</c:v>
                </c:pt>
                <c:pt idx="112">
                  <c:v>18.25</c:v>
                </c:pt>
                <c:pt idx="113">
                  <c:v>18.25</c:v>
                </c:pt>
                <c:pt idx="114">
                  <c:v>18.25</c:v>
                </c:pt>
                <c:pt idx="115">
                  <c:v>18.25</c:v>
                </c:pt>
                <c:pt idx="116">
                  <c:v>17.91</c:v>
                </c:pt>
                <c:pt idx="117">
                  <c:v>18.25</c:v>
                </c:pt>
                <c:pt idx="118">
                  <c:v>18.25</c:v>
                </c:pt>
                <c:pt idx="119">
                  <c:v>18.25</c:v>
                </c:pt>
                <c:pt idx="120">
                  <c:v>17.91</c:v>
                </c:pt>
                <c:pt idx="121">
                  <c:v>17.91</c:v>
                </c:pt>
                <c:pt idx="122">
                  <c:v>18.25</c:v>
                </c:pt>
                <c:pt idx="123">
                  <c:v>18.25</c:v>
                </c:pt>
                <c:pt idx="124">
                  <c:v>17.91</c:v>
                </c:pt>
                <c:pt idx="125">
                  <c:v>18.25</c:v>
                </c:pt>
                <c:pt idx="126">
                  <c:v>18.25</c:v>
                </c:pt>
                <c:pt idx="127">
                  <c:v>18.25</c:v>
                </c:pt>
                <c:pt idx="128">
                  <c:v>18.25</c:v>
                </c:pt>
                <c:pt idx="129">
                  <c:v>18.25</c:v>
                </c:pt>
                <c:pt idx="130">
                  <c:v>18.25</c:v>
                </c:pt>
                <c:pt idx="131">
                  <c:v>18.25</c:v>
                </c:pt>
                <c:pt idx="132">
                  <c:v>18.25</c:v>
                </c:pt>
                <c:pt idx="133">
                  <c:v>18.25</c:v>
                </c:pt>
                <c:pt idx="134">
                  <c:v>17.91</c:v>
                </c:pt>
                <c:pt idx="135">
                  <c:v>17.91</c:v>
                </c:pt>
                <c:pt idx="136">
                  <c:v>18.25</c:v>
                </c:pt>
                <c:pt idx="137">
                  <c:v>17.91</c:v>
                </c:pt>
                <c:pt idx="138">
                  <c:v>17.91</c:v>
                </c:pt>
                <c:pt idx="139">
                  <c:v>18.25</c:v>
                </c:pt>
                <c:pt idx="140">
                  <c:v>17.91</c:v>
                </c:pt>
                <c:pt idx="141">
                  <c:v>17.91</c:v>
                </c:pt>
                <c:pt idx="142">
                  <c:v>18.25</c:v>
                </c:pt>
                <c:pt idx="143">
                  <c:v>17.91</c:v>
                </c:pt>
                <c:pt idx="144">
                  <c:v>17.91</c:v>
                </c:pt>
                <c:pt idx="145">
                  <c:v>17.91</c:v>
                </c:pt>
                <c:pt idx="146">
                  <c:v>17.91</c:v>
                </c:pt>
                <c:pt idx="147">
                  <c:v>17.91</c:v>
                </c:pt>
                <c:pt idx="148">
                  <c:v>17.91</c:v>
                </c:pt>
                <c:pt idx="149">
                  <c:v>17.91</c:v>
                </c:pt>
                <c:pt idx="150">
                  <c:v>17.91</c:v>
                </c:pt>
                <c:pt idx="151">
                  <c:v>17.91</c:v>
                </c:pt>
                <c:pt idx="152">
                  <c:v>17.91</c:v>
                </c:pt>
                <c:pt idx="153">
                  <c:v>17.91</c:v>
                </c:pt>
                <c:pt idx="154">
                  <c:v>18.25</c:v>
                </c:pt>
                <c:pt idx="155">
                  <c:v>17.91</c:v>
                </c:pt>
                <c:pt idx="156">
                  <c:v>17.91</c:v>
                </c:pt>
                <c:pt idx="157">
                  <c:v>17.91</c:v>
                </c:pt>
                <c:pt idx="158">
                  <c:v>17.91</c:v>
                </c:pt>
                <c:pt idx="159">
                  <c:v>17.91</c:v>
                </c:pt>
                <c:pt idx="160">
                  <c:v>17.91</c:v>
                </c:pt>
                <c:pt idx="161">
                  <c:v>17.91</c:v>
                </c:pt>
                <c:pt idx="162">
                  <c:v>17.91</c:v>
                </c:pt>
                <c:pt idx="163">
                  <c:v>17.91</c:v>
                </c:pt>
                <c:pt idx="164">
                  <c:v>17.91</c:v>
                </c:pt>
                <c:pt idx="165">
                  <c:v>17.91</c:v>
                </c:pt>
                <c:pt idx="166">
                  <c:v>17.91</c:v>
                </c:pt>
                <c:pt idx="167">
                  <c:v>17.91</c:v>
                </c:pt>
                <c:pt idx="168">
                  <c:v>17.91</c:v>
                </c:pt>
                <c:pt idx="169">
                  <c:v>17.91</c:v>
                </c:pt>
                <c:pt idx="170">
                  <c:v>17.91</c:v>
                </c:pt>
                <c:pt idx="171">
                  <c:v>17.91</c:v>
                </c:pt>
                <c:pt idx="172">
                  <c:v>17.91</c:v>
                </c:pt>
                <c:pt idx="173">
                  <c:v>17.91</c:v>
                </c:pt>
                <c:pt idx="174">
                  <c:v>17.91</c:v>
                </c:pt>
                <c:pt idx="175">
                  <c:v>17.91</c:v>
                </c:pt>
                <c:pt idx="176">
                  <c:v>17.91</c:v>
                </c:pt>
                <c:pt idx="177">
                  <c:v>17.91</c:v>
                </c:pt>
                <c:pt idx="178">
                  <c:v>17.91</c:v>
                </c:pt>
                <c:pt idx="179">
                  <c:v>17.91</c:v>
                </c:pt>
                <c:pt idx="180">
                  <c:v>17.91</c:v>
                </c:pt>
                <c:pt idx="181">
                  <c:v>17.91</c:v>
                </c:pt>
                <c:pt idx="182">
                  <c:v>17.91</c:v>
                </c:pt>
                <c:pt idx="183">
                  <c:v>17.91</c:v>
                </c:pt>
                <c:pt idx="184">
                  <c:v>17.91</c:v>
                </c:pt>
                <c:pt idx="185">
                  <c:v>17.91</c:v>
                </c:pt>
                <c:pt idx="186">
                  <c:v>17.91</c:v>
                </c:pt>
                <c:pt idx="187">
                  <c:v>17.91</c:v>
                </c:pt>
                <c:pt idx="188">
                  <c:v>17.91</c:v>
                </c:pt>
                <c:pt idx="189">
                  <c:v>17.91</c:v>
                </c:pt>
                <c:pt idx="190">
                  <c:v>17.91</c:v>
                </c:pt>
                <c:pt idx="191">
                  <c:v>17.91</c:v>
                </c:pt>
                <c:pt idx="192">
                  <c:v>17.91</c:v>
                </c:pt>
                <c:pt idx="193">
                  <c:v>17.91</c:v>
                </c:pt>
                <c:pt idx="194">
                  <c:v>17.91</c:v>
                </c:pt>
                <c:pt idx="195">
                  <c:v>17.91</c:v>
                </c:pt>
                <c:pt idx="196">
                  <c:v>17.91</c:v>
                </c:pt>
                <c:pt idx="197">
                  <c:v>17.91</c:v>
                </c:pt>
                <c:pt idx="198">
                  <c:v>17.57</c:v>
                </c:pt>
                <c:pt idx="199">
                  <c:v>17.91</c:v>
                </c:pt>
                <c:pt idx="200">
                  <c:v>17.91</c:v>
                </c:pt>
                <c:pt idx="201">
                  <c:v>17.91</c:v>
                </c:pt>
                <c:pt idx="202">
                  <c:v>17.91</c:v>
                </c:pt>
                <c:pt idx="203">
                  <c:v>17.57</c:v>
                </c:pt>
                <c:pt idx="204">
                  <c:v>17.91</c:v>
                </c:pt>
                <c:pt idx="205">
                  <c:v>17.91</c:v>
                </c:pt>
                <c:pt idx="206">
                  <c:v>17.57</c:v>
                </c:pt>
                <c:pt idx="207">
                  <c:v>17.91</c:v>
                </c:pt>
                <c:pt idx="208">
                  <c:v>17.57</c:v>
                </c:pt>
                <c:pt idx="209">
                  <c:v>17.57</c:v>
                </c:pt>
                <c:pt idx="210">
                  <c:v>17.57</c:v>
                </c:pt>
              </c:numCache>
            </c:numRef>
          </c:yVal>
          <c:smooth val="1"/>
        </c:ser>
        <c:dLbls>
          <c:showLegendKey val="0"/>
          <c:showVal val="0"/>
          <c:showCatName val="0"/>
          <c:showSerName val="0"/>
          <c:showPercent val="0"/>
          <c:showBubbleSize val="0"/>
        </c:dLbls>
        <c:axId val="279566584"/>
        <c:axId val="279566976"/>
      </c:scatterChart>
      <c:valAx>
        <c:axId val="279566584"/>
        <c:scaling>
          <c:orientation val="minMax"/>
          <c:max val="38531.789999999994"/>
          <c:min val="38531.5"/>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15000"/>
                <a:lumOff val="85000"/>
              </a:schemeClr>
            </a:solidFill>
            <a:round/>
          </a:ln>
          <a:effectLst/>
        </c:spPr>
        <c:txPr>
          <a:bodyPr rot="-18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9566976"/>
        <c:crosses val="autoZero"/>
        <c:crossBetween val="midCat"/>
      </c:valAx>
      <c:valAx>
        <c:axId val="27956697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9566584"/>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182</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2"/>
          <c:order val="0"/>
          <c:tx>
            <c:v>Top of Fuels</c:v>
          </c:tx>
          <c:spPr>
            <a:ln w="28575" cap="rnd">
              <a:solidFill>
                <a:schemeClr val="accent5"/>
              </a:solidFill>
              <a:round/>
            </a:ln>
            <a:effectLst/>
          </c:spPr>
          <c:marker>
            <c:symbol val="none"/>
          </c:marker>
          <c:xVal>
            <c:numRef>
              <c:f>'Block 4'!$A$6:$A$426</c:f>
              <c:numCache>
                <c:formatCode>m/d/yy\ h:mm\ AM/PM</c:formatCode>
                <c:ptCount val="421"/>
                <c:pt idx="0">
                  <c:v>38531.5</c:v>
                </c:pt>
                <c:pt idx="1">
                  <c:v>38531.500694444447</c:v>
                </c:pt>
                <c:pt idx="2">
                  <c:v>38531.501388888886</c:v>
                </c:pt>
                <c:pt idx="3">
                  <c:v>38531.502083333333</c:v>
                </c:pt>
                <c:pt idx="4">
                  <c:v>38531.50277777778</c:v>
                </c:pt>
                <c:pt idx="5">
                  <c:v>38531.503472222219</c:v>
                </c:pt>
                <c:pt idx="6">
                  <c:v>38531.504166666666</c:v>
                </c:pt>
                <c:pt idx="7">
                  <c:v>38531.504861111112</c:v>
                </c:pt>
                <c:pt idx="8">
                  <c:v>38531.505555555559</c:v>
                </c:pt>
                <c:pt idx="9">
                  <c:v>38531.506249999999</c:v>
                </c:pt>
                <c:pt idx="10">
                  <c:v>38531.506944444445</c:v>
                </c:pt>
                <c:pt idx="11">
                  <c:v>38531.507638888892</c:v>
                </c:pt>
                <c:pt idx="12">
                  <c:v>38531.508333333331</c:v>
                </c:pt>
                <c:pt idx="13">
                  <c:v>38531.509027777778</c:v>
                </c:pt>
                <c:pt idx="14">
                  <c:v>38531.509722222225</c:v>
                </c:pt>
                <c:pt idx="15">
                  <c:v>38531.510416666664</c:v>
                </c:pt>
                <c:pt idx="16">
                  <c:v>38531.511111111111</c:v>
                </c:pt>
                <c:pt idx="17">
                  <c:v>38531.511805555558</c:v>
                </c:pt>
                <c:pt idx="18">
                  <c:v>38531.512499999997</c:v>
                </c:pt>
                <c:pt idx="19">
                  <c:v>38531.513194444444</c:v>
                </c:pt>
                <c:pt idx="20">
                  <c:v>38531.513888888891</c:v>
                </c:pt>
                <c:pt idx="21">
                  <c:v>38531.51458333333</c:v>
                </c:pt>
                <c:pt idx="22">
                  <c:v>38531.515277777777</c:v>
                </c:pt>
                <c:pt idx="23">
                  <c:v>38531.515972222223</c:v>
                </c:pt>
                <c:pt idx="24">
                  <c:v>38531.51666666667</c:v>
                </c:pt>
                <c:pt idx="25">
                  <c:v>38531.517361111109</c:v>
                </c:pt>
                <c:pt idx="26">
                  <c:v>38531.518055555556</c:v>
                </c:pt>
                <c:pt idx="27">
                  <c:v>38531.518750000003</c:v>
                </c:pt>
                <c:pt idx="28">
                  <c:v>38531.519444444442</c:v>
                </c:pt>
                <c:pt idx="29">
                  <c:v>38531.520138888889</c:v>
                </c:pt>
                <c:pt idx="30">
                  <c:v>38531.520833333336</c:v>
                </c:pt>
                <c:pt idx="31">
                  <c:v>38531.521527777775</c:v>
                </c:pt>
                <c:pt idx="32">
                  <c:v>38531.522222222222</c:v>
                </c:pt>
                <c:pt idx="33">
                  <c:v>38531.522916666669</c:v>
                </c:pt>
                <c:pt idx="34">
                  <c:v>38531.523611111108</c:v>
                </c:pt>
                <c:pt idx="35">
                  <c:v>38531.524305555555</c:v>
                </c:pt>
                <c:pt idx="36">
                  <c:v>38531.525000000001</c:v>
                </c:pt>
                <c:pt idx="37">
                  <c:v>38531.525694444441</c:v>
                </c:pt>
                <c:pt idx="38">
                  <c:v>38531.526388888888</c:v>
                </c:pt>
                <c:pt idx="39">
                  <c:v>38531.527083333334</c:v>
                </c:pt>
                <c:pt idx="40">
                  <c:v>38531.527777777781</c:v>
                </c:pt>
                <c:pt idx="41">
                  <c:v>38531.52847222222</c:v>
                </c:pt>
                <c:pt idx="42">
                  <c:v>38531.529166666667</c:v>
                </c:pt>
                <c:pt idx="43">
                  <c:v>38531.529861111114</c:v>
                </c:pt>
                <c:pt idx="44">
                  <c:v>38531.530555555553</c:v>
                </c:pt>
                <c:pt idx="45">
                  <c:v>38531.53125</c:v>
                </c:pt>
                <c:pt idx="46">
                  <c:v>38531.531944444447</c:v>
                </c:pt>
                <c:pt idx="47">
                  <c:v>38531.532638888886</c:v>
                </c:pt>
                <c:pt idx="48">
                  <c:v>38531.533333333333</c:v>
                </c:pt>
                <c:pt idx="49">
                  <c:v>38531.53402777778</c:v>
                </c:pt>
                <c:pt idx="50">
                  <c:v>38531.534722222219</c:v>
                </c:pt>
                <c:pt idx="51">
                  <c:v>38531.535416666666</c:v>
                </c:pt>
                <c:pt idx="52">
                  <c:v>38531.536111111112</c:v>
                </c:pt>
                <c:pt idx="53">
                  <c:v>38531.536805555559</c:v>
                </c:pt>
                <c:pt idx="54">
                  <c:v>38531.537499999999</c:v>
                </c:pt>
                <c:pt idx="55">
                  <c:v>38531.538194444445</c:v>
                </c:pt>
                <c:pt idx="56">
                  <c:v>38531.538888888892</c:v>
                </c:pt>
                <c:pt idx="57">
                  <c:v>38531.539583333331</c:v>
                </c:pt>
                <c:pt idx="58">
                  <c:v>38531.540277777778</c:v>
                </c:pt>
                <c:pt idx="59">
                  <c:v>38531.540972222225</c:v>
                </c:pt>
                <c:pt idx="60">
                  <c:v>38531.541666666664</c:v>
                </c:pt>
                <c:pt idx="61">
                  <c:v>38531.542361111111</c:v>
                </c:pt>
                <c:pt idx="62">
                  <c:v>38531.543055555558</c:v>
                </c:pt>
                <c:pt idx="63">
                  <c:v>38531.543749999997</c:v>
                </c:pt>
                <c:pt idx="64">
                  <c:v>38531.544444444444</c:v>
                </c:pt>
                <c:pt idx="65">
                  <c:v>38531.545138888891</c:v>
                </c:pt>
                <c:pt idx="66">
                  <c:v>38531.54583333333</c:v>
                </c:pt>
                <c:pt idx="67">
                  <c:v>38531.546527777777</c:v>
                </c:pt>
                <c:pt idx="68">
                  <c:v>38531.547222222223</c:v>
                </c:pt>
                <c:pt idx="69">
                  <c:v>38531.54791666667</c:v>
                </c:pt>
                <c:pt idx="70">
                  <c:v>38531.548611111109</c:v>
                </c:pt>
                <c:pt idx="71">
                  <c:v>38531.549305555556</c:v>
                </c:pt>
                <c:pt idx="72">
                  <c:v>38531.550000000003</c:v>
                </c:pt>
                <c:pt idx="73">
                  <c:v>38531.550694444442</c:v>
                </c:pt>
                <c:pt idx="74">
                  <c:v>38531.551388888889</c:v>
                </c:pt>
                <c:pt idx="75">
                  <c:v>38531.552083333336</c:v>
                </c:pt>
                <c:pt idx="76">
                  <c:v>38531.552777777775</c:v>
                </c:pt>
                <c:pt idx="77">
                  <c:v>38531.553472222222</c:v>
                </c:pt>
                <c:pt idx="78">
                  <c:v>38531.554166666669</c:v>
                </c:pt>
                <c:pt idx="79">
                  <c:v>38531.554861111108</c:v>
                </c:pt>
                <c:pt idx="80">
                  <c:v>38531.555555555555</c:v>
                </c:pt>
                <c:pt idx="81">
                  <c:v>38531.556250000001</c:v>
                </c:pt>
                <c:pt idx="82">
                  <c:v>38531.556944444441</c:v>
                </c:pt>
                <c:pt idx="83">
                  <c:v>38531.557638888888</c:v>
                </c:pt>
                <c:pt idx="84">
                  <c:v>38531.558333333334</c:v>
                </c:pt>
                <c:pt idx="85">
                  <c:v>38531.559027777781</c:v>
                </c:pt>
                <c:pt idx="86">
                  <c:v>38531.55972222222</c:v>
                </c:pt>
                <c:pt idx="87">
                  <c:v>38531.560416666667</c:v>
                </c:pt>
                <c:pt idx="88">
                  <c:v>38531.561111111114</c:v>
                </c:pt>
                <c:pt idx="89">
                  <c:v>38531.561805555553</c:v>
                </c:pt>
                <c:pt idx="90">
                  <c:v>38531.5625</c:v>
                </c:pt>
                <c:pt idx="91">
                  <c:v>38531.563194444447</c:v>
                </c:pt>
                <c:pt idx="92">
                  <c:v>38531.563888888886</c:v>
                </c:pt>
                <c:pt idx="93">
                  <c:v>38531.564583333333</c:v>
                </c:pt>
                <c:pt idx="94">
                  <c:v>38531.56527777778</c:v>
                </c:pt>
                <c:pt idx="95">
                  <c:v>38531.565972222219</c:v>
                </c:pt>
                <c:pt idx="96">
                  <c:v>38531.566666666666</c:v>
                </c:pt>
                <c:pt idx="97">
                  <c:v>38531.567361111112</c:v>
                </c:pt>
                <c:pt idx="98">
                  <c:v>38531.568055555559</c:v>
                </c:pt>
                <c:pt idx="99">
                  <c:v>38531.568749999999</c:v>
                </c:pt>
                <c:pt idx="100">
                  <c:v>38531.569444444445</c:v>
                </c:pt>
                <c:pt idx="101">
                  <c:v>38531.570138888892</c:v>
                </c:pt>
                <c:pt idx="102">
                  <c:v>38531.570833333331</c:v>
                </c:pt>
                <c:pt idx="103">
                  <c:v>38531.571527777778</c:v>
                </c:pt>
                <c:pt idx="104">
                  <c:v>38531.572222222225</c:v>
                </c:pt>
                <c:pt idx="105">
                  <c:v>38531.572916666664</c:v>
                </c:pt>
                <c:pt idx="106">
                  <c:v>38531.573611111111</c:v>
                </c:pt>
                <c:pt idx="107">
                  <c:v>38531.574305555558</c:v>
                </c:pt>
                <c:pt idx="108">
                  <c:v>38531.574999999997</c:v>
                </c:pt>
                <c:pt idx="109">
                  <c:v>38531.575694444444</c:v>
                </c:pt>
                <c:pt idx="110">
                  <c:v>38531.576388888891</c:v>
                </c:pt>
                <c:pt idx="111">
                  <c:v>38531.57708333333</c:v>
                </c:pt>
                <c:pt idx="112">
                  <c:v>38531.577777777777</c:v>
                </c:pt>
                <c:pt idx="113">
                  <c:v>38531.578472222223</c:v>
                </c:pt>
                <c:pt idx="114">
                  <c:v>38531.57916666667</c:v>
                </c:pt>
                <c:pt idx="115">
                  <c:v>38531.579861111109</c:v>
                </c:pt>
                <c:pt idx="116">
                  <c:v>38531.580555555556</c:v>
                </c:pt>
                <c:pt idx="117">
                  <c:v>38531.581250000003</c:v>
                </c:pt>
                <c:pt idx="118">
                  <c:v>38531.581944444442</c:v>
                </c:pt>
                <c:pt idx="119">
                  <c:v>38531.582638888889</c:v>
                </c:pt>
                <c:pt idx="120">
                  <c:v>38531.583333333336</c:v>
                </c:pt>
                <c:pt idx="121">
                  <c:v>38531.584027777775</c:v>
                </c:pt>
                <c:pt idx="122">
                  <c:v>38531.584722222222</c:v>
                </c:pt>
                <c:pt idx="123">
                  <c:v>38531.585416666669</c:v>
                </c:pt>
                <c:pt idx="124">
                  <c:v>38531.586111111108</c:v>
                </c:pt>
                <c:pt idx="125">
                  <c:v>38531.586805555555</c:v>
                </c:pt>
                <c:pt idx="126">
                  <c:v>38531.587500000001</c:v>
                </c:pt>
                <c:pt idx="127">
                  <c:v>38531.588194444441</c:v>
                </c:pt>
                <c:pt idx="128">
                  <c:v>38531.588888888888</c:v>
                </c:pt>
                <c:pt idx="129">
                  <c:v>38531.589583333334</c:v>
                </c:pt>
                <c:pt idx="130">
                  <c:v>38531.590277777781</c:v>
                </c:pt>
                <c:pt idx="131">
                  <c:v>38531.59097222222</c:v>
                </c:pt>
                <c:pt idx="132">
                  <c:v>38531.591666666667</c:v>
                </c:pt>
                <c:pt idx="133">
                  <c:v>38531.592361111114</c:v>
                </c:pt>
                <c:pt idx="134">
                  <c:v>38531.593055555553</c:v>
                </c:pt>
                <c:pt idx="135">
                  <c:v>38531.59375</c:v>
                </c:pt>
                <c:pt idx="136">
                  <c:v>38531.594444444447</c:v>
                </c:pt>
                <c:pt idx="137">
                  <c:v>38531.595138888886</c:v>
                </c:pt>
                <c:pt idx="138">
                  <c:v>38531.595833333333</c:v>
                </c:pt>
                <c:pt idx="139">
                  <c:v>38531.59652777778</c:v>
                </c:pt>
                <c:pt idx="140">
                  <c:v>38531.597222222219</c:v>
                </c:pt>
                <c:pt idx="141">
                  <c:v>38531.597916666666</c:v>
                </c:pt>
                <c:pt idx="142">
                  <c:v>38531.598611111112</c:v>
                </c:pt>
                <c:pt idx="143">
                  <c:v>38531.599305555559</c:v>
                </c:pt>
                <c:pt idx="144">
                  <c:v>38531.599999999999</c:v>
                </c:pt>
                <c:pt idx="145">
                  <c:v>38531.600694444445</c:v>
                </c:pt>
                <c:pt idx="146">
                  <c:v>38531.601388888892</c:v>
                </c:pt>
                <c:pt idx="147">
                  <c:v>38531.602083333331</c:v>
                </c:pt>
                <c:pt idx="148">
                  <c:v>38531.602777777778</c:v>
                </c:pt>
                <c:pt idx="149">
                  <c:v>38531.603472222225</c:v>
                </c:pt>
                <c:pt idx="150">
                  <c:v>38531.604166666664</c:v>
                </c:pt>
                <c:pt idx="151">
                  <c:v>38531.604861111111</c:v>
                </c:pt>
                <c:pt idx="152">
                  <c:v>38531.605555555558</c:v>
                </c:pt>
                <c:pt idx="153">
                  <c:v>38531.606249999997</c:v>
                </c:pt>
                <c:pt idx="154">
                  <c:v>38531.606944444444</c:v>
                </c:pt>
                <c:pt idx="155">
                  <c:v>38531.607638888891</c:v>
                </c:pt>
                <c:pt idx="156">
                  <c:v>38531.60833333333</c:v>
                </c:pt>
                <c:pt idx="157">
                  <c:v>38531.609027777777</c:v>
                </c:pt>
                <c:pt idx="158">
                  <c:v>38531.609722222223</c:v>
                </c:pt>
                <c:pt idx="159">
                  <c:v>38531.61041666667</c:v>
                </c:pt>
                <c:pt idx="160">
                  <c:v>38531.611111111109</c:v>
                </c:pt>
                <c:pt idx="161">
                  <c:v>38531.611805555556</c:v>
                </c:pt>
                <c:pt idx="162">
                  <c:v>38531.612500000003</c:v>
                </c:pt>
                <c:pt idx="163">
                  <c:v>38531.613194444442</c:v>
                </c:pt>
                <c:pt idx="164">
                  <c:v>38531.613888888889</c:v>
                </c:pt>
                <c:pt idx="165">
                  <c:v>38531.614583333336</c:v>
                </c:pt>
                <c:pt idx="166">
                  <c:v>38531.615277777775</c:v>
                </c:pt>
                <c:pt idx="167">
                  <c:v>38531.615972222222</c:v>
                </c:pt>
                <c:pt idx="168">
                  <c:v>38531.616666666669</c:v>
                </c:pt>
                <c:pt idx="169">
                  <c:v>38531.617361111108</c:v>
                </c:pt>
                <c:pt idx="170">
                  <c:v>38531.618055555555</c:v>
                </c:pt>
                <c:pt idx="171">
                  <c:v>38531.618750000001</c:v>
                </c:pt>
                <c:pt idx="172">
                  <c:v>38531.619444444441</c:v>
                </c:pt>
                <c:pt idx="173">
                  <c:v>38531.620138888888</c:v>
                </c:pt>
                <c:pt idx="174">
                  <c:v>38531.620833333334</c:v>
                </c:pt>
                <c:pt idx="175">
                  <c:v>38531.621527777781</c:v>
                </c:pt>
                <c:pt idx="176">
                  <c:v>38531.62222222222</c:v>
                </c:pt>
                <c:pt idx="177">
                  <c:v>38531.622916666667</c:v>
                </c:pt>
                <c:pt idx="178">
                  <c:v>38531.623611111114</c:v>
                </c:pt>
                <c:pt idx="179">
                  <c:v>38531.624305555553</c:v>
                </c:pt>
                <c:pt idx="180">
                  <c:v>38531.625</c:v>
                </c:pt>
                <c:pt idx="181">
                  <c:v>38531.625694444447</c:v>
                </c:pt>
                <c:pt idx="182">
                  <c:v>38531.626388888886</c:v>
                </c:pt>
                <c:pt idx="183">
                  <c:v>38531.627083333333</c:v>
                </c:pt>
                <c:pt idx="184">
                  <c:v>38531.62777777778</c:v>
                </c:pt>
                <c:pt idx="185">
                  <c:v>38531.628472222219</c:v>
                </c:pt>
                <c:pt idx="186">
                  <c:v>38531.629166666666</c:v>
                </c:pt>
                <c:pt idx="187">
                  <c:v>38531.629861111112</c:v>
                </c:pt>
                <c:pt idx="188">
                  <c:v>38531.630555555559</c:v>
                </c:pt>
                <c:pt idx="189">
                  <c:v>38531.631249999999</c:v>
                </c:pt>
                <c:pt idx="190">
                  <c:v>38531.631944444445</c:v>
                </c:pt>
                <c:pt idx="191">
                  <c:v>38531.632638888892</c:v>
                </c:pt>
                <c:pt idx="192">
                  <c:v>38531.633333333331</c:v>
                </c:pt>
                <c:pt idx="193">
                  <c:v>38531.634027777778</c:v>
                </c:pt>
                <c:pt idx="194">
                  <c:v>38531.634722222225</c:v>
                </c:pt>
                <c:pt idx="195">
                  <c:v>38531.635416666664</c:v>
                </c:pt>
                <c:pt idx="196">
                  <c:v>38531.636111111111</c:v>
                </c:pt>
                <c:pt idx="197">
                  <c:v>38531.636805555558</c:v>
                </c:pt>
                <c:pt idx="198">
                  <c:v>38531.637499999997</c:v>
                </c:pt>
                <c:pt idx="199">
                  <c:v>38531.638194444444</c:v>
                </c:pt>
                <c:pt idx="200">
                  <c:v>38531.638888888891</c:v>
                </c:pt>
                <c:pt idx="201">
                  <c:v>38531.63958333333</c:v>
                </c:pt>
                <c:pt idx="202">
                  <c:v>38531.640277777777</c:v>
                </c:pt>
                <c:pt idx="203">
                  <c:v>38531.640972222223</c:v>
                </c:pt>
                <c:pt idx="204">
                  <c:v>38531.64166666667</c:v>
                </c:pt>
                <c:pt idx="205">
                  <c:v>38531.642361111109</c:v>
                </c:pt>
                <c:pt idx="206">
                  <c:v>38531.643055555556</c:v>
                </c:pt>
                <c:pt idx="207">
                  <c:v>38531.643750000003</c:v>
                </c:pt>
                <c:pt idx="208">
                  <c:v>38531.644444444442</c:v>
                </c:pt>
                <c:pt idx="209">
                  <c:v>38531.645138888889</c:v>
                </c:pt>
                <c:pt idx="210">
                  <c:v>38531.645833333336</c:v>
                </c:pt>
                <c:pt idx="211">
                  <c:v>38531.646527777775</c:v>
                </c:pt>
                <c:pt idx="212">
                  <c:v>38531.647222222222</c:v>
                </c:pt>
                <c:pt idx="213">
                  <c:v>38531.647916666669</c:v>
                </c:pt>
                <c:pt idx="214">
                  <c:v>38531.648611111108</c:v>
                </c:pt>
                <c:pt idx="215">
                  <c:v>38531.649305555555</c:v>
                </c:pt>
                <c:pt idx="216">
                  <c:v>38531.65</c:v>
                </c:pt>
                <c:pt idx="217">
                  <c:v>38531.650694444441</c:v>
                </c:pt>
                <c:pt idx="218">
                  <c:v>38531.651388888888</c:v>
                </c:pt>
                <c:pt idx="219">
                  <c:v>38531.652083333334</c:v>
                </c:pt>
                <c:pt idx="220">
                  <c:v>38531.652777777781</c:v>
                </c:pt>
                <c:pt idx="221">
                  <c:v>38531.65347222222</c:v>
                </c:pt>
                <c:pt idx="222">
                  <c:v>38531.654166666667</c:v>
                </c:pt>
                <c:pt idx="223">
                  <c:v>38531.654861111114</c:v>
                </c:pt>
                <c:pt idx="224">
                  <c:v>38531.655555555553</c:v>
                </c:pt>
                <c:pt idx="225">
                  <c:v>38531.65625</c:v>
                </c:pt>
                <c:pt idx="226">
                  <c:v>38531.656944444447</c:v>
                </c:pt>
                <c:pt idx="227">
                  <c:v>38531.657638888886</c:v>
                </c:pt>
                <c:pt idx="228">
                  <c:v>38531.658333333333</c:v>
                </c:pt>
                <c:pt idx="229">
                  <c:v>38531.65902777778</c:v>
                </c:pt>
                <c:pt idx="230">
                  <c:v>38531.659722222219</c:v>
                </c:pt>
                <c:pt idx="231">
                  <c:v>38531.660416666666</c:v>
                </c:pt>
                <c:pt idx="232">
                  <c:v>38531.661111111112</c:v>
                </c:pt>
                <c:pt idx="233">
                  <c:v>38531.661805555559</c:v>
                </c:pt>
                <c:pt idx="234">
                  <c:v>38531.662499999999</c:v>
                </c:pt>
                <c:pt idx="235">
                  <c:v>38531.663194444445</c:v>
                </c:pt>
                <c:pt idx="236">
                  <c:v>38531.663888888892</c:v>
                </c:pt>
                <c:pt idx="237">
                  <c:v>38531.664583333331</c:v>
                </c:pt>
                <c:pt idx="238">
                  <c:v>38531.665277777778</c:v>
                </c:pt>
                <c:pt idx="239">
                  <c:v>38531.665972222225</c:v>
                </c:pt>
                <c:pt idx="240">
                  <c:v>38531.666666666664</c:v>
                </c:pt>
                <c:pt idx="241">
                  <c:v>38531.667361111111</c:v>
                </c:pt>
                <c:pt idx="242">
                  <c:v>38531.668055555558</c:v>
                </c:pt>
                <c:pt idx="243">
                  <c:v>38531.668749999997</c:v>
                </c:pt>
                <c:pt idx="244">
                  <c:v>38531.669444444444</c:v>
                </c:pt>
                <c:pt idx="245">
                  <c:v>38531.670138888891</c:v>
                </c:pt>
                <c:pt idx="246">
                  <c:v>38531.67083333333</c:v>
                </c:pt>
                <c:pt idx="247">
                  <c:v>38531.671527777777</c:v>
                </c:pt>
                <c:pt idx="248">
                  <c:v>38531.672222222223</c:v>
                </c:pt>
                <c:pt idx="249">
                  <c:v>38531.67291666667</c:v>
                </c:pt>
                <c:pt idx="250">
                  <c:v>38531.673611111109</c:v>
                </c:pt>
                <c:pt idx="251">
                  <c:v>38531.674305555556</c:v>
                </c:pt>
                <c:pt idx="252">
                  <c:v>38531.675000000003</c:v>
                </c:pt>
                <c:pt idx="253">
                  <c:v>38531.675694444442</c:v>
                </c:pt>
                <c:pt idx="254">
                  <c:v>38531.676388888889</c:v>
                </c:pt>
                <c:pt idx="255">
                  <c:v>38531.677083333336</c:v>
                </c:pt>
                <c:pt idx="256">
                  <c:v>38531.677777777775</c:v>
                </c:pt>
                <c:pt idx="257">
                  <c:v>38531.678472222222</c:v>
                </c:pt>
                <c:pt idx="258">
                  <c:v>38531.679166666669</c:v>
                </c:pt>
                <c:pt idx="259">
                  <c:v>38531.679861111108</c:v>
                </c:pt>
                <c:pt idx="260">
                  <c:v>38531.680555555555</c:v>
                </c:pt>
                <c:pt idx="261">
                  <c:v>38531.681250000001</c:v>
                </c:pt>
                <c:pt idx="262">
                  <c:v>38531.681944444441</c:v>
                </c:pt>
                <c:pt idx="263">
                  <c:v>38531.682638888888</c:v>
                </c:pt>
                <c:pt idx="264">
                  <c:v>38531.683333333334</c:v>
                </c:pt>
                <c:pt idx="265">
                  <c:v>38531.684027777781</c:v>
                </c:pt>
                <c:pt idx="266">
                  <c:v>38531.68472222222</c:v>
                </c:pt>
                <c:pt idx="267">
                  <c:v>38531.685416666667</c:v>
                </c:pt>
                <c:pt idx="268">
                  <c:v>38531.686111111114</c:v>
                </c:pt>
                <c:pt idx="269">
                  <c:v>38531.686805555553</c:v>
                </c:pt>
                <c:pt idx="270">
                  <c:v>38531.6875</c:v>
                </c:pt>
                <c:pt idx="271">
                  <c:v>38531.688194444447</c:v>
                </c:pt>
                <c:pt idx="272">
                  <c:v>38531.688888888886</c:v>
                </c:pt>
                <c:pt idx="273">
                  <c:v>38531.689583333333</c:v>
                </c:pt>
                <c:pt idx="274">
                  <c:v>38531.69027777778</c:v>
                </c:pt>
                <c:pt idx="275">
                  <c:v>38531.690972222219</c:v>
                </c:pt>
                <c:pt idx="276">
                  <c:v>38531.691666666666</c:v>
                </c:pt>
                <c:pt idx="277">
                  <c:v>38531.692361111112</c:v>
                </c:pt>
                <c:pt idx="278">
                  <c:v>38531.693055555559</c:v>
                </c:pt>
                <c:pt idx="279">
                  <c:v>38531.693749999999</c:v>
                </c:pt>
                <c:pt idx="280">
                  <c:v>38531.694444444445</c:v>
                </c:pt>
                <c:pt idx="281">
                  <c:v>38531.695138888892</c:v>
                </c:pt>
                <c:pt idx="282">
                  <c:v>38531.695833333331</c:v>
                </c:pt>
                <c:pt idx="283">
                  <c:v>38531.696527777778</c:v>
                </c:pt>
                <c:pt idx="284">
                  <c:v>38531.697222222225</c:v>
                </c:pt>
                <c:pt idx="285">
                  <c:v>38531.697916666664</c:v>
                </c:pt>
                <c:pt idx="286">
                  <c:v>38531.698611111111</c:v>
                </c:pt>
                <c:pt idx="287">
                  <c:v>38531.699305555558</c:v>
                </c:pt>
                <c:pt idx="288">
                  <c:v>38531.699999999997</c:v>
                </c:pt>
                <c:pt idx="289">
                  <c:v>38531.700694444444</c:v>
                </c:pt>
                <c:pt idx="290">
                  <c:v>38531.701388888891</c:v>
                </c:pt>
                <c:pt idx="291">
                  <c:v>38531.70208333333</c:v>
                </c:pt>
                <c:pt idx="292">
                  <c:v>38531.702777777777</c:v>
                </c:pt>
                <c:pt idx="293">
                  <c:v>38531.703472222223</c:v>
                </c:pt>
                <c:pt idx="294">
                  <c:v>38531.70416666667</c:v>
                </c:pt>
                <c:pt idx="295">
                  <c:v>38531.704861111109</c:v>
                </c:pt>
                <c:pt idx="296">
                  <c:v>38531.705555555556</c:v>
                </c:pt>
                <c:pt idx="297">
                  <c:v>38531.706250000003</c:v>
                </c:pt>
                <c:pt idx="298">
                  <c:v>38531.706944444442</c:v>
                </c:pt>
                <c:pt idx="299">
                  <c:v>38531.707638888889</c:v>
                </c:pt>
                <c:pt idx="300">
                  <c:v>38531.708333333336</c:v>
                </c:pt>
                <c:pt idx="301">
                  <c:v>38531.709027777775</c:v>
                </c:pt>
                <c:pt idx="302">
                  <c:v>38531.709722222222</c:v>
                </c:pt>
                <c:pt idx="303">
                  <c:v>38531.710416666669</c:v>
                </c:pt>
                <c:pt idx="304">
                  <c:v>38531.711111111108</c:v>
                </c:pt>
                <c:pt idx="305">
                  <c:v>38531.711805555555</c:v>
                </c:pt>
                <c:pt idx="306">
                  <c:v>38531.712500000001</c:v>
                </c:pt>
                <c:pt idx="307">
                  <c:v>38531.713194444441</c:v>
                </c:pt>
                <c:pt idx="308">
                  <c:v>38531.713888888888</c:v>
                </c:pt>
                <c:pt idx="309">
                  <c:v>38531.714583333334</c:v>
                </c:pt>
                <c:pt idx="310">
                  <c:v>38531.715277777781</c:v>
                </c:pt>
                <c:pt idx="311">
                  <c:v>38531.71597222222</c:v>
                </c:pt>
                <c:pt idx="312">
                  <c:v>38531.716666666667</c:v>
                </c:pt>
                <c:pt idx="313">
                  <c:v>38531.717361111114</c:v>
                </c:pt>
                <c:pt idx="314">
                  <c:v>38531.718055555553</c:v>
                </c:pt>
                <c:pt idx="315">
                  <c:v>38531.71875</c:v>
                </c:pt>
                <c:pt idx="316">
                  <c:v>38531.719444444447</c:v>
                </c:pt>
                <c:pt idx="317">
                  <c:v>38531.720138888886</c:v>
                </c:pt>
                <c:pt idx="318">
                  <c:v>38531.720833333333</c:v>
                </c:pt>
                <c:pt idx="319">
                  <c:v>38531.72152777778</c:v>
                </c:pt>
                <c:pt idx="320">
                  <c:v>38531.722222222219</c:v>
                </c:pt>
                <c:pt idx="321">
                  <c:v>38531.722916666666</c:v>
                </c:pt>
                <c:pt idx="322">
                  <c:v>38531.723611111112</c:v>
                </c:pt>
                <c:pt idx="323">
                  <c:v>38531.724305555559</c:v>
                </c:pt>
                <c:pt idx="324">
                  <c:v>38531.724999999999</c:v>
                </c:pt>
                <c:pt idx="325">
                  <c:v>38531.725694444445</c:v>
                </c:pt>
                <c:pt idx="326">
                  <c:v>38531.726388888892</c:v>
                </c:pt>
                <c:pt idx="327">
                  <c:v>38531.727083333331</c:v>
                </c:pt>
                <c:pt idx="328">
                  <c:v>38531.727777777778</c:v>
                </c:pt>
                <c:pt idx="329">
                  <c:v>38531.728472222225</c:v>
                </c:pt>
                <c:pt idx="330">
                  <c:v>38531.729166666664</c:v>
                </c:pt>
                <c:pt idx="331">
                  <c:v>38531.729861111111</c:v>
                </c:pt>
                <c:pt idx="332">
                  <c:v>38531.730555555558</c:v>
                </c:pt>
                <c:pt idx="333">
                  <c:v>38531.731249999997</c:v>
                </c:pt>
                <c:pt idx="334">
                  <c:v>38531.731944444444</c:v>
                </c:pt>
                <c:pt idx="335">
                  <c:v>38531.732638888891</c:v>
                </c:pt>
                <c:pt idx="336">
                  <c:v>38531.73333333333</c:v>
                </c:pt>
                <c:pt idx="337">
                  <c:v>38531.734027777777</c:v>
                </c:pt>
                <c:pt idx="338">
                  <c:v>38531.734722222223</c:v>
                </c:pt>
                <c:pt idx="339">
                  <c:v>38531.73541666667</c:v>
                </c:pt>
                <c:pt idx="340">
                  <c:v>38531.736111111109</c:v>
                </c:pt>
                <c:pt idx="341">
                  <c:v>38531.736805555556</c:v>
                </c:pt>
                <c:pt idx="342">
                  <c:v>38531.737500000003</c:v>
                </c:pt>
                <c:pt idx="343">
                  <c:v>38531.738194444442</c:v>
                </c:pt>
                <c:pt idx="344">
                  <c:v>38531.738888888889</c:v>
                </c:pt>
                <c:pt idx="345">
                  <c:v>38531.739583333336</c:v>
                </c:pt>
                <c:pt idx="346">
                  <c:v>38531.740277777775</c:v>
                </c:pt>
                <c:pt idx="347">
                  <c:v>38531.740972222222</c:v>
                </c:pt>
                <c:pt idx="348">
                  <c:v>38531.741666666669</c:v>
                </c:pt>
                <c:pt idx="349">
                  <c:v>38531.742361111108</c:v>
                </c:pt>
                <c:pt idx="350">
                  <c:v>38531.743055555555</c:v>
                </c:pt>
                <c:pt idx="351">
                  <c:v>38531.743750000001</c:v>
                </c:pt>
                <c:pt idx="352">
                  <c:v>38531.744444444441</c:v>
                </c:pt>
                <c:pt idx="353">
                  <c:v>38531.745138888888</c:v>
                </c:pt>
                <c:pt idx="354">
                  <c:v>38531.745833333334</c:v>
                </c:pt>
                <c:pt idx="355">
                  <c:v>38531.746527777781</c:v>
                </c:pt>
                <c:pt idx="356">
                  <c:v>38531.74722222222</c:v>
                </c:pt>
                <c:pt idx="357">
                  <c:v>38531.747916666667</c:v>
                </c:pt>
                <c:pt idx="358">
                  <c:v>38531.748611111114</c:v>
                </c:pt>
                <c:pt idx="359">
                  <c:v>38531.749305555553</c:v>
                </c:pt>
                <c:pt idx="360">
                  <c:v>38531.75</c:v>
                </c:pt>
                <c:pt idx="361">
                  <c:v>38531.750694444447</c:v>
                </c:pt>
                <c:pt idx="362">
                  <c:v>38531.751388888886</c:v>
                </c:pt>
                <c:pt idx="363">
                  <c:v>38531.752083333333</c:v>
                </c:pt>
                <c:pt idx="364">
                  <c:v>38531.75277777778</c:v>
                </c:pt>
                <c:pt idx="365">
                  <c:v>38531.753472222219</c:v>
                </c:pt>
                <c:pt idx="366">
                  <c:v>38531.754166666666</c:v>
                </c:pt>
                <c:pt idx="367">
                  <c:v>38531.754861111112</c:v>
                </c:pt>
                <c:pt idx="368">
                  <c:v>38531.755555555559</c:v>
                </c:pt>
                <c:pt idx="369">
                  <c:v>38531.756249999999</c:v>
                </c:pt>
                <c:pt idx="370">
                  <c:v>38531.756944444445</c:v>
                </c:pt>
                <c:pt idx="371">
                  <c:v>38531.757638888892</c:v>
                </c:pt>
                <c:pt idx="372">
                  <c:v>38531.758333333331</c:v>
                </c:pt>
                <c:pt idx="373">
                  <c:v>38531.759027777778</c:v>
                </c:pt>
                <c:pt idx="374">
                  <c:v>38531.759722222225</c:v>
                </c:pt>
                <c:pt idx="375">
                  <c:v>38531.760416666664</c:v>
                </c:pt>
                <c:pt idx="376">
                  <c:v>38531.761111111111</c:v>
                </c:pt>
                <c:pt idx="377">
                  <c:v>38531.761805555558</c:v>
                </c:pt>
                <c:pt idx="378">
                  <c:v>38531.762499999997</c:v>
                </c:pt>
                <c:pt idx="379">
                  <c:v>38531.763194444444</c:v>
                </c:pt>
                <c:pt idx="380">
                  <c:v>38531.763888888891</c:v>
                </c:pt>
                <c:pt idx="381">
                  <c:v>38531.76458333333</c:v>
                </c:pt>
                <c:pt idx="382">
                  <c:v>38531.765277777777</c:v>
                </c:pt>
                <c:pt idx="383">
                  <c:v>38531.765972222223</c:v>
                </c:pt>
                <c:pt idx="384">
                  <c:v>38531.76666666667</c:v>
                </c:pt>
                <c:pt idx="385">
                  <c:v>38531.767361111109</c:v>
                </c:pt>
                <c:pt idx="386">
                  <c:v>38531.768055555556</c:v>
                </c:pt>
                <c:pt idx="387">
                  <c:v>38531.768750000003</c:v>
                </c:pt>
                <c:pt idx="388">
                  <c:v>38531.769444444442</c:v>
                </c:pt>
                <c:pt idx="389">
                  <c:v>38531.770138888889</c:v>
                </c:pt>
                <c:pt idx="390">
                  <c:v>38531.770833333336</c:v>
                </c:pt>
                <c:pt idx="391">
                  <c:v>38531.771527777775</c:v>
                </c:pt>
                <c:pt idx="392">
                  <c:v>38531.772222222222</c:v>
                </c:pt>
                <c:pt idx="393">
                  <c:v>38531.772916666669</c:v>
                </c:pt>
                <c:pt idx="394">
                  <c:v>38531.773611111108</c:v>
                </c:pt>
                <c:pt idx="395">
                  <c:v>38531.774305555555</c:v>
                </c:pt>
                <c:pt idx="396">
                  <c:v>38531.775000000001</c:v>
                </c:pt>
                <c:pt idx="397">
                  <c:v>38531.775694444441</c:v>
                </c:pt>
                <c:pt idx="398">
                  <c:v>38531.776388888888</c:v>
                </c:pt>
                <c:pt idx="399">
                  <c:v>38531.777083333334</c:v>
                </c:pt>
                <c:pt idx="400">
                  <c:v>38531.777777777781</c:v>
                </c:pt>
                <c:pt idx="401">
                  <c:v>38531.77847222222</c:v>
                </c:pt>
                <c:pt idx="402">
                  <c:v>38531.779166666667</c:v>
                </c:pt>
                <c:pt idx="403">
                  <c:v>38531.779861111114</c:v>
                </c:pt>
                <c:pt idx="404">
                  <c:v>38531.780555555553</c:v>
                </c:pt>
                <c:pt idx="405">
                  <c:v>38531.78125</c:v>
                </c:pt>
                <c:pt idx="406">
                  <c:v>38531.781944444447</c:v>
                </c:pt>
                <c:pt idx="407">
                  <c:v>38531.782638888886</c:v>
                </c:pt>
                <c:pt idx="408">
                  <c:v>38531.783333333333</c:v>
                </c:pt>
                <c:pt idx="409">
                  <c:v>38531.78402777778</c:v>
                </c:pt>
                <c:pt idx="410">
                  <c:v>38531.784722222219</c:v>
                </c:pt>
                <c:pt idx="411">
                  <c:v>38531.785416666666</c:v>
                </c:pt>
                <c:pt idx="412">
                  <c:v>38531.786111111112</c:v>
                </c:pt>
                <c:pt idx="413">
                  <c:v>38531.786805555559</c:v>
                </c:pt>
                <c:pt idx="414">
                  <c:v>38531.787499999999</c:v>
                </c:pt>
                <c:pt idx="415">
                  <c:v>38531.788194444445</c:v>
                </c:pt>
                <c:pt idx="416">
                  <c:v>38531.788888888892</c:v>
                </c:pt>
                <c:pt idx="417">
                  <c:v>38531.789583333331</c:v>
                </c:pt>
                <c:pt idx="418">
                  <c:v>38531.790277777778</c:v>
                </c:pt>
                <c:pt idx="419">
                  <c:v>38531.790972222225</c:v>
                </c:pt>
                <c:pt idx="420">
                  <c:v>38531.791666666664</c:v>
                </c:pt>
              </c:numCache>
            </c:numRef>
          </c:xVal>
          <c:yVal>
            <c:numRef>
              <c:f>'Block 4'!$G$6:$G$426</c:f>
              <c:numCache>
                <c:formatCode>General</c:formatCode>
                <c:ptCount val="421"/>
                <c:pt idx="0">
                  <c:v>23.2</c:v>
                </c:pt>
                <c:pt idx="1">
                  <c:v>23.2</c:v>
                </c:pt>
                <c:pt idx="2">
                  <c:v>23.6</c:v>
                </c:pt>
                <c:pt idx="3">
                  <c:v>23.9</c:v>
                </c:pt>
                <c:pt idx="4">
                  <c:v>24.3</c:v>
                </c:pt>
                <c:pt idx="5">
                  <c:v>25</c:v>
                </c:pt>
                <c:pt idx="6">
                  <c:v>25.4</c:v>
                </c:pt>
                <c:pt idx="7">
                  <c:v>25.7</c:v>
                </c:pt>
                <c:pt idx="8">
                  <c:v>26.1</c:v>
                </c:pt>
                <c:pt idx="9">
                  <c:v>26.8</c:v>
                </c:pt>
                <c:pt idx="10">
                  <c:v>27.2</c:v>
                </c:pt>
                <c:pt idx="11">
                  <c:v>27.2</c:v>
                </c:pt>
                <c:pt idx="12">
                  <c:v>27.9</c:v>
                </c:pt>
                <c:pt idx="13">
                  <c:v>38.700000000000003</c:v>
                </c:pt>
                <c:pt idx="14">
                  <c:v>40.4</c:v>
                </c:pt>
                <c:pt idx="15">
                  <c:v>223</c:v>
                </c:pt>
                <c:pt idx="16">
                  <c:v>402.7</c:v>
                </c:pt>
                <c:pt idx="17">
                  <c:v>497.8</c:v>
                </c:pt>
                <c:pt idx="18">
                  <c:v>520.4</c:v>
                </c:pt>
                <c:pt idx="19">
                  <c:v>528.6</c:v>
                </c:pt>
                <c:pt idx="20">
                  <c:v>432.3</c:v>
                </c:pt>
                <c:pt idx="21">
                  <c:v>364.3</c:v>
                </c:pt>
                <c:pt idx="22">
                  <c:v>386.8</c:v>
                </c:pt>
                <c:pt idx="23">
                  <c:v>334.7</c:v>
                </c:pt>
                <c:pt idx="24">
                  <c:v>294.8</c:v>
                </c:pt>
                <c:pt idx="25">
                  <c:v>279.3</c:v>
                </c:pt>
                <c:pt idx="26">
                  <c:v>259.39999999999998</c:v>
                </c:pt>
                <c:pt idx="27">
                  <c:v>232.4</c:v>
                </c:pt>
                <c:pt idx="28">
                  <c:v>214.7</c:v>
                </c:pt>
                <c:pt idx="29">
                  <c:v>217.2</c:v>
                </c:pt>
                <c:pt idx="30">
                  <c:v>189.2</c:v>
                </c:pt>
                <c:pt idx="31">
                  <c:v>187</c:v>
                </c:pt>
                <c:pt idx="32">
                  <c:v>165.1</c:v>
                </c:pt>
                <c:pt idx="33">
                  <c:v>151.69999999999999</c:v>
                </c:pt>
                <c:pt idx="34">
                  <c:v>146.9</c:v>
                </c:pt>
                <c:pt idx="35">
                  <c:v>145.5</c:v>
                </c:pt>
                <c:pt idx="36">
                  <c:v>125.4</c:v>
                </c:pt>
                <c:pt idx="37">
                  <c:v>115.4</c:v>
                </c:pt>
                <c:pt idx="38">
                  <c:v>105.8</c:v>
                </c:pt>
                <c:pt idx="39">
                  <c:v>97.3</c:v>
                </c:pt>
                <c:pt idx="40">
                  <c:v>98.4</c:v>
                </c:pt>
                <c:pt idx="41">
                  <c:v>87.2</c:v>
                </c:pt>
                <c:pt idx="42">
                  <c:v>79.400000000000006</c:v>
                </c:pt>
                <c:pt idx="43">
                  <c:v>80.8</c:v>
                </c:pt>
                <c:pt idx="44">
                  <c:v>74.2</c:v>
                </c:pt>
                <c:pt idx="45">
                  <c:v>74.2</c:v>
                </c:pt>
                <c:pt idx="46">
                  <c:v>77.3</c:v>
                </c:pt>
                <c:pt idx="47">
                  <c:v>71</c:v>
                </c:pt>
                <c:pt idx="48">
                  <c:v>70</c:v>
                </c:pt>
                <c:pt idx="49">
                  <c:v>58.8</c:v>
                </c:pt>
                <c:pt idx="50">
                  <c:v>58.8</c:v>
                </c:pt>
                <c:pt idx="51">
                  <c:v>52.4</c:v>
                </c:pt>
                <c:pt idx="52">
                  <c:v>49.2</c:v>
                </c:pt>
                <c:pt idx="53">
                  <c:v>53.1</c:v>
                </c:pt>
                <c:pt idx="54">
                  <c:v>53.8</c:v>
                </c:pt>
                <c:pt idx="55">
                  <c:v>51</c:v>
                </c:pt>
                <c:pt idx="56">
                  <c:v>50.7</c:v>
                </c:pt>
                <c:pt idx="57">
                  <c:v>51.4</c:v>
                </c:pt>
                <c:pt idx="58">
                  <c:v>44.6</c:v>
                </c:pt>
                <c:pt idx="59">
                  <c:v>42.2</c:v>
                </c:pt>
                <c:pt idx="60">
                  <c:v>41.1</c:v>
                </c:pt>
                <c:pt idx="61">
                  <c:v>39</c:v>
                </c:pt>
                <c:pt idx="62">
                  <c:v>38.200000000000003</c:v>
                </c:pt>
                <c:pt idx="63">
                  <c:v>37.5</c:v>
                </c:pt>
                <c:pt idx="64">
                  <c:v>37.200000000000003</c:v>
                </c:pt>
                <c:pt idx="65">
                  <c:v>36.5</c:v>
                </c:pt>
                <c:pt idx="66">
                  <c:v>39.700000000000003</c:v>
                </c:pt>
                <c:pt idx="67">
                  <c:v>34.299999999999997</c:v>
                </c:pt>
                <c:pt idx="68">
                  <c:v>32.9</c:v>
                </c:pt>
                <c:pt idx="69">
                  <c:v>31.8</c:v>
                </c:pt>
                <c:pt idx="70">
                  <c:v>33.6</c:v>
                </c:pt>
                <c:pt idx="71">
                  <c:v>32.200000000000003</c:v>
                </c:pt>
                <c:pt idx="72">
                  <c:v>31.8</c:v>
                </c:pt>
                <c:pt idx="73">
                  <c:v>32.5</c:v>
                </c:pt>
                <c:pt idx="74">
                  <c:v>32.5</c:v>
                </c:pt>
                <c:pt idx="75">
                  <c:v>34.299999999999997</c:v>
                </c:pt>
                <c:pt idx="76">
                  <c:v>32.5</c:v>
                </c:pt>
                <c:pt idx="77">
                  <c:v>29.7</c:v>
                </c:pt>
                <c:pt idx="78">
                  <c:v>30</c:v>
                </c:pt>
                <c:pt idx="79">
                  <c:v>32.9</c:v>
                </c:pt>
                <c:pt idx="80">
                  <c:v>32.9</c:v>
                </c:pt>
                <c:pt idx="81">
                  <c:v>30.4</c:v>
                </c:pt>
                <c:pt idx="82">
                  <c:v>32.200000000000003</c:v>
                </c:pt>
                <c:pt idx="83">
                  <c:v>32.5</c:v>
                </c:pt>
                <c:pt idx="84">
                  <c:v>31.8</c:v>
                </c:pt>
                <c:pt idx="85">
                  <c:v>32.9</c:v>
                </c:pt>
                <c:pt idx="86">
                  <c:v>31.8</c:v>
                </c:pt>
                <c:pt idx="87">
                  <c:v>30.7</c:v>
                </c:pt>
                <c:pt idx="88">
                  <c:v>29.7</c:v>
                </c:pt>
                <c:pt idx="89">
                  <c:v>30.7</c:v>
                </c:pt>
                <c:pt idx="90">
                  <c:v>30.7</c:v>
                </c:pt>
                <c:pt idx="91">
                  <c:v>29.3</c:v>
                </c:pt>
                <c:pt idx="92">
                  <c:v>29.7</c:v>
                </c:pt>
                <c:pt idx="93">
                  <c:v>27.9</c:v>
                </c:pt>
                <c:pt idx="94">
                  <c:v>29.7</c:v>
                </c:pt>
                <c:pt idx="95">
                  <c:v>28.6</c:v>
                </c:pt>
                <c:pt idx="96">
                  <c:v>29.3</c:v>
                </c:pt>
                <c:pt idx="97">
                  <c:v>30.4</c:v>
                </c:pt>
                <c:pt idx="98">
                  <c:v>28.6</c:v>
                </c:pt>
                <c:pt idx="99">
                  <c:v>27.9</c:v>
                </c:pt>
                <c:pt idx="100">
                  <c:v>29.3</c:v>
                </c:pt>
                <c:pt idx="101">
                  <c:v>27.5</c:v>
                </c:pt>
                <c:pt idx="102">
                  <c:v>25.7</c:v>
                </c:pt>
                <c:pt idx="103">
                  <c:v>26.1</c:v>
                </c:pt>
                <c:pt idx="104">
                  <c:v>27.9</c:v>
                </c:pt>
                <c:pt idx="105">
                  <c:v>27.9</c:v>
                </c:pt>
                <c:pt idx="106">
                  <c:v>27.9</c:v>
                </c:pt>
                <c:pt idx="107">
                  <c:v>26.8</c:v>
                </c:pt>
                <c:pt idx="108">
                  <c:v>26.4</c:v>
                </c:pt>
                <c:pt idx="109">
                  <c:v>26.4</c:v>
                </c:pt>
                <c:pt idx="110">
                  <c:v>26.8</c:v>
                </c:pt>
                <c:pt idx="111">
                  <c:v>27.9</c:v>
                </c:pt>
                <c:pt idx="112">
                  <c:v>26.4</c:v>
                </c:pt>
                <c:pt idx="113">
                  <c:v>26.5</c:v>
                </c:pt>
                <c:pt idx="114">
                  <c:v>27.5</c:v>
                </c:pt>
                <c:pt idx="115">
                  <c:v>26.8</c:v>
                </c:pt>
                <c:pt idx="116">
                  <c:v>26.5</c:v>
                </c:pt>
                <c:pt idx="117">
                  <c:v>28.3</c:v>
                </c:pt>
                <c:pt idx="118">
                  <c:v>27.5</c:v>
                </c:pt>
                <c:pt idx="119">
                  <c:v>29.7</c:v>
                </c:pt>
                <c:pt idx="120">
                  <c:v>29.7</c:v>
                </c:pt>
                <c:pt idx="121">
                  <c:v>30.4</c:v>
                </c:pt>
                <c:pt idx="122">
                  <c:v>31.5</c:v>
                </c:pt>
                <c:pt idx="123">
                  <c:v>30.8</c:v>
                </c:pt>
                <c:pt idx="124">
                  <c:v>30.1</c:v>
                </c:pt>
                <c:pt idx="125">
                  <c:v>27.5</c:v>
                </c:pt>
                <c:pt idx="126">
                  <c:v>28.3</c:v>
                </c:pt>
                <c:pt idx="127">
                  <c:v>27.5</c:v>
                </c:pt>
                <c:pt idx="128">
                  <c:v>27.2</c:v>
                </c:pt>
                <c:pt idx="129">
                  <c:v>27.5</c:v>
                </c:pt>
                <c:pt idx="130">
                  <c:v>29</c:v>
                </c:pt>
                <c:pt idx="131">
                  <c:v>29</c:v>
                </c:pt>
                <c:pt idx="132">
                  <c:v>27.5</c:v>
                </c:pt>
                <c:pt idx="133">
                  <c:v>27.2</c:v>
                </c:pt>
                <c:pt idx="134">
                  <c:v>28.6</c:v>
                </c:pt>
                <c:pt idx="135">
                  <c:v>28</c:v>
                </c:pt>
                <c:pt idx="136">
                  <c:v>27.2</c:v>
                </c:pt>
                <c:pt idx="137">
                  <c:v>29.8</c:v>
                </c:pt>
                <c:pt idx="138">
                  <c:v>30.5</c:v>
                </c:pt>
                <c:pt idx="139">
                  <c:v>32.6</c:v>
                </c:pt>
                <c:pt idx="140">
                  <c:v>35.5</c:v>
                </c:pt>
                <c:pt idx="141">
                  <c:v>34.1</c:v>
                </c:pt>
                <c:pt idx="142">
                  <c:v>38.700000000000003</c:v>
                </c:pt>
                <c:pt idx="143">
                  <c:v>38.700000000000003</c:v>
                </c:pt>
                <c:pt idx="144">
                  <c:v>40.1</c:v>
                </c:pt>
                <c:pt idx="145">
                  <c:v>40.1</c:v>
                </c:pt>
                <c:pt idx="146">
                  <c:v>36.6</c:v>
                </c:pt>
                <c:pt idx="147">
                  <c:v>36.6</c:v>
                </c:pt>
                <c:pt idx="148">
                  <c:v>36.299999999999997</c:v>
                </c:pt>
                <c:pt idx="149">
                  <c:v>34.5</c:v>
                </c:pt>
                <c:pt idx="150">
                  <c:v>34.1</c:v>
                </c:pt>
                <c:pt idx="151">
                  <c:v>33</c:v>
                </c:pt>
                <c:pt idx="152">
                  <c:v>32.700000000000003</c:v>
                </c:pt>
                <c:pt idx="153">
                  <c:v>32</c:v>
                </c:pt>
                <c:pt idx="154">
                  <c:v>30.9</c:v>
                </c:pt>
                <c:pt idx="155">
                  <c:v>30.2</c:v>
                </c:pt>
                <c:pt idx="156">
                  <c:v>34.5</c:v>
                </c:pt>
                <c:pt idx="157">
                  <c:v>34.1</c:v>
                </c:pt>
                <c:pt idx="158">
                  <c:v>37</c:v>
                </c:pt>
                <c:pt idx="159">
                  <c:v>35.200000000000003</c:v>
                </c:pt>
                <c:pt idx="160">
                  <c:v>32.700000000000003</c:v>
                </c:pt>
                <c:pt idx="161">
                  <c:v>33.1</c:v>
                </c:pt>
                <c:pt idx="162">
                  <c:v>30.6</c:v>
                </c:pt>
                <c:pt idx="163">
                  <c:v>30.6</c:v>
                </c:pt>
                <c:pt idx="164">
                  <c:v>29.9</c:v>
                </c:pt>
                <c:pt idx="165">
                  <c:v>28.4</c:v>
                </c:pt>
                <c:pt idx="166">
                  <c:v>29.1</c:v>
                </c:pt>
                <c:pt idx="167">
                  <c:v>29.1</c:v>
                </c:pt>
                <c:pt idx="168">
                  <c:v>29.1</c:v>
                </c:pt>
                <c:pt idx="169">
                  <c:v>28.1</c:v>
                </c:pt>
                <c:pt idx="170">
                  <c:v>28.1</c:v>
                </c:pt>
                <c:pt idx="171">
                  <c:v>27.4</c:v>
                </c:pt>
                <c:pt idx="172">
                  <c:v>28.1</c:v>
                </c:pt>
                <c:pt idx="173">
                  <c:v>27.4</c:v>
                </c:pt>
                <c:pt idx="174">
                  <c:v>25.2</c:v>
                </c:pt>
                <c:pt idx="175">
                  <c:v>25.6</c:v>
                </c:pt>
                <c:pt idx="176">
                  <c:v>26.7</c:v>
                </c:pt>
                <c:pt idx="177">
                  <c:v>26.7</c:v>
                </c:pt>
                <c:pt idx="178">
                  <c:v>26.7</c:v>
                </c:pt>
                <c:pt idx="179">
                  <c:v>25.7</c:v>
                </c:pt>
                <c:pt idx="180">
                  <c:v>24.9</c:v>
                </c:pt>
                <c:pt idx="181">
                  <c:v>24.9</c:v>
                </c:pt>
                <c:pt idx="182">
                  <c:v>24.2</c:v>
                </c:pt>
                <c:pt idx="183">
                  <c:v>25.3</c:v>
                </c:pt>
                <c:pt idx="184">
                  <c:v>25.3</c:v>
                </c:pt>
                <c:pt idx="185">
                  <c:v>25.7</c:v>
                </c:pt>
                <c:pt idx="186">
                  <c:v>24.6</c:v>
                </c:pt>
                <c:pt idx="187">
                  <c:v>25</c:v>
                </c:pt>
                <c:pt idx="188">
                  <c:v>25.3</c:v>
                </c:pt>
                <c:pt idx="189">
                  <c:v>24.3</c:v>
                </c:pt>
                <c:pt idx="190">
                  <c:v>23.9</c:v>
                </c:pt>
                <c:pt idx="191">
                  <c:v>25</c:v>
                </c:pt>
                <c:pt idx="192">
                  <c:v>25.4</c:v>
                </c:pt>
                <c:pt idx="193">
                  <c:v>24.7</c:v>
                </c:pt>
                <c:pt idx="194">
                  <c:v>24</c:v>
                </c:pt>
                <c:pt idx="195">
                  <c:v>24.3</c:v>
                </c:pt>
                <c:pt idx="196">
                  <c:v>25</c:v>
                </c:pt>
                <c:pt idx="197">
                  <c:v>24.3</c:v>
                </c:pt>
                <c:pt idx="198">
                  <c:v>24</c:v>
                </c:pt>
                <c:pt idx="199">
                  <c:v>24.7</c:v>
                </c:pt>
                <c:pt idx="200">
                  <c:v>25</c:v>
                </c:pt>
                <c:pt idx="201">
                  <c:v>25.5</c:v>
                </c:pt>
                <c:pt idx="202">
                  <c:v>24.4</c:v>
                </c:pt>
                <c:pt idx="203">
                  <c:v>24.7</c:v>
                </c:pt>
                <c:pt idx="204">
                  <c:v>24.7</c:v>
                </c:pt>
                <c:pt idx="205">
                  <c:v>24.4</c:v>
                </c:pt>
                <c:pt idx="206">
                  <c:v>24.4</c:v>
                </c:pt>
                <c:pt idx="207">
                  <c:v>24.8</c:v>
                </c:pt>
                <c:pt idx="208">
                  <c:v>25.5</c:v>
                </c:pt>
                <c:pt idx="209">
                  <c:v>24.8</c:v>
                </c:pt>
                <c:pt idx="210">
                  <c:v>24.4</c:v>
                </c:pt>
                <c:pt idx="211">
                  <c:v>24.8</c:v>
                </c:pt>
                <c:pt idx="212">
                  <c:v>24.8</c:v>
                </c:pt>
                <c:pt idx="213">
                  <c:v>25.9</c:v>
                </c:pt>
                <c:pt idx="214">
                  <c:v>26.3</c:v>
                </c:pt>
                <c:pt idx="215">
                  <c:v>27</c:v>
                </c:pt>
                <c:pt idx="216">
                  <c:v>27.4</c:v>
                </c:pt>
                <c:pt idx="217">
                  <c:v>27.7</c:v>
                </c:pt>
                <c:pt idx="218">
                  <c:v>28.8</c:v>
                </c:pt>
                <c:pt idx="219">
                  <c:v>30.6</c:v>
                </c:pt>
                <c:pt idx="220">
                  <c:v>29.9</c:v>
                </c:pt>
                <c:pt idx="221">
                  <c:v>29.9</c:v>
                </c:pt>
                <c:pt idx="222">
                  <c:v>29.6</c:v>
                </c:pt>
                <c:pt idx="223">
                  <c:v>31</c:v>
                </c:pt>
                <c:pt idx="224">
                  <c:v>29.9</c:v>
                </c:pt>
                <c:pt idx="225">
                  <c:v>29.2</c:v>
                </c:pt>
                <c:pt idx="226">
                  <c:v>28.9</c:v>
                </c:pt>
                <c:pt idx="227">
                  <c:v>27.1</c:v>
                </c:pt>
                <c:pt idx="228">
                  <c:v>25.3</c:v>
                </c:pt>
                <c:pt idx="229">
                  <c:v>25.7</c:v>
                </c:pt>
                <c:pt idx="230">
                  <c:v>25.7</c:v>
                </c:pt>
                <c:pt idx="231">
                  <c:v>25.7</c:v>
                </c:pt>
                <c:pt idx="232">
                  <c:v>25.7</c:v>
                </c:pt>
                <c:pt idx="233">
                  <c:v>26.8</c:v>
                </c:pt>
                <c:pt idx="234">
                  <c:v>26.4</c:v>
                </c:pt>
                <c:pt idx="235">
                  <c:v>25.4</c:v>
                </c:pt>
                <c:pt idx="236">
                  <c:v>25</c:v>
                </c:pt>
                <c:pt idx="237">
                  <c:v>25</c:v>
                </c:pt>
                <c:pt idx="238">
                  <c:v>25.4</c:v>
                </c:pt>
                <c:pt idx="239">
                  <c:v>24.6</c:v>
                </c:pt>
                <c:pt idx="240">
                  <c:v>25</c:v>
                </c:pt>
                <c:pt idx="241">
                  <c:v>25.4</c:v>
                </c:pt>
                <c:pt idx="242">
                  <c:v>25.7</c:v>
                </c:pt>
                <c:pt idx="243">
                  <c:v>25.4</c:v>
                </c:pt>
                <c:pt idx="244">
                  <c:v>24.3</c:v>
                </c:pt>
                <c:pt idx="245">
                  <c:v>25.4</c:v>
                </c:pt>
                <c:pt idx="246">
                  <c:v>26.5</c:v>
                </c:pt>
                <c:pt idx="247">
                  <c:v>29</c:v>
                </c:pt>
                <c:pt idx="248">
                  <c:v>30.5</c:v>
                </c:pt>
                <c:pt idx="249">
                  <c:v>31.5</c:v>
                </c:pt>
                <c:pt idx="250">
                  <c:v>30.5</c:v>
                </c:pt>
                <c:pt idx="251">
                  <c:v>29.1</c:v>
                </c:pt>
                <c:pt idx="252">
                  <c:v>30.2</c:v>
                </c:pt>
                <c:pt idx="253">
                  <c:v>30.9</c:v>
                </c:pt>
                <c:pt idx="254">
                  <c:v>30.5</c:v>
                </c:pt>
                <c:pt idx="255">
                  <c:v>29.1</c:v>
                </c:pt>
                <c:pt idx="256">
                  <c:v>27.6</c:v>
                </c:pt>
                <c:pt idx="257">
                  <c:v>27</c:v>
                </c:pt>
                <c:pt idx="258">
                  <c:v>27.3</c:v>
                </c:pt>
                <c:pt idx="259">
                  <c:v>29.5</c:v>
                </c:pt>
                <c:pt idx="260">
                  <c:v>29.1</c:v>
                </c:pt>
                <c:pt idx="261">
                  <c:v>28</c:v>
                </c:pt>
                <c:pt idx="262">
                  <c:v>24.8</c:v>
                </c:pt>
                <c:pt idx="263">
                  <c:v>25.5</c:v>
                </c:pt>
                <c:pt idx="264">
                  <c:v>25.2</c:v>
                </c:pt>
                <c:pt idx="265">
                  <c:v>23.8</c:v>
                </c:pt>
                <c:pt idx="266">
                  <c:v>23.4</c:v>
                </c:pt>
                <c:pt idx="267">
                  <c:v>23.4</c:v>
                </c:pt>
                <c:pt idx="268">
                  <c:v>23</c:v>
                </c:pt>
                <c:pt idx="269">
                  <c:v>23</c:v>
                </c:pt>
                <c:pt idx="270">
                  <c:v>23.4</c:v>
                </c:pt>
                <c:pt idx="271">
                  <c:v>23</c:v>
                </c:pt>
                <c:pt idx="272">
                  <c:v>23</c:v>
                </c:pt>
                <c:pt idx="273">
                  <c:v>22.7</c:v>
                </c:pt>
                <c:pt idx="274">
                  <c:v>22.7</c:v>
                </c:pt>
                <c:pt idx="275">
                  <c:v>22.7</c:v>
                </c:pt>
                <c:pt idx="276">
                  <c:v>22.4</c:v>
                </c:pt>
                <c:pt idx="277">
                  <c:v>22.7</c:v>
                </c:pt>
                <c:pt idx="278">
                  <c:v>22.7</c:v>
                </c:pt>
                <c:pt idx="279">
                  <c:v>22.7</c:v>
                </c:pt>
                <c:pt idx="280">
                  <c:v>22.7</c:v>
                </c:pt>
                <c:pt idx="281">
                  <c:v>23.1</c:v>
                </c:pt>
                <c:pt idx="282">
                  <c:v>22.7</c:v>
                </c:pt>
                <c:pt idx="283">
                  <c:v>22.8</c:v>
                </c:pt>
                <c:pt idx="284">
                  <c:v>22.8</c:v>
                </c:pt>
                <c:pt idx="285">
                  <c:v>22.8</c:v>
                </c:pt>
                <c:pt idx="286">
                  <c:v>22.8</c:v>
                </c:pt>
                <c:pt idx="287">
                  <c:v>22.8</c:v>
                </c:pt>
                <c:pt idx="288">
                  <c:v>22.8</c:v>
                </c:pt>
                <c:pt idx="289">
                  <c:v>23.2</c:v>
                </c:pt>
                <c:pt idx="290">
                  <c:v>23.2</c:v>
                </c:pt>
                <c:pt idx="291">
                  <c:v>23.2</c:v>
                </c:pt>
                <c:pt idx="292">
                  <c:v>22.8</c:v>
                </c:pt>
                <c:pt idx="293">
                  <c:v>22.8</c:v>
                </c:pt>
                <c:pt idx="294">
                  <c:v>22.8</c:v>
                </c:pt>
                <c:pt idx="295">
                  <c:v>22.5</c:v>
                </c:pt>
                <c:pt idx="296">
                  <c:v>22.8</c:v>
                </c:pt>
                <c:pt idx="297">
                  <c:v>22.8</c:v>
                </c:pt>
                <c:pt idx="298">
                  <c:v>23.2</c:v>
                </c:pt>
                <c:pt idx="299">
                  <c:v>23.2</c:v>
                </c:pt>
                <c:pt idx="300">
                  <c:v>22.9</c:v>
                </c:pt>
                <c:pt idx="301">
                  <c:v>23.3</c:v>
                </c:pt>
                <c:pt idx="302">
                  <c:v>22.9</c:v>
                </c:pt>
                <c:pt idx="303">
                  <c:v>22.5</c:v>
                </c:pt>
                <c:pt idx="304">
                  <c:v>22.9</c:v>
                </c:pt>
                <c:pt idx="305">
                  <c:v>22.5</c:v>
                </c:pt>
                <c:pt idx="306">
                  <c:v>22.5</c:v>
                </c:pt>
                <c:pt idx="307">
                  <c:v>22.5</c:v>
                </c:pt>
                <c:pt idx="308">
                  <c:v>22.5</c:v>
                </c:pt>
                <c:pt idx="309">
                  <c:v>22.5</c:v>
                </c:pt>
                <c:pt idx="310">
                  <c:v>22.5</c:v>
                </c:pt>
                <c:pt idx="311">
                  <c:v>22.2</c:v>
                </c:pt>
                <c:pt idx="312">
                  <c:v>22.6</c:v>
                </c:pt>
                <c:pt idx="313">
                  <c:v>22.6</c:v>
                </c:pt>
                <c:pt idx="314">
                  <c:v>22.6</c:v>
                </c:pt>
                <c:pt idx="315">
                  <c:v>22.2</c:v>
                </c:pt>
                <c:pt idx="316">
                  <c:v>22.6</c:v>
                </c:pt>
                <c:pt idx="317">
                  <c:v>22.6</c:v>
                </c:pt>
                <c:pt idx="318">
                  <c:v>22.2</c:v>
                </c:pt>
                <c:pt idx="319">
                  <c:v>22.2</c:v>
                </c:pt>
                <c:pt idx="320">
                  <c:v>22.2</c:v>
                </c:pt>
                <c:pt idx="321">
                  <c:v>22.3</c:v>
                </c:pt>
                <c:pt idx="322">
                  <c:v>21.9</c:v>
                </c:pt>
                <c:pt idx="323">
                  <c:v>21.9</c:v>
                </c:pt>
                <c:pt idx="324">
                  <c:v>21.9</c:v>
                </c:pt>
                <c:pt idx="325">
                  <c:v>21.9</c:v>
                </c:pt>
                <c:pt idx="326">
                  <c:v>21.9</c:v>
                </c:pt>
                <c:pt idx="327">
                  <c:v>21.9</c:v>
                </c:pt>
                <c:pt idx="328">
                  <c:v>21.9</c:v>
                </c:pt>
                <c:pt idx="329">
                  <c:v>21.9</c:v>
                </c:pt>
                <c:pt idx="330">
                  <c:v>22.3</c:v>
                </c:pt>
                <c:pt idx="331">
                  <c:v>22.3</c:v>
                </c:pt>
                <c:pt idx="332">
                  <c:v>21.9</c:v>
                </c:pt>
                <c:pt idx="333">
                  <c:v>21.9</c:v>
                </c:pt>
                <c:pt idx="334">
                  <c:v>21.9</c:v>
                </c:pt>
                <c:pt idx="335">
                  <c:v>21.6</c:v>
                </c:pt>
                <c:pt idx="336">
                  <c:v>21.6</c:v>
                </c:pt>
                <c:pt idx="337">
                  <c:v>21.6</c:v>
                </c:pt>
                <c:pt idx="338">
                  <c:v>21.6</c:v>
                </c:pt>
                <c:pt idx="339">
                  <c:v>21.6</c:v>
                </c:pt>
                <c:pt idx="340">
                  <c:v>21.6</c:v>
                </c:pt>
                <c:pt idx="341">
                  <c:v>21.6</c:v>
                </c:pt>
                <c:pt idx="342">
                  <c:v>21.3</c:v>
                </c:pt>
                <c:pt idx="343">
                  <c:v>21.3</c:v>
                </c:pt>
                <c:pt idx="344">
                  <c:v>21.3</c:v>
                </c:pt>
                <c:pt idx="345">
                  <c:v>21.3</c:v>
                </c:pt>
                <c:pt idx="346">
                  <c:v>21.3</c:v>
                </c:pt>
                <c:pt idx="347">
                  <c:v>21.3</c:v>
                </c:pt>
                <c:pt idx="348">
                  <c:v>21.7</c:v>
                </c:pt>
                <c:pt idx="349">
                  <c:v>21.3</c:v>
                </c:pt>
                <c:pt idx="350">
                  <c:v>21.7</c:v>
                </c:pt>
                <c:pt idx="351">
                  <c:v>21.7</c:v>
                </c:pt>
                <c:pt idx="352">
                  <c:v>21.3</c:v>
                </c:pt>
                <c:pt idx="353">
                  <c:v>21.3</c:v>
                </c:pt>
                <c:pt idx="354">
                  <c:v>21.7</c:v>
                </c:pt>
                <c:pt idx="355">
                  <c:v>21.3</c:v>
                </c:pt>
                <c:pt idx="356">
                  <c:v>20.9</c:v>
                </c:pt>
                <c:pt idx="357">
                  <c:v>20.9</c:v>
                </c:pt>
                <c:pt idx="358">
                  <c:v>20.9</c:v>
                </c:pt>
                <c:pt idx="359">
                  <c:v>20.9</c:v>
                </c:pt>
                <c:pt idx="360">
                  <c:v>21.7</c:v>
                </c:pt>
                <c:pt idx="361">
                  <c:v>21.7</c:v>
                </c:pt>
                <c:pt idx="362">
                  <c:v>22.4</c:v>
                </c:pt>
                <c:pt idx="363">
                  <c:v>22.4</c:v>
                </c:pt>
                <c:pt idx="364">
                  <c:v>22.4</c:v>
                </c:pt>
                <c:pt idx="365">
                  <c:v>21.7</c:v>
                </c:pt>
                <c:pt idx="366">
                  <c:v>21.4</c:v>
                </c:pt>
                <c:pt idx="367">
                  <c:v>21.4</c:v>
                </c:pt>
                <c:pt idx="368">
                  <c:v>21</c:v>
                </c:pt>
                <c:pt idx="369">
                  <c:v>21</c:v>
                </c:pt>
                <c:pt idx="370">
                  <c:v>21</c:v>
                </c:pt>
                <c:pt idx="371">
                  <c:v>21</c:v>
                </c:pt>
                <c:pt idx="372">
                  <c:v>20.6</c:v>
                </c:pt>
                <c:pt idx="373">
                  <c:v>20.6</c:v>
                </c:pt>
                <c:pt idx="374">
                  <c:v>20.6</c:v>
                </c:pt>
                <c:pt idx="375">
                  <c:v>21</c:v>
                </c:pt>
                <c:pt idx="376">
                  <c:v>21.1</c:v>
                </c:pt>
                <c:pt idx="377">
                  <c:v>21.1</c:v>
                </c:pt>
                <c:pt idx="378">
                  <c:v>20.7</c:v>
                </c:pt>
                <c:pt idx="379">
                  <c:v>20.7</c:v>
                </c:pt>
                <c:pt idx="380">
                  <c:v>20.3</c:v>
                </c:pt>
                <c:pt idx="381">
                  <c:v>20.7</c:v>
                </c:pt>
                <c:pt idx="382">
                  <c:v>20.7</c:v>
                </c:pt>
                <c:pt idx="383">
                  <c:v>20.3</c:v>
                </c:pt>
                <c:pt idx="384">
                  <c:v>20.3</c:v>
                </c:pt>
                <c:pt idx="385">
                  <c:v>20.3</c:v>
                </c:pt>
                <c:pt idx="386">
                  <c:v>20.7</c:v>
                </c:pt>
                <c:pt idx="387">
                  <c:v>20.3</c:v>
                </c:pt>
                <c:pt idx="388">
                  <c:v>20</c:v>
                </c:pt>
                <c:pt idx="389">
                  <c:v>20</c:v>
                </c:pt>
                <c:pt idx="390">
                  <c:v>20</c:v>
                </c:pt>
                <c:pt idx="391">
                  <c:v>19.600000000000001</c:v>
                </c:pt>
                <c:pt idx="392">
                  <c:v>19.600000000000001</c:v>
                </c:pt>
                <c:pt idx="393">
                  <c:v>19.2</c:v>
                </c:pt>
                <c:pt idx="394">
                  <c:v>19.2</c:v>
                </c:pt>
                <c:pt idx="395">
                  <c:v>19.600000000000001</c:v>
                </c:pt>
                <c:pt idx="396">
                  <c:v>19.600000000000001</c:v>
                </c:pt>
                <c:pt idx="397">
                  <c:v>19.2</c:v>
                </c:pt>
                <c:pt idx="398">
                  <c:v>19.2</c:v>
                </c:pt>
                <c:pt idx="399">
                  <c:v>19.2</c:v>
                </c:pt>
                <c:pt idx="400">
                  <c:v>19.2</c:v>
                </c:pt>
                <c:pt idx="401">
                  <c:v>18.899999999999999</c:v>
                </c:pt>
                <c:pt idx="402">
                  <c:v>18.899999999999999</c:v>
                </c:pt>
                <c:pt idx="403">
                  <c:v>19.3</c:v>
                </c:pt>
                <c:pt idx="404">
                  <c:v>19.3</c:v>
                </c:pt>
                <c:pt idx="405">
                  <c:v>19.3</c:v>
                </c:pt>
                <c:pt idx="406">
                  <c:v>18.899999999999999</c:v>
                </c:pt>
                <c:pt idx="407">
                  <c:v>18.899999999999999</c:v>
                </c:pt>
                <c:pt idx="408">
                  <c:v>18.899999999999999</c:v>
                </c:pt>
                <c:pt idx="409">
                  <c:v>18.899999999999999</c:v>
                </c:pt>
                <c:pt idx="410">
                  <c:v>18.899999999999999</c:v>
                </c:pt>
                <c:pt idx="411">
                  <c:v>18.899999999999999</c:v>
                </c:pt>
                <c:pt idx="412">
                  <c:v>18.899999999999999</c:v>
                </c:pt>
                <c:pt idx="413">
                  <c:v>18.600000000000001</c:v>
                </c:pt>
                <c:pt idx="414">
                  <c:v>18.600000000000001</c:v>
                </c:pt>
                <c:pt idx="415">
                  <c:v>18.600000000000001</c:v>
                </c:pt>
                <c:pt idx="416">
                  <c:v>18.600000000000001</c:v>
                </c:pt>
                <c:pt idx="417">
                  <c:v>18.600000000000001</c:v>
                </c:pt>
                <c:pt idx="418">
                  <c:v>18.3</c:v>
                </c:pt>
                <c:pt idx="419">
                  <c:v>18.3</c:v>
                </c:pt>
                <c:pt idx="420">
                  <c:v>18.3</c:v>
                </c:pt>
              </c:numCache>
            </c:numRef>
          </c:yVal>
          <c:smooth val="1"/>
        </c:ser>
        <c:ser>
          <c:idx val="0"/>
          <c:order val="1"/>
          <c:tx>
            <c:v>Surface</c:v>
          </c:tx>
          <c:spPr>
            <a:ln w="28575" cap="rnd">
              <a:solidFill>
                <a:schemeClr val="accent1"/>
              </a:solidFill>
              <a:round/>
            </a:ln>
            <a:effectLst/>
          </c:spPr>
          <c:marker>
            <c:symbol val="none"/>
          </c:marker>
          <c:xVal>
            <c:numRef>
              <c:f>'Block 4'!$K$6:$K$426</c:f>
              <c:numCache>
                <c:formatCode>m/d/yy\ h:mm\ AM/PM</c:formatCode>
                <c:ptCount val="421"/>
                <c:pt idx="0">
                  <c:v>38531.5</c:v>
                </c:pt>
                <c:pt idx="1">
                  <c:v>38531.500694444447</c:v>
                </c:pt>
                <c:pt idx="2">
                  <c:v>38531.501388888886</c:v>
                </c:pt>
                <c:pt idx="3">
                  <c:v>38531.502083333333</c:v>
                </c:pt>
                <c:pt idx="4">
                  <c:v>38531.50277777778</c:v>
                </c:pt>
                <c:pt idx="5">
                  <c:v>38531.503472222219</c:v>
                </c:pt>
                <c:pt idx="6">
                  <c:v>38531.504166666666</c:v>
                </c:pt>
                <c:pt idx="7">
                  <c:v>38531.504861111112</c:v>
                </c:pt>
                <c:pt idx="8">
                  <c:v>38531.505555555559</c:v>
                </c:pt>
                <c:pt idx="9">
                  <c:v>38531.506249999999</c:v>
                </c:pt>
                <c:pt idx="10">
                  <c:v>38531.506944444445</c:v>
                </c:pt>
                <c:pt idx="11">
                  <c:v>38531.507638888892</c:v>
                </c:pt>
                <c:pt idx="12">
                  <c:v>38531.508333333331</c:v>
                </c:pt>
                <c:pt idx="13">
                  <c:v>38531.509027777778</c:v>
                </c:pt>
                <c:pt idx="14">
                  <c:v>38531.509722222225</c:v>
                </c:pt>
                <c:pt idx="15">
                  <c:v>38531.510416666664</c:v>
                </c:pt>
                <c:pt idx="16">
                  <c:v>38531.511111111111</c:v>
                </c:pt>
                <c:pt idx="17">
                  <c:v>38531.511805555558</c:v>
                </c:pt>
                <c:pt idx="18">
                  <c:v>38531.512499999997</c:v>
                </c:pt>
                <c:pt idx="19">
                  <c:v>38531.513194444444</c:v>
                </c:pt>
                <c:pt idx="20">
                  <c:v>38531.513888888891</c:v>
                </c:pt>
                <c:pt idx="21">
                  <c:v>38531.51458333333</c:v>
                </c:pt>
                <c:pt idx="22">
                  <c:v>38531.515277777777</c:v>
                </c:pt>
                <c:pt idx="23">
                  <c:v>38531.515972222223</c:v>
                </c:pt>
                <c:pt idx="24">
                  <c:v>38531.51666666667</c:v>
                </c:pt>
                <c:pt idx="25">
                  <c:v>38531.517361111109</c:v>
                </c:pt>
                <c:pt idx="26">
                  <c:v>38531.518055555556</c:v>
                </c:pt>
                <c:pt idx="27">
                  <c:v>38531.518750000003</c:v>
                </c:pt>
                <c:pt idx="28">
                  <c:v>38531.519444444442</c:v>
                </c:pt>
                <c:pt idx="29">
                  <c:v>38531.520138888889</c:v>
                </c:pt>
                <c:pt idx="30">
                  <c:v>38531.520833333336</c:v>
                </c:pt>
                <c:pt idx="31">
                  <c:v>38531.521527777775</c:v>
                </c:pt>
                <c:pt idx="32">
                  <c:v>38531.522222222222</c:v>
                </c:pt>
                <c:pt idx="33">
                  <c:v>38531.522916666669</c:v>
                </c:pt>
                <c:pt idx="34">
                  <c:v>38531.523611111108</c:v>
                </c:pt>
                <c:pt idx="35">
                  <c:v>38531.524305555555</c:v>
                </c:pt>
                <c:pt idx="36">
                  <c:v>38531.525000000001</c:v>
                </c:pt>
                <c:pt idx="37">
                  <c:v>38531.525694444441</c:v>
                </c:pt>
                <c:pt idx="38">
                  <c:v>38531.526388888888</c:v>
                </c:pt>
                <c:pt idx="39">
                  <c:v>38531.527083333334</c:v>
                </c:pt>
                <c:pt idx="40">
                  <c:v>38531.527777777781</c:v>
                </c:pt>
                <c:pt idx="41">
                  <c:v>38531.52847222222</c:v>
                </c:pt>
                <c:pt idx="42">
                  <c:v>38531.529166666667</c:v>
                </c:pt>
                <c:pt idx="43">
                  <c:v>38531.529861111114</c:v>
                </c:pt>
                <c:pt idx="44">
                  <c:v>38531.530555555553</c:v>
                </c:pt>
                <c:pt idx="45">
                  <c:v>38531.53125</c:v>
                </c:pt>
                <c:pt idx="46">
                  <c:v>38531.531944444447</c:v>
                </c:pt>
                <c:pt idx="47">
                  <c:v>38531.532638888886</c:v>
                </c:pt>
                <c:pt idx="48">
                  <c:v>38531.533333333333</c:v>
                </c:pt>
                <c:pt idx="49">
                  <c:v>38531.53402777778</c:v>
                </c:pt>
                <c:pt idx="50">
                  <c:v>38531.534722222219</c:v>
                </c:pt>
                <c:pt idx="51">
                  <c:v>38531.535416666666</c:v>
                </c:pt>
                <c:pt idx="52">
                  <c:v>38531.536111111112</c:v>
                </c:pt>
                <c:pt idx="53">
                  <c:v>38531.536805555559</c:v>
                </c:pt>
                <c:pt idx="54">
                  <c:v>38531.537499999999</c:v>
                </c:pt>
                <c:pt idx="55">
                  <c:v>38531.538194444445</c:v>
                </c:pt>
                <c:pt idx="56">
                  <c:v>38531.538888888892</c:v>
                </c:pt>
                <c:pt idx="57">
                  <c:v>38531.539583333331</c:v>
                </c:pt>
                <c:pt idx="58">
                  <c:v>38531.540277777778</c:v>
                </c:pt>
                <c:pt idx="59">
                  <c:v>38531.540972222225</c:v>
                </c:pt>
                <c:pt idx="60">
                  <c:v>38531.541666666664</c:v>
                </c:pt>
                <c:pt idx="61">
                  <c:v>38531.542361111111</c:v>
                </c:pt>
                <c:pt idx="62">
                  <c:v>38531.543055555558</c:v>
                </c:pt>
                <c:pt idx="63">
                  <c:v>38531.543749999997</c:v>
                </c:pt>
                <c:pt idx="64">
                  <c:v>38531.544444444444</c:v>
                </c:pt>
                <c:pt idx="65">
                  <c:v>38531.545138888891</c:v>
                </c:pt>
                <c:pt idx="66">
                  <c:v>38531.54583333333</c:v>
                </c:pt>
                <c:pt idx="67">
                  <c:v>38531.546527777777</c:v>
                </c:pt>
                <c:pt idx="68">
                  <c:v>38531.547222222223</c:v>
                </c:pt>
                <c:pt idx="69">
                  <c:v>38531.54791666667</c:v>
                </c:pt>
                <c:pt idx="70">
                  <c:v>38531.548611111109</c:v>
                </c:pt>
                <c:pt idx="71">
                  <c:v>38531.549305555556</c:v>
                </c:pt>
                <c:pt idx="72">
                  <c:v>38531.550000000003</c:v>
                </c:pt>
                <c:pt idx="73">
                  <c:v>38531.550694444442</c:v>
                </c:pt>
                <c:pt idx="74">
                  <c:v>38531.551388888889</c:v>
                </c:pt>
                <c:pt idx="75">
                  <c:v>38531.552083333336</c:v>
                </c:pt>
                <c:pt idx="76">
                  <c:v>38531.552777777775</c:v>
                </c:pt>
                <c:pt idx="77">
                  <c:v>38531.553472222222</c:v>
                </c:pt>
                <c:pt idx="78">
                  <c:v>38531.554166666669</c:v>
                </c:pt>
                <c:pt idx="79">
                  <c:v>38531.554861111108</c:v>
                </c:pt>
                <c:pt idx="80">
                  <c:v>38531.555555555555</c:v>
                </c:pt>
                <c:pt idx="81">
                  <c:v>38531.556250000001</c:v>
                </c:pt>
                <c:pt idx="82">
                  <c:v>38531.556944444441</c:v>
                </c:pt>
                <c:pt idx="83">
                  <c:v>38531.557638888888</c:v>
                </c:pt>
                <c:pt idx="84">
                  <c:v>38531.558333333334</c:v>
                </c:pt>
                <c:pt idx="85">
                  <c:v>38531.559027777781</c:v>
                </c:pt>
                <c:pt idx="86">
                  <c:v>38531.55972222222</c:v>
                </c:pt>
                <c:pt idx="87">
                  <c:v>38531.560416666667</c:v>
                </c:pt>
                <c:pt idx="88">
                  <c:v>38531.561111111114</c:v>
                </c:pt>
                <c:pt idx="89">
                  <c:v>38531.561805555553</c:v>
                </c:pt>
                <c:pt idx="90">
                  <c:v>38531.5625</c:v>
                </c:pt>
                <c:pt idx="91">
                  <c:v>38531.563194444447</c:v>
                </c:pt>
                <c:pt idx="92">
                  <c:v>38531.563888888886</c:v>
                </c:pt>
                <c:pt idx="93">
                  <c:v>38531.564583333333</c:v>
                </c:pt>
                <c:pt idx="94">
                  <c:v>38531.56527777778</c:v>
                </c:pt>
                <c:pt idx="95">
                  <c:v>38531.565972222219</c:v>
                </c:pt>
                <c:pt idx="96">
                  <c:v>38531.566666666666</c:v>
                </c:pt>
                <c:pt idx="97">
                  <c:v>38531.567361111112</c:v>
                </c:pt>
                <c:pt idx="98">
                  <c:v>38531.568055555559</c:v>
                </c:pt>
                <c:pt idx="99">
                  <c:v>38531.568749999999</c:v>
                </c:pt>
                <c:pt idx="100">
                  <c:v>38531.569444444445</c:v>
                </c:pt>
                <c:pt idx="101">
                  <c:v>38531.570138888892</c:v>
                </c:pt>
                <c:pt idx="102">
                  <c:v>38531.570833333331</c:v>
                </c:pt>
                <c:pt idx="103">
                  <c:v>38531.571527777778</c:v>
                </c:pt>
                <c:pt idx="104">
                  <c:v>38531.572222222225</c:v>
                </c:pt>
                <c:pt idx="105">
                  <c:v>38531.572916666664</c:v>
                </c:pt>
                <c:pt idx="106">
                  <c:v>38531.573611111111</c:v>
                </c:pt>
                <c:pt idx="107">
                  <c:v>38531.574305555558</c:v>
                </c:pt>
                <c:pt idx="108">
                  <c:v>38531.574999999997</c:v>
                </c:pt>
                <c:pt idx="109">
                  <c:v>38531.575694444444</c:v>
                </c:pt>
                <c:pt idx="110">
                  <c:v>38531.576388888891</c:v>
                </c:pt>
                <c:pt idx="111">
                  <c:v>38531.57708333333</c:v>
                </c:pt>
                <c:pt idx="112">
                  <c:v>38531.577777777777</c:v>
                </c:pt>
                <c:pt idx="113">
                  <c:v>38531.578472222223</c:v>
                </c:pt>
                <c:pt idx="114">
                  <c:v>38531.57916666667</c:v>
                </c:pt>
                <c:pt idx="115">
                  <c:v>38531.579861111109</c:v>
                </c:pt>
                <c:pt idx="116">
                  <c:v>38531.580555555556</c:v>
                </c:pt>
                <c:pt idx="117">
                  <c:v>38531.581250000003</c:v>
                </c:pt>
                <c:pt idx="118">
                  <c:v>38531.581944444442</c:v>
                </c:pt>
                <c:pt idx="119">
                  <c:v>38531.582638888889</c:v>
                </c:pt>
                <c:pt idx="120">
                  <c:v>38531.583333333336</c:v>
                </c:pt>
                <c:pt idx="121">
                  <c:v>38531.584027777775</c:v>
                </c:pt>
                <c:pt idx="122">
                  <c:v>38531.584722222222</c:v>
                </c:pt>
                <c:pt idx="123">
                  <c:v>38531.585416666669</c:v>
                </c:pt>
                <c:pt idx="124">
                  <c:v>38531.586111111108</c:v>
                </c:pt>
                <c:pt idx="125">
                  <c:v>38531.586805555555</c:v>
                </c:pt>
                <c:pt idx="126">
                  <c:v>38531.587500000001</c:v>
                </c:pt>
                <c:pt idx="127">
                  <c:v>38531.588194444441</c:v>
                </c:pt>
                <c:pt idx="128">
                  <c:v>38531.588888888888</c:v>
                </c:pt>
                <c:pt idx="129">
                  <c:v>38531.589583333334</c:v>
                </c:pt>
                <c:pt idx="130">
                  <c:v>38531.590277777781</c:v>
                </c:pt>
                <c:pt idx="131">
                  <c:v>38531.59097222222</c:v>
                </c:pt>
                <c:pt idx="132">
                  <c:v>38531.591666666667</c:v>
                </c:pt>
                <c:pt idx="133">
                  <c:v>38531.592361111114</c:v>
                </c:pt>
                <c:pt idx="134">
                  <c:v>38531.593055555553</c:v>
                </c:pt>
                <c:pt idx="135">
                  <c:v>38531.59375</c:v>
                </c:pt>
                <c:pt idx="136">
                  <c:v>38531.594444444447</c:v>
                </c:pt>
                <c:pt idx="137">
                  <c:v>38531.595138888886</c:v>
                </c:pt>
                <c:pt idx="138">
                  <c:v>38531.595833333333</c:v>
                </c:pt>
                <c:pt idx="139">
                  <c:v>38531.59652777778</c:v>
                </c:pt>
                <c:pt idx="140">
                  <c:v>38531.597222222219</c:v>
                </c:pt>
                <c:pt idx="141">
                  <c:v>38531.597916666666</c:v>
                </c:pt>
                <c:pt idx="142">
                  <c:v>38531.598611111112</c:v>
                </c:pt>
                <c:pt idx="143">
                  <c:v>38531.599305555559</c:v>
                </c:pt>
                <c:pt idx="144">
                  <c:v>38531.599999999999</c:v>
                </c:pt>
                <c:pt idx="145">
                  <c:v>38531.600694444445</c:v>
                </c:pt>
                <c:pt idx="146">
                  <c:v>38531.601388888892</c:v>
                </c:pt>
                <c:pt idx="147">
                  <c:v>38531.602083333331</c:v>
                </c:pt>
                <c:pt idx="148">
                  <c:v>38531.602777777778</c:v>
                </c:pt>
                <c:pt idx="149">
                  <c:v>38531.603472222225</c:v>
                </c:pt>
                <c:pt idx="150">
                  <c:v>38531.604166666664</c:v>
                </c:pt>
                <c:pt idx="151">
                  <c:v>38531.604861111111</c:v>
                </c:pt>
                <c:pt idx="152">
                  <c:v>38531.605555555558</c:v>
                </c:pt>
                <c:pt idx="153">
                  <c:v>38531.606249999997</c:v>
                </c:pt>
                <c:pt idx="154">
                  <c:v>38531.606944444444</c:v>
                </c:pt>
                <c:pt idx="155">
                  <c:v>38531.607638888891</c:v>
                </c:pt>
                <c:pt idx="156">
                  <c:v>38531.60833333333</c:v>
                </c:pt>
                <c:pt idx="157">
                  <c:v>38531.609027777777</c:v>
                </c:pt>
                <c:pt idx="158">
                  <c:v>38531.609722222223</c:v>
                </c:pt>
                <c:pt idx="159">
                  <c:v>38531.61041666667</c:v>
                </c:pt>
                <c:pt idx="160">
                  <c:v>38531.611111111109</c:v>
                </c:pt>
                <c:pt idx="161">
                  <c:v>38531.611805555556</c:v>
                </c:pt>
                <c:pt idx="162">
                  <c:v>38531.612500000003</c:v>
                </c:pt>
                <c:pt idx="163">
                  <c:v>38531.613194444442</c:v>
                </c:pt>
                <c:pt idx="164">
                  <c:v>38531.613888888889</c:v>
                </c:pt>
                <c:pt idx="165">
                  <c:v>38531.614583333336</c:v>
                </c:pt>
                <c:pt idx="166">
                  <c:v>38531.615277777775</c:v>
                </c:pt>
                <c:pt idx="167">
                  <c:v>38531.615972222222</c:v>
                </c:pt>
                <c:pt idx="168">
                  <c:v>38531.616666666669</c:v>
                </c:pt>
                <c:pt idx="169">
                  <c:v>38531.617361111108</c:v>
                </c:pt>
                <c:pt idx="170">
                  <c:v>38531.618055555555</c:v>
                </c:pt>
                <c:pt idx="171">
                  <c:v>38531.618750000001</c:v>
                </c:pt>
                <c:pt idx="172">
                  <c:v>38531.619444444441</c:v>
                </c:pt>
                <c:pt idx="173">
                  <c:v>38531.620138888888</c:v>
                </c:pt>
                <c:pt idx="174">
                  <c:v>38531.620833333334</c:v>
                </c:pt>
                <c:pt idx="175">
                  <c:v>38531.621527777781</c:v>
                </c:pt>
                <c:pt idx="176">
                  <c:v>38531.62222222222</c:v>
                </c:pt>
                <c:pt idx="177">
                  <c:v>38531.622916666667</c:v>
                </c:pt>
                <c:pt idx="178">
                  <c:v>38531.623611111114</c:v>
                </c:pt>
                <c:pt idx="179">
                  <c:v>38531.624305555553</c:v>
                </c:pt>
                <c:pt idx="180">
                  <c:v>38531.625</c:v>
                </c:pt>
                <c:pt idx="181">
                  <c:v>38531.625694444447</c:v>
                </c:pt>
                <c:pt idx="182">
                  <c:v>38531.626388888886</c:v>
                </c:pt>
                <c:pt idx="183">
                  <c:v>38531.627083333333</c:v>
                </c:pt>
                <c:pt idx="184">
                  <c:v>38531.62777777778</c:v>
                </c:pt>
                <c:pt idx="185">
                  <c:v>38531.628472222219</c:v>
                </c:pt>
                <c:pt idx="186">
                  <c:v>38531.629166666666</c:v>
                </c:pt>
                <c:pt idx="187">
                  <c:v>38531.629861111112</c:v>
                </c:pt>
                <c:pt idx="188">
                  <c:v>38531.630555555559</c:v>
                </c:pt>
                <c:pt idx="189">
                  <c:v>38531.631249999999</c:v>
                </c:pt>
                <c:pt idx="190">
                  <c:v>38531.631944444445</c:v>
                </c:pt>
                <c:pt idx="191">
                  <c:v>38531.632638888892</c:v>
                </c:pt>
                <c:pt idx="192">
                  <c:v>38531.633333333331</c:v>
                </c:pt>
                <c:pt idx="193">
                  <c:v>38531.634027777778</c:v>
                </c:pt>
                <c:pt idx="194">
                  <c:v>38531.634722222225</c:v>
                </c:pt>
                <c:pt idx="195">
                  <c:v>38531.635416666664</c:v>
                </c:pt>
                <c:pt idx="196">
                  <c:v>38531.636111111111</c:v>
                </c:pt>
                <c:pt idx="197">
                  <c:v>38531.636805555558</c:v>
                </c:pt>
                <c:pt idx="198">
                  <c:v>38531.637499999997</c:v>
                </c:pt>
                <c:pt idx="199">
                  <c:v>38531.638194444444</c:v>
                </c:pt>
                <c:pt idx="200">
                  <c:v>38531.638888888891</c:v>
                </c:pt>
                <c:pt idx="201">
                  <c:v>38531.63958333333</c:v>
                </c:pt>
                <c:pt idx="202">
                  <c:v>38531.640277777777</c:v>
                </c:pt>
                <c:pt idx="203">
                  <c:v>38531.640972222223</c:v>
                </c:pt>
                <c:pt idx="204">
                  <c:v>38531.64166666667</c:v>
                </c:pt>
                <c:pt idx="205">
                  <c:v>38531.642361111109</c:v>
                </c:pt>
                <c:pt idx="206">
                  <c:v>38531.643055555556</c:v>
                </c:pt>
                <c:pt idx="207">
                  <c:v>38531.643750000003</c:v>
                </c:pt>
                <c:pt idx="208">
                  <c:v>38531.644444444442</c:v>
                </c:pt>
                <c:pt idx="209">
                  <c:v>38531.645138888889</c:v>
                </c:pt>
                <c:pt idx="210">
                  <c:v>38531.645833333336</c:v>
                </c:pt>
                <c:pt idx="211">
                  <c:v>38531.646527777775</c:v>
                </c:pt>
                <c:pt idx="212">
                  <c:v>38531.647222222222</c:v>
                </c:pt>
                <c:pt idx="213">
                  <c:v>38531.647916666669</c:v>
                </c:pt>
                <c:pt idx="214">
                  <c:v>38531.648611111108</c:v>
                </c:pt>
                <c:pt idx="215">
                  <c:v>38531.649305555555</c:v>
                </c:pt>
                <c:pt idx="216">
                  <c:v>38531.65</c:v>
                </c:pt>
                <c:pt idx="217">
                  <c:v>38531.650694444441</c:v>
                </c:pt>
                <c:pt idx="218">
                  <c:v>38531.651388888888</c:v>
                </c:pt>
                <c:pt idx="219">
                  <c:v>38531.652083333334</c:v>
                </c:pt>
                <c:pt idx="220">
                  <c:v>38531.652777777781</c:v>
                </c:pt>
                <c:pt idx="221">
                  <c:v>38531.65347222222</c:v>
                </c:pt>
                <c:pt idx="222">
                  <c:v>38531.654166666667</c:v>
                </c:pt>
                <c:pt idx="223">
                  <c:v>38531.654861111114</c:v>
                </c:pt>
                <c:pt idx="224">
                  <c:v>38531.655555555553</c:v>
                </c:pt>
                <c:pt idx="225">
                  <c:v>38531.65625</c:v>
                </c:pt>
                <c:pt idx="226">
                  <c:v>38531.656944444447</c:v>
                </c:pt>
                <c:pt idx="227">
                  <c:v>38531.657638888886</c:v>
                </c:pt>
                <c:pt idx="228">
                  <c:v>38531.658333333333</c:v>
                </c:pt>
                <c:pt idx="229">
                  <c:v>38531.65902777778</c:v>
                </c:pt>
                <c:pt idx="230">
                  <c:v>38531.659722222219</c:v>
                </c:pt>
                <c:pt idx="231">
                  <c:v>38531.660416666666</c:v>
                </c:pt>
                <c:pt idx="232">
                  <c:v>38531.661111111112</c:v>
                </c:pt>
                <c:pt idx="233">
                  <c:v>38531.661805555559</c:v>
                </c:pt>
                <c:pt idx="234">
                  <c:v>38531.662499999999</c:v>
                </c:pt>
                <c:pt idx="235">
                  <c:v>38531.663194444445</c:v>
                </c:pt>
                <c:pt idx="236">
                  <c:v>38531.663888888892</c:v>
                </c:pt>
                <c:pt idx="237">
                  <c:v>38531.664583333331</c:v>
                </c:pt>
                <c:pt idx="238">
                  <c:v>38531.665277777778</c:v>
                </c:pt>
                <c:pt idx="239">
                  <c:v>38531.665972222225</c:v>
                </c:pt>
                <c:pt idx="240">
                  <c:v>38531.666666666664</c:v>
                </c:pt>
                <c:pt idx="241">
                  <c:v>38531.667361111111</c:v>
                </c:pt>
                <c:pt idx="242">
                  <c:v>38531.668055555558</c:v>
                </c:pt>
                <c:pt idx="243">
                  <c:v>38531.668749999997</c:v>
                </c:pt>
                <c:pt idx="244">
                  <c:v>38531.669444444444</c:v>
                </c:pt>
                <c:pt idx="245">
                  <c:v>38531.670138888891</c:v>
                </c:pt>
                <c:pt idx="246">
                  <c:v>38531.67083333333</c:v>
                </c:pt>
                <c:pt idx="247">
                  <c:v>38531.671527777777</c:v>
                </c:pt>
                <c:pt idx="248">
                  <c:v>38531.672222222223</c:v>
                </c:pt>
                <c:pt idx="249">
                  <c:v>38531.67291666667</c:v>
                </c:pt>
                <c:pt idx="250">
                  <c:v>38531.673611111109</c:v>
                </c:pt>
                <c:pt idx="251">
                  <c:v>38531.674305555556</c:v>
                </c:pt>
                <c:pt idx="252">
                  <c:v>38531.675000000003</c:v>
                </c:pt>
                <c:pt idx="253">
                  <c:v>38531.675694444442</c:v>
                </c:pt>
                <c:pt idx="254">
                  <c:v>38531.676388888889</c:v>
                </c:pt>
                <c:pt idx="255">
                  <c:v>38531.677083333336</c:v>
                </c:pt>
                <c:pt idx="256">
                  <c:v>38531.677777777775</c:v>
                </c:pt>
                <c:pt idx="257">
                  <c:v>38531.678472222222</c:v>
                </c:pt>
                <c:pt idx="258">
                  <c:v>38531.679166666669</c:v>
                </c:pt>
                <c:pt idx="259">
                  <c:v>38531.679861111108</c:v>
                </c:pt>
                <c:pt idx="260">
                  <c:v>38531.680555555555</c:v>
                </c:pt>
                <c:pt idx="261">
                  <c:v>38531.681250000001</c:v>
                </c:pt>
                <c:pt idx="262">
                  <c:v>38531.681944444441</c:v>
                </c:pt>
                <c:pt idx="263">
                  <c:v>38531.682638888888</c:v>
                </c:pt>
                <c:pt idx="264">
                  <c:v>38531.683333333334</c:v>
                </c:pt>
                <c:pt idx="265">
                  <c:v>38531.684027777781</c:v>
                </c:pt>
                <c:pt idx="266">
                  <c:v>38531.68472222222</c:v>
                </c:pt>
                <c:pt idx="267">
                  <c:v>38531.685416666667</c:v>
                </c:pt>
                <c:pt idx="268">
                  <c:v>38531.686111111114</c:v>
                </c:pt>
                <c:pt idx="269">
                  <c:v>38531.686805555553</c:v>
                </c:pt>
                <c:pt idx="270">
                  <c:v>38531.6875</c:v>
                </c:pt>
                <c:pt idx="271">
                  <c:v>38531.688194444447</c:v>
                </c:pt>
                <c:pt idx="272">
                  <c:v>38531.688888888886</c:v>
                </c:pt>
                <c:pt idx="273">
                  <c:v>38531.689583333333</c:v>
                </c:pt>
                <c:pt idx="274">
                  <c:v>38531.69027777778</c:v>
                </c:pt>
                <c:pt idx="275">
                  <c:v>38531.690972222219</c:v>
                </c:pt>
                <c:pt idx="276">
                  <c:v>38531.691666666666</c:v>
                </c:pt>
                <c:pt idx="277">
                  <c:v>38531.692361111112</c:v>
                </c:pt>
                <c:pt idx="278">
                  <c:v>38531.693055555559</c:v>
                </c:pt>
                <c:pt idx="279">
                  <c:v>38531.693749999999</c:v>
                </c:pt>
                <c:pt idx="280">
                  <c:v>38531.694444444445</c:v>
                </c:pt>
                <c:pt idx="281">
                  <c:v>38531.695138888892</c:v>
                </c:pt>
                <c:pt idx="282">
                  <c:v>38531.695833333331</c:v>
                </c:pt>
                <c:pt idx="283">
                  <c:v>38531.696527777778</c:v>
                </c:pt>
                <c:pt idx="284">
                  <c:v>38531.697222222225</c:v>
                </c:pt>
                <c:pt idx="285">
                  <c:v>38531.697916666664</c:v>
                </c:pt>
                <c:pt idx="286">
                  <c:v>38531.698611111111</c:v>
                </c:pt>
                <c:pt idx="287">
                  <c:v>38531.699305555558</c:v>
                </c:pt>
                <c:pt idx="288">
                  <c:v>38531.699999999997</c:v>
                </c:pt>
                <c:pt idx="289">
                  <c:v>38531.700694444444</c:v>
                </c:pt>
                <c:pt idx="290">
                  <c:v>38531.701388888891</c:v>
                </c:pt>
                <c:pt idx="291">
                  <c:v>38531.70208333333</c:v>
                </c:pt>
                <c:pt idx="292">
                  <c:v>38531.702777777777</c:v>
                </c:pt>
                <c:pt idx="293">
                  <c:v>38531.703472222223</c:v>
                </c:pt>
                <c:pt idx="294">
                  <c:v>38531.70416666667</c:v>
                </c:pt>
                <c:pt idx="295">
                  <c:v>38531.704861111109</c:v>
                </c:pt>
                <c:pt idx="296">
                  <c:v>38531.705555555556</c:v>
                </c:pt>
                <c:pt idx="297">
                  <c:v>38531.706250000003</c:v>
                </c:pt>
                <c:pt idx="298">
                  <c:v>38531.706944444442</c:v>
                </c:pt>
                <c:pt idx="299">
                  <c:v>38531.707638888889</c:v>
                </c:pt>
                <c:pt idx="300">
                  <c:v>38531.708333333336</c:v>
                </c:pt>
                <c:pt idx="301">
                  <c:v>38531.709027777775</c:v>
                </c:pt>
                <c:pt idx="302">
                  <c:v>38531.709722222222</c:v>
                </c:pt>
                <c:pt idx="303">
                  <c:v>38531.710416666669</c:v>
                </c:pt>
                <c:pt idx="304">
                  <c:v>38531.711111111108</c:v>
                </c:pt>
                <c:pt idx="305">
                  <c:v>38531.711805555555</c:v>
                </c:pt>
                <c:pt idx="306">
                  <c:v>38531.712500000001</c:v>
                </c:pt>
                <c:pt idx="307">
                  <c:v>38531.713194444441</c:v>
                </c:pt>
                <c:pt idx="308">
                  <c:v>38531.713888888888</c:v>
                </c:pt>
                <c:pt idx="309">
                  <c:v>38531.714583333334</c:v>
                </c:pt>
                <c:pt idx="310">
                  <c:v>38531.715277777781</c:v>
                </c:pt>
                <c:pt idx="311">
                  <c:v>38531.71597222222</c:v>
                </c:pt>
                <c:pt idx="312">
                  <c:v>38531.716666666667</c:v>
                </c:pt>
                <c:pt idx="313">
                  <c:v>38531.717361111114</c:v>
                </c:pt>
                <c:pt idx="314">
                  <c:v>38531.718055555553</c:v>
                </c:pt>
                <c:pt idx="315">
                  <c:v>38531.71875</c:v>
                </c:pt>
                <c:pt idx="316">
                  <c:v>38531.719444444447</c:v>
                </c:pt>
                <c:pt idx="317">
                  <c:v>38531.720138888886</c:v>
                </c:pt>
                <c:pt idx="318">
                  <c:v>38531.720833333333</c:v>
                </c:pt>
                <c:pt idx="319">
                  <c:v>38531.72152777778</c:v>
                </c:pt>
                <c:pt idx="320">
                  <c:v>38531.722222222219</c:v>
                </c:pt>
                <c:pt idx="321">
                  <c:v>38531.722916666666</c:v>
                </c:pt>
                <c:pt idx="322">
                  <c:v>38531.723611111112</c:v>
                </c:pt>
                <c:pt idx="323">
                  <c:v>38531.724305555559</c:v>
                </c:pt>
                <c:pt idx="324">
                  <c:v>38531.724999999999</c:v>
                </c:pt>
                <c:pt idx="325">
                  <c:v>38531.725694444445</c:v>
                </c:pt>
                <c:pt idx="326">
                  <c:v>38531.726388888892</c:v>
                </c:pt>
                <c:pt idx="327">
                  <c:v>38531.727083333331</c:v>
                </c:pt>
                <c:pt idx="328">
                  <c:v>38531.727777777778</c:v>
                </c:pt>
                <c:pt idx="329">
                  <c:v>38531.728472222225</c:v>
                </c:pt>
                <c:pt idx="330">
                  <c:v>38531.729166666664</c:v>
                </c:pt>
                <c:pt idx="331">
                  <c:v>38531.729861111111</c:v>
                </c:pt>
                <c:pt idx="332">
                  <c:v>38531.730555555558</c:v>
                </c:pt>
                <c:pt idx="333">
                  <c:v>38531.731249999997</c:v>
                </c:pt>
                <c:pt idx="334">
                  <c:v>38531.731944444444</c:v>
                </c:pt>
                <c:pt idx="335">
                  <c:v>38531.732638888891</c:v>
                </c:pt>
                <c:pt idx="336">
                  <c:v>38531.73333333333</c:v>
                </c:pt>
                <c:pt idx="337">
                  <c:v>38531.734027777777</c:v>
                </c:pt>
                <c:pt idx="338">
                  <c:v>38531.734722222223</c:v>
                </c:pt>
                <c:pt idx="339">
                  <c:v>38531.73541666667</c:v>
                </c:pt>
                <c:pt idx="340">
                  <c:v>38531.736111111109</c:v>
                </c:pt>
                <c:pt idx="341">
                  <c:v>38531.736805555556</c:v>
                </c:pt>
                <c:pt idx="342">
                  <c:v>38531.737500000003</c:v>
                </c:pt>
                <c:pt idx="343">
                  <c:v>38531.738194444442</c:v>
                </c:pt>
                <c:pt idx="344">
                  <c:v>38531.738888888889</c:v>
                </c:pt>
                <c:pt idx="345">
                  <c:v>38531.739583333336</c:v>
                </c:pt>
                <c:pt idx="346">
                  <c:v>38531.740277777775</c:v>
                </c:pt>
                <c:pt idx="347">
                  <c:v>38531.740972222222</c:v>
                </c:pt>
                <c:pt idx="348">
                  <c:v>38531.741666666669</c:v>
                </c:pt>
                <c:pt idx="349">
                  <c:v>38531.742361111108</c:v>
                </c:pt>
                <c:pt idx="350">
                  <c:v>38531.743055555555</c:v>
                </c:pt>
                <c:pt idx="351">
                  <c:v>38531.743750000001</c:v>
                </c:pt>
                <c:pt idx="352">
                  <c:v>38531.744444444441</c:v>
                </c:pt>
                <c:pt idx="353">
                  <c:v>38531.745138888888</c:v>
                </c:pt>
                <c:pt idx="354">
                  <c:v>38531.745833333334</c:v>
                </c:pt>
                <c:pt idx="355">
                  <c:v>38531.746527777781</c:v>
                </c:pt>
                <c:pt idx="356">
                  <c:v>38531.74722222222</c:v>
                </c:pt>
                <c:pt idx="357">
                  <c:v>38531.747916666667</c:v>
                </c:pt>
                <c:pt idx="358">
                  <c:v>38531.748611111114</c:v>
                </c:pt>
                <c:pt idx="359">
                  <c:v>38531.749305555553</c:v>
                </c:pt>
                <c:pt idx="360">
                  <c:v>38531.75</c:v>
                </c:pt>
                <c:pt idx="361">
                  <c:v>38531.750694444447</c:v>
                </c:pt>
                <c:pt idx="362">
                  <c:v>38531.751388888886</c:v>
                </c:pt>
                <c:pt idx="363">
                  <c:v>38531.752083333333</c:v>
                </c:pt>
                <c:pt idx="364">
                  <c:v>38531.75277777778</c:v>
                </c:pt>
                <c:pt idx="365">
                  <c:v>38531.753472222219</c:v>
                </c:pt>
                <c:pt idx="366">
                  <c:v>38531.754166666666</c:v>
                </c:pt>
                <c:pt idx="367">
                  <c:v>38531.754861111112</c:v>
                </c:pt>
                <c:pt idx="368">
                  <c:v>38531.755555555559</c:v>
                </c:pt>
                <c:pt idx="369">
                  <c:v>38531.756249999999</c:v>
                </c:pt>
                <c:pt idx="370">
                  <c:v>38531.756944444445</c:v>
                </c:pt>
                <c:pt idx="371">
                  <c:v>38531.757638888892</c:v>
                </c:pt>
                <c:pt idx="372">
                  <c:v>38531.758333333331</c:v>
                </c:pt>
                <c:pt idx="373">
                  <c:v>38531.759027777778</c:v>
                </c:pt>
                <c:pt idx="374">
                  <c:v>38531.759722222225</c:v>
                </c:pt>
                <c:pt idx="375">
                  <c:v>38531.760416666664</c:v>
                </c:pt>
                <c:pt idx="376">
                  <c:v>38531.761111111111</c:v>
                </c:pt>
                <c:pt idx="377">
                  <c:v>38531.761805555558</c:v>
                </c:pt>
                <c:pt idx="378">
                  <c:v>38531.762499999997</c:v>
                </c:pt>
                <c:pt idx="379">
                  <c:v>38531.763194444444</c:v>
                </c:pt>
                <c:pt idx="380">
                  <c:v>38531.763888888891</c:v>
                </c:pt>
                <c:pt idx="381">
                  <c:v>38531.76458333333</c:v>
                </c:pt>
                <c:pt idx="382">
                  <c:v>38531.765277777777</c:v>
                </c:pt>
                <c:pt idx="383">
                  <c:v>38531.765972222223</c:v>
                </c:pt>
                <c:pt idx="384">
                  <c:v>38531.76666666667</c:v>
                </c:pt>
                <c:pt idx="385">
                  <c:v>38531.767361111109</c:v>
                </c:pt>
                <c:pt idx="386">
                  <c:v>38531.768055555556</c:v>
                </c:pt>
                <c:pt idx="387">
                  <c:v>38531.768750000003</c:v>
                </c:pt>
                <c:pt idx="388">
                  <c:v>38531.769444444442</c:v>
                </c:pt>
                <c:pt idx="389">
                  <c:v>38531.770138888889</c:v>
                </c:pt>
                <c:pt idx="390">
                  <c:v>38531.770833333336</c:v>
                </c:pt>
                <c:pt idx="391">
                  <c:v>38531.771527777775</c:v>
                </c:pt>
                <c:pt idx="392">
                  <c:v>38531.772222222222</c:v>
                </c:pt>
                <c:pt idx="393">
                  <c:v>38531.772916666669</c:v>
                </c:pt>
                <c:pt idx="394">
                  <c:v>38531.773611111108</c:v>
                </c:pt>
                <c:pt idx="395">
                  <c:v>38531.774305555555</c:v>
                </c:pt>
                <c:pt idx="396">
                  <c:v>38531.775000000001</c:v>
                </c:pt>
                <c:pt idx="397">
                  <c:v>38531.775694444441</c:v>
                </c:pt>
                <c:pt idx="398">
                  <c:v>38531.776388888888</c:v>
                </c:pt>
                <c:pt idx="399">
                  <c:v>38531.777083333334</c:v>
                </c:pt>
                <c:pt idx="400">
                  <c:v>38531.777777777781</c:v>
                </c:pt>
                <c:pt idx="401">
                  <c:v>38531.77847222222</c:v>
                </c:pt>
                <c:pt idx="402">
                  <c:v>38531.779166666667</c:v>
                </c:pt>
                <c:pt idx="403">
                  <c:v>38531.779861111114</c:v>
                </c:pt>
                <c:pt idx="404">
                  <c:v>38531.780555555553</c:v>
                </c:pt>
                <c:pt idx="405">
                  <c:v>38531.78125</c:v>
                </c:pt>
                <c:pt idx="406">
                  <c:v>38531.781944444447</c:v>
                </c:pt>
                <c:pt idx="407">
                  <c:v>38531.782638888886</c:v>
                </c:pt>
                <c:pt idx="408">
                  <c:v>38531.783333333333</c:v>
                </c:pt>
                <c:pt idx="409">
                  <c:v>38531.78402777778</c:v>
                </c:pt>
                <c:pt idx="410">
                  <c:v>38531.784722222219</c:v>
                </c:pt>
                <c:pt idx="411">
                  <c:v>38531.785416666666</c:v>
                </c:pt>
                <c:pt idx="412">
                  <c:v>38531.786111111112</c:v>
                </c:pt>
                <c:pt idx="413">
                  <c:v>38531.786805555559</c:v>
                </c:pt>
                <c:pt idx="414">
                  <c:v>38531.787499999999</c:v>
                </c:pt>
                <c:pt idx="415">
                  <c:v>38531.788194444445</c:v>
                </c:pt>
                <c:pt idx="416">
                  <c:v>38531.788888888892</c:v>
                </c:pt>
                <c:pt idx="417">
                  <c:v>38531.789583333331</c:v>
                </c:pt>
                <c:pt idx="418">
                  <c:v>38531.790277777778</c:v>
                </c:pt>
                <c:pt idx="419">
                  <c:v>38531.790972222225</c:v>
                </c:pt>
                <c:pt idx="420">
                  <c:v>38531.791666666664</c:v>
                </c:pt>
              </c:numCache>
            </c:numRef>
          </c:xVal>
          <c:yVal>
            <c:numRef>
              <c:f>'Block 4'!$Q$6:$Q$426</c:f>
              <c:numCache>
                <c:formatCode>General</c:formatCode>
                <c:ptCount val="421"/>
                <c:pt idx="0">
                  <c:v>13.9</c:v>
                </c:pt>
                <c:pt idx="1">
                  <c:v>13.9</c:v>
                </c:pt>
                <c:pt idx="2">
                  <c:v>13.9</c:v>
                </c:pt>
                <c:pt idx="3">
                  <c:v>14.3</c:v>
                </c:pt>
                <c:pt idx="4">
                  <c:v>14.3</c:v>
                </c:pt>
                <c:pt idx="5">
                  <c:v>14.3</c:v>
                </c:pt>
                <c:pt idx="6">
                  <c:v>13.9</c:v>
                </c:pt>
                <c:pt idx="7">
                  <c:v>14.3</c:v>
                </c:pt>
                <c:pt idx="8">
                  <c:v>14.3</c:v>
                </c:pt>
                <c:pt idx="9">
                  <c:v>14.3</c:v>
                </c:pt>
                <c:pt idx="10">
                  <c:v>13.9</c:v>
                </c:pt>
                <c:pt idx="11">
                  <c:v>13.9</c:v>
                </c:pt>
                <c:pt idx="12">
                  <c:v>13.9</c:v>
                </c:pt>
                <c:pt idx="13">
                  <c:v>14.3</c:v>
                </c:pt>
                <c:pt idx="14">
                  <c:v>14.3</c:v>
                </c:pt>
                <c:pt idx="15">
                  <c:v>14.3</c:v>
                </c:pt>
                <c:pt idx="16">
                  <c:v>14.3</c:v>
                </c:pt>
                <c:pt idx="17">
                  <c:v>13.9</c:v>
                </c:pt>
                <c:pt idx="18">
                  <c:v>13.9</c:v>
                </c:pt>
                <c:pt idx="19">
                  <c:v>13.9</c:v>
                </c:pt>
                <c:pt idx="20">
                  <c:v>13.9</c:v>
                </c:pt>
                <c:pt idx="21">
                  <c:v>14.3</c:v>
                </c:pt>
                <c:pt idx="22">
                  <c:v>14.3</c:v>
                </c:pt>
                <c:pt idx="23">
                  <c:v>14.3</c:v>
                </c:pt>
                <c:pt idx="24">
                  <c:v>14.3</c:v>
                </c:pt>
                <c:pt idx="25">
                  <c:v>14.3</c:v>
                </c:pt>
                <c:pt idx="26">
                  <c:v>14.3</c:v>
                </c:pt>
                <c:pt idx="27">
                  <c:v>14.3</c:v>
                </c:pt>
                <c:pt idx="28">
                  <c:v>13.9</c:v>
                </c:pt>
                <c:pt idx="29">
                  <c:v>13.9</c:v>
                </c:pt>
                <c:pt idx="30">
                  <c:v>14.3</c:v>
                </c:pt>
                <c:pt idx="31">
                  <c:v>13.9</c:v>
                </c:pt>
                <c:pt idx="32">
                  <c:v>14.3</c:v>
                </c:pt>
                <c:pt idx="33">
                  <c:v>14.3</c:v>
                </c:pt>
                <c:pt idx="34">
                  <c:v>14.3</c:v>
                </c:pt>
                <c:pt idx="35">
                  <c:v>14.3</c:v>
                </c:pt>
                <c:pt idx="36">
                  <c:v>14.3</c:v>
                </c:pt>
                <c:pt idx="37">
                  <c:v>14.3</c:v>
                </c:pt>
                <c:pt idx="38">
                  <c:v>14.3</c:v>
                </c:pt>
                <c:pt idx="39">
                  <c:v>14.3</c:v>
                </c:pt>
                <c:pt idx="40">
                  <c:v>13.9</c:v>
                </c:pt>
                <c:pt idx="41">
                  <c:v>14.3</c:v>
                </c:pt>
                <c:pt idx="42">
                  <c:v>14.3</c:v>
                </c:pt>
                <c:pt idx="43">
                  <c:v>14.3</c:v>
                </c:pt>
                <c:pt idx="44">
                  <c:v>14.3</c:v>
                </c:pt>
                <c:pt idx="45">
                  <c:v>14.3</c:v>
                </c:pt>
                <c:pt idx="46">
                  <c:v>14.3</c:v>
                </c:pt>
                <c:pt idx="47">
                  <c:v>14.3</c:v>
                </c:pt>
                <c:pt idx="48">
                  <c:v>14.3</c:v>
                </c:pt>
                <c:pt idx="49">
                  <c:v>14.3</c:v>
                </c:pt>
                <c:pt idx="50">
                  <c:v>14.3</c:v>
                </c:pt>
                <c:pt idx="51">
                  <c:v>14.3</c:v>
                </c:pt>
                <c:pt idx="52">
                  <c:v>14.3</c:v>
                </c:pt>
                <c:pt idx="53">
                  <c:v>14.3</c:v>
                </c:pt>
                <c:pt idx="54">
                  <c:v>14.3</c:v>
                </c:pt>
                <c:pt idx="55">
                  <c:v>14.3</c:v>
                </c:pt>
                <c:pt idx="56">
                  <c:v>14.3</c:v>
                </c:pt>
                <c:pt idx="57">
                  <c:v>14.3</c:v>
                </c:pt>
                <c:pt idx="58">
                  <c:v>14.3</c:v>
                </c:pt>
                <c:pt idx="59">
                  <c:v>14.3</c:v>
                </c:pt>
                <c:pt idx="60">
                  <c:v>14.3</c:v>
                </c:pt>
                <c:pt idx="61">
                  <c:v>14.3</c:v>
                </c:pt>
                <c:pt idx="62">
                  <c:v>14.3</c:v>
                </c:pt>
                <c:pt idx="63">
                  <c:v>14.3</c:v>
                </c:pt>
                <c:pt idx="64">
                  <c:v>14.3</c:v>
                </c:pt>
                <c:pt idx="65">
                  <c:v>14.3</c:v>
                </c:pt>
                <c:pt idx="66">
                  <c:v>14.3</c:v>
                </c:pt>
                <c:pt idx="67">
                  <c:v>14.3</c:v>
                </c:pt>
                <c:pt idx="68">
                  <c:v>14.3</c:v>
                </c:pt>
                <c:pt idx="69">
                  <c:v>14.3</c:v>
                </c:pt>
                <c:pt idx="70">
                  <c:v>14.3</c:v>
                </c:pt>
                <c:pt idx="71">
                  <c:v>14.3</c:v>
                </c:pt>
                <c:pt idx="72">
                  <c:v>14.3</c:v>
                </c:pt>
                <c:pt idx="73">
                  <c:v>14.3</c:v>
                </c:pt>
                <c:pt idx="74">
                  <c:v>14.3</c:v>
                </c:pt>
                <c:pt idx="75">
                  <c:v>14.3</c:v>
                </c:pt>
                <c:pt idx="76">
                  <c:v>14.3</c:v>
                </c:pt>
                <c:pt idx="77">
                  <c:v>14.3</c:v>
                </c:pt>
                <c:pt idx="78">
                  <c:v>14.3</c:v>
                </c:pt>
                <c:pt idx="79">
                  <c:v>14.3</c:v>
                </c:pt>
                <c:pt idx="80">
                  <c:v>14.3</c:v>
                </c:pt>
                <c:pt idx="81">
                  <c:v>14.3</c:v>
                </c:pt>
                <c:pt idx="82">
                  <c:v>14.3</c:v>
                </c:pt>
                <c:pt idx="83">
                  <c:v>14.3</c:v>
                </c:pt>
                <c:pt idx="84">
                  <c:v>14.3</c:v>
                </c:pt>
                <c:pt idx="85">
                  <c:v>14.3</c:v>
                </c:pt>
                <c:pt idx="86">
                  <c:v>14.3</c:v>
                </c:pt>
                <c:pt idx="87">
                  <c:v>14.3</c:v>
                </c:pt>
                <c:pt idx="88">
                  <c:v>14.3</c:v>
                </c:pt>
                <c:pt idx="89">
                  <c:v>14.3</c:v>
                </c:pt>
                <c:pt idx="90">
                  <c:v>14.3</c:v>
                </c:pt>
                <c:pt idx="91">
                  <c:v>14.3</c:v>
                </c:pt>
                <c:pt idx="92">
                  <c:v>14.3</c:v>
                </c:pt>
                <c:pt idx="93">
                  <c:v>14.3</c:v>
                </c:pt>
                <c:pt idx="94">
                  <c:v>14.3</c:v>
                </c:pt>
                <c:pt idx="95">
                  <c:v>14.3</c:v>
                </c:pt>
                <c:pt idx="96">
                  <c:v>14.3</c:v>
                </c:pt>
                <c:pt idx="97">
                  <c:v>14.3</c:v>
                </c:pt>
                <c:pt idx="98">
                  <c:v>14.3</c:v>
                </c:pt>
                <c:pt idx="99">
                  <c:v>14.3</c:v>
                </c:pt>
                <c:pt idx="100">
                  <c:v>14.3</c:v>
                </c:pt>
                <c:pt idx="101">
                  <c:v>14.3</c:v>
                </c:pt>
                <c:pt idx="102">
                  <c:v>14.3</c:v>
                </c:pt>
                <c:pt idx="103">
                  <c:v>14.3</c:v>
                </c:pt>
                <c:pt idx="104">
                  <c:v>14.3</c:v>
                </c:pt>
                <c:pt idx="105">
                  <c:v>14.3</c:v>
                </c:pt>
                <c:pt idx="106">
                  <c:v>14.3</c:v>
                </c:pt>
                <c:pt idx="107">
                  <c:v>14.3</c:v>
                </c:pt>
                <c:pt idx="108">
                  <c:v>14.3</c:v>
                </c:pt>
                <c:pt idx="109">
                  <c:v>14.3</c:v>
                </c:pt>
                <c:pt idx="110">
                  <c:v>14.3</c:v>
                </c:pt>
                <c:pt idx="111">
                  <c:v>14.3</c:v>
                </c:pt>
                <c:pt idx="112">
                  <c:v>14.3</c:v>
                </c:pt>
                <c:pt idx="113">
                  <c:v>14.3</c:v>
                </c:pt>
                <c:pt idx="114">
                  <c:v>14.3</c:v>
                </c:pt>
                <c:pt idx="115">
                  <c:v>14.3</c:v>
                </c:pt>
                <c:pt idx="116">
                  <c:v>14.3</c:v>
                </c:pt>
                <c:pt idx="117">
                  <c:v>14.3</c:v>
                </c:pt>
                <c:pt idx="118">
                  <c:v>14.3</c:v>
                </c:pt>
                <c:pt idx="119">
                  <c:v>14.3</c:v>
                </c:pt>
                <c:pt idx="120">
                  <c:v>14.3</c:v>
                </c:pt>
                <c:pt idx="121">
                  <c:v>14.3</c:v>
                </c:pt>
                <c:pt idx="122">
                  <c:v>14.4</c:v>
                </c:pt>
                <c:pt idx="123">
                  <c:v>14.3</c:v>
                </c:pt>
                <c:pt idx="124">
                  <c:v>14.4</c:v>
                </c:pt>
                <c:pt idx="125">
                  <c:v>14.4</c:v>
                </c:pt>
                <c:pt idx="126">
                  <c:v>14.4</c:v>
                </c:pt>
                <c:pt idx="127">
                  <c:v>14.4</c:v>
                </c:pt>
                <c:pt idx="128">
                  <c:v>14.4</c:v>
                </c:pt>
                <c:pt idx="129">
                  <c:v>14.4</c:v>
                </c:pt>
                <c:pt idx="130">
                  <c:v>14.4</c:v>
                </c:pt>
                <c:pt idx="131">
                  <c:v>14.4</c:v>
                </c:pt>
                <c:pt idx="132">
                  <c:v>14.4</c:v>
                </c:pt>
                <c:pt idx="133">
                  <c:v>14.4</c:v>
                </c:pt>
                <c:pt idx="134">
                  <c:v>14.4</c:v>
                </c:pt>
                <c:pt idx="135">
                  <c:v>14.4</c:v>
                </c:pt>
                <c:pt idx="136">
                  <c:v>14.4</c:v>
                </c:pt>
                <c:pt idx="137">
                  <c:v>14.4</c:v>
                </c:pt>
                <c:pt idx="138">
                  <c:v>14.4</c:v>
                </c:pt>
                <c:pt idx="139">
                  <c:v>14.4</c:v>
                </c:pt>
                <c:pt idx="140">
                  <c:v>14.5</c:v>
                </c:pt>
                <c:pt idx="141">
                  <c:v>14.5</c:v>
                </c:pt>
                <c:pt idx="142">
                  <c:v>14.5</c:v>
                </c:pt>
                <c:pt idx="143">
                  <c:v>14.5</c:v>
                </c:pt>
                <c:pt idx="144">
                  <c:v>14.5</c:v>
                </c:pt>
                <c:pt idx="145">
                  <c:v>14.5</c:v>
                </c:pt>
                <c:pt idx="146">
                  <c:v>14.5</c:v>
                </c:pt>
                <c:pt idx="147">
                  <c:v>14.5</c:v>
                </c:pt>
                <c:pt idx="148">
                  <c:v>14.5</c:v>
                </c:pt>
                <c:pt idx="149">
                  <c:v>14.5</c:v>
                </c:pt>
                <c:pt idx="150">
                  <c:v>14.5</c:v>
                </c:pt>
                <c:pt idx="151">
                  <c:v>14.5</c:v>
                </c:pt>
                <c:pt idx="152">
                  <c:v>14.5</c:v>
                </c:pt>
                <c:pt idx="153">
                  <c:v>14.5</c:v>
                </c:pt>
                <c:pt idx="154">
                  <c:v>14.5</c:v>
                </c:pt>
                <c:pt idx="155">
                  <c:v>14.6</c:v>
                </c:pt>
                <c:pt idx="156">
                  <c:v>14.6</c:v>
                </c:pt>
                <c:pt idx="157">
                  <c:v>14.6</c:v>
                </c:pt>
                <c:pt idx="158">
                  <c:v>14.6</c:v>
                </c:pt>
                <c:pt idx="159">
                  <c:v>14.6</c:v>
                </c:pt>
                <c:pt idx="160">
                  <c:v>14.6</c:v>
                </c:pt>
                <c:pt idx="161">
                  <c:v>14.6</c:v>
                </c:pt>
                <c:pt idx="162">
                  <c:v>14.6</c:v>
                </c:pt>
                <c:pt idx="163">
                  <c:v>14.6</c:v>
                </c:pt>
                <c:pt idx="164">
                  <c:v>14.6</c:v>
                </c:pt>
                <c:pt idx="165">
                  <c:v>14.6</c:v>
                </c:pt>
                <c:pt idx="166">
                  <c:v>14.7</c:v>
                </c:pt>
                <c:pt idx="167">
                  <c:v>14.7</c:v>
                </c:pt>
                <c:pt idx="168">
                  <c:v>14.7</c:v>
                </c:pt>
                <c:pt idx="169">
                  <c:v>14.7</c:v>
                </c:pt>
                <c:pt idx="170">
                  <c:v>14.7</c:v>
                </c:pt>
                <c:pt idx="171">
                  <c:v>14.7</c:v>
                </c:pt>
                <c:pt idx="172">
                  <c:v>14.7</c:v>
                </c:pt>
                <c:pt idx="173">
                  <c:v>14.7</c:v>
                </c:pt>
                <c:pt idx="174">
                  <c:v>14.7</c:v>
                </c:pt>
                <c:pt idx="175">
                  <c:v>14.7</c:v>
                </c:pt>
                <c:pt idx="176">
                  <c:v>14.7</c:v>
                </c:pt>
                <c:pt idx="177">
                  <c:v>14.8</c:v>
                </c:pt>
                <c:pt idx="178">
                  <c:v>14.8</c:v>
                </c:pt>
                <c:pt idx="179">
                  <c:v>14.8</c:v>
                </c:pt>
                <c:pt idx="180">
                  <c:v>14.8</c:v>
                </c:pt>
                <c:pt idx="181">
                  <c:v>14.8</c:v>
                </c:pt>
                <c:pt idx="182">
                  <c:v>14.8</c:v>
                </c:pt>
                <c:pt idx="183">
                  <c:v>14.8</c:v>
                </c:pt>
                <c:pt idx="184">
                  <c:v>14.9</c:v>
                </c:pt>
                <c:pt idx="185">
                  <c:v>14.9</c:v>
                </c:pt>
                <c:pt idx="186">
                  <c:v>14.9</c:v>
                </c:pt>
                <c:pt idx="187">
                  <c:v>14.9</c:v>
                </c:pt>
                <c:pt idx="188">
                  <c:v>14.9</c:v>
                </c:pt>
                <c:pt idx="189">
                  <c:v>14.9</c:v>
                </c:pt>
                <c:pt idx="190">
                  <c:v>14.9</c:v>
                </c:pt>
                <c:pt idx="191">
                  <c:v>14.9</c:v>
                </c:pt>
                <c:pt idx="192">
                  <c:v>14.9</c:v>
                </c:pt>
                <c:pt idx="193">
                  <c:v>14.9</c:v>
                </c:pt>
                <c:pt idx="194">
                  <c:v>14.9</c:v>
                </c:pt>
                <c:pt idx="195">
                  <c:v>15</c:v>
                </c:pt>
                <c:pt idx="196">
                  <c:v>15</c:v>
                </c:pt>
                <c:pt idx="197">
                  <c:v>15</c:v>
                </c:pt>
                <c:pt idx="198">
                  <c:v>15</c:v>
                </c:pt>
                <c:pt idx="199">
                  <c:v>15</c:v>
                </c:pt>
                <c:pt idx="200">
                  <c:v>15</c:v>
                </c:pt>
                <c:pt idx="201">
                  <c:v>15</c:v>
                </c:pt>
                <c:pt idx="202">
                  <c:v>15</c:v>
                </c:pt>
                <c:pt idx="203">
                  <c:v>15</c:v>
                </c:pt>
                <c:pt idx="204">
                  <c:v>15</c:v>
                </c:pt>
                <c:pt idx="205">
                  <c:v>15</c:v>
                </c:pt>
                <c:pt idx="206">
                  <c:v>15.1</c:v>
                </c:pt>
                <c:pt idx="207">
                  <c:v>15.1</c:v>
                </c:pt>
                <c:pt idx="208">
                  <c:v>15.1</c:v>
                </c:pt>
                <c:pt idx="209">
                  <c:v>15.1</c:v>
                </c:pt>
                <c:pt idx="210">
                  <c:v>15.1</c:v>
                </c:pt>
                <c:pt idx="211">
                  <c:v>15.1</c:v>
                </c:pt>
                <c:pt idx="212">
                  <c:v>15.1</c:v>
                </c:pt>
                <c:pt idx="213">
                  <c:v>15.1</c:v>
                </c:pt>
                <c:pt idx="214">
                  <c:v>15.1</c:v>
                </c:pt>
                <c:pt idx="215">
                  <c:v>15.1</c:v>
                </c:pt>
                <c:pt idx="216">
                  <c:v>15.1</c:v>
                </c:pt>
                <c:pt idx="217">
                  <c:v>15.1</c:v>
                </c:pt>
                <c:pt idx="218">
                  <c:v>15.2</c:v>
                </c:pt>
                <c:pt idx="219">
                  <c:v>15.2</c:v>
                </c:pt>
                <c:pt idx="220">
                  <c:v>15.2</c:v>
                </c:pt>
                <c:pt idx="221">
                  <c:v>15.2</c:v>
                </c:pt>
                <c:pt idx="222">
                  <c:v>15.2</c:v>
                </c:pt>
                <c:pt idx="223">
                  <c:v>15.2</c:v>
                </c:pt>
                <c:pt idx="224">
                  <c:v>15.2</c:v>
                </c:pt>
                <c:pt idx="225">
                  <c:v>15.2</c:v>
                </c:pt>
                <c:pt idx="226">
                  <c:v>15.2</c:v>
                </c:pt>
                <c:pt idx="227">
                  <c:v>15.2</c:v>
                </c:pt>
                <c:pt idx="228">
                  <c:v>15.2</c:v>
                </c:pt>
                <c:pt idx="229">
                  <c:v>15.2</c:v>
                </c:pt>
                <c:pt idx="230">
                  <c:v>15.2</c:v>
                </c:pt>
                <c:pt idx="231">
                  <c:v>15.3</c:v>
                </c:pt>
                <c:pt idx="232">
                  <c:v>14.9</c:v>
                </c:pt>
                <c:pt idx="233">
                  <c:v>15.3</c:v>
                </c:pt>
                <c:pt idx="234">
                  <c:v>15.3</c:v>
                </c:pt>
                <c:pt idx="235">
                  <c:v>15.3</c:v>
                </c:pt>
                <c:pt idx="236">
                  <c:v>15.3</c:v>
                </c:pt>
                <c:pt idx="237">
                  <c:v>15</c:v>
                </c:pt>
                <c:pt idx="238">
                  <c:v>15.3</c:v>
                </c:pt>
                <c:pt idx="239">
                  <c:v>15.3</c:v>
                </c:pt>
                <c:pt idx="240">
                  <c:v>15.3</c:v>
                </c:pt>
                <c:pt idx="241">
                  <c:v>15.3</c:v>
                </c:pt>
                <c:pt idx="242">
                  <c:v>15.3</c:v>
                </c:pt>
                <c:pt idx="243">
                  <c:v>15.4</c:v>
                </c:pt>
                <c:pt idx="244">
                  <c:v>15</c:v>
                </c:pt>
                <c:pt idx="245">
                  <c:v>15.4</c:v>
                </c:pt>
                <c:pt idx="246">
                  <c:v>15.4</c:v>
                </c:pt>
                <c:pt idx="247">
                  <c:v>15.4</c:v>
                </c:pt>
                <c:pt idx="248">
                  <c:v>15.4</c:v>
                </c:pt>
                <c:pt idx="249">
                  <c:v>15.4</c:v>
                </c:pt>
                <c:pt idx="250">
                  <c:v>15.4</c:v>
                </c:pt>
                <c:pt idx="251">
                  <c:v>15.1</c:v>
                </c:pt>
                <c:pt idx="252">
                  <c:v>15.1</c:v>
                </c:pt>
                <c:pt idx="253">
                  <c:v>15.5</c:v>
                </c:pt>
                <c:pt idx="254">
                  <c:v>15.5</c:v>
                </c:pt>
                <c:pt idx="255">
                  <c:v>15.1</c:v>
                </c:pt>
                <c:pt idx="256">
                  <c:v>15.1</c:v>
                </c:pt>
                <c:pt idx="257">
                  <c:v>15.1</c:v>
                </c:pt>
                <c:pt idx="258">
                  <c:v>15.5</c:v>
                </c:pt>
                <c:pt idx="259">
                  <c:v>15.5</c:v>
                </c:pt>
                <c:pt idx="260">
                  <c:v>15.5</c:v>
                </c:pt>
                <c:pt idx="261">
                  <c:v>15.1</c:v>
                </c:pt>
                <c:pt idx="262">
                  <c:v>15.5</c:v>
                </c:pt>
                <c:pt idx="263">
                  <c:v>15.5</c:v>
                </c:pt>
                <c:pt idx="264">
                  <c:v>15.5</c:v>
                </c:pt>
                <c:pt idx="265">
                  <c:v>15.5</c:v>
                </c:pt>
                <c:pt idx="266">
                  <c:v>15.5</c:v>
                </c:pt>
                <c:pt idx="267">
                  <c:v>15.5</c:v>
                </c:pt>
                <c:pt idx="268">
                  <c:v>15.6</c:v>
                </c:pt>
                <c:pt idx="269">
                  <c:v>15.6</c:v>
                </c:pt>
                <c:pt idx="270">
                  <c:v>15.6</c:v>
                </c:pt>
                <c:pt idx="271">
                  <c:v>15.6</c:v>
                </c:pt>
                <c:pt idx="272">
                  <c:v>15.2</c:v>
                </c:pt>
                <c:pt idx="273">
                  <c:v>15.6</c:v>
                </c:pt>
                <c:pt idx="274">
                  <c:v>15.6</c:v>
                </c:pt>
                <c:pt idx="275">
                  <c:v>15.6</c:v>
                </c:pt>
                <c:pt idx="276">
                  <c:v>15.6</c:v>
                </c:pt>
                <c:pt idx="277">
                  <c:v>15.6</c:v>
                </c:pt>
                <c:pt idx="278">
                  <c:v>15.3</c:v>
                </c:pt>
                <c:pt idx="279">
                  <c:v>15.6</c:v>
                </c:pt>
                <c:pt idx="280">
                  <c:v>15.6</c:v>
                </c:pt>
                <c:pt idx="281">
                  <c:v>15.6</c:v>
                </c:pt>
                <c:pt idx="282">
                  <c:v>15.6</c:v>
                </c:pt>
                <c:pt idx="283">
                  <c:v>15.3</c:v>
                </c:pt>
                <c:pt idx="284">
                  <c:v>15.3</c:v>
                </c:pt>
                <c:pt idx="285">
                  <c:v>15.3</c:v>
                </c:pt>
                <c:pt idx="286">
                  <c:v>15.6</c:v>
                </c:pt>
                <c:pt idx="287">
                  <c:v>15.7</c:v>
                </c:pt>
                <c:pt idx="288">
                  <c:v>15.3</c:v>
                </c:pt>
                <c:pt idx="289">
                  <c:v>15.3</c:v>
                </c:pt>
                <c:pt idx="290">
                  <c:v>15.3</c:v>
                </c:pt>
                <c:pt idx="291">
                  <c:v>15.7</c:v>
                </c:pt>
                <c:pt idx="292">
                  <c:v>15.3</c:v>
                </c:pt>
                <c:pt idx="293">
                  <c:v>15.3</c:v>
                </c:pt>
                <c:pt idx="294">
                  <c:v>15.7</c:v>
                </c:pt>
                <c:pt idx="295">
                  <c:v>15.3</c:v>
                </c:pt>
                <c:pt idx="296">
                  <c:v>15.3</c:v>
                </c:pt>
                <c:pt idx="297">
                  <c:v>15.3</c:v>
                </c:pt>
                <c:pt idx="298">
                  <c:v>15.7</c:v>
                </c:pt>
                <c:pt idx="299">
                  <c:v>15.4</c:v>
                </c:pt>
                <c:pt idx="300">
                  <c:v>15.7</c:v>
                </c:pt>
                <c:pt idx="301">
                  <c:v>15.7</c:v>
                </c:pt>
                <c:pt idx="302">
                  <c:v>15.4</c:v>
                </c:pt>
                <c:pt idx="303">
                  <c:v>15.4</c:v>
                </c:pt>
                <c:pt idx="304">
                  <c:v>15.4</c:v>
                </c:pt>
                <c:pt idx="305">
                  <c:v>15.4</c:v>
                </c:pt>
                <c:pt idx="306">
                  <c:v>15.4</c:v>
                </c:pt>
                <c:pt idx="307">
                  <c:v>15.4</c:v>
                </c:pt>
                <c:pt idx="308">
                  <c:v>15.4</c:v>
                </c:pt>
                <c:pt idx="309">
                  <c:v>15.4</c:v>
                </c:pt>
                <c:pt idx="310">
                  <c:v>15.7</c:v>
                </c:pt>
                <c:pt idx="311">
                  <c:v>15.4</c:v>
                </c:pt>
                <c:pt idx="312">
                  <c:v>15.4</c:v>
                </c:pt>
                <c:pt idx="313">
                  <c:v>15.8</c:v>
                </c:pt>
                <c:pt idx="314">
                  <c:v>15.4</c:v>
                </c:pt>
                <c:pt idx="315">
                  <c:v>15.4</c:v>
                </c:pt>
                <c:pt idx="316">
                  <c:v>15.4</c:v>
                </c:pt>
                <c:pt idx="317">
                  <c:v>15.4</c:v>
                </c:pt>
                <c:pt idx="318">
                  <c:v>15.4</c:v>
                </c:pt>
                <c:pt idx="319">
                  <c:v>15.4</c:v>
                </c:pt>
                <c:pt idx="320">
                  <c:v>15.8</c:v>
                </c:pt>
                <c:pt idx="321">
                  <c:v>15.4</c:v>
                </c:pt>
                <c:pt idx="322">
                  <c:v>15.4</c:v>
                </c:pt>
                <c:pt idx="323">
                  <c:v>15.8</c:v>
                </c:pt>
                <c:pt idx="324">
                  <c:v>15.8</c:v>
                </c:pt>
                <c:pt idx="325">
                  <c:v>15.4</c:v>
                </c:pt>
                <c:pt idx="326">
                  <c:v>15.5</c:v>
                </c:pt>
                <c:pt idx="327">
                  <c:v>15.5</c:v>
                </c:pt>
                <c:pt idx="328">
                  <c:v>15.5</c:v>
                </c:pt>
                <c:pt idx="329">
                  <c:v>15.5</c:v>
                </c:pt>
                <c:pt idx="330">
                  <c:v>15.8</c:v>
                </c:pt>
                <c:pt idx="331">
                  <c:v>15.5</c:v>
                </c:pt>
                <c:pt idx="332">
                  <c:v>15.5</c:v>
                </c:pt>
                <c:pt idx="333">
                  <c:v>15.5</c:v>
                </c:pt>
                <c:pt idx="334">
                  <c:v>15.8</c:v>
                </c:pt>
                <c:pt idx="335">
                  <c:v>15.5</c:v>
                </c:pt>
                <c:pt idx="336">
                  <c:v>15.5</c:v>
                </c:pt>
                <c:pt idx="337">
                  <c:v>15.5</c:v>
                </c:pt>
                <c:pt idx="338">
                  <c:v>15.5</c:v>
                </c:pt>
                <c:pt idx="339">
                  <c:v>15.5</c:v>
                </c:pt>
                <c:pt idx="340">
                  <c:v>15.5</c:v>
                </c:pt>
                <c:pt idx="341">
                  <c:v>15.5</c:v>
                </c:pt>
                <c:pt idx="342">
                  <c:v>15.5</c:v>
                </c:pt>
                <c:pt idx="343">
                  <c:v>15.5</c:v>
                </c:pt>
                <c:pt idx="344">
                  <c:v>15.9</c:v>
                </c:pt>
                <c:pt idx="345">
                  <c:v>15.5</c:v>
                </c:pt>
                <c:pt idx="346">
                  <c:v>15.5</c:v>
                </c:pt>
                <c:pt idx="347">
                  <c:v>15.5</c:v>
                </c:pt>
                <c:pt idx="348">
                  <c:v>15.5</c:v>
                </c:pt>
                <c:pt idx="349">
                  <c:v>15.5</c:v>
                </c:pt>
                <c:pt idx="350">
                  <c:v>15.5</c:v>
                </c:pt>
                <c:pt idx="351">
                  <c:v>15.5</c:v>
                </c:pt>
                <c:pt idx="352">
                  <c:v>15.5</c:v>
                </c:pt>
                <c:pt idx="353">
                  <c:v>15.9</c:v>
                </c:pt>
                <c:pt idx="354">
                  <c:v>15.9</c:v>
                </c:pt>
                <c:pt idx="355">
                  <c:v>15.5</c:v>
                </c:pt>
                <c:pt idx="356">
                  <c:v>15.9</c:v>
                </c:pt>
                <c:pt idx="357">
                  <c:v>15.5</c:v>
                </c:pt>
                <c:pt idx="358">
                  <c:v>15.5</c:v>
                </c:pt>
                <c:pt idx="359">
                  <c:v>15.5</c:v>
                </c:pt>
                <c:pt idx="360">
                  <c:v>15.5</c:v>
                </c:pt>
                <c:pt idx="361">
                  <c:v>15.5</c:v>
                </c:pt>
                <c:pt idx="362">
                  <c:v>15.5</c:v>
                </c:pt>
                <c:pt idx="363">
                  <c:v>15.5</c:v>
                </c:pt>
                <c:pt idx="364">
                  <c:v>15.9</c:v>
                </c:pt>
                <c:pt idx="365">
                  <c:v>15.5</c:v>
                </c:pt>
                <c:pt idx="366">
                  <c:v>15.6</c:v>
                </c:pt>
                <c:pt idx="367">
                  <c:v>15.6</c:v>
                </c:pt>
                <c:pt idx="368">
                  <c:v>15.6</c:v>
                </c:pt>
                <c:pt idx="369">
                  <c:v>15.6</c:v>
                </c:pt>
                <c:pt idx="370">
                  <c:v>15.6</c:v>
                </c:pt>
                <c:pt idx="371">
                  <c:v>15.9</c:v>
                </c:pt>
                <c:pt idx="372">
                  <c:v>15.6</c:v>
                </c:pt>
                <c:pt idx="373">
                  <c:v>15.6</c:v>
                </c:pt>
                <c:pt idx="374">
                  <c:v>15.9</c:v>
                </c:pt>
                <c:pt idx="375">
                  <c:v>15.9</c:v>
                </c:pt>
                <c:pt idx="376">
                  <c:v>15.6</c:v>
                </c:pt>
                <c:pt idx="377">
                  <c:v>15.6</c:v>
                </c:pt>
                <c:pt idx="378">
                  <c:v>15.6</c:v>
                </c:pt>
                <c:pt idx="379">
                  <c:v>15.6</c:v>
                </c:pt>
                <c:pt idx="380">
                  <c:v>15.6</c:v>
                </c:pt>
                <c:pt idx="381">
                  <c:v>15.6</c:v>
                </c:pt>
                <c:pt idx="382">
                  <c:v>15.6</c:v>
                </c:pt>
                <c:pt idx="383">
                  <c:v>15.6</c:v>
                </c:pt>
                <c:pt idx="384">
                  <c:v>15.6</c:v>
                </c:pt>
                <c:pt idx="385">
                  <c:v>15.6</c:v>
                </c:pt>
                <c:pt idx="386">
                  <c:v>15.6</c:v>
                </c:pt>
                <c:pt idx="387">
                  <c:v>15.6</c:v>
                </c:pt>
                <c:pt idx="388">
                  <c:v>15.6</c:v>
                </c:pt>
                <c:pt idx="389">
                  <c:v>15.6</c:v>
                </c:pt>
                <c:pt idx="390">
                  <c:v>15.6</c:v>
                </c:pt>
                <c:pt idx="391">
                  <c:v>15.6</c:v>
                </c:pt>
                <c:pt idx="392">
                  <c:v>15.6</c:v>
                </c:pt>
                <c:pt idx="393">
                  <c:v>15.6</c:v>
                </c:pt>
                <c:pt idx="394">
                  <c:v>15.6</c:v>
                </c:pt>
                <c:pt idx="395">
                  <c:v>15.6</c:v>
                </c:pt>
                <c:pt idx="396">
                  <c:v>15.6</c:v>
                </c:pt>
                <c:pt idx="397">
                  <c:v>15.6</c:v>
                </c:pt>
                <c:pt idx="398">
                  <c:v>15.6</c:v>
                </c:pt>
                <c:pt idx="399">
                  <c:v>15.6</c:v>
                </c:pt>
                <c:pt idx="400">
                  <c:v>15.6</c:v>
                </c:pt>
                <c:pt idx="401">
                  <c:v>15.6</c:v>
                </c:pt>
                <c:pt idx="402">
                  <c:v>15.6</c:v>
                </c:pt>
                <c:pt idx="403">
                  <c:v>16</c:v>
                </c:pt>
                <c:pt idx="404">
                  <c:v>15.6</c:v>
                </c:pt>
                <c:pt idx="405">
                  <c:v>15.6</c:v>
                </c:pt>
                <c:pt idx="406">
                  <c:v>15.6</c:v>
                </c:pt>
                <c:pt idx="407">
                  <c:v>15.6</c:v>
                </c:pt>
                <c:pt idx="408">
                  <c:v>15.6</c:v>
                </c:pt>
                <c:pt idx="409">
                  <c:v>15.6</c:v>
                </c:pt>
                <c:pt idx="410">
                  <c:v>15.6</c:v>
                </c:pt>
                <c:pt idx="411">
                  <c:v>15.6</c:v>
                </c:pt>
                <c:pt idx="412">
                  <c:v>15.6</c:v>
                </c:pt>
                <c:pt idx="413">
                  <c:v>15.6</c:v>
                </c:pt>
                <c:pt idx="414">
                  <c:v>15.6</c:v>
                </c:pt>
                <c:pt idx="415">
                  <c:v>15.6</c:v>
                </c:pt>
                <c:pt idx="416">
                  <c:v>15.6</c:v>
                </c:pt>
                <c:pt idx="417">
                  <c:v>15.6</c:v>
                </c:pt>
                <c:pt idx="418">
                  <c:v>15.7</c:v>
                </c:pt>
                <c:pt idx="419">
                  <c:v>15.7</c:v>
                </c:pt>
                <c:pt idx="420">
                  <c:v>15.7</c:v>
                </c:pt>
              </c:numCache>
            </c:numRef>
          </c:yVal>
          <c:smooth val="1"/>
        </c:ser>
        <c:ser>
          <c:idx val="1"/>
          <c:order val="2"/>
          <c:tx>
            <c:v>2 cm</c:v>
          </c:tx>
          <c:spPr>
            <a:ln w="28575" cap="rnd">
              <a:solidFill>
                <a:schemeClr val="accent2"/>
              </a:solidFill>
              <a:round/>
            </a:ln>
            <a:effectLst/>
          </c:spPr>
          <c:marker>
            <c:symbol val="none"/>
          </c:marker>
          <c:xVal>
            <c:numRef>
              <c:f>'Block 4'!$U$6:$U$216</c:f>
              <c:numCache>
                <c:formatCode>m/d/yy\ h:mm\ AM/PM</c:formatCode>
                <c:ptCount val="211"/>
                <c:pt idx="0">
                  <c:v>38531.5</c:v>
                </c:pt>
                <c:pt idx="1">
                  <c:v>38531.501388888886</c:v>
                </c:pt>
                <c:pt idx="2">
                  <c:v>38531.50277777778</c:v>
                </c:pt>
                <c:pt idx="3">
                  <c:v>38531.504166666666</c:v>
                </c:pt>
                <c:pt idx="4">
                  <c:v>38531.505555555559</c:v>
                </c:pt>
                <c:pt idx="5">
                  <c:v>38531.506944444445</c:v>
                </c:pt>
                <c:pt idx="6">
                  <c:v>38531.508333333331</c:v>
                </c:pt>
                <c:pt idx="7">
                  <c:v>38531.509722222225</c:v>
                </c:pt>
                <c:pt idx="8">
                  <c:v>38531.511111111111</c:v>
                </c:pt>
                <c:pt idx="9">
                  <c:v>38531.512499999997</c:v>
                </c:pt>
                <c:pt idx="10">
                  <c:v>38531.513888888891</c:v>
                </c:pt>
                <c:pt idx="11">
                  <c:v>38531.515277777777</c:v>
                </c:pt>
                <c:pt idx="12">
                  <c:v>38531.51666666667</c:v>
                </c:pt>
                <c:pt idx="13">
                  <c:v>38531.518055555556</c:v>
                </c:pt>
                <c:pt idx="14">
                  <c:v>38531.519444444442</c:v>
                </c:pt>
                <c:pt idx="15">
                  <c:v>38531.520833333336</c:v>
                </c:pt>
                <c:pt idx="16">
                  <c:v>38531.522222222222</c:v>
                </c:pt>
                <c:pt idx="17">
                  <c:v>38531.523611111108</c:v>
                </c:pt>
                <c:pt idx="18">
                  <c:v>38531.525000000001</c:v>
                </c:pt>
                <c:pt idx="19">
                  <c:v>38531.526388888888</c:v>
                </c:pt>
                <c:pt idx="20">
                  <c:v>38531.527777777781</c:v>
                </c:pt>
                <c:pt idx="21">
                  <c:v>38531.529166666667</c:v>
                </c:pt>
                <c:pt idx="22">
                  <c:v>38531.530555555553</c:v>
                </c:pt>
                <c:pt idx="23">
                  <c:v>38531.531944444447</c:v>
                </c:pt>
                <c:pt idx="24">
                  <c:v>38531.533333333333</c:v>
                </c:pt>
                <c:pt idx="25">
                  <c:v>38531.534722222219</c:v>
                </c:pt>
                <c:pt idx="26">
                  <c:v>38531.536111111112</c:v>
                </c:pt>
                <c:pt idx="27">
                  <c:v>38531.537499999999</c:v>
                </c:pt>
                <c:pt idx="28">
                  <c:v>38531.538888888892</c:v>
                </c:pt>
                <c:pt idx="29">
                  <c:v>38531.540277777778</c:v>
                </c:pt>
                <c:pt idx="30">
                  <c:v>38531.541666666664</c:v>
                </c:pt>
                <c:pt idx="31">
                  <c:v>38531.543055555558</c:v>
                </c:pt>
                <c:pt idx="32">
                  <c:v>38531.544444444444</c:v>
                </c:pt>
                <c:pt idx="33">
                  <c:v>38531.54583333333</c:v>
                </c:pt>
                <c:pt idx="34">
                  <c:v>38531.547222222223</c:v>
                </c:pt>
                <c:pt idx="35">
                  <c:v>38531.548611111109</c:v>
                </c:pt>
                <c:pt idx="36">
                  <c:v>38531.550000000003</c:v>
                </c:pt>
                <c:pt idx="37">
                  <c:v>38531.551388888889</c:v>
                </c:pt>
                <c:pt idx="38">
                  <c:v>38531.552777777775</c:v>
                </c:pt>
                <c:pt idx="39">
                  <c:v>38531.554166666669</c:v>
                </c:pt>
                <c:pt idx="40">
                  <c:v>38531.555555555555</c:v>
                </c:pt>
                <c:pt idx="41">
                  <c:v>38531.556944444441</c:v>
                </c:pt>
                <c:pt idx="42">
                  <c:v>38531.558333333334</c:v>
                </c:pt>
                <c:pt idx="43">
                  <c:v>38531.55972222222</c:v>
                </c:pt>
                <c:pt idx="44">
                  <c:v>38531.561111111114</c:v>
                </c:pt>
                <c:pt idx="45">
                  <c:v>38531.5625</c:v>
                </c:pt>
                <c:pt idx="46">
                  <c:v>38531.563888888886</c:v>
                </c:pt>
                <c:pt idx="47">
                  <c:v>38531.56527777778</c:v>
                </c:pt>
                <c:pt idx="48">
                  <c:v>38531.566666666666</c:v>
                </c:pt>
                <c:pt idx="49">
                  <c:v>38531.568055555559</c:v>
                </c:pt>
                <c:pt idx="50">
                  <c:v>38531.569444444445</c:v>
                </c:pt>
                <c:pt idx="51">
                  <c:v>38531.570833333331</c:v>
                </c:pt>
                <c:pt idx="52">
                  <c:v>38531.572222222225</c:v>
                </c:pt>
                <c:pt idx="53">
                  <c:v>38531.573611111111</c:v>
                </c:pt>
                <c:pt idx="54">
                  <c:v>38531.574999999997</c:v>
                </c:pt>
                <c:pt idx="55">
                  <c:v>38531.576388888891</c:v>
                </c:pt>
                <c:pt idx="56">
                  <c:v>38531.577777777777</c:v>
                </c:pt>
                <c:pt idx="57">
                  <c:v>38531.57916666667</c:v>
                </c:pt>
                <c:pt idx="58">
                  <c:v>38531.580555555556</c:v>
                </c:pt>
                <c:pt idx="59">
                  <c:v>38531.581944444442</c:v>
                </c:pt>
                <c:pt idx="60">
                  <c:v>38531.583333333336</c:v>
                </c:pt>
                <c:pt idx="61">
                  <c:v>38531.584722222222</c:v>
                </c:pt>
                <c:pt idx="62">
                  <c:v>38531.586111111108</c:v>
                </c:pt>
                <c:pt idx="63">
                  <c:v>38531.587500000001</c:v>
                </c:pt>
                <c:pt idx="64">
                  <c:v>38531.588888888888</c:v>
                </c:pt>
                <c:pt idx="65">
                  <c:v>38531.590277777781</c:v>
                </c:pt>
                <c:pt idx="66">
                  <c:v>38531.591666666667</c:v>
                </c:pt>
                <c:pt idx="67">
                  <c:v>38531.593055555553</c:v>
                </c:pt>
                <c:pt idx="68">
                  <c:v>38531.594444444447</c:v>
                </c:pt>
                <c:pt idx="69">
                  <c:v>38531.595833333333</c:v>
                </c:pt>
                <c:pt idx="70">
                  <c:v>38531.597222222219</c:v>
                </c:pt>
                <c:pt idx="71">
                  <c:v>38531.598611111112</c:v>
                </c:pt>
                <c:pt idx="72">
                  <c:v>38531.599999999999</c:v>
                </c:pt>
                <c:pt idx="73">
                  <c:v>38531.601388888892</c:v>
                </c:pt>
                <c:pt idx="74">
                  <c:v>38531.602777777778</c:v>
                </c:pt>
                <c:pt idx="75">
                  <c:v>38531.604166666664</c:v>
                </c:pt>
                <c:pt idx="76">
                  <c:v>38531.605555555558</c:v>
                </c:pt>
                <c:pt idx="77">
                  <c:v>38531.606944444444</c:v>
                </c:pt>
                <c:pt idx="78">
                  <c:v>38531.60833333333</c:v>
                </c:pt>
                <c:pt idx="79">
                  <c:v>38531.609722222223</c:v>
                </c:pt>
                <c:pt idx="80">
                  <c:v>38531.611111111109</c:v>
                </c:pt>
                <c:pt idx="81">
                  <c:v>38531.612500000003</c:v>
                </c:pt>
                <c:pt idx="82">
                  <c:v>38531.613888888889</c:v>
                </c:pt>
                <c:pt idx="83">
                  <c:v>38531.615277777775</c:v>
                </c:pt>
                <c:pt idx="84">
                  <c:v>38531.616666666669</c:v>
                </c:pt>
                <c:pt idx="85">
                  <c:v>38531.618055555555</c:v>
                </c:pt>
                <c:pt idx="86">
                  <c:v>38531.619444444441</c:v>
                </c:pt>
                <c:pt idx="87">
                  <c:v>38531.620833333334</c:v>
                </c:pt>
                <c:pt idx="88">
                  <c:v>38531.62222222222</c:v>
                </c:pt>
                <c:pt idx="89">
                  <c:v>38531.623611111114</c:v>
                </c:pt>
                <c:pt idx="90">
                  <c:v>38531.625</c:v>
                </c:pt>
                <c:pt idx="91">
                  <c:v>38531.626388888886</c:v>
                </c:pt>
                <c:pt idx="92">
                  <c:v>38531.62777777778</c:v>
                </c:pt>
                <c:pt idx="93">
                  <c:v>38531.629166666666</c:v>
                </c:pt>
                <c:pt idx="94">
                  <c:v>38531.630555555559</c:v>
                </c:pt>
                <c:pt idx="95">
                  <c:v>38531.631944444445</c:v>
                </c:pt>
                <c:pt idx="96">
                  <c:v>38531.633333333331</c:v>
                </c:pt>
                <c:pt idx="97">
                  <c:v>38531.634722222225</c:v>
                </c:pt>
                <c:pt idx="98">
                  <c:v>38531.636111111111</c:v>
                </c:pt>
                <c:pt idx="99">
                  <c:v>38531.637499999997</c:v>
                </c:pt>
                <c:pt idx="100">
                  <c:v>38531.638888888891</c:v>
                </c:pt>
                <c:pt idx="101">
                  <c:v>38531.640277777777</c:v>
                </c:pt>
                <c:pt idx="102">
                  <c:v>38531.64166666667</c:v>
                </c:pt>
                <c:pt idx="103">
                  <c:v>38531.643055555556</c:v>
                </c:pt>
                <c:pt idx="104">
                  <c:v>38531.644444444442</c:v>
                </c:pt>
                <c:pt idx="105">
                  <c:v>38531.645833333336</c:v>
                </c:pt>
                <c:pt idx="106">
                  <c:v>38531.647222222222</c:v>
                </c:pt>
                <c:pt idx="107">
                  <c:v>38531.648611111108</c:v>
                </c:pt>
                <c:pt idx="108">
                  <c:v>38531.65</c:v>
                </c:pt>
                <c:pt idx="109">
                  <c:v>38531.651388888888</c:v>
                </c:pt>
                <c:pt idx="110">
                  <c:v>38531.652777777781</c:v>
                </c:pt>
                <c:pt idx="111">
                  <c:v>38531.654166666667</c:v>
                </c:pt>
                <c:pt idx="112">
                  <c:v>38531.655555555553</c:v>
                </c:pt>
                <c:pt idx="113">
                  <c:v>38531.656944444447</c:v>
                </c:pt>
                <c:pt idx="114">
                  <c:v>38531.658333333333</c:v>
                </c:pt>
                <c:pt idx="115">
                  <c:v>38531.659722222219</c:v>
                </c:pt>
                <c:pt idx="116">
                  <c:v>38531.661111111112</c:v>
                </c:pt>
                <c:pt idx="117">
                  <c:v>38531.662499999999</c:v>
                </c:pt>
                <c:pt idx="118">
                  <c:v>38531.663888888892</c:v>
                </c:pt>
                <c:pt idx="119">
                  <c:v>38531.665277777778</c:v>
                </c:pt>
                <c:pt idx="120">
                  <c:v>38531.666666666664</c:v>
                </c:pt>
                <c:pt idx="121">
                  <c:v>38531.668055555558</c:v>
                </c:pt>
                <c:pt idx="122">
                  <c:v>38531.669444444444</c:v>
                </c:pt>
                <c:pt idx="123">
                  <c:v>38531.67083333333</c:v>
                </c:pt>
                <c:pt idx="124">
                  <c:v>38531.672222222223</c:v>
                </c:pt>
                <c:pt idx="125">
                  <c:v>38531.673611111109</c:v>
                </c:pt>
                <c:pt idx="126">
                  <c:v>38531.675000000003</c:v>
                </c:pt>
                <c:pt idx="127">
                  <c:v>38531.676388888889</c:v>
                </c:pt>
                <c:pt idx="128">
                  <c:v>38531.677777777775</c:v>
                </c:pt>
                <c:pt idx="129">
                  <c:v>38531.679166666669</c:v>
                </c:pt>
                <c:pt idx="130">
                  <c:v>38531.680555555555</c:v>
                </c:pt>
                <c:pt idx="131">
                  <c:v>38531.681944444441</c:v>
                </c:pt>
                <c:pt idx="132">
                  <c:v>38531.683333333334</c:v>
                </c:pt>
                <c:pt idx="133">
                  <c:v>38531.68472222222</c:v>
                </c:pt>
                <c:pt idx="134">
                  <c:v>38531.686111111114</c:v>
                </c:pt>
                <c:pt idx="135">
                  <c:v>38531.6875</c:v>
                </c:pt>
                <c:pt idx="136">
                  <c:v>38531.688888888886</c:v>
                </c:pt>
                <c:pt idx="137">
                  <c:v>38531.69027777778</c:v>
                </c:pt>
                <c:pt idx="138">
                  <c:v>38531.691666666666</c:v>
                </c:pt>
                <c:pt idx="139">
                  <c:v>38531.693055555559</c:v>
                </c:pt>
                <c:pt idx="140">
                  <c:v>38531.694444444445</c:v>
                </c:pt>
                <c:pt idx="141">
                  <c:v>38531.695833333331</c:v>
                </c:pt>
                <c:pt idx="142">
                  <c:v>38531.697222222225</c:v>
                </c:pt>
                <c:pt idx="143">
                  <c:v>38531.698611111111</c:v>
                </c:pt>
                <c:pt idx="144">
                  <c:v>38531.699999999997</c:v>
                </c:pt>
                <c:pt idx="145">
                  <c:v>38531.701388888891</c:v>
                </c:pt>
                <c:pt idx="146">
                  <c:v>38531.702777777777</c:v>
                </c:pt>
                <c:pt idx="147">
                  <c:v>38531.70416666667</c:v>
                </c:pt>
                <c:pt idx="148">
                  <c:v>38531.705555555556</c:v>
                </c:pt>
                <c:pt idx="149">
                  <c:v>38531.706944444442</c:v>
                </c:pt>
                <c:pt idx="150">
                  <c:v>38531.708333333336</c:v>
                </c:pt>
                <c:pt idx="151">
                  <c:v>38531.709722222222</c:v>
                </c:pt>
                <c:pt idx="152">
                  <c:v>38531.711111111108</c:v>
                </c:pt>
                <c:pt idx="153">
                  <c:v>38531.712500000001</c:v>
                </c:pt>
                <c:pt idx="154">
                  <c:v>38531.713888888888</c:v>
                </c:pt>
                <c:pt idx="155">
                  <c:v>38531.715277777781</c:v>
                </c:pt>
                <c:pt idx="156">
                  <c:v>38531.716666666667</c:v>
                </c:pt>
                <c:pt idx="157">
                  <c:v>38531.718055555553</c:v>
                </c:pt>
                <c:pt idx="158">
                  <c:v>38531.719444444447</c:v>
                </c:pt>
                <c:pt idx="159">
                  <c:v>38531.720833333333</c:v>
                </c:pt>
                <c:pt idx="160">
                  <c:v>38531.722222222219</c:v>
                </c:pt>
                <c:pt idx="161">
                  <c:v>38531.723611111112</c:v>
                </c:pt>
                <c:pt idx="162">
                  <c:v>38531.724999999999</c:v>
                </c:pt>
                <c:pt idx="163">
                  <c:v>38531.726388888892</c:v>
                </c:pt>
                <c:pt idx="164">
                  <c:v>38531.727777777778</c:v>
                </c:pt>
                <c:pt idx="165">
                  <c:v>38531.729166666664</c:v>
                </c:pt>
                <c:pt idx="166">
                  <c:v>38531.730555555558</c:v>
                </c:pt>
                <c:pt idx="167">
                  <c:v>38531.731944444444</c:v>
                </c:pt>
                <c:pt idx="168">
                  <c:v>38531.73333333333</c:v>
                </c:pt>
                <c:pt idx="169">
                  <c:v>38531.734722222223</c:v>
                </c:pt>
                <c:pt idx="170">
                  <c:v>38531.736111111109</c:v>
                </c:pt>
                <c:pt idx="171">
                  <c:v>38531.737500000003</c:v>
                </c:pt>
                <c:pt idx="172">
                  <c:v>38531.738888888889</c:v>
                </c:pt>
                <c:pt idx="173">
                  <c:v>38531.740277777775</c:v>
                </c:pt>
                <c:pt idx="174">
                  <c:v>38531.741666666669</c:v>
                </c:pt>
                <c:pt idx="175">
                  <c:v>38531.743055555555</c:v>
                </c:pt>
                <c:pt idx="176">
                  <c:v>38531.744444444441</c:v>
                </c:pt>
                <c:pt idx="177">
                  <c:v>38531.745833333334</c:v>
                </c:pt>
                <c:pt idx="178">
                  <c:v>38531.74722222222</c:v>
                </c:pt>
                <c:pt idx="179">
                  <c:v>38531.748611111114</c:v>
                </c:pt>
                <c:pt idx="180">
                  <c:v>38531.75</c:v>
                </c:pt>
                <c:pt idx="181">
                  <c:v>38531.751388888886</c:v>
                </c:pt>
                <c:pt idx="182">
                  <c:v>38531.75277777778</c:v>
                </c:pt>
                <c:pt idx="183">
                  <c:v>38531.754166666666</c:v>
                </c:pt>
                <c:pt idx="184">
                  <c:v>38531.755555555559</c:v>
                </c:pt>
                <c:pt idx="185">
                  <c:v>38531.756944444445</c:v>
                </c:pt>
                <c:pt idx="186">
                  <c:v>38531.758333333331</c:v>
                </c:pt>
                <c:pt idx="187">
                  <c:v>38531.759722222225</c:v>
                </c:pt>
                <c:pt idx="188">
                  <c:v>38531.761111111111</c:v>
                </c:pt>
                <c:pt idx="189">
                  <c:v>38531.762499999997</c:v>
                </c:pt>
                <c:pt idx="190">
                  <c:v>38531.763888888891</c:v>
                </c:pt>
                <c:pt idx="191">
                  <c:v>38531.765277777777</c:v>
                </c:pt>
                <c:pt idx="192">
                  <c:v>38531.76666666667</c:v>
                </c:pt>
                <c:pt idx="193">
                  <c:v>38531.768055555556</c:v>
                </c:pt>
                <c:pt idx="194">
                  <c:v>38531.769444444442</c:v>
                </c:pt>
                <c:pt idx="195">
                  <c:v>38531.770833333336</c:v>
                </c:pt>
                <c:pt idx="196">
                  <c:v>38531.772222222222</c:v>
                </c:pt>
                <c:pt idx="197">
                  <c:v>38531.773611111108</c:v>
                </c:pt>
                <c:pt idx="198">
                  <c:v>38531.775000000001</c:v>
                </c:pt>
                <c:pt idx="199">
                  <c:v>38531.776388888888</c:v>
                </c:pt>
                <c:pt idx="200">
                  <c:v>38531.777777777781</c:v>
                </c:pt>
                <c:pt idx="201">
                  <c:v>38531.779166666667</c:v>
                </c:pt>
                <c:pt idx="202">
                  <c:v>38531.780555555553</c:v>
                </c:pt>
                <c:pt idx="203">
                  <c:v>38531.781944444447</c:v>
                </c:pt>
                <c:pt idx="204">
                  <c:v>38531.783333333333</c:v>
                </c:pt>
                <c:pt idx="205">
                  <c:v>38531.784722222219</c:v>
                </c:pt>
                <c:pt idx="206">
                  <c:v>38531.786111111112</c:v>
                </c:pt>
                <c:pt idx="207">
                  <c:v>38531.787499999999</c:v>
                </c:pt>
                <c:pt idx="208">
                  <c:v>38531.788888888892</c:v>
                </c:pt>
                <c:pt idx="209">
                  <c:v>38531.790277777778</c:v>
                </c:pt>
                <c:pt idx="210">
                  <c:v>38531.791666666664</c:v>
                </c:pt>
              </c:numCache>
            </c:numRef>
          </c:xVal>
          <c:yVal>
            <c:numRef>
              <c:f>'Block 4'!$AA$6:$AA$216</c:f>
              <c:numCache>
                <c:formatCode>General</c:formatCode>
                <c:ptCount val="211"/>
                <c:pt idx="0">
                  <c:v>13.9</c:v>
                </c:pt>
                <c:pt idx="1">
                  <c:v>13.9</c:v>
                </c:pt>
                <c:pt idx="2">
                  <c:v>13.9</c:v>
                </c:pt>
                <c:pt idx="3">
                  <c:v>13.9</c:v>
                </c:pt>
                <c:pt idx="4">
                  <c:v>13.9</c:v>
                </c:pt>
                <c:pt idx="5">
                  <c:v>13.9</c:v>
                </c:pt>
                <c:pt idx="6">
                  <c:v>13.9</c:v>
                </c:pt>
                <c:pt idx="7">
                  <c:v>13.9</c:v>
                </c:pt>
                <c:pt idx="8">
                  <c:v>13.9</c:v>
                </c:pt>
                <c:pt idx="9">
                  <c:v>13.9</c:v>
                </c:pt>
                <c:pt idx="10">
                  <c:v>13.9</c:v>
                </c:pt>
                <c:pt idx="11">
                  <c:v>13.9</c:v>
                </c:pt>
                <c:pt idx="12">
                  <c:v>13.9</c:v>
                </c:pt>
                <c:pt idx="13">
                  <c:v>13.9</c:v>
                </c:pt>
                <c:pt idx="14">
                  <c:v>13.9</c:v>
                </c:pt>
                <c:pt idx="15">
                  <c:v>13.9</c:v>
                </c:pt>
                <c:pt idx="16">
                  <c:v>13.9</c:v>
                </c:pt>
                <c:pt idx="17">
                  <c:v>13.9</c:v>
                </c:pt>
                <c:pt idx="18">
                  <c:v>13.9</c:v>
                </c:pt>
                <c:pt idx="19">
                  <c:v>13.9</c:v>
                </c:pt>
                <c:pt idx="20">
                  <c:v>13.9</c:v>
                </c:pt>
                <c:pt idx="21">
                  <c:v>13.9</c:v>
                </c:pt>
                <c:pt idx="22">
                  <c:v>13.9</c:v>
                </c:pt>
                <c:pt idx="23">
                  <c:v>13.9</c:v>
                </c:pt>
                <c:pt idx="24">
                  <c:v>13.9</c:v>
                </c:pt>
                <c:pt idx="25">
                  <c:v>13.9</c:v>
                </c:pt>
                <c:pt idx="26">
                  <c:v>13.9</c:v>
                </c:pt>
                <c:pt idx="27">
                  <c:v>13.9</c:v>
                </c:pt>
                <c:pt idx="28">
                  <c:v>13.9</c:v>
                </c:pt>
                <c:pt idx="29">
                  <c:v>13.9</c:v>
                </c:pt>
                <c:pt idx="30">
                  <c:v>13.9</c:v>
                </c:pt>
                <c:pt idx="31">
                  <c:v>13.9</c:v>
                </c:pt>
                <c:pt idx="32">
                  <c:v>13.9</c:v>
                </c:pt>
                <c:pt idx="33">
                  <c:v>13.9</c:v>
                </c:pt>
                <c:pt idx="34">
                  <c:v>13.9</c:v>
                </c:pt>
                <c:pt idx="35">
                  <c:v>13.9</c:v>
                </c:pt>
                <c:pt idx="36">
                  <c:v>13.9</c:v>
                </c:pt>
                <c:pt idx="37">
                  <c:v>13.9</c:v>
                </c:pt>
                <c:pt idx="38">
                  <c:v>13.9</c:v>
                </c:pt>
                <c:pt idx="39">
                  <c:v>13.9</c:v>
                </c:pt>
                <c:pt idx="40">
                  <c:v>13.9</c:v>
                </c:pt>
                <c:pt idx="41">
                  <c:v>13.9</c:v>
                </c:pt>
                <c:pt idx="42">
                  <c:v>13.9</c:v>
                </c:pt>
                <c:pt idx="43">
                  <c:v>13.9</c:v>
                </c:pt>
                <c:pt idx="44">
                  <c:v>14.3</c:v>
                </c:pt>
                <c:pt idx="45">
                  <c:v>14.3</c:v>
                </c:pt>
                <c:pt idx="46">
                  <c:v>14.3</c:v>
                </c:pt>
                <c:pt idx="47">
                  <c:v>14.3</c:v>
                </c:pt>
                <c:pt idx="48">
                  <c:v>14.3</c:v>
                </c:pt>
                <c:pt idx="49">
                  <c:v>14.3</c:v>
                </c:pt>
                <c:pt idx="50">
                  <c:v>14.3</c:v>
                </c:pt>
                <c:pt idx="51">
                  <c:v>14.3</c:v>
                </c:pt>
                <c:pt idx="52">
                  <c:v>14.4</c:v>
                </c:pt>
                <c:pt idx="53">
                  <c:v>14.4</c:v>
                </c:pt>
                <c:pt idx="54">
                  <c:v>14.4</c:v>
                </c:pt>
                <c:pt idx="55">
                  <c:v>14.4</c:v>
                </c:pt>
                <c:pt idx="56">
                  <c:v>14.4</c:v>
                </c:pt>
                <c:pt idx="57">
                  <c:v>14.4</c:v>
                </c:pt>
                <c:pt idx="58">
                  <c:v>14.4</c:v>
                </c:pt>
                <c:pt idx="59">
                  <c:v>14.4</c:v>
                </c:pt>
                <c:pt idx="60">
                  <c:v>14.4</c:v>
                </c:pt>
                <c:pt idx="61">
                  <c:v>14.4</c:v>
                </c:pt>
                <c:pt idx="62">
                  <c:v>14.4</c:v>
                </c:pt>
                <c:pt idx="63">
                  <c:v>14.4</c:v>
                </c:pt>
                <c:pt idx="64">
                  <c:v>14.4</c:v>
                </c:pt>
                <c:pt idx="65">
                  <c:v>14.5</c:v>
                </c:pt>
                <c:pt idx="66">
                  <c:v>14.5</c:v>
                </c:pt>
                <c:pt idx="67">
                  <c:v>14.5</c:v>
                </c:pt>
                <c:pt idx="68">
                  <c:v>14.5</c:v>
                </c:pt>
                <c:pt idx="69">
                  <c:v>14.9</c:v>
                </c:pt>
                <c:pt idx="70">
                  <c:v>14.5</c:v>
                </c:pt>
                <c:pt idx="71">
                  <c:v>14.5</c:v>
                </c:pt>
                <c:pt idx="72">
                  <c:v>14.9</c:v>
                </c:pt>
                <c:pt idx="73">
                  <c:v>14.6</c:v>
                </c:pt>
                <c:pt idx="74">
                  <c:v>14.9</c:v>
                </c:pt>
                <c:pt idx="75">
                  <c:v>14.9</c:v>
                </c:pt>
                <c:pt idx="76">
                  <c:v>15</c:v>
                </c:pt>
                <c:pt idx="77">
                  <c:v>15</c:v>
                </c:pt>
                <c:pt idx="78">
                  <c:v>15</c:v>
                </c:pt>
                <c:pt idx="79">
                  <c:v>15</c:v>
                </c:pt>
                <c:pt idx="80">
                  <c:v>15</c:v>
                </c:pt>
                <c:pt idx="81">
                  <c:v>15</c:v>
                </c:pt>
                <c:pt idx="82">
                  <c:v>15</c:v>
                </c:pt>
                <c:pt idx="83">
                  <c:v>15.1</c:v>
                </c:pt>
                <c:pt idx="84">
                  <c:v>15.1</c:v>
                </c:pt>
                <c:pt idx="85">
                  <c:v>15.1</c:v>
                </c:pt>
                <c:pt idx="86">
                  <c:v>15.2</c:v>
                </c:pt>
                <c:pt idx="87">
                  <c:v>15.2</c:v>
                </c:pt>
                <c:pt idx="88">
                  <c:v>15.2</c:v>
                </c:pt>
                <c:pt idx="89">
                  <c:v>15.2</c:v>
                </c:pt>
                <c:pt idx="90">
                  <c:v>15.2</c:v>
                </c:pt>
                <c:pt idx="91">
                  <c:v>15.3</c:v>
                </c:pt>
                <c:pt idx="92">
                  <c:v>15.3</c:v>
                </c:pt>
                <c:pt idx="93">
                  <c:v>15.3</c:v>
                </c:pt>
                <c:pt idx="94">
                  <c:v>15.3</c:v>
                </c:pt>
                <c:pt idx="95">
                  <c:v>15.3</c:v>
                </c:pt>
                <c:pt idx="96">
                  <c:v>15.3</c:v>
                </c:pt>
                <c:pt idx="97">
                  <c:v>15.4</c:v>
                </c:pt>
                <c:pt idx="98">
                  <c:v>15.4</c:v>
                </c:pt>
                <c:pt idx="99">
                  <c:v>15.4</c:v>
                </c:pt>
                <c:pt idx="100">
                  <c:v>15.4</c:v>
                </c:pt>
                <c:pt idx="101">
                  <c:v>15.4</c:v>
                </c:pt>
                <c:pt idx="102">
                  <c:v>15.4</c:v>
                </c:pt>
                <c:pt idx="103">
                  <c:v>15.5</c:v>
                </c:pt>
                <c:pt idx="104">
                  <c:v>15.5</c:v>
                </c:pt>
                <c:pt idx="105">
                  <c:v>15.5</c:v>
                </c:pt>
                <c:pt idx="106">
                  <c:v>15.5</c:v>
                </c:pt>
                <c:pt idx="107">
                  <c:v>15.5</c:v>
                </c:pt>
                <c:pt idx="108">
                  <c:v>15.5</c:v>
                </c:pt>
                <c:pt idx="109">
                  <c:v>15.6</c:v>
                </c:pt>
                <c:pt idx="110">
                  <c:v>15.6</c:v>
                </c:pt>
                <c:pt idx="111">
                  <c:v>15.6</c:v>
                </c:pt>
                <c:pt idx="112">
                  <c:v>15.6</c:v>
                </c:pt>
                <c:pt idx="113">
                  <c:v>15.6</c:v>
                </c:pt>
                <c:pt idx="114">
                  <c:v>15.6</c:v>
                </c:pt>
                <c:pt idx="115">
                  <c:v>15.7</c:v>
                </c:pt>
                <c:pt idx="116">
                  <c:v>15.7</c:v>
                </c:pt>
                <c:pt idx="117">
                  <c:v>15.7</c:v>
                </c:pt>
                <c:pt idx="118">
                  <c:v>15.8</c:v>
                </c:pt>
                <c:pt idx="119">
                  <c:v>15.8</c:v>
                </c:pt>
                <c:pt idx="120">
                  <c:v>15.8</c:v>
                </c:pt>
                <c:pt idx="121">
                  <c:v>15.8</c:v>
                </c:pt>
                <c:pt idx="122">
                  <c:v>15.8</c:v>
                </c:pt>
                <c:pt idx="123">
                  <c:v>15.8</c:v>
                </c:pt>
                <c:pt idx="124">
                  <c:v>15.9</c:v>
                </c:pt>
                <c:pt idx="125">
                  <c:v>15.9</c:v>
                </c:pt>
                <c:pt idx="126">
                  <c:v>15.9</c:v>
                </c:pt>
                <c:pt idx="127">
                  <c:v>15.9</c:v>
                </c:pt>
                <c:pt idx="128">
                  <c:v>15.9</c:v>
                </c:pt>
                <c:pt idx="129">
                  <c:v>15.9</c:v>
                </c:pt>
                <c:pt idx="130">
                  <c:v>15.9</c:v>
                </c:pt>
                <c:pt idx="131">
                  <c:v>16</c:v>
                </c:pt>
                <c:pt idx="132">
                  <c:v>16</c:v>
                </c:pt>
                <c:pt idx="133">
                  <c:v>16</c:v>
                </c:pt>
                <c:pt idx="134">
                  <c:v>16</c:v>
                </c:pt>
                <c:pt idx="135">
                  <c:v>16</c:v>
                </c:pt>
                <c:pt idx="136">
                  <c:v>16</c:v>
                </c:pt>
                <c:pt idx="137">
                  <c:v>16</c:v>
                </c:pt>
                <c:pt idx="138">
                  <c:v>16</c:v>
                </c:pt>
                <c:pt idx="139">
                  <c:v>16.100000000000001</c:v>
                </c:pt>
                <c:pt idx="140">
                  <c:v>16.100000000000001</c:v>
                </c:pt>
                <c:pt idx="141">
                  <c:v>16.100000000000001</c:v>
                </c:pt>
                <c:pt idx="142">
                  <c:v>16.100000000000001</c:v>
                </c:pt>
                <c:pt idx="143">
                  <c:v>16.100000000000001</c:v>
                </c:pt>
                <c:pt idx="144">
                  <c:v>16.100000000000001</c:v>
                </c:pt>
                <c:pt idx="145">
                  <c:v>16.100000000000001</c:v>
                </c:pt>
                <c:pt idx="146">
                  <c:v>16.100000000000001</c:v>
                </c:pt>
                <c:pt idx="147">
                  <c:v>16.100000000000001</c:v>
                </c:pt>
                <c:pt idx="148">
                  <c:v>16.2</c:v>
                </c:pt>
                <c:pt idx="149">
                  <c:v>16.2</c:v>
                </c:pt>
                <c:pt idx="150">
                  <c:v>16.2</c:v>
                </c:pt>
                <c:pt idx="151">
                  <c:v>16.2</c:v>
                </c:pt>
                <c:pt idx="152">
                  <c:v>16.2</c:v>
                </c:pt>
                <c:pt idx="153">
                  <c:v>16.2</c:v>
                </c:pt>
                <c:pt idx="154">
                  <c:v>16.2</c:v>
                </c:pt>
                <c:pt idx="155">
                  <c:v>16.2</c:v>
                </c:pt>
                <c:pt idx="156">
                  <c:v>16.2</c:v>
                </c:pt>
                <c:pt idx="157">
                  <c:v>16.2</c:v>
                </c:pt>
                <c:pt idx="158">
                  <c:v>16.3</c:v>
                </c:pt>
                <c:pt idx="159">
                  <c:v>16.3</c:v>
                </c:pt>
                <c:pt idx="160">
                  <c:v>16.3</c:v>
                </c:pt>
                <c:pt idx="161">
                  <c:v>16.3</c:v>
                </c:pt>
                <c:pt idx="162">
                  <c:v>16.3</c:v>
                </c:pt>
                <c:pt idx="163">
                  <c:v>16.3</c:v>
                </c:pt>
                <c:pt idx="164">
                  <c:v>16.3</c:v>
                </c:pt>
                <c:pt idx="165">
                  <c:v>16.3</c:v>
                </c:pt>
                <c:pt idx="166">
                  <c:v>16.3</c:v>
                </c:pt>
                <c:pt idx="167">
                  <c:v>16.3</c:v>
                </c:pt>
                <c:pt idx="168">
                  <c:v>16.399999999999999</c:v>
                </c:pt>
                <c:pt idx="169">
                  <c:v>16.399999999999999</c:v>
                </c:pt>
                <c:pt idx="170">
                  <c:v>16.399999999999999</c:v>
                </c:pt>
                <c:pt idx="171">
                  <c:v>16.399999999999999</c:v>
                </c:pt>
                <c:pt idx="172">
                  <c:v>16.399999999999999</c:v>
                </c:pt>
                <c:pt idx="173">
                  <c:v>16.399999999999999</c:v>
                </c:pt>
                <c:pt idx="174">
                  <c:v>16.399999999999999</c:v>
                </c:pt>
                <c:pt idx="175">
                  <c:v>16.5</c:v>
                </c:pt>
                <c:pt idx="176">
                  <c:v>16.5</c:v>
                </c:pt>
                <c:pt idx="177">
                  <c:v>16.5</c:v>
                </c:pt>
                <c:pt idx="178">
                  <c:v>16.5</c:v>
                </c:pt>
                <c:pt idx="179">
                  <c:v>16.5</c:v>
                </c:pt>
                <c:pt idx="180">
                  <c:v>16.5</c:v>
                </c:pt>
                <c:pt idx="181">
                  <c:v>16.5</c:v>
                </c:pt>
                <c:pt idx="182">
                  <c:v>16.5</c:v>
                </c:pt>
                <c:pt idx="183">
                  <c:v>16.5</c:v>
                </c:pt>
                <c:pt idx="184">
                  <c:v>16.5</c:v>
                </c:pt>
                <c:pt idx="185">
                  <c:v>16.5</c:v>
                </c:pt>
                <c:pt idx="186">
                  <c:v>16.5</c:v>
                </c:pt>
                <c:pt idx="187">
                  <c:v>16.5</c:v>
                </c:pt>
                <c:pt idx="188">
                  <c:v>16.5</c:v>
                </c:pt>
                <c:pt idx="189">
                  <c:v>16.600000000000001</c:v>
                </c:pt>
                <c:pt idx="190">
                  <c:v>16.600000000000001</c:v>
                </c:pt>
                <c:pt idx="191">
                  <c:v>16.600000000000001</c:v>
                </c:pt>
                <c:pt idx="192">
                  <c:v>16.600000000000001</c:v>
                </c:pt>
                <c:pt idx="193">
                  <c:v>16.600000000000001</c:v>
                </c:pt>
                <c:pt idx="194">
                  <c:v>16.600000000000001</c:v>
                </c:pt>
                <c:pt idx="195">
                  <c:v>16.600000000000001</c:v>
                </c:pt>
                <c:pt idx="196">
                  <c:v>16.600000000000001</c:v>
                </c:pt>
                <c:pt idx="197">
                  <c:v>16.600000000000001</c:v>
                </c:pt>
                <c:pt idx="198">
                  <c:v>16.600000000000001</c:v>
                </c:pt>
                <c:pt idx="199">
                  <c:v>16.600000000000001</c:v>
                </c:pt>
                <c:pt idx="200">
                  <c:v>16.600000000000001</c:v>
                </c:pt>
                <c:pt idx="201">
                  <c:v>16.600000000000001</c:v>
                </c:pt>
                <c:pt idx="202">
                  <c:v>16.600000000000001</c:v>
                </c:pt>
                <c:pt idx="203">
                  <c:v>16.600000000000001</c:v>
                </c:pt>
                <c:pt idx="204">
                  <c:v>16.600000000000001</c:v>
                </c:pt>
                <c:pt idx="205">
                  <c:v>16.600000000000001</c:v>
                </c:pt>
                <c:pt idx="206">
                  <c:v>16.600000000000001</c:v>
                </c:pt>
                <c:pt idx="207">
                  <c:v>16.600000000000001</c:v>
                </c:pt>
                <c:pt idx="208">
                  <c:v>16.600000000000001</c:v>
                </c:pt>
                <c:pt idx="209">
                  <c:v>16.600000000000001</c:v>
                </c:pt>
                <c:pt idx="210">
                  <c:v>16.600000000000001</c:v>
                </c:pt>
              </c:numCache>
            </c:numRef>
          </c:yVal>
          <c:smooth val="1"/>
        </c:ser>
        <c:ser>
          <c:idx val="3"/>
          <c:order val="3"/>
          <c:tx>
            <c:v>10 cm</c:v>
          </c:tx>
          <c:spPr>
            <a:ln w="28575" cap="rnd">
              <a:solidFill>
                <a:schemeClr val="accent4"/>
              </a:solidFill>
              <a:round/>
            </a:ln>
            <a:effectLst/>
          </c:spPr>
          <c:marker>
            <c:symbol val="none"/>
          </c:marker>
          <c:xVal>
            <c:numRef>
              <c:f>'Block 4'!$AO$6:$AO$216</c:f>
              <c:numCache>
                <c:formatCode>m/d/yyyy\ h:mm</c:formatCode>
                <c:ptCount val="211"/>
                <c:pt idx="0">
                  <c:v>38531.5</c:v>
                </c:pt>
                <c:pt idx="1">
                  <c:v>38531.501388888886</c:v>
                </c:pt>
                <c:pt idx="2">
                  <c:v>38531.50277777778</c:v>
                </c:pt>
                <c:pt idx="3">
                  <c:v>38531.504166666666</c:v>
                </c:pt>
                <c:pt idx="4">
                  <c:v>38531.505555555559</c:v>
                </c:pt>
                <c:pt idx="5">
                  <c:v>38531.506944444445</c:v>
                </c:pt>
                <c:pt idx="6">
                  <c:v>38531.508333333331</c:v>
                </c:pt>
                <c:pt idx="7">
                  <c:v>38531.509722222225</c:v>
                </c:pt>
                <c:pt idx="8">
                  <c:v>38531.511111111111</c:v>
                </c:pt>
                <c:pt idx="9">
                  <c:v>38531.512499999997</c:v>
                </c:pt>
                <c:pt idx="10">
                  <c:v>38531.513888888891</c:v>
                </c:pt>
                <c:pt idx="11">
                  <c:v>38531.515277777777</c:v>
                </c:pt>
                <c:pt idx="12">
                  <c:v>38531.51666666667</c:v>
                </c:pt>
                <c:pt idx="13">
                  <c:v>38531.518055555556</c:v>
                </c:pt>
                <c:pt idx="14">
                  <c:v>38531.519444444442</c:v>
                </c:pt>
                <c:pt idx="15">
                  <c:v>38531.520833333336</c:v>
                </c:pt>
                <c:pt idx="16">
                  <c:v>38531.522222222222</c:v>
                </c:pt>
                <c:pt idx="17">
                  <c:v>38531.523611111108</c:v>
                </c:pt>
                <c:pt idx="18">
                  <c:v>38531.525000000001</c:v>
                </c:pt>
                <c:pt idx="19">
                  <c:v>38531.526388888888</c:v>
                </c:pt>
                <c:pt idx="20">
                  <c:v>38531.527777777781</c:v>
                </c:pt>
                <c:pt idx="21">
                  <c:v>38531.529166666667</c:v>
                </c:pt>
                <c:pt idx="22">
                  <c:v>38531.530555555553</c:v>
                </c:pt>
                <c:pt idx="23">
                  <c:v>38531.531944444447</c:v>
                </c:pt>
                <c:pt idx="24">
                  <c:v>38531.533333333333</c:v>
                </c:pt>
                <c:pt idx="25">
                  <c:v>38531.534722222219</c:v>
                </c:pt>
                <c:pt idx="26">
                  <c:v>38531.536111111112</c:v>
                </c:pt>
                <c:pt idx="27">
                  <c:v>38531.537499999999</c:v>
                </c:pt>
                <c:pt idx="28">
                  <c:v>38531.538888888892</c:v>
                </c:pt>
                <c:pt idx="29">
                  <c:v>38531.540277777778</c:v>
                </c:pt>
                <c:pt idx="30">
                  <c:v>38531.541666666664</c:v>
                </c:pt>
                <c:pt idx="31">
                  <c:v>38531.543055555558</c:v>
                </c:pt>
                <c:pt idx="32">
                  <c:v>38531.544444444444</c:v>
                </c:pt>
                <c:pt idx="33">
                  <c:v>38531.54583333333</c:v>
                </c:pt>
                <c:pt idx="34">
                  <c:v>38531.547222222223</c:v>
                </c:pt>
                <c:pt idx="35">
                  <c:v>38531.548611111109</c:v>
                </c:pt>
                <c:pt idx="36">
                  <c:v>38531.550000000003</c:v>
                </c:pt>
                <c:pt idx="37">
                  <c:v>38531.551388888889</c:v>
                </c:pt>
                <c:pt idx="38">
                  <c:v>38531.552777777775</c:v>
                </c:pt>
                <c:pt idx="39">
                  <c:v>38531.554166666669</c:v>
                </c:pt>
                <c:pt idx="40">
                  <c:v>38531.555555555555</c:v>
                </c:pt>
                <c:pt idx="41">
                  <c:v>38531.556944444441</c:v>
                </c:pt>
                <c:pt idx="42">
                  <c:v>38531.558333333334</c:v>
                </c:pt>
                <c:pt idx="43">
                  <c:v>38531.55972222222</c:v>
                </c:pt>
                <c:pt idx="44">
                  <c:v>38531.561111111114</c:v>
                </c:pt>
                <c:pt idx="45">
                  <c:v>38531.5625</c:v>
                </c:pt>
                <c:pt idx="46">
                  <c:v>38531.563888888886</c:v>
                </c:pt>
                <c:pt idx="47">
                  <c:v>38531.56527777778</c:v>
                </c:pt>
                <c:pt idx="48">
                  <c:v>38531.566666666666</c:v>
                </c:pt>
                <c:pt idx="49">
                  <c:v>38531.568055555559</c:v>
                </c:pt>
                <c:pt idx="50">
                  <c:v>38531.569444444445</c:v>
                </c:pt>
                <c:pt idx="51">
                  <c:v>38531.570833333331</c:v>
                </c:pt>
                <c:pt idx="52">
                  <c:v>38531.572222222225</c:v>
                </c:pt>
                <c:pt idx="53">
                  <c:v>38531.573611111111</c:v>
                </c:pt>
                <c:pt idx="54">
                  <c:v>38531.574999999997</c:v>
                </c:pt>
                <c:pt idx="55">
                  <c:v>38531.576388888891</c:v>
                </c:pt>
                <c:pt idx="56">
                  <c:v>38531.577777777777</c:v>
                </c:pt>
                <c:pt idx="57">
                  <c:v>38531.57916666667</c:v>
                </c:pt>
                <c:pt idx="58">
                  <c:v>38531.580555555556</c:v>
                </c:pt>
                <c:pt idx="59">
                  <c:v>38531.581944444442</c:v>
                </c:pt>
                <c:pt idx="60">
                  <c:v>38531.583333333336</c:v>
                </c:pt>
                <c:pt idx="61">
                  <c:v>38531.584722222222</c:v>
                </c:pt>
                <c:pt idx="62">
                  <c:v>38531.586111111108</c:v>
                </c:pt>
                <c:pt idx="63">
                  <c:v>38531.587500000001</c:v>
                </c:pt>
                <c:pt idx="64">
                  <c:v>38531.588888888888</c:v>
                </c:pt>
                <c:pt idx="65">
                  <c:v>38531.590277777781</c:v>
                </c:pt>
                <c:pt idx="66">
                  <c:v>38531.591666666667</c:v>
                </c:pt>
                <c:pt idx="67">
                  <c:v>38531.593055555553</c:v>
                </c:pt>
                <c:pt idx="68">
                  <c:v>38531.594444444447</c:v>
                </c:pt>
                <c:pt idx="69">
                  <c:v>38531.595833333333</c:v>
                </c:pt>
                <c:pt idx="70">
                  <c:v>38531.597222222219</c:v>
                </c:pt>
                <c:pt idx="71">
                  <c:v>38531.598611111112</c:v>
                </c:pt>
                <c:pt idx="72">
                  <c:v>38531.599999999999</c:v>
                </c:pt>
                <c:pt idx="73">
                  <c:v>38531.601388888892</c:v>
                </c:pt>
                <c:pt idx="74">
                  <c:v>38531.602777777778</c:v>
                </c:pt>
                <c:pt idx="75">
                  <c:v>38531.604166666664</c:v>
                </c:pt>
                <c:pt idx="76">
                  <c:v>38531.605555555558</c:v>
                </c:pt>
                <c:pt idx="77">
                  <c:v>38531.606944444444</c:v>
                </c:pt>
                <c:pt idx="78">
                  <c:v>38531.60833333333</c:v>
                </c:pt>
                <c:pt idx="79">
                  <c:v>38531.609722222223</c:v>
                </c:pt>
                <c:pt idx="80">
                  <c:v>38531.611111111109</c:v>
                </c:pt>
                <c:pt idx="81">
                  <c:v>38531.612500000003</c:v>
                </c:pt>
                <c:pt idx="82">
                  <c:v>38531.613888888889</c:v>
                </c:pt>
                <c:pt idx="83">
                  <c:v>38531.615277777775</c:v>
                </c:pt>
                <c:pt idx="84">
                  <c:v>38531.616666666669</c:v>
                </c:pt>
                <c:pt idx="85">
                  <c:v>38531.618055555555</c:v>
                </c:pt>
                <c:pt idx="86">
                  <c:v>38531.619444444441</c:v>
                </c:pt>
                <c:pt idx="87">
                  <c:v>38531.620833333334</c:v>
                </c:pt>
                <c:pt idx="88">
                  <c:v>38531.62222222222</c:v>
                </c:pt>
                <c:pt idx="89">
                  <c:v>38531.623611111114</c:v>
                </c:pt>
                <c:pt idx="90">
                  <c:v>38531.625</c:v>
                </c:pt>
                <c:pt idx="91">
                  <c:v>38531.626388888886</c:v>
                </c:pt>
                <c:pt idx="92">
                  <c:v>38531.62777777778</c:v>
                </c:pt>
                <c:pt idx="93">
                  <c:v>38531.629166666666</c:v>
                </c:pt>
                <c:pt idx="94">
                  <c:v>38531.630555555559</c:v>
                </c:pt>
                <c:pt idx="95">
                  <c:v>38531.631944444445</c:v>
                </c:pt>
                <c:pt idx="96">
                  <c:v>38531.633333333331</c:v>
                </c:pt>
                <c:pt idx="97">
                  <c:v>38531.634722222225</c:v>
                </c:pt>
                <c:pt idx="98">
                  <c:v>38531.636111111111</c:v>
                </c:pt>
                <c:pt idx="99">
                  <c:v>38531.637499999997</c:v>
                </c:pt>
                <c:pt idx="100">
                  <c:v>38531.638888888891</c:v>
                </c:pt>
                <c:pt idx="101">
                  <c:v>38531.640277777777</c:v>
                </c:pt>
                <c:pt idx="102">
                  <c:v>38531.64166666667</c:v>
                </c:pt>
                <c:pt idx="103">
                  <c:v>38531.643055555556</c:v>
                </c:pt>
                <c:pt idx="104">
                  <c:v>38531.644444444442</c:v>
                </c:pt>
                <c:pt idx="105">
                  <c:v>38531.645833333336</c:v>
                </c:pt>
                <c:pt idx="106">
                  <c:v>38531.647222222222</c:v>
                </c:pt>
                <c:pt idx="107">
                  <c:v>38531.648611111108</c:v>
                </c:pt>
                <c:pt idx="108">
                  <c:v>38531.65</c:v>
                </c:pt>
                <c:pt idx="109">
                  <c:v>38531.651388888888</c:v>
                </c:pt>
                <c:pt idx="110">
                  <c:v>38531.652777777781</c:v>
                </c:pt>
                <c:pt idx="111">
                  <c:v>38531.654166666667</c:v>
                </c:pt>
                <c:pt idx="112">
                  <c:v>38531.655555555553</c:v>
                </c:pt>
                <c:pt idx="113">
                  <c:v>38531.656944444447</c:v>
                </c:pt>
                <c:pt idx="114">
                  <c:v>38531.658333333333</c:v>
                </c:pt>
                <c:pt idx="115">
                  <c:v>38531.659722222219</c:v>
                </c:pt>
                <c:pt idx="116">
                  <c:v>38531.661111111112</c:v>
                </c:pt>
                <c:pt idx="117">
                  <c:v>38531.662499999999</c:v>
                </c:pt>
                <c:pt idx="118">
                  <c:v>38531.663888888892</c:v>
                </c:pt>
                <c:pt idx="119">
                  <c:v>38531.665277777778</c:v>
                </c:pt>
                <c:pt idx="120">
                  <c:v>38531.666666666664</c:v>
                </c:pt>
                <c:pt idx="121">
                  <c:v>38531.668055555558</c:v>
                </c:pt>
                <c:pt idx="122">
                  <c:v>38531.669444444444</c:v>
                </c:pt>
                <c:pt idx="123">
                  <c:v>38531.67083333333</c:v>
                </c:pt>
                <c:pt idx="124">
                  <c:v>38531.672222222223</c:v>
                </c:pt>
                <c:pt idx="125">
                  <c:v>38531.673611111109</c:v>
                </c:pt>
                <c:pt idx="126">
                  <c:v>38531.675000000003</c:v>
                </c:pt>
                <c:pt idx="127">
                  <c:v>38531.676388888889</c:v>
                </c:pt>
                <c:pt idx="128">
                  <c:v>38531.677777777775</c:v>
                </c:pt>
                <c:pt idx="129">
                  <c:v>38531.679166666669</c:v>
                </c:pt>
                <c:pt idx="130">
                  <c:v>38531.680555555555</c:v>
                </c:pt>
                <c:pt idx="131">
                  <c:v>38531.681944444441</c:v>
                </c:pt>
                <c:pt idx="132">
                  <c:v>38531.683333333334</c:v>
                </c:pt>
                <c:pt idx="133">
                  <c:v>38531.68472222222</c:v>
                </c:pt>
                <c:pt idx="134">
                  <c:v>38531.686111111114</c:v>
                </c:pt>
                <c:pt idx="135">
                  <c:v>38531.6875</c:v>
                </c:pt>
                <c:pt idx="136">
                  <c:v>38531.688888888886</c:v>
                </c:pt>
                <c:pt idx="137">
                  <c:v>38531.69027777778</c:v>
                </c:pt>
                <c:pt idx="138">
                  <c:v>38531.691666666666</c:v>
                </c:pt>
                <c:pt idx="139">
                  <c:v>38531.693055555559</c:v>
                </c:pt>
                <c:pt idx="140">
                  <c:v>38531.694444444445</c:v>
                </c:pt>
                <c:pt idx="141">
                  <c:v>38531.695833333331</c:v>
                </c:pt>
                <c:pt idx="142">
                  <c:v>38531.697222222225</c:v>
                </c:pt>
                <c:pt idx="143">
                  <c:v>38531.698611111111</c:v>
                </c:pt>
                <c:pt idx="144">
                  <c:v>38531.699999999997</c:v>
                </c:pt>
                <c:pt idx="145">
                  <c:v>38531.701388888891</c:v>
                </c:pt>
                <c:pt idx="146">
                  <c:v>38531.702777777777</c:v>
                </c:pt>
                <c:pt idx="147">
                  <c:v>38531.70416666667</c:v>
                </c:pt>
                <c:pt idx="148">
                  <c:v>38531.705555555556</c:v>
                </c:pt>
                <c:pt idx="149">
                  <c:v>38531.706944444442</c:v>
                </c:pt>
                <c:pt idx="150">
                  <c:v>38531.708333333336</c:v>
                </c:pt>
                <c:pt idx="151">
                  <c:v>38531.709722222222</c:v>
                </c:pt>
                <c:pt idx="152">
                  <c:v>38531.711111111108</c:v>
                </c:pt>
                <c:pt idx="153">
                  <c:v>38531.712500000001</c:v>
                </c:pt>
                <c:pt idx="154">
                  <c:v>38531.713888888888</c:v>
                </c:pt>
                <c:pt idx="155">
                  <c:v>38531.715277777781</c:v>
                </c:pt>
                <c:pt idx="156">
                  <c:v>38531.716666666667</c:v>
                </c:pt>
                <c:pt idx="157">
                  <c:v>38531.718055555553</c:v>
                </c:pt>
                <c:pt idx="158">
                  <c:v>38531.719444444447</c:v>
                </c:pt>
                <c:pt idx="159">
                  <c:v>38531.720833333333</c:v>
                </c:pt>
                <c:pt idx="160">
                  <c:v>38531.722222222219</c:v>
                </c:pt>
                <c:pt idx="161">
                  <c:v>38531.723611111112</c:v>
                </c:pt>
                <c:pt idx="162">
                  <c:v>38531.724999999999</c:v>
                </c:pt>
                <c:pt idx="163">
                  <c:v>38531.726388888892</c:v>
                </c:pt>
                <c:pt idx="164">
                  <c:v>38531.727777777778</c:v>
                </c:pt>
                <c:pt idx="165">
                  <c:v>38531.729166666664</c:v>
                </c:pt>
                <c:pt idx="166">
                  <c:v>38531.730555555558</c:v>
                </c:pt>
                <c:pt idx="167">
                  <c:v>38531.731944444444</c:v>
                </c:pt>
                <c:pt idx="168">
                  <c:v>38531.73333333333</c:v>
                </c:pt>
                <c:pt idx="169">
                  <c:v>38531.734722222223</c:v>
                </c:pt>
                <c:pt idx="170">
                  <c:v>38531.736111111109</c:v>
                </c:pt>
                <c:pt idx="171">
                  <c:v>38531.737500000003</c:v>
                </c:pt>
                <c:pt idx="172">
                  <c:v>38531.738888888889</c:v>
                </c:pt>
                <c:pt idx="173">
                  <c:v>38531.740277777775</c:v>
                </c:pt>
                <c:pt idx="174">
                  <c:v>38531.741666666669</c:v>
                </c:pt>
                <c:pt idx="175">
                  <c:v>38531.743055555555</c:v>
                </c:pt>
                <c:pt idx="176">
                  <c:v>38531.744444444441</c:v>
                </c:pt>
                <c:pt idx="177">
                  <c:v>38531.745833333334</c:v>
                </c:pt>
                <c:pt idx="178">
                  <c:v>38531.74722222222</c:v>
                </c:pt>
                <c:pt idx="179">
                  <c:v>38531.748611111114</c:v>
                </c:pt>
                <c:pt idx="180">
                  <c:v>38531.75</c:v>
                </c:pt>
                <c:pt idx="181">
                  <c:v>38531.751388888886</c:v>
                </c:pt>
                <c:pt idx="182">
                  <c:v>38531.75277777778</c:v>
                </c:pt>
                <c:pt idx="183">
                  <c:v>38531.754166666666</c:v>
                </c:pt>
                <c:pt idx="184">
                  <c:v>38531.755555555559</c:v>
                </c:pt>
                <c:pt idx="185">
                  <c:v>38531.756944444445</c:v>
                </c:pt>
                <c:pt idx="186">
                  <c:v>38531.758333333331</c:v>
                </c:pt>
                <c:pt idx="187">
                  <c:v>38531.759722222225</c:v>
                </c:pt>
                <c:pt idx="188">
                  <c:v>38531.761111111111</c:v>
                </c:pt>
                <c:pt idx="189">
                  <c:v>38531.762499999997</c:v>
                </c:pt>
                <c:pt idx="190">
                  <c:v>38531.763888888891</c:v>
                </c:pt>
                <c:pt idx="191">
                  <c:v>38531.765277777777</c:v>
                </c:pt>
                <c:pt idx="192">
                  <c:v>38531.76666666667</c:v>
                </c:pt>
                <c:pt idx="193">
                  <c:v>38531.768055555556</c:v>
                </c:pt>
                <c:pt idx="194">
                  <c:v>38531.769444444442</c:v>
                </c:pt>
                <c:pt idx="195">
                  <c:v>38531.770833333336</c:v>
                </c:pt>
                <c:pt idx="196">
                  <c:v>38531.772222222222</c:v>
                </c:pt>
                <c:pt idx="197">
                  <c:v>38531.773611111108</c:v>
                </c:pt>
                <c:pt idx="198">
                  <c:v>38531.775000000001</c:v>
                </c:pt>
                <c:pt idx="199">
                  <c:v>38531.776388888888</c:v>
                </c:pt>
                <c:pt idx="200">
                  <c:v>38531.777777777781</c:v>
                </c:pt>
                <c:pt idx="201">
                  <c:v>38531.779166666667</c:v>
                </c:pt>
                <c:pt idx="202">
                  <c:v>38531.780555555553</c:v>
                </c:pt>
                <c:pt idx="203">
                  <c:v>38531.781944444447</c:v>
                </c:pt>
                <c:pt idx="204">
                  <c:v>38531.783333333333</c:v>
                </c:pt>
                <c:pt idx="205">
                  <c:v>38531.784722222219</c:v>
                </c:pt>
                <c:pt idx="206">
                  <c:v>38531.786111111112</c:v>
                </c:pt>
                <c:pt idx="207">
                  <c:v>38531.787499999999</c:v>
                </c:pt>
                <c:pt idx="208">
                  <c:v>38531.788888888892</c:v>
                </c:pt>
                <c:pt idx="209">
                  <c:v>38531.790277777778</c:v>
                </c:pt>
                <c:pt idx="210">
                  <c:v>38531.791666666664</c:v>
                </c:pt>
              </c:numCache>
            </c:numRef>
          </c:xVal>
          <c:yVal>
            <c:numRef>
              <c:f>'Block 4'!$AU$6:$AU$216</c:f>
              <c:numCache>
                <c:formatCode>General</c:formatCode>
                <c:ptCount val="211"/>
                <c:pt idx="0">
                  <c:v>14.19</c:v>
                </c:pt>
                <c:pt idx="1">
                  <c:v>14.19</c:v>
                </c:pt>
                <c:pt idx="2">
                  <c:v>14.19</c:v>
                </c:pt>
                <c:pt idx="3">
                  <c:v>14.19</c:v>
                </c:pt>
                <c:pt idx="4">
                  <c:v>14.19</c:v>
                </c:pt>
                <c:pt idx="5">
                  <c:v>14.19</c:v>
                </c:pt>
                <c:pt idx="6">
                  <c:v>14.19</c:v>
                </c:pt>
                <c:pt idx="7">
                  <c:v>14.19</c:v>
                </c:pt>
                <c:pt idx="8">
                  <c:v>14.19</c:v>
                </c:pt>
                <c:pt idx="9">
                  <c:v>14.19</c:v>
                </c:pt>
                <c:pt idx="10">
                  <c:v>14.19</c:v>
                </c:pt>
                <c:pt idx="11">
                  <c:v>14.19</c:v>
                </c:pt>
                <c:pt idx="12">
                  <c:v>14.19</c:v>
                </c:pt>
                <c:pt idx="13">
                  <c:v>14.19</c:v>
                </c:pt>
                <c:pt idx="14">
                  <c:v>14.19</c:v>
                </c:pt>
                <c:pt idx="15">
                  <c:v>13.85</c:v>
                </c:pt>
                <c:pt idx="16">
                  <c:v>14.19</c:v>
                </c:pt>
                <c:pt idx="17">
                  <c:v>14.19</c:v>
                </c:pt>
                <c:pt idx="18">
                  <c:v>14.19</c:v>
                </c:pt>
                <c:pt idx="19">
                  <c:v>14.19</c:v>
                </c:pt>
                <c:pt idx="20">
                  <c:v>14.19</c:v>
                </c:pt>
                <c:pt idx="21">
                  <c:v>14.19</c:v>
                </c:pt>
                <c:pt idx="22">
                  <c:v>14.19</c:v>
                </c:pt>
                <c:pt idx="23">
                  <c:v>14.19</c:v>
                </c:pt>
                <c:pt idx="24">
                  <c:v>14.19</c:v>
                </c:pt>
                <c:pt idx="25">
                  <c:v>14.19</c:v>
                </c:pt>
                <c:pt idx="26">
                  <c:v>14.19</c:v>
                </c:pt>
                <c:pt idx="27">
                  <c:v>14.19</c:v>
                </c:pt>
                <c:pt idx="28">
                  <c:v>14.19</c:v>
                </c:pt>
                <c:pt idx="29">
                  <c:v>14.19</c:v>
                </c:pt>
                <c:pt idx="30">
                  <c:v>14.19</c:v>
                </c:pt>
                <c:pt idx="31">
                  <c:v>14.19</c:v>
                </c:pt>
                <c:pt idx="32">
                  <c:v>14.19</c:v>
                </c:pt>
                <c:pt idx="33">
                  <c:v>14.19</c:v>
                </c:pt>
                <c:pt idx="34">
                  <c:v>14.19</c:v>
                </c:pt>
                <c:pt idx="35">
                  <c:v>14.19</c:v>
                </c:pt>
                <c:pt idx="36">
                  <c:v>14.19</c:v>
                </c:pt>
                <c:pt idx="37">
                  <c:v>14.19</c:v>
                </c:pt>
                <c:pt idx="38">
                  <c:v>14.19</c:v>
                </c:pt>
                <c:pt idx="39">
                  <c:v>14.19</c:v>
                </c:pt>
                <c:pt idx="40">
                  <c:v>14.19</c:v>
                </c:pt>
                <c:pt idx="41">
                  <c:v>14.19</c:v>
                </c:pt>
                <c:pt idx="42">
                  <c:v>14.19</c:v>
                </c:pt>
                <c:pt idx="43">
                  <c:v>14.19</c:v>
                </c:pt>
                <c:pt idx="44">
                  <c:v>14.19</c:v>
                </c:pt>
                <c:pt idx="45">
                  <c:v>14.19</c:v>
                </c:pt>
                <c:pt idx="46">
                  <c:v>14.19</c:v>
                </c:pt>
                <c:pt idx="47">
                  <c:v>14.19</c:v>
                </c:pt>
                <c:pt idx="48">
                  <c:v>14.19</c:v>
                </c:pt>
                <c:pt idx="49">
                  <c:v>14.19</c:v>
                </c:pt>
                <c:pt idx="50">
                  <c:v>14.19</c:v>
                </c:pt>
                <c:pt idx="51">
                  <c:v>14.19</c:v>
                </c:pt>
                <c:pt idx="52">
                  <c:v>14.19</c:v>
                </c:pt>
                <c:pt idx="53">
                  <c:v>14.19</c:v>
                </c:pt>
                <c:pt idx="54">
                  <c:v>14.19</c:v>
                </c:pt>
                <c:pt idx="55">
                  <c:v>14.19</c:v>
                </c:pt>
                <c:pt idx="56">
                  <c:v>14.19</c:v>
                </c:pt>
                <c:pt idx="57">
                  <c:v>14.19</c:v>
                </c:pt>
                <c:pt idx="58">
                  <c:v>14.19</c:v>
                </c:pt>
                <c:pt idx="59">
                  <c:v>14.19</c:v>
                </c:pt>
                <c:pt idx="60">
                  <c:v>14.19</c:v>
                </c:pt>
                <c:pt idx="61">
                  <c:v>14.19</c:v>
                </c:pt>
                <c:pt idx="62">
                  <c:v>14.19</c:v>
                </c:pt>
                <c:pt idx="63">
                  <c:v>14.19</c:v>
                </c:pt>
                <c:pt idx="64">
                  <c:v>14.19</c:v>
                </c:pt>
                <c:pt idx="65">
                  <c:v>14.19</c:v>
                </c:pt>
                <c:pt idx="66">
                  <c:v>14.19</c:v>
                </c:pt>
                <c:pt idx="67">
                  <c:v>14.19</c:v>
                </c:pt>
                <c:pt idx="68">
                  <c:v>14.19</c:v>
                </c:pt>
                <c:pt idx="69">
                  <c:v>14.53</c:v>
                </c:pt>
                <c:pt idx="70">
                  <c:v>14.19</c:v>
                </c:pt>
                <c:pt idx="71">
                  <c:v>14.19</c:v>
                </c:pt>
                <c:pt idx="72">
                  <c:v>14.53</c:v>
                </c:pt>
                <c:pt idx="73">
                  <c:v>14.53</c:v>
                </c:pt>
                <c:pt idx="74">
                  <c:v>14.53</c:v>
                </c:pt>
                <c:pt idx="75">
                  <c:v>14.53</c:v>
                </c:pt>
                <c:pt idx="76">
                  <c:v>14.53</c:v>
                </c:pt>
                <c:pt idx="77">
                  <c:v>14.53</c:v>
                </c:pt>
                <c:pt idx="78">
                  <c:v>14.53</c:v>
                </c:pt>
                <c:pt idx="79">
                  <c:v>14.53</c:v>
                </c:pt>
                <c:pt idx="80">
                  <c:v>14.53</c:v>
                </c:pt>
                <c:pt idx="81">
                  <c:v>14.53</c:v>
                </c:pt>
                <c:pt idx="82">
                  <c:v>14.53</c:v>
                </c:pt>
                <c:pt idx="83">
                  <c:v>14.53</c:v>
                </c:pt>
                <c:pt idx="84">
                  <c:v>14.53</c:v>
                </c:pt>
                <c:pt idx="85">
                  <c:v>14.53</c:v>
                </c:pt>
                <c:pt idx="86">
                  <c:v>14.53</c:v>
                </c:pt>
                <c:pt idx="87">
                  <c:v>14.53</c:v>
                </c:pt>
                <c:pt idx="88">
                  <c:v>14.86</c:v>
                </c:pt>
                <c:pt idx="89">
                  <c:v>14.53</c:v>
                </c:pt>
                <c:pt idx="90">
                  <c:v>14.86</c:v>
                </c:pt>
                <c:pt idx="91">
                  <c:v>14.86</c:v>
                </c:pt>
                <c:pt idx="92">
                  <c:v>14.86</c:v>
                </c:pt>
                <c:pt idx="93">
                  <c:v>14.86</c:v>
                </c:pt>
                <c:pt idx="94">
                  <c:v>14.86</c:v>
                </c:pt>
                <c:pt idx="95">
                  <c:v>14.86</c:v>
                </c:pt>
                <c:pt idx="96">
                  <c:v>14.86</c:v>
                </c:pt>
                <c:pt idx="97">
                  <c:v>14.86</c:v>
                </c:pt>
                <c:pt idx="98">
                  <c:v>14.86</c:v>
                </c:pt>
                <c:pt idx="99">
                  <c:v>14.86</c:v>
                </c:pt>
                <c:pt idx="100">
                  <c:v>14.86</c:v>
                </c:pt>
                <c:pt idx="101">
                  <c:v>14.86</c:v>
                </c:pt>
                <c:pt idx="102">
                  <c:v>14.86</c:v>
                </c:pt>
                <c:pt idx="103">
                  <c:v>14.86</c:v>
                </c:pt>
                <c:pt idx="104">
                  <c:v>14.86</c:v>
                </c:pt>
                <c:pt idx="105">
                  <c:v>14.86</c:v>
                </c:pt>
                <c:pt idx="106">
                  <c:v>14.86</c:v>
                </c:pt>
                <c:pt idx="107">
                  <c:v>14.86</c:v>
                </c:pt>
                <c:pt idx="108">
                  <c:v>14.86</c:v>
                </c:pt>
                <c:pt idx="109">
                  <c:v>14.86</c:v>
                </c:pt>
                <c:pt idx="110">
                  <c:v>14.86</c:v>
                </c:pt>
                <c:pt idx="111">
                  <c:v>14.86</c:v>
                </c:pt>
                <c:pt idx="112">
                  <c:v>14.86</c:v>
                </c:pt>
                <c:pt idx="113">
                  <c:v>14.86</c:v>
                </c:pt>
                <c:pt idx="114">
                  <c:v>15.2</c:v>
                </c:pt>
                <c:pt idx="115">
                  <c:v>14.86</c:v>
                </c:pt>
                <c:pt idx="116">
                  <c:v>15.2</c:v>
                </c:pt>
                <c:pt idx="117">
                  <c:v>15.2</c:v>
                </c:pt>
                <c:pt idx="118">
                  <c:v>15.2</c:v>
                </c:pt>
                <c:pt idx="119">
                  <c:v>15.2</c:v>
                </c:pt>
                <c:pt idx="120">
                  <c:v>15.2</c:v>
                </c:pt>
                <c:pt idx="121">
                  <c:v>15.2</c:v>
                </c:pt>
                <c:pt idx="122">
                  <c:v>15.2</c:v>
                </c:pt>
                <c:pt idx="123">
                  <c:v>15.2</c:v>
                </c:pt>
                <c:pt idx="124">
                  <c:v>15.2</c:v>
                </c:pt>
                <c:pt idx="125">
                  <c:v>15.2</c:v>
                </c:pt>
                <c:pt idx="126">
                  <c:v>15.2</c:v>
                </c:pt>
                <c:pt idx="127">
                  <c:v>15.2</c:v>
                </c:pt>
                <c:pt idx="128">
                  <c:v>15.2</c:v>
                </c:pt>
                <c:pt idx="129">
                  <c:v>15.2</c:v>
                </c:pt>
                <c:pt idx="130">
                  <c:v>15.2</c:v>
                </c:pt>
                <c:pt idx="131">
                  <c:v>15.2</c:v>
                </c:pt>
                <c:pt idx="132">
                  <c:v>15.2</c:v>
                </c:pt>
                <c:pt idx="133">
                  <c:v>15.2</c:v>
                </c:pt>
                <c:pt idx="134">
                  <c:v>15.2</c:v>
                </c:pt>
                <c:pt idx="135">
                  <c:v>15.2</c:v>
                </c:pt>
                <c:pt idx="136">
                  <c:v>15.2</c:v>
                </c:pt>
                <c:pt idx="137">
                  <c:v>15.2</c:v>
                </c:pt>
                <c:pt idx="138">
                  <c:v>15.2</c:v>
                </c:pt>
                <c:pt idx="139">
                  <c:v>15.2</c:v>
                </c:pt>
                <c:pt idx="140">
                  <c:v>15.2</c:v>
                </c:pt>
                <c:pt idx="141">
                  <c:v>15.2</c:v>
                </c:pt>
                <c:pt idx="142">
                  <c:v>15.2</c:v>
                </c:pt>
                <c:pt idx="143">
                  <c:v>15.2</c:v>
                </c:pt>
                <c:pt idx="144">
                  <c:v>15.54</c:v>
                </c:pt>
                <c:pt idx="145">
                  <c:v>15.2</c:v>
                </c:pt>
                <c:pt idx="146">
                  <c:v>15.54</c:v>
                </c:pt>
                <c:pt idx="147">
                  <c:v>15.54</c:v>
                </c:pt>
                <c:pt idx="148">
                  <c:v>15.54</c:v>
                </c:pt>
                <c:pt idx="149">
                  <c:v>15.54</c:v>
                </c:pt>
                <c:pt idx="150">
                  <c:v>15.54</c:v>
                </c:pt>
                <c:pt idx="151">
                  <c:v>15.54</c:v>
                </c:pt>
                <c:pt idx="152">
                  <c:v>15.54</c:v>
                </c:pt>
                <c:pt idx="153">
                  <c:v>15.54</c:v>
                </c:pt>
                <c:pt idx="154">
                  <c:v>15.54</c:v>
                </c:pt>
                <c:pt idx="155">
                  <c:v>15.54</c:v>
                </c:pt>
                <c:pt idx="156">
                  <c:v>15.54</c:v>
                </c:pt>
                <c:pt idx="157">
                  <c:v>15.54</c:v>
                </c:pt>
                <c:pt idx="158">
                  <c:v>15.54</c:v>
                </c:pt>
                <c:pt idx="159">
                  <c:v>15.54</c:v>
                </c:pt>
                <c:pt idx="160">
                  <c:v>15.54</c:v>
                </c:pt>
                <c:pt idx="161">
                  <c:v>15.54</c:v>
                </c:pt>
                <c:pt idx="162">
                  <c:v>15.54</c:v>
                </c:pt>
                <c:pt idx="163">
                  <c:v>15.54</c:v>
                </c:pt>
                <c:pt idx="164">
                  <c:v>15.54</c:v>
                </c:pt>
                <c:pt idx="165">
                  <c:v>15.54</c:v>
                </c:pt>
                <c:pt idx="166">
                  <c:v>15.54</c:v>
                </c:pt>
                <c:pt idx="167">
                  <c:v>15.54</c:v>
                </c:pt>
                <c:pt idx="168">
                  <c:v>15.54</c:v>
                </c:pt>
                <c:pt idx="169">
                  <c:v>15.54</c:v>
                </c:pt>
                <c:pt idx="170">
                  <c:v>15.54</c:v>
                </c:pt>
                <c:pt idx="171">
                  <c:v>15.54</c:v>
                </c:pt>
                <c:pt idx="172">
                  <c:v>15.54</c:v>
                </c:pt>
                <c:pt idx="173">
                  <c:v>15.54</c:v>
                </c:pt>
                <c:pt idx="174">
                  <c:v>15.54</c:v>
                </c:pt>
                <c:pt idx="175">
                  <c:v>15.54</c:v>
                </c:pt>
                <c:pt idx="176">
                  <c:v>15.54</c:v>
                </c:pt>
                <c:pt idx="177">
                  <c:v>15.54</c:v>
                </c:pt>
                <c:pt idx="178">
                  <c:v>15.54</c:v>
                </c:pt>
                <c:pt idx="179">
                  <c:v>15.88</c:v>
                </c:pt>
                <c:pt idx="180">
                  <c:v>15.88</c:v>
                </c:pt>
                <c:pt idx="181">
                  <c:v>15.54</c:v>
                </c:pt>
                <c:pt idx="182">
                  <c:v>15.88</c:v>
                </c:pt>
                <c:pt idx="183">
                  <c:v>15.54</c:v>
                </c:pt>
                <c:pt idx="184">
                  <c:v>15.54</c:v>
                </c:pt>
                <c:pt idx="185">
                  <c:v>15.88</c:v>
                </c:pt>
                <c:pt idx="186">
                  <c:v>15.88</c:v>
                </c:pt>
                <c:pt idx="187">
                  <c:v>15.54</c:v>
                </c:pt>
                <c:pt idx="188">
                  <c:v>15.88</c:v>
                </c:pt>
                <c:pt idx="189">
                  <c:v>15.88</c:v>
                </c:pt>
                <c:pt idx="190">
                  <c:v>15.88</c:v>
                </c:pt>
                <c:pt idx="191">
                  <c:v>15.88</c:v>
                </c:pt>
                <c:pt idx="192">
                  <c:v>15.88</c:v>
                </c:pt>
                <c:pt idx="193">
                  <c:v>15.88</c:v>
                </c:pt>
                <c:pt idx="194">
                  <c:v>15.88</c:v>
                </c:pt>
                <c:pt idx="195">
                  <c:v>15.88</c:v>
                </c:pt>
                <c:pt idx="196">
                  <c:v>15.54</c:v>
                </c:pt>
                <c:pt idx="197">
                  <c:v>15.88</c:v>
                </c:pt>
                <c:pt idx="198">
                  <c:v>15.88</c:v>
                </c:pt>
                <c:pt idx="199">
                  <c:v>15.88</c:v>
                </c:pt>
                <c:pt idx="200">
                  <c:v>15.88</c:v>
                </c:pt>
                <c:pt idx="201">
                  <c:v>15.88</c:v>
                </c:pt>
                <c:pt idx="202">
                  <c:v>15.88</c:v>
                </c:pt>
                <c:pt idx="203">
                  <c:v>15.88</c:v>
                </c:pt>
                <c:pt idx="204">
                  <c:v>15.88</c:v>
                </c:pt>
                <c:pt idx="205">
                  <c:v>15.88</c:v>
                </c:pt>
                <c:pt idx="206">
                  <c:v>15.88</c:v>
                </c:pt>
                <c:pt idx="207">
                  <c:v>15.88</c:v>
                </c:pt>
                <c:pt idx="208">
                  <c:v>15.88</c:v>
                </c:pt>
                <c:pt idx="209">
                  <c:v>15.88</c:v>
                </c:pt>
                <c:pt idx="210">
                  <c:v>15.88</c:v>
                </c:pt>
              </c:numCache>
            </c:numRef>
          </c:yVal>
          <c:smooth val="1"/>
        </c:ser>
        <c:dLbls>
          <c:showLegendKey val="0"/>
          <c:showVal val="0"/>
          <c:showCatName val="0"/>
          <c:showSerName val="0"/>
          <c:showPercent val="0"/>
          <c:showBubbleSize val="0"/>
        </c:dLbls>
        <c:axId val="279567760"/>
        <c:axId val="279568152"/>
      </c:scatterChart>
      <c:valAx>
        <c:axId val="279567760"/>
        <c:scaling>
          <c:orientation val="minMax"/>
          <c:max val="38531.789999999994"/>
          <c:min val="38531.5"/>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15000"/>
                <a:lumOff val="85000"/>
              </a:schemeClr>
            </a:solidFill>
            <a:round/>
          </a:ln>
          <a:effectLst/>
        </c:spPr>
        <c:txPr>
          <a:bodyPr rot="-18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9568152"/>
        <c:crosses val="autoZero"/>
        <c:crossBetween val="midCat"/>
      </c:valAx>
      <c:valAx>
        <c:axId val="2795681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9567760"/>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183</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4"/>
          <c:order val="0"/>
          <c:tx>
            <c:v>Top of Fuels</c:v>
          </c:tx>
          <c:spPr>
            <a:ln w="28575" cap="rnd">
              <a:solidFill>
                <a:schemeClr val="accent5"/>
              </a:solidFill>
              <a:round/>
            </a:ln>
            <a:effectLst/>
          </c:spPr>
          <c:marker>
            <c:symbol val="none"/>
          </c:marker>
          <c:xVal>
            <c:numRef>
              <c:f>'Block 4'!$A$6:$A$426</c:f>
              <c:numCache>
                <c:formatCode>m/d/yy\ h:mm\ AM/PM</c:formatCode>
                <c:ptCount val="421"/>
                <c:pt idx="0">
                  <c:v>38531.5</c:v>
                </c:pt>
                <c:pt idx="1">
                  <c:v>38531.500694444447</c:v>
                </c:pt>
                <c:pt idx="2">
                  <c:v>38531.501388888886</c:v>
                </c:pt>
                <c:pt idx="3">
                  <c:v>38531.502083333333</c:v>
                </c:pt>
                <c:pt idx="4">
                  <c:v>38531.50277777778</c:v>
                </c:pt>
                <c:pt idx="5">
                  <c:v>38531.503472222219</c:v>
                </c:pt>
                <c:pt idx="6">
                  <c:v>38531.504166666666</c:v>
                </c:pt>
                <c:pt idx="7">
                  <c:v>38531.504861111112</c:v>
                </c:pt>
                <c:pt idx="8">
                  <c:v>38531.505555555559</c:v>
                </c:pt>
                <c:pt idx="9">
                  <c:v>38531.506249999999</c:v>
                </c:pt>
                <c:pt idx="10">
                  <c:v>38531.506944444445</c:v>
                </c:pt>
                <c:pt idx="11">
                  <c:v>38531.507638888892</c:v>
                </c:pt>
                <c:pt idx="12">
                  <c:v>38531.508333333331</c:v>
                </c:pt>
                <c:pt idx="13">
                  <c:v>38531.509027777778</c:v>
                </c:pt>
                <c:pt idx="14">
                  <c:v>38531.509722222225</c:v>
                </c:pt>
                <c:pt idx="15">
                  <c:v>38531.510416666664</c:v>
                </c:pt>
                <c:pt idx="16">
                  <c:v>38531.511111111111</c:v>
                </c:pt>
                <c:pt idx="17">
                  <c:v>38531.511805555558</c:v>
                </c:pt>
                <c:pt idx="18">
                  <c:v>38531.512499999997</c:v>
                </c:pt>
                <c:pt idx="19">
                  <c:v>38531.513194444444</c:v>
                </c:pt>
                <c:pt idx="20">
                  <c:v>38531.513888888891</c:v>
                </c:pt>
                <c:pt idx="21">
                  <c:v>38531.51458333333</c:v>
                </c:pt>
                <c:pt idx="22">
                  <c:v>38531.515277777777</c:v>
                </c:pt>
                <c:pt idx="23">
                  <c:v>38531.515972222223</c:v>
                </c:pt>
                <c:pt idx="24">
                  <c:v>38531.51666666667</c:v>
                </c:pt>
                <c:pt idx="25">
                  <c:v>38531.517361111109</c:v>
                </c:pt>
                <c:pt idx="26">
                  <c:v>38531.518055555556</c:v>
                </c:pt>
                <c:pt idx="27">
                  <c:v>38531.518750000003</c:v>
                </c:pt>
                <c:pt idx="28">
                  <c:v>38531.519444444442</c:v>
                </c:pt>
                <c:pt idx="29">
                  <c:v>38531.520138888889</c:v>
                </c:pt>
                <c:pt idx="30">
                  <c:v>38531.520833333336</c:v>
                </c:pt>
                <c:pt idx="31">
                  <c:v>38531.521527777775</c:v>
                </c:pt>
                <c:pt idx="32">
                  <c:v>38531.522222222222</c:v>
                </c:pt>
                <c:pt idx="33">
                  <c:v>38531.522916666669</c:v>
                </c:pt>
                <c:pt idx="34">
                  <c:v>38531.523611111108</c:v>
                </c:pt>
                <c:pt idx="35">
                  <c:v>38531.524305555555</c:v>
                </c:pt>
                <c:pt idx="36">
                  <c:v>38531.525000000001</c:v>
                </c:pt>
                <c:pt idx="37">
                  <c:v>38531.525694444441</c:v>
                </c:pt>
                <c:pt idx="38">
                  <c:v>38531.526388888888</c:v>
                </c:pt>
                <c:pt idx="39">
                  <c:v>38531.527083333334</c:v>
                </c:pt>
                <c:pt idx="40">
                  <c:v>38531.527777777781</c:v>
                </c:pt>
                <c:pt idx="41">
                  <c:v>38531.52847222222</c:v>
                </c:pt>
                <c:pt idx="42">
                  <c:v>38531.529166666667</c:v>
                </c:pt>
                <c:pt idx="43">
                  <c:v>38531.529861111114</c:v>
                </c:pt>
                <c:pt idx="44">
                  <c:v>38531.530555555553</c:v>
                </c:pt>
                <c:pt idx="45">
                  <c:v>38531.53125</c:v>
                </c:pt>
                <c:pt idx="46">
                  <c:v>38531.531944444447</c:v>
                </c:pt>
                <c:pt idx="47">
                  <c:v>38531.532638888886</c:v>
                </c:pt>
                <c:pt idx="48">
                  <c:v>38531.533333333333</c:v>
                </c:pt>
                <c:pt idx="49">
                  <c:v>38531.53402777778</c:v>
                </c:pt>
                <c:pt idx="50">
                  <c:v>38531.534722222219</c:v>
                </c:pt>
                <c:pt idx="51">
                  <c:v>38531.535416666666</c:v>
                </c:pt>
                <c:pt idx="52">
                  <c:v>38531.536111111112</c:v>
                </c:pt>
                <c:pt idx="53">
                  <c:v>38531.536805555559</c:v>
                </c:pt>
                <c:pt idx="54">
                  <c:v>38531.537499999999</c:v>
                </c:pt>
                <c:pt idx="55">
                  <c:v>38531.538194444445</c:v>
                </c:pt>
                <c:pt idx="56">
                  <c:v>38531.538888888892</c:v>
                </c:pt>
                <c:pt idx="57">
                  <c:v>38531.539583333331</c:v>
                </c:pt>
                <c:pt idx="58">
                  <c:v>38531.540277777778</c:v>
                </c:pt>
                <c:pt idx="59">
                  <c:v>38531.540972222225</c:v>
                </c:pt>
                <c:pt idx="60">
                  <c:v>38531.541666666664</c:v>
                </c:pt>
                <c:pt idx="61">
                  <c:v>38531.542361111111</c:v>
                </c:pt>
                <c:pt idx="62">
                  <c:v>38531.543055555558</c:v>
                </c:pt>
                <c:pt idx="63">
                  <c:v>38531.543749999997</c:v>
                </c:pt>
                <c:pt idx="64">
                  <c:v>38531.544444444444</c:v>
                </c:pt>
                <c:pt idx="65">
                  <c:v>38531.545138888891</c:v>
                </c:pt>
                <c:pt idx="66">
                  <c:v>38531.54583333333</c:v>
                </c:pt>
                <c:pt idx="67">
                  <c:v>38531.546527777777</c:v>
                </c:pt>
                <c:pt idx="68">
                  <c:v>38531.547222222223</c:v>
                </c:pt>
                <c:pt idx="69">
                  <c:v>38531.54791666667</c:v>
                </c:pt>
                <c:pt idx="70">
                  <c:v>38531.548611111109</c:v>
                </c:pt>
                <c:pt idx="71">
                  <c:v>38531.549305555556</c:v>
                </c:pt>
                <c:pt idx="72">
                  <c:v>38531.550000000003</c:v>
                </c:pt>
                <c:pt idx="73">
                  <c:v>38531.550694444442</c:v>
                </c:pt>
                <c:pt idx="74">
                  <c:v>38531.551388888889</c:v>
                </c:pt>
                <c:pt idx="75">
                  <c:v>38531.552083333336</c:v>
                </c:pt>
                <c:pt idx="76">
                  <c:v>38531.552777777775</c:v>
                </c:pt>
                <c:pt idx="77">
                  <c:v>38531.553472222222</c:v>
                </c:pt>
                <c:pt idx="78">
                  <c:v>38531.554166666669</c:v>
                </c:pt>
                <c:pt idx="79">
                  <c:v>38531.554861111108</c:v>
                </c:pt>
                <c:pt idx="80">
                  <c:v>38531.555555555555</c:v>
                </c:pt>
                <c:pt idx="81">
                  <c:v>38531.556250000001</c:v>
                </c:pt>
                <c:pt idx="82">
                  <c:v>38531.556944444441</c:v>
                </c:pt>
                <c:pt idx="83">
                  <c:v>38531.557638888888</c:v>
                </c:pt>
                <c:pt idx="84">
                  <c:v>38531.558333333334</c:v>
                </c:pt>
                <c:pt idx="85">
                  <c:v>38531.559027777781</c:v>
                </c:pt>
                <c:pt idx="86">
                  <c:v>38531.55972222222</c:v>
                </c:pt>
                <c:pt idx="87">
                  <c:v>38531.560416666667</c:v>
                </c:pt>
                <c:pt idx="88">
                  <c:v>38531.561111111114</c:v>
                </c:pt>
                <c:pt idx="89">
                  <c:v>38531.561805555553</c:v>
                </c:pt>
                <c:pt idx="90">
                  <c:v>38531.5625</c:v>
                </c:pt>
                <c:pt idx="91">
                  <c:v>38531.563194444447</c:v>
                </c:pt>
                <c:pt idx="92">
                  <c:v>38531.563888888886</c:v>
                </c:pt>
                <c:pt idx="93">
                  <c:v>38531.564583333333</c:v>
                </c:pt>
                <c:pt idx="94">
                  <c:v>38531.56527777778</c:v>
                </c:pt>
                <c:pt idx="95">
                  <c:v>38531.565972222219</c:v>
                </c:pt>
                <c:pt idx="96">
                  <c:v>38531.566666666666</c:v>
                </c:pt>
                <c:pt idx="97">
                  <c:v>38531.567361111112</c:v>
                </c:pt>
                <c:pt idx="98">
                  <c:v>38531.568055555559</c:v>
                </c:pt>
                <c:pt idx="99">
                  <c:v>38531.568749999999</c:v>
                </c:pt>
                <c:pt idx="100">
                  <c:v>38531.569444444445</c:v>
                </c:pt>
                <c:pt idx="101">
                  <c:v>38531.570138888892</c:v>
                </c:pt>
                <c:pt idx="102">
                  <c:v>38531.570833333331</c:v>
                </c:pt>
                <c:pt idx="103">
                  <c:v>38531.571527777778</c:v>
                </c:pt>
                <c:pt idx="104">
                  <c:v>38531.572222222225</c:v>
                </c:pt>
                <c:pt idx="105">
                  <c:v>38531.572916666664</c:v>
                </c:pt>
                <c:pt idx="106">
                  <c:v>38531.573611111111</c:v>
                </c:pt>
                <c:pt idx="107">
                  <c:v>38531.574305555558</c:v>
                </c:pt>
                <c:pt idx="108">
                  <c:v>38531.574999999997</c:v>
                </c:pt>
                <c:pt idx="109">
                  <c:v>38531.575694444444</c:v>
                </c:pt>
                <c:pt idx="110">
                  <c:v>38531.576388888891</c:v>
                </c:pt>
                <c:pt idx="111">
                  <c:v>38531.57708333333</c:v>
                </c:pt>
                <c:pt idx="112">
                  <c:v>38531.577777777777</c:v>
                </c:pt>
                <c:pt idx="113">
                  <c:v>38531.578472222223</c:v>
                </c:pt>
                <c:pt idx="114">
                  <c:v>38531.57916666667</c:v>
                </c:pt>
                <c:pt idx="115">
                  <c:v>38531.579861111109</c:v>
                </c:pt>
                <c:pt idx="116">
                  <c:v>38531.580555555556</c:v>
                </c:pt>
                <c:pt idx="117">
                  <c:v>38531.581250000003</c:v>
                </c:pt>
                <c:pt idx="118">
                  <c:v>38531.581944444442</c:v>
                </c:pt>
                <c:pt idx="119">
                  <c:v>38531.582638888889</c:v>
                </c:pt>
                <c:pt idx="120">
                  <c:v>38531.583333333336</c:v>
                </c:pt>
                <c:pt idx="121">
                  <c:v>38531.584027777775</c:v>
                </c:pt>
                <c:pt idx="122">
                  <c:v>38531.584722222222</c:v>
                </c:pt>
                <c:pt idx="123">
                  <c:v>38531.585416666669</c:v>
                </c:pt>
                <c:pt idx="124">
                  <c:v>38531.586111111108</c:v>
                </c:pt>
                <c:pt idx="125">
                  <c:v>38531.586805555555</c:v>
                </c:pt>
                <c:pt idx="126">
                  <c:v>38531.587500000001</c:v>
                </c:pt>
                <c:pt idx="127">
                  <c:v>38531.588194444441</c:v>
                </c:pt>
                <c:pt idx="128">
                  <c:v>38531.588888888888</c:v>
                </c:pt>
                <c:pt idx="129">
                  <c:v>38531.589583333334</c:v>
                </c:pt>
                <c:pt idx="130">
                  <c:v>38531.590277777781</c:v>
                </c:pt>
                <c:pt idx="131">
                  <c:v>38531.59097222222</c:v>
                </c:pt>
                <c:pt idx="132">
                  <c:v>38531.591666666667</c:v>
                </c:pt>
                <c:pt idx="133">
                  <c:v>38531.592361111114</c:v>
                </c:pt>
                <c:pt idx="134">
                  <c:v>38531.593055555553</c:v>
                </c:pt>
                <c:pt idx="135">
                  <c:v>38531.59375</c:v>
                </c:pt>
                <c:pt idx="136">
                  <c:v>38531.594444444447</c:v>
                </c:pt>
                <c:pt idx="137">
                  <c:v>38531.595138888886</c:v>
                </c:pt>
                <c:pt idx="138">
                  <c:v>38531.595833333333</c:v>
                </c:pt>
                <c:pt idx="139">
                  <c:v>38531.59652777778</c:v>
                </c:pt>
                <c:pt idx="140">
                  <c:v>38531.597222222219</c:v>
                </c:pt>
                <c:pt idx="141">
                  <c:v>38531.597916666666</c:v>
                </c:pt>
                <c:pt idx="142">
                  <c:v>38531.598611111112</c:v>
                </c:pt>
                <c:pt idx="143">
                  <c:v>38531.599305555559</c:v>
                </c:pt>
                <c:pt idx="144">
                  <c:v>38531.599999999999</c:v>
                </c:pt>
                <c:pt idx="145">
                  <c:v>38531.600694444445</c:v>
                </c:pt>
                <c:pt idx="146">
                  <c:v>38531.601388888892</c:v>
                </c:pt>
                <c:pt idx="147">
                  <c:v>38531.602083333331</c:v>
                </c:pt>
                <c:pt idx="148">
                  <c:v>38531.602777777778</c:v>
                </c:pt>
                <c:pt idx="149">
                  <c:v>38531.603472222225</c:v>
                </c:pt>
                <c:pt idx="150">
                  <c:v>38531.604166666664</c:v>
                </c:pt>
                <c:pt idx="151">
                  <c:v>38531.604861111111</c:v>
                </c:pt>
                <c:pt idx="152">
                  <c:v>38531.605555555558</c:v>
                </c:pt>
                <c:pt idx="153">
                  <c:v>38531.606249999997</c:v>
                </c:pt>
                <c:pt idx="154">
                  <c:v>38531.606944444444</c:v>
                </c:pt>
                <c:pt idx="155">
                  <c:v>38531.607638888891</c:v>
                </c:pt>
                <c:pt idx="156">
                  <c:v>38531.60833333333</c:v>
                </c:pt>
                <c:pt idx="157">
                  <c:v>38531.609027777777</c:v>
                </c:pt>
                <c:pt idx="158">
                  <c:v>38531.609722222223</c:v>
                </c:pt>
                <c:pt idx="159">
                  <c:v>38531.61041666667</c:v>
                </c:pt>
                <c:pt idx="160">
                  <c:v>38531.611111111109</c:v>
                </c:pt>
                <c:pt idx="161">
                  <c:v>38531.611805555556</c:v>
                </c:pt>
                <c:pt idx="162">
                  <c:v>38531.612500000003</c:v>
                </c:pt>
                <c:pt idx="163">
                  <c:v>38531.613194444442</c:v>
                </c:pt>
                <c:pt idx="164">
                  <c:v>38531.613888888889</c:v>
                </c:pt>
                <c:pt idx="165">
                  <c:v>38531.614583333336</c:v>
                </c:pt>
                <c:pt idx="166">
                  <c:v>38531.615277777775</c:v>
                </c:pt>
                <c:pt idx="167">
                  <c:v>38531.615972222222</c:v>
                </c:pt>
                <c:pt idx="168">
                  <c:v>38531.616666666669</c:v>
                </c:pt>
                <c:pt idx="169">
                  <c:v>38531.617361111108</c:v>
                </c:pt>
                <c:pt idx="170">
                  <c:v>38531.618055555555</c:v>
                </c:pt>
                <c:pt idx="171">
                  <c:v>38531.618750000001</c:v>
                </c:pt>
                <c:pt idx="172">
                  <c:v>38531.619444444441</c:v>
                </c:pt>
                <c:pt idx="173">
                  <c:v>38531.620138888888</c:v>
                </c:pt>
                <c:pt idx="174">
                  <c:v>38531.620833333334</c:v>
                </c:pt>
                <c:pt idx="175">
                  <c:v>38531.621527777781</c:v>
                </c:pt>
                <c:pt idx="176">
                  <c:v>38531.62222222222</c:v>
                </c:pt>
                <c:pt idx="177">
                  <c:v>38531.622916666667</c:v>
                </c:pt>
                <c:pt idx="178">
                  <c:v>38531.623611111114</c:v>
                </c:pt>
                <c:pt idx="179">
                  <c:v>38531.624305555553</c:v>
                </c:pt>
                <c:pt idx="180">
                  <c:v>38531.625</c:v>
                </c:pt>
                <c:pt idx="181">
                  <c:v>38531.625694444447</c:v>
                </c:pt>
                <c:pt idx="182">
                  <c:v>38531.626388888886</c:v>
                </c:pt>
                <c:pt idx="183">
                  <c:v>38531.627083333333</c:v>
                </c:pt>
                <c:pt idx="184">
                  <c:v>38531.62777777778</c:v>
                </c:pt>
                <c:pt idx="185">
                  <c:v>38531.628472222219</c:v>
                </c:pt>
                <c:pt idx="186">
                  <c:v>38531.629166666666</c:v>
                </c:pt>
                <c:pt idx="187">
                  <c:v>38531.629861111112</c:v>
                </c:pt>
                <c:pt idx="188">
                  <c:v>38531.630555555559</c:v>
                </c:pt>
                <c:pt idx="189">
                  <c:v>38531.631249999999</c:v>
                </c:pt>
                <c:pt idx="190">
                  <c:v>38531.631944444445</c:v>
                </c:pt>
                <c:pt idx="191">
                  <c:v>38531.632638888892</c:v>
                </c:pt>
                <c:pt idx="192">
                  <c:v>38531.633333333331</c:v>
                </c:pt>
                <c:pt idx="193">
                  <c:v>38531.634027777778</c:v>
                </c:pt>
                <c:pt idx="194">
                  <c:v>38531.634722222225</c:v>
                </c:pt>
                <c:pt idx="195">
                  <c:v>38531.635416666664</c:v>
                </c:pt>
                <c:pt idx="196">
                  <c:v>38531.636111111111</c:v>
                </c:pt>
                <c:pt idx="197">
                  <c:v>38531.636805555558</c:v>
                </c:pt>
                <c:pt idx="198">
                  <c:v>38531.637499999997</c:v>
                </c:pt>
                <c:pt idx="199">
                  <c:v>38531.638194444444</c:v>
                </c:pt>
                <c:pt idx="200">
                  <c:v>38531.638888888891</c:v>
                </c:pt>
                <c:pt idx="201">
                  <c:v>38531.63958333333</c:v>
                </c:pt>
                <c:pt idx="202">
                  <c:v>38531.640277777777</c:v>
                </c:pt>
                <c:pt idx="203">
                  <c:v>38531.640972222223</c:v>
                </c:pt>
                <c:pt idx="204">
                  <c:v>38531.64166666667</c:v>
                </c:pt>
                <c:pt idx="205">
                  <c:v>38531.642361111109</c:v>
                </c:pt>
                <c:pt idx="206">
                  <c:v>38531.643055555556</c:v>
                </c:pt>
                <c:pt idx="207">
                  <c:v>38531.643750000003</c:v>
                </c:pt>
                <c:pt idx="208">
                  <c:v>38531.644444444442</c:v>
                </c:pt>
                <c:pt idx="209">
                  <c:v>38531.645138888889</c:v>
                </c:pt>
                <c:pt idx="210">
                  <c:v>38531.645833333336</c:v>
                </c:pt>
                <c:pt idx="211">
                  <c:v>38531.646527777775</c:v>
                </c:pt>
                <c:pt idx="212">
                  <c:v>38531.647222222222</c:v>
                </c:pt>
                <c:pt idx="213">
                  <c:v>38531.647916666669</c:v>
                </c:pt>
                <c:pt idx="214">
                  <c:v>38531.648611111108</c:v>
                </c:pt>
                <c:pt idx="215">
                  <c:v>38531.649305555555</c:v>
                </c:pt>
                <c:pt idx="216">
                  <c:v>38531.65</c:v>
                </c:pt>
                <c:pt idx="217">
                  <c:v>38531.650694444441</c:v>
                </c:pt>
                <c:pt idx="218">
                  <c:v>38531.651388888888</c:v>
                </c:pt>
                <c:pt idx="219">
                  <c:v>38531.652083333334</c:v>
                </c:pt>
                <c:pt idx="220">
                  <c:v>38531.652777777781</c:v>
                </c:pt>
                <c:pt idx="221">
                  <c:v>38531.65347222222</c:v>
                </c:pt>
                <c:pt idx="222">
                  <c:v>38531.654166666667</c:v>
                </c:pt>
                <c:pt idx="223">
                  <c:v>38531.654861111114</c:v>
                </c:pt>
                <c:pt idx="224">
                  <c:v>38531.655555555553</c:v>
                </c:pt>
                <c:pt idx="225">
                  <c:v>38531.65625</c:v>
                </c:pt>
                <c:pt idx="226">
                  <c:v>38531.656944444447</c:v>
                </c:pt>
                <c:pt idx="227">
                  <c:v>38531.657638888886</c:v>
                </c:pt>
                <c:pt idx="228">
                  <c:v>38531.658333333333</c:v>
                </c:pt>
                <c:pt idx="229">
                  <c:v>38531.65902777778</c:v>
                </c:pt>
                <c:pt idx="230">
                  <c:v>38531.659722222219</c:v>
                </c:pt>
                <c:pt idx="231">
                  <c:v>38531.660416666666</c:v>
                </c:pt>
                <c:pt idx="232">
                  <c:v>38531.661111111112</c:v>
                </c:pt>
                <c:pt idx="233">
                  <c:v>38531.661805555559</c:v>
                </c:pt>
                <c:pt idx="234">
                  <c:v>38531.662499999999</c:v>
                </c:pt>
                <c:pt idx="235">
                  <c:v>38531.663194444445</c:v>
                </c:pt>
                <c:pt idx="236">
                  <c:v>38531.663888888892</c:v>
                </c:pt>
                <c:pt idx="237">
                  <c:v>38531.664583333331</c:v>
                </c:pt>
                <c:pt idx="238">
                  <c:v>38531.665277777778</c:v>
                </c:pt>
                <c:pt idx="239">
                  <c:v>38531.665972222225</c:v>
                </c:pt>
                <c:pt idx="240">
                  <c:v>38531.666666666664</c:v>
                </c:pt>
                <c:pt idx="241">
                  <c:v>38531.667361111111</c:v>
                </c:pt>
                <c:pt idx="242">
                  <c:v>38531.668055555558</c:v>
                </c:pt>
                <c:pt idx="243">
                  <c:v>38531.668749999997</c:v>
                </c:pt>
                <c:pt idx="244">
                  <c:v>38531.669444444444</c:v>
                </c:pt>
                <c:pt idx="245">
                  <c:v>38531.670138888891</c:v>
                </c:pt>
                <c:pt idx="246">
                  <c:v>38531.67083333333</c:v>
                </c:pt>
                <c:pt idx="247">
                  <c:v>38531.671527777777</c:v>
                </c:pt>
                <c:pt idx="248">
                  <c:v>38531.672222222223</c:v>
                </c:pt>
                <c:pt idx="249">
                  <c:v>38531.67291666667</c:v>
                </c:pt>
                <c:pt idx="250">
                  <c:v>38531.673611111109</c:v>
                </c:pt>
                <c:pt idx="251">
                  <c:v>38531.674305555556</c:v>
                </c:pt>
                <c:pt idx="252">
                  <c:v>38531.675000000003</c:v>
                </c:pt>
                <c:pt idx="253">
                  <c:v>38531.675694444442</c:v>
                </c:pt>
                <c:pt idx="254">
                  <c:v>38531.676388888889</c:v>
                </c:pt>
                <c:pt idx="255">
                  <c:v>38531.677083333336</c:v>
                </c:pt>
                <c:pt idx="256">
                  <c:v>38531.677777777775</c:v>
                </c:pt>
                <c:pt idx="257">
                  <c:v>38531.678472222222</c:v>
                </c:pt>
                <c:pt idx="258">
                  <c:v>38531.679166666669</c:v>
                </c:pt>
                <c:pt idx="259">
                  <c:v>38531.679861111108</c:v>
                </c:pt>
                <c:pt idx="260">
                  <c:v>38531.680555555555</c:v>
                </c:pt>
                <c:pt idx="261">
                  <c:v>38531.681250000001</c:v>
                </c:pt>
                <c:pt idx="262">
                  <c:v>38531.681944444441</c:v>
                </c:pt>
                <c:pt idx="263">
                  <c:v>38531.682638888888</c:v>
                </c:pt>
                <c:pt idx="264">
                  <c:v>38531.683333333334</c:v>
                </c:pt>
                <c:pt idx="265">
                  <c:v>38531.684027777781</c:v>
                </c:pt>
                <c:pt idx="266">
                  <c:v>38531.68472222222</c:v>
                </c:pt>
                <c:pt idx="267">
                  <c:v>38531.685416666667</c:v>
                </c:pt>
                <c:pt idx="268">
                  <c:v>38531.686111111114</c:v>
                </c:pt>
                <c:pt idx="269">
                  <c:v>38531.686805555553</c:v>
                </c:pt>
                <c:pt idx="270">
                  <c:v>38531.6875</c:v>
                </c:pt>
                <c:pt idx="271">
                  <c:v>38531.688194444447</c:v>
                </c:pt>
                <c:pt idx="272">
                  <c:v>38531.688888888886</c:v>
                </c:pt>
                <c:pt idx="273">
                  <c:v>38531.689583333333</c:v>
                </c:pt>
                <c:pt idx="274">
                  <c:v>38531.69027777778</c:v>
                </c:pt>
                <c:pt idx="275">
                  <c:v>38531.690972222219</c:v>
                </c:pt>
                <c:pt idx="276">
                  <c:v>38531.691666666666</c:v>
                </c:pt>
                <c:pt idx="277">
                  <c:v>38531.692361111112</c:v>
                </c:pt>
                <c:pt idx="278">
                  <c:v>38531.693055555559</c:v>
                </c:pt>
                <c:pt idx="279">
                  <c:v>38531.693749999999</c:v>
                </c:pt>
                <c:pt idx="280">
                  <c:v>38531.694444444445</c:v>
                </c:pt>
                <c:pt idx="281">
                  <c:v>38531.695138888892</c:v>
                </c:pt>
                <c:pt idx="282">
                  <c:v>38531.695833333331</c:v>
                </c:pt>
                <c:pt idx="283">
                  <c:v>38531.696527777778</c:v>
                </c:pt>
                <c:pt idx="284">
                  <c:v>38531.697222222225</c:v>
                </c:pt>
                <c:pt idx="285">
                  <c:v>38531.697916666664</c:v>
                </c:pt>
                <c:pt idx="286">
                  <c:v>38531.698611111111</c:v>
                </c:pt>
                <c:pt idx="287">
                  <c:v>38531.699305555558</c:v>
                </c:pt>
                <c:pt idx="288">
                  <c:v>38531.699999999997</c:v>
                </c:pt>
                <c:pt idx="289">
                  <c:v>38531.700694444444</c:v>
                </c:pt>
                <c:pt idx="290">
                  <c:v>38531.701388888891</c:v>
                </c:pt>
                <c:pt idx="291">
                  <c:v>38531.70208333333</c:v>
                </c:pt>
                <c:pt idx="292">
                  <c:v>38531.702777777777</c:v>
                </c:pt>
                <c:pt idx="293">
                  <c:v>38531.703472222223</c:v>
                </c:pt>
                <c:pt idx="294">
                  <c:v>38531.70416666667</c:v>
                </c:pt>
                <c:pt idx="295">
                  <c:v>38531.704861111109</c:v>
                </c:pt>
                <c:pt idx="296">
                  <c:v>38531.705555555556</c:v>
                </c:pt>
                <c:pt idx="297">
                  <c:v>38531.706250000003</c:v>
                </c:pt>
                <c:pt idx="298">
                  <c:v>38531.706944444442</c:v>
                </c:pt>
                <c:pt idx="299">
                  <c:v>38531.707638888889</c:v>
                </c:pt>
                <c:pt idx="300">
                  <c:v>38531.708333333336</c:v>
                </c:pt>
                <c:pt idx="301">
                  <c:v>38531.709027777775</c:v>
                </c:pt>
                <c:pt idx="302">
                  <c:v>38531.709722222222</c:v>
                </c:pt>
                <c:pt idx="303">
                  <c:v>38531.710416666669</c:v>
                </c:pt>
                <c:pt idx="304">
                  <c:v>38531.711111111108</c:v>
                </c:pt>
                <c:pt idx="305">
                  <c:v>38531.711805555555</c:v>
                </c:pt>
                <c:pt idx="306">
                  <c:v>38531.712500000001</c:v>
                </c:pt>
                <c:pt idx="307">
                  <c:v>38531.713194444441</c:v>
                </c:pt>
                <c:pt idx="308">
                  <c:v>38531.713888888888</c:v>
                </c:pt>
                <c:pt idx="309">
                  <c:v>38531.714583333334</c:v>
                </c:pt>
                <c:pt idx="310">
                  <c:v>38531.715277777781</c:v>
                </c:pt>
                <c:pt idx="311">
                  <c:v>38531.71597222222</c:v>
                </c:pt>
                <c:pt idx="312">
                  <c:v>38531.716666666667</c:v>
                </c:pt>
                <c:pt idx="313">
                  <c:v>38531.717361111114</c:v>
                </c:pt>
                <c:pt idx="314">
                  <c:v>38531.718055555553</c:v>
                </c:pt>
                <c:pt idx="315">
                  <c:v>38531.71875</c:v>
                </c:pt>
                <c:pt idx="316">
                  <c:v>38531.719444444447</c:v>
                </c:pt>
                <c:pt idx="317">
                  <c:v>38531.720138888886</c:v>
                </c:pt>
                <c:pt idx="318">
                  <c:v>38531.720833333333</c:v>
                </c:pt>
                <c:pt idx="319">
                  <c:v>38531.72152777778</c:v>
                </c:pt>
                <c:pt idx="320">
                  <c:v>38531.722222222219</c:v>
                </c:pt>
                <c:pt idx="321">
                  <c:v>38531.722916666666</c:v>
                </c:pt>
                <c:pt idx="322">
                  <c:v>38531.723611111112</c:v>
                </c:pt>
                <c:pt idx="323">
                  <c:v>38531.724305555559</c:v>
                </c:pt>
                <c:pt idx="324">
                  <c:v>38531.724999999999</c:v>
                </c:pt>
                <c:pt idx="325">
                  <c:v>38531.725694444445</c:v>
                </c:pt>
                <c:pt idx="326">
                  <c:v>38531.726388888892</c:v>
                </c:pt>
                <c:pt idx="327">
                  <c:v>38531.727083333331</c:v>
                </c:pt>
                <c:pt idx="328">
                  <c:v>38531.727777777778</c:v>
                </c:pt>
                <c:pt idx="329">
                  <c:v>38531.728472222225</c:v>
                </c:pt>
                <c:pt idx="330">
                  <c:v>38531.729166666664</c:v>
                </c:pt>
                <c:pt idx="331">
                  <c:v>38531.729861111111</c:v>
                </c:pt>
                <c:pt idx="332">
                  <c:v>38531.730555555558</c:v>
                </c:pt>
                <c:pt idx="333">
                  <c:v>38531.731249999997</c:v>
                </c:pt>
                <c:pt idx="334">
                  <c:v>38531.731944444444</c:v>
                </c:pt>
                <c:pt idx="335">
                  <c:v>38531.732638888891</c:v>
                </c:pt>
                <c:pt idx="336">
                  <c:v>38531.73333333333</c:v>
                </c:pt>
                <c:pt idx="337">
                  <c:v>38531.734027777777</c:v>
                </c:pt>
                <c:pt idx="338">
                  <c:v>38531.734722222223</c:v>
                </c:pt>
                <c:pt idx="339">
                  <c:v>38531.73541666667</c:v>
                </c:pt>
                <c:pt idx="340">
                  <c:v>38531.736111111109</c:v>
                </c:pt>
                <c:pt idx="341">
                  <c:v>38531.736805555556</c:v>
                </c:pt>
                <c:pt idx="342">
                  <c:v>38531.737500000003</c:v>
                </c:pt>
                <c:pt idx="343">
                  <c:v>38531.738194444442</c:v>
                </c:pt>
                <c:pt idx="344">
                  <c:v>38531.738888888889</c:v>
                </c:pt>
                <c:pt idx="345">
                  <c:v>38531.739583333336</c:v>
                </c:pt>
                <c:pt idx="346">
                  <c:v>38531.740277777775</c:v>
                </c:pt>
                <c:pt idx="347">
                  <c:v>38531.740972222222</c:v>
                </c:pt>
                <c:pt idx="348">
                  <c:v>38531.741666666669</c:v>
                </c:pt>
                <c:pt idx="349">
                  <c:v>38531.742361111108</c:v>
                </c:pt>
                <c:pt idx="350">
                  <c:v>38531.743055555555</c:v>
                </c:pt>
                <c:pt idx="351">
                  <c:v>38531.743750000001</c:v>
                </c:pt>
                <c:pt idx="352">
                  <c:v>38531.744444444441</c:v>
                </c:pt>
                <c:pt idx="353">
                  <c:v>38531.745138888888</c:v>
                </c:pt>
                <c:pt idx="354">
                  <c:v>38531.745833333334</c:v>
                </c:pt>
                <c:pt idx="355">
                  <c:v>38531.746527777781</c:v>
                </c:pt>
                <c:pt idx="356">
                  <c:v>38531.74722222222</c:v>
                </c:pt>
                <c:pt idx="357">
                  <c:v>38531.747916666667</c:v>
                </c:pt>
                <c:pt idx="358">
                  <c:v>38531.748611111114</c:v>
                </c:pt>
                <c:pt idx="359">
                  <c:v>38531.749305555553</c:v>
                </c:pt>
                <c:pt idx="360">
                  <c:v>38531.75</c:v>
                </c:pt>
                <c:pt idx="361">
                  <c:v>38531.750694444447</c:v>
                </c:pt>
                <c:pt idx="362">
                  <c:v>38531.751388888886</c:v>
                </c:pt>
                <c:pt idx="363">
                  <c:v>38531.752083333333</c:v>
                </c:pt>
                <c:pt idx="364">
                  <c:v>38531.75277777778</c:v>
                </c:pt>
                <c:pt idx="365">
                  <c:v>38531.753472222219</c:v>
                </c:pt>
                <c:pt idx="366">
                  <c:v>38531.754166666666</c:v>
                </c:pt>
                <c:pt idx="367">
                  <c:v>38531.754861111112</c:v>
                </c:pt>
                <c:pt idx="368">
                  <c:v>38531.755555555559</c:v>
                </c:pt>
                <c:pt idx="369">
                  <c:v>38531.756249999999</c:v>
                </c:pt>
                <c:pt idx="370">
                  <c:v>38531.756944444445</c:v>
                </c:pt>
                <c:pt idx="371">
                  <c:v>38531.757638888892</c:v>
                </c:pt>
                <c:pt idx="372">
                  <c:v>38531.758333333331</c:v>
                </c:pt>
                <c:pt idx="373">
                  <c:v>38531.759027777778</c:v>
                </c:pt>
                <c:pt idx="374">
                  <c:v>38531.759722222225</c:v>
                </c:pt>
                <c:pt idx="375">
                  <c:v>38531.760416666664</c:v>
                </c:pt>
                <c:pt idx="376">
                  <c:v>38531.761111111111</c:v>
                </c:pt>
                <c:pt idx="377">
                  <c:v>38531.761805555558</c:v>
                </c:pt>
                <c:pt idx="378">
                  <c:v>38531.762499999997</c:v>
                </c:pt>
                <c:pt idx="379">
                  <c:v>38531.763194444444</c:v>
                </c:pt>
                <c:pt idx="380">
                  <c:v>38531.763888888891</c:v>
                </c:pt>
                <c:pt idx="381">
                  <c:v>38531.76458333333</c:v>
                </c:pt>
                <c:pt idx="382">
                  <c:v>38531.765277777777</c:v>
                </c:pt>
                <c:pt idx="383">
                  <c:v>38531.765972222223</c:v>
                </c:pt>
                <c:pt idx="384">
                  <c:v>38531.76666666667</c:v>
                </c:pt>
                <c:pt idx="385">
                  <c:v>38531.767361111109</c:v>
                </c:pt>
                <c:pt idx="386">
                  <c:v>38531.768055555556</c:v>
                </c:pt>
                <c:pt idx="387">
                  <c:v>38531.768750000003</c:v>
                </c:pt>
                <c:pt idx="388">
                  <c:v>38531.769444444442</c:v>
                </c:pt>
                <c:pt idx="389">
                  <c:v>38531.770138888889</c:v>
                </c:pt>
                <c:pt idx="390">
                  <c:v>38531.770833333336</c:v>
                </c:pt>
                <c:pt idx="391">
                  <c:v>38531.771527777775</c:v>
                </c:pt>
                <c:pt idx="392">
                  <c:v>38531.772222222222</c:v>
                </c:pt>
                <c:pt idx="393">
                  <c:v>38531.772916666669</c:v>
                </c:pt>
                <c:pt idx="394">
                  <c:v>38531.773611111108</c:v>
                </c:pt>
                <c:pt idx="395">
                  <c:v>38531.774305555555</c:v>
                </c:pt>
                <c:pt idx="396">
                  <c:v>38531.775000000001</c:v>
                </c:pt>
                <c:pt idx="397">
                  <c:v>38531.775694444441</c:v>
                </c:pt>
                <c:pt idx="398">
                  <c:v>38531.776388888888</c:v>
                </c:pt>
                <c:pt idx="399">
                  <c:v>38531.777083333334</c:v>
                </c:pt>
                <c:pt idx="400">
                  <c:v>38531.777777777781</c:v>
                </c:pt>
                <c:pt idx="401">
                  <c:v>38531.77847222222</c:v>
                </c:pt>
                <c:pt idx="402">
                  <c:v>38531.779166666667</c:v>
                </c:pt>
                <c:pt idx="403">
                  <c:v>38531.779861111114</c:v>
                </c:pt>
                <c:pt idx="404">
                  <c:v>38531.780555555553</c:v>
                </c:pt>
                <c:pt idx="405">
                  <c:v>38531.78125</c:v>
                </c:pt>
                <c:pt idx="406">
                  <c:v>38531.781944444447</c:v>
                </c:pt>
                <c:pt idx="407">
                  <c:v>38531.782638888886</c:v>
                </c:pt>
                <c:pt idx="408">
                  <c:v>38531.783333333333</c:v>
                </c:pt>
                <c:pt idx="409">
                  <c:v>38531.78402777778</c:v>
                </c:pt>
                <c:pt idx="410">
                  <c:v>38531.784722222219</c:v>
                </c:pt>
                <c:pt idx="411">
                  <c:v>38531.785416666666</c:v>
                </c:pt>
                <c:pt idx="412">
                  <c:v>38531.786111111112</c:v>
                </c:pt>
                <c:pt idx="413">
                  <c:v>38531.786805555559</c:v>
                </c:pt>
                <c:pt idx="414">
                  <c:v>38531.787499999999</c:v>
                </c:pt>
                <c:pt idx="415">
                  <c:v>38531.788194444445</c:v>
                </c:pt>
                <c:pt idx="416">
                  <c:v>38531.788888888892</c:v>
                </c:pt>
                <c:pt idx="417">
                  <c:v>38531.789583333331</c:v>
                </c:pt>
                <c:pt idx="418">
                  <c:v>38531.790277777778</c:v>
                </c:pt>
                <c:pt idx="419">
                  <c:v>38531.790972222225</c:v>
                </c:pt>
                <c:pt idx="420">
                  <c:v>38531.791666666664</c:v>
                </c:pt>
              </c:numCache>
            </c:numRef>
          </c:xVal>
          <c:yVal>
            <c:numRef>
              <c:f>'Block 4'!$H$6:$H$426</c:f>
              <c:numCache>
                <c:formatCode>General</c:formatCode>
                <c:ptCount val="421"/>
                <c:pt idx="0">
                  <c:v>30.2</c:v>
                </c:pt>
                <c:pt idx="1">
                  <c:v>29.8</c:v>
                </c:pt>
                <c:pt idx="2">
                  <c:v>30.2</c:v>
                </c:pt>
                <c:pt idx="3">
                  <c:v>30.9</c:v>
                </c:pt>
                <c:pt idx="4">
                  <c:v>31.6</c:v>
                </c:pt>
                <c:pt idx="5">
                  <c:v>34.799999999999997</c:v>
                </c:pt>
                <c:pt idx="6">
                  <c:v>37.299999999999997</c:v>
                </c:pt>
                <c:pt idx="7">
                  <c:v>39.5</c:v>
                </c:pt>
                <c:pt idx="8">
                  <c:v>40.6</c:v>
                </c:pt>
                <c:pt idx="9">
                  <c:v>44.5</c:v>
                </c:pt>
                <c:pt idx="10">
                  <c:v>48</c:v>
                </c:pt>
                <c:pt idx="11">
                  <c:v>53.6</c:v>
                </c:pt>
                <c:pt idx="12">
                  <c:v>65.599999999999994</c:v>
                </c:pt>
                <c:pt idx="13">
                  <c:v>567.5</c:v>
                </c:pt>
                <c:pt idx="14">
                  <c:v>509.4</c:v>
                </c:pt>
                <c:pt idx="15">
                  <c:v>498.8</c:v>
                </c:pt>
                <c:pt idx="16">
                  <c:v>473.5</c:v>
                </c:pt>
                <c:pt idx="17">
                  <c:v>393.2</c:v>
                </c:pt>
                <c:pt idx="18">
                  <c:v>195.4</c:v>
                </c:pt>
                <c:pt idx="19">
                  <c:v>183.7</c:v>
                </c:pt>
                <c:pt idx="20">
                  <c:v>168.4</c:v>
                </c:pt>
                <c:pt idx="21">
                  <c:v>175.3</c:v>
                </c:pt>
                <c:pt idx="22">
                  <c:v>171</c:v>
                </c:pt>
                <c:pt idx="23">
                  <c:v>138</c:v>
                </c:pt>
                <c:pt idx="24">
                  <c:v>87.6</c:v>
                </c:pt>
                <c:pt idx="25">
                  <c:v>116.5</c:v>
                </c:pt>
                <c:pt idx="26">
                  <c:v>72.900000000000006</c:v>
                </c:pt>
                <c:pt idx="27">
                  <c:v>82.4</c:v>
                </c:pt>
                <c:pt idx="28">
                  <c:v>65.900000000000006</c:v>
                </c:pt>
                <c:pt idx="29">
                  <c:v>57.5</c:v>
                </c:pt>
                <c:pt idx="30">
                  <c:v>57.9</c:v>
                </c:pt>
                <c:pt idx="31">
                  <c:v>73.3</c:v>
                </c:pt>
                <c:pt idx="32">
                  <c:v>74.3</c:v>
                </c:pt>
                <c:pt idx="33">
                  <c:v>57.2</c:v>
                </c:pt>
                <c:pt idx="34">
                  <c:v>48</c:v>
                </c:pt>
                <c:pt idx="35">
                  <c:v>46.9</c:v>
                </c:pt>
                <c:pt idx="36">
                  <c:v>44.1</c:v>
                </c:pt>
                <c:pt idx="37">
                  <c:v>45.2</c:v>
                </c:pt>
                <c:pt idx="38">
                  <c:v>43.4</c:v>
                </c:pt>
                <c:pt idx="39">
                  <c:v>37.700000000000003</c:v>
                </c:pt>
                <c:pt idx="40">
                  <c:v>39.799999999999997</c:v>
                </c:pt>
                <c:pt idx="41">
                  <c:v>41.6</c:v>
                </c:pt>
                <c:pt idx="42">
                  <c:v>40.6</c:v>
                </c:pt>
                <c:pt idx="43">
                  <c:v>43</c:v>
                </c:pt>
                <c:pt idx="44">
                  <c:v>45.2</c:v>
                </c:pt>
                <c:pt idx="45">
                  <c:v>40.9</c:v>
                </c:pt>
                <c:pt idx="46">
                  <c:v>51.9</c:v>
                </c:pt>
                <c:pt idx="47">
                  <c:v>50.5</c:v>
                </c:pt>
                <c:pt idx="48">
                  <c:v>38.4</c:v>
                </c:pt>
                <c:pt idx="49">
                  <c:v>37.700000000000003</c:v>
                </c:pt>
                <c:pt idx="50">
                  <c:v>38.799999999999997</c:v>
                </c:pt>
                <c:pt idx="51">
                  <c:v>34.799999999999997</c:v>
                </c:pt>
                <c:pt idx="52">
                  <c:v>32</c:v>
                </c:pt>
                <c:pt idx="53">
                  <c:v>35.6</c:v>
                </c:pt>
                <c:pt idx="54">
                  <c:v>33.1</c:v>
                </c:pt>
                <c:pt idx="55">
                  <c:v>30.9</c:v>
                </c:pt>
                <c:pt idx="56">
                  <c:v>33.799999999999997</c:v>
                </c:pt>
                <c:pt idx="57">
                  <c:v>38.1</c:v>
                </c:pt>
                <c:pt idx="58">
                  <c:v>30.9</c:v>
                </c:pt>
                <c:pt idx="59">
                  <c:v>30.9</c:v>
                </c:pt>
                <c:pt idx="60">
                  <c:v>31.3</c:v>
                </c:pt>
                <c:pt idx="61">
                  <c:v>29.2</c:v>
                </c:pt>
                <c:pt idx="62">
                  <c:v>29.8</c:v>
                </c:pt>
                <c:pt idx="63">
                  <c:v>32</c:v>
                </c:pt>
                <c:pt idx="64">
                  <c:v>32.700000000000003</c:v>
                </c:pt>
                <c:pt idx="65">
                  <c:v>33.1</c:v>
                </c:pt>
                <c:pt idx="66">
                  <c:v>35.6</c:v>
                </c:pt>
                <c:pt idx="67">
                  <c:v>29.8</c:v>
                </c:pt>
                <c:pt idx="68">
                  <c:v>29.2</c:v>
                </c:pt>
                <c:pt idx="69">
                  <c:v>29.8</c:v>
                </c:pt>
                <c:pt idx="70">
                  <c:v>34.200000000000003</c:v>
                </c:pt>
                <c:pt idx="71">
                  <c:v>30.9</c:v>
                </c:pt>
                <c:pt idx="72">
                  <c:v>32.700000000000003</c:v>
                </c:pt>
                <c:pt idx="73">
                  <c:v>34.1</c:v>
                </c:pt>
                <c:pt idx="74">
                  <c:v>36</c:v>
                </c:pt>
                <c:pt idx="75">
                  <c:v>33.1</c:v>
                </c:pt>
                <c:pt idx="76">
                  <c:v>34.5</c:v>
                </c:pt>
                <c:pt idx="77">
                  <c:v>30.6</c:v>
                </c:pt>
                <c:pt idx="78">
                  <c:v>31.7</c:v>
                </c:pt>
                <c:pt idx="79">
                  <c:v>31.7</c:v>
                </c:pt>
                <c:pt idx="80">
                  <c:v>31</c:v>
                </c:pt>
                <c:pt idx="81">
                  <c:v>31.7</c:v>
                </c:pt>
                <c:pt idx="82">
                  <c:v>35.6</c:v>
                </c:pt>
                <c:pt idx="83">
                  <c:v>34.9</c:v>
                </c:pt>
                <c:pt idx="84">
                  <c:v>37.799999999999997</c:v>
                </c:pt>
                <c:pt idx="85">
                  <c:v>36.700000000000003</c:v>
                </c:pt>
                <c:pt idx="86">
                  <c:v>36</c:v>
                </c:pt>
                <c:pt idx="87">
                  <c:v>34.5</c:v>
                </c:pt>
                <c:pt idx="88">
                  <c:v>33.1</c:v>
                </c:pt>
                <c:pt idx="89">
                  <c:v>35.299999999999997</c:v>
                </c:pt>
                <c:pt idx="90">
                  <c:v>34.200000000000003</c:v>
                </c:pt>
                <c:pt idx="91">
                  <c:v>34.6</c:v>
                </c:pt>
                <c:pt idx="92">
                  <c:v>36.700000000000003</c:v>
                </c:pt>
                <c:pt idx="93">
                  <c:v>37.1</c:v>
                </c:pt>
                <c:pt idx="94">
                  <c:v>33.5</c:v>
                </c:pt>
                <c:pt idx="95">
                  <c:v>37.1</c:v>
                </c:pt>
                <c:pt idx="96">
                  <c:v>37.799999999999997</c:v>
                </c:pt>
                <c:pt idx="97">
                  <c:v>32.5</c:v>
                </c:pt>
                <c:pt idx="98">
                  <c:v>38.200000000000003</c:v>
                </c:pt>
                <c:pt idx="99">
                  <c:v>35</c:v>
                </c:pt>
                <c:pt idx="100">
                  <c:v>35</c:v>
                </c:pt>
                <c:pt idx="101">
                  <c:v>32.5</c:v>
                </c:pt>
                <c:pt idx="102">
                  <c:v>32.1</c:v>
                </c:pt>
                <c:pt idx="103">
                  <c:v>32.9</c:v>
                </c:pt>
                <c:pt idx="104">
                  <c:v>33.6</c:v>
                </c:pt>
                <c:pt idx="105">
                  <c:v>35.700000000000003</c:v>
                </c:pt>
                <c:pt idx="106">
                  <c:v>31.1</c:v>
                </c:pt>
                <c:pt idx="107">
                  <c:v>29.6</c:v>
                </c:pt>
                <c:pt idx="108">
                  <c:v>26.8</c:v>
                </c:pt>
                <c:pt idx="109">
                  <c:v>29.3</c:v>
                </c:pt>
                <c:pt idx="110">
                  <c:v>30</c:v>
                </c:pt>
                <c:pt idx="111">
                  <c:v>29.3</c:v>
                </c:pt>
                <c:pt idx="112">
                  <c:v>29</c:v>
                </c:pt>
                <c:pt idx="113">
                  <c:v>29.7</c:v>
                </c:pt>
                <c:pt idx="114">
                  <c:v>29</c:v>
                </c:pt>
                <c:pt idx="115">
                  <c:v>27.2</c:v>
                </c:pt>
                <c:pt idx="116">
                  <c:v>26.5</c:v>
                </c:pt>
                <c:pt idx="117">
                  <c:v>30.8</c:v>
                </c:pt>
                <c:pt idx="118">
                  <c:v>28.3</c:v>
                </c:pt>
                <c:pt idx="119">
                  <c:v>27.6</c:v>
                </c:pt>
                <c:pt idx="120">
                  <c:v>29.1</c:v>
                </c:pt>
                <c:pt idx="121">
                  <c:v>28.4</c:v>
                </c:pt>
                <c:pt idx="122">
                  <c:v>29.1</c:v>
                </c:pt>
                <c:pt idx="123">
                  <c:v>28</c:v>
                </c:pt>
                <c:pt idx="124">
                  <c:v>28.8</c:v>
                </c:pt>
                <c:pt idx="125">
                  <c:v>26.6</c:v>
                </c:pt>
                <c:pt idx="126">
                  <c:v>27</c:v>
                </c:pt>
                <c:pt idx="127">
                  <c:v>28.1</c:v>
                </c:pt>
                <c:pt idx="128">
                  <c:v>26.3</c:v>
                </c:pt>
                <c:pt idx="129">
                  <c:v>26.3</c:v>
                </c:pt>
                <c:pt idx="130">
                  <c:v>28.8</c:v>
                </c:pt>
                <c:pt idx="131">
                  <c:v>27</c:v>
                </c:pt>
                <c:pt idx="132">
                  <c:v>26.3</c:v>
                </c:pt>
                <c:pt idx="133">
                  <c:v>28.2</c:v>
                </c:pt>
                <c:pt idx="134">
                  <c:v>26.7</c:v>
                </c:pt>
                <c:pt idx="135">
                  <c:v>26.4</c:v>
                </c:pt>
                <c:pt idx="136">
                  <c:v>25.6</c:v>
                </c:pt>
                <c:pt idx="137">
                  <c:v>25.7</c:v>
                </c:pt>
                <c:pt idx="138">
                  <c:v>25.7</c:v>
                </c:pt>
                <c:pt idx="139">
                  <c:v>25.7</c:v>
                </c:pt>
                <c:pt idx="140">
                  <c:v>27.9</c:v>
                </c:pt>
                <c:pt idx="141">
                  <c:v>25.7</c:v>
                </c:pt>
                <c:pt idx="142">
                  <c:v>26.8</c:v>
                </c:pt>
                <c:pt idx="143">
                  <c:v>26.5</c:v>
                </c:pt>
                <c:pt idx="144">
                  <c:v>26.8</c:v>
                </c:pt>
                <c:pt idx="145">
                  <c:v>25.7</c:v>
                </c:pt>
                <c:pt idx="146">
                  <c:v>24.4</c:v>
                </c:pt>
                <c:pt idx="147">
                  <c:v>26.5</c:v>
                </c:pt>
                <c:pt idx="148">
                  <c:v>25.1</c:v>
                </c:pt>
                <c:pt idx="149">
                  <c:v>25.5</c:v>
                </c:pt>
                <c:pt idx="150">
                  <c:v>25.9</c:v>
                </c:pt>
                <c:pt idx="151">
                  <c:v>26.2</c:v>
                </c:pt>
                <c:pt idx="152">
                  <c:v>25.9</c:v>
                </c:pt>
                <c:pt idx="153">
                  <c:v>26.3</c:v>
                </c:pt>
                <c:pt idx="154">
                  <c:v>25.2</c:v>
                </c:pt>
                <c:pt idx="155">
                  <c:v>25.9</c:v>
                </c:pt>
                <c:pt idx="156">
                  <c:v>26.7</c:v>
                </c:pt>
                <c:pt idx="157">
                  <c:v>26.7</c:v>
                </c:pt>
                <c:pt idx="158">
                  <c:v>27</c:v>
                </c:pt>
                <c:pt idx="159">
                  <c:v>26.7</c:v>
                </c:pt>
                <c:pt idx="160">
                  <c:v>26</c:v>
                </c:pt>
                <c:pt idx="161">
                  <c:v>26.7</c:v>
                </c:pt>
                <c:pt idx="162">
                  <c:v>27.5</c:v>
                </c:pt>
                <c:pt idx="163">
                  <c:v>27.5</c:v>
                </c:pt>
                <c:pt idx="164">
                  <c:v>27.2</c:v>
                </c:pt>
                <c:pt idx="165">
                  <c:v>26.1</c:v>
                </c:pt>
                <c:pt idx="166">
                  <c:v>25</c:v>
                </c:pt>
                <c:pt idx="167">
                  <c:v>25.4</c:v>
                </c:pt>
                <c:pt idx="168">
                  <c:v>26.8</c:v>
                </c:pt>
                <c:pt idx="169">
                  <c:v>26.8</c:v>
                </c:pt>
                <c:pt idx="170">
                  <c:v>27.9</c:v>
                </c:pt>
                <c:pt idx="171">
                  <c:v>28</c:v>
                </c:pt>
                <c:pt idx="172">
                  <c:v>27.6</c:v>
                </c:pt>
                <c:pt idx="173">
                  <c:v>28</c:v>
                </c:pt>
                <c:pt idx="174">
                  <c:v>26.5</c:v>
                </c:pt>
                <c:pt idx="175">
                  <c:v>26.9</c:v>
                </c:pt>
                <c:pt idx="176">
                  <c:v>27</c:v>
                </c:pt>
                <c:pt idx="177">
                  <c:v>27.3</c:v>
                </c:pt>
                <c:pt idx="178">
                  <c:v>27.4</c:v>
                </c:pt>
                <c:pt idx="179">
                  <c:v>27.7</c:v>
                </c:pt>
                <c:pt idx="180">
                  <c:v>27.7</c:v>
                </c:pt>
                <c:pt idx="181">
                  <c:v>28.1</c:v>
                </c:pt>
                <c:pt idx="182">
                  <c:v>27.8</c:v>
                </c:pt>
                <c:pt idx="183">
                  <c:v>27.8</c:v>
                </c:pt>
                <c:pt idx="184">
                  <c:v>26.7</c:v>
                </c:pt>
                <c:pt idx="185">
                  <c:v>26</c:v>
                </c:pt>
                <c:pt idx="186">
                  <c:v>24.9</c:v>
                </c:pt>
                <c:pt idx="187">
                  <c:v>25.7</c:v>
                </c:pt>
                <c:pt idx="188">
                  <c:v>26</c:v>
                </c:pt>
                <c:pt idx="189">
                  <c:v>25</c:v>
                </c:pt>
                <c:pt idx="190">
                  <c:v>26.8</c:v>
                </c:pt>
                <c:pt idx="191">
                  <c:v>26.4</c:v>
                </c:pt>
                <c:pt idx="192">
                  <c:v>27.5</c:v>
                </c:pt>
                <c:pt idx="193">
                  <c:v>26.4</c:v>
                </c:pt>
                <c:pt idx="194">
                  <c:v>25.7</c:v>
                </c:pt>
                <c:pt idx="195">
                  <c:v>26.9</c:v>
                </c:pt>
                <c:pt idx="196">
                  <c:v>26.9</c:v>
                </c:pt>
                <c:pt idx="197">
                  <c:v>26.5</c:v>
                </c:pt>
                <c:pt idx="198">
                  <c:v>27.6</c:v>
                </c:pt>
                <c:pt idx="199">
                  <c:v>27.3</c:v>
                </c:pt>
                <c:pt idx="200">
                  <c:v>29.1</c:v>
                </c:pt>
                <c:pt idx="201">
                  <c:v>29.4</c:v>
                </c:pt>
                <c:pt idx="202">
                  <c:v>28.4</c:v>
                </c:pt>
                <c:pt idx="203">
                  <c:v>29.8</c:v>
                </c:pt>
                <c:pt idx="204">
                  <c:v>29.5</c:v>
                </c:pt>
                <c:pt idx="205">
                  <c:v>30.6</c:v>
                </c:pt>
                <c:pt idx="206">
                  <c:v>29.8</c:v>
                </c:pt>
                <c:pt idx="207">
                  <c:v>27.7</c:v>
                </c:pt>
                <c:pt idx="208">
                  <c:v>28.8</c:v>
                </c:pt>
                <c:pt idx="209">
                  <c:v>27.7</c:v>
                </c:pt>
                <c:pt idx="210">
                  <c:v>29.2</c:v>
                </c:pt>
                <c:pt idx="211">
                  <c:v>30.3</c:v>
                </c:pt>
                <c:pt idx="212">
                  <c:v>29.9</c:v>
                </c:pt>
                <c:pt idx="213">
                  <c:v>27.8</c:v>
                </c:pt>
                <c:pt idx="214">
                  <c:v>30.7</c:v>
                </c:pt>
                <c:pt idx="215">
                  <c:v>28.9</c:v>
                </c:pt>
                <c:pt idx="216">
                  <c:v>30.3</c:v>
                </c:pt>
                <c:pt idx="217">
                  <c:v>27.1</c:v>
                </c:pt>
                <c:pt idx="218">
                  <c:v>26</c:v>
                </c:pt>
                <c:pt idx="219">
                  <c:v>26.8</c:v>
                </c:pt>
                <c:pt idx="220">
                  <c:v>26</c:v>
                </c:pt>
                <c:pt idx="221">
                  <c:v>25.3</c:v>
                </c:pt>
                <c:pt idx="222">
                  <c:v>26</c:v>
                </c:pt>
                <c:pt idx="223">
                  <c:v>27.2</c:v>
                </c:pt>
                <c:pt idx="224">
                  <c:v>25.4</c:v>
                </c:pt>
                <c:pt idx="225">
                  <c:v>25.7</c:v>
                </c:pt>
                <c:pt idx="226">
                  <c:v>26.5</c:v>
                </c:pt>
                <c:pt idx="227">
                  <c:v>25.7</c:v>
                </c:pt>
                <c:pt idx="228">
                  <c:v>25</c:v>
                </c:pt>
                <c:pt idx="229">
                  <c:v>27.2</c:v>
                </c:pt>
                <c:pt idx="230">
                  <c:v>29</c:v>
                </c:pt>
                <c:pt idx="231">
                  <c:v>30.1</c:v>
                </c:pt>
                <c:pt idx="232">
                  <c:v>30.1</c:v>
                </c:pt>
                <c:pt idx="233">
                  <c:v>32.6</c:v>
                </c:pt>
                <c:pt idx="234">
                  <c:v>29.8</c:v>
                </c:pt>
                <c:pt idx="235">
                  <c:v>29.1</c:v>
                </c:pt>
                <c:pt idx="236">
                  <c:v>32.700000000000003</c:v>
                </c:pt>
                <c:pt idx="237">
                  <c:v>33.4</c:v>
                </c:pt>
                <c:pt idx="238">
                  <c:v>34.799999999999997</c:v>
                </c:pt>
                <c:pt idx="239">
                  <c:v>32.299999999999997</c:v>
                </c:pt>
                <c:pt idx="240">
                  <c:v>33.1</c:v>
                </c:pt>
                <c:pt idx="241">
                  <c:v>30.6</c:v>
                </c:pt>
                <c:pt idx="242">
                  <c:v>31.7</c:v>
                </c:pt>
                <c:pt idx="243">
                  <c:v>31.7</c:v>
                </c:pt>
                <c:pt idx="244">
                  <c:v>32</c:v>
                </c:pt>
                <c:pt idx="245">
                  <c:v>32</c:v>
                </c:pt>
                <c:pt idx="246">
                  <c:v>27.4</c:v>
                </c:pt>
                <c:pt idx="247">
                  <c:v>29.2</c:v>
                </c:pt>
                <c:pt idx="248">
                  <c:v>29.2</c:v>
                </c:pt>
                <c:pt idx="249">
                  <c:v>27.8</c:v>
                </c:pt>
                <c:pt idx="250">
                  <c:v>27.4</c:v>
                </c:pt>
                <c:pt idx="251">
                  <c:v>25.6</c:v>
                </c:pt>
                <c:pt idx="252">
                  <c:v>26.7</c:v>
                </c:pt>
                <c:pt idx="253">
                  <c:v>26.7</c:v>
                </c:pt>
                <c:pt idx="254">
                  <c:v>27.5</c:v>
                </c:pt>
                <c:pt idx="255">
                  <c:v>27.8</c:v>
                </c:pt>
                <c:pt idx="256">
                  <c:v>26.4</c:v>
                </c:pt>
                <c:pt idx="257">
                  <c:v>26.7</c:v>
                </c:pt>
                <c:pt idx="258">
                  <c:v>27.8</c:v>
                </c:pt>
                <c:pt idx="259">
                  <c:v>26.4</c:v>
                </c:pt>
                <c:pt idx="260">
                  <c:v>26.4</c:v>
                </c:pt>
                <c:pt idx="261">
                  <c:v>25</c:v>
                </c:pt>
                <c:pt idx="262">
                  <c:v>25</c:v>
                </c:pt>
                <c:pt idx="263">
                  <c:v>23.9</c:v>
                </c:pt>
                <c:pt idx="264">
                  <c:v>23.9</c:v>
                </c:pt>
                <c:pt idx="265">
                  <c:v>24.6</c:v>
                </c:pt>
                <c:pt idx="266">
                  <c:v>24.3</c:v>
                </c:pt>
                <c:pt idx="267">
                  <c:v>24</c:v>
                </c:pt>
                <c:pt idx="268">
                  <c:v>23.6</c:v>
                </c:pt>
                <c:pt idx="269">
                  <c:v>24.3</c:v>
                </c:pt>
                <c:pt idx="270">
                  <c:v>24.3</c:v>
                </c:pt>
                <c:pt idx="271">
                  <c:v>23.6</c:v>
                </c:pt>
                <c:pt idx="272">
                  <c:v>24</c:v>
                </c:pt>
                <c:pt idx="273">
                  <c:v>24</c:v>
                </c:pt>
                <c:pt idx="274">
                  <c:v>24</c:v>
                </c:pt>
                <c:pt idx="275">
                  <c:v>24</c:v>
                </c:pt>
                <c:pt idx="276">
                  <c:v>23.3</c:v>
                </c:pt>
                <c:pt idx="277">
                  <c:v>21.1</c:v>
                </c:pt>
                <c:pt idx="278">
                  <c:v>22.2</c:v>
                </c:pt>
                <c:pt idx="279">
                  <c:v>22.6</c:v>
                </c:pt>
                <c:pt idx="280">
                  <c:v>22.6</c:v>
                </c:pt>
                <c:pt idx="281">
                  <c:v>22.6</c:v>
                </c:pt>
                <c:pt idx="282">
                  <c:v>22.6</c:v>
                </c:pt>
                <c:pt idx="283">
                  <c:v>23</c:v>
                </c:pt>
                <c:pt idx="284">
                  <c:v>23</c:v>
                </c:pt>
                <c:pt idx="285">
                  <c:v>23</c:v>
                </c:pt>
                <c:pt idx="286">
                  <c:v>23</c:v>
                </c:pt>
                <c:pt idx="287">
                  <c:v>23</c:v>
                </c:pt>
                <c:pt idx="288">
                  <c:v>23</c:v>
                </c:pt>
                <c:pt idx="289">
                  <c:v>23</c:v>
                </c:pt>
                <c:pt idx="290">
                  <c:v>23</c:v>
                </c:pt>
                <c:pt idx="291">
                  <c:v>23</c:v>
                </c:pt>
                <c:pt idx="292">
                  <c:v>23</c:v>
                </c:pt>
                <c:pt idx="293">
                  <c:v>23.4</c:v>
                </c:pt>
                <c:pt idx="294">
                  <c:v>23</c:v>
                </c:pt>
                <c:pt idx="295">
                  <c:v>23</c:v>
                </c:pt>
                <c:pt idx="296">
                  <c:v>23.8</c:v>
                </c:pt>
                <c:pt idx="297">
                  <c:v>24.1</c:v>
                </c:pt>
                <c:pt idx="298">
                  <c:v>23.4</c:v>
                </c:pt>
                <c:pt idx="299">
                  <c:v>22.7</c:v>
                </c:pt>
                <c:pt idx="300">
                  <c:v>22.7</c:v>
                </c:pt>
                <c:pt idx="301">
                  <c:v>23.1</c:v>
                </c:pt>
                <c:pt idx="302">
                  <c:v>22.4</c:v>
                </c:pt>
                <c:pt idx="303">
                  <c:v>22.4</c:v>
                </c:pt>
                <c:pt idx="304">
                  <c:v>22.7</c:v>
                </c:pt>
                <c:pt idx="305">
                  <c:v>22.7</c:v>
                </c:pt>
                <c:pt idx="306">
                  <c:v>22.4</c:v>
                </c:pt>
                <c:pt idx="307">
                  <c:v>22.4</c:v>
                </c:pt>
                <c:pt idx="308">
                  <c:v>22.4</c:v>
                </c:pt>
                <c:pt idx="309">
                  <c:v>22.4</c:v>
                </c:pt>
                <c:pt idx="310">
                  <c:v>22.4</c:v>
                </c:pt>
                <c:pt idx="311">
                  <c:v>22.4</c:v>
                </c:pt>
                <c:pt idx="312">
                  <c:v>22.4</c:v>
                </c:pt>
                <c:pt idx="313">
                  <c:v>22.4</c:v>
                </c:pt>
                <c:pt idx="314">
                  <c:v>22.4</c:v>
                </c:pt>
                <c:pt idx="315">
                  <c:v>22.1</c:v>
                </c:pt>
                <c:pt idx="316">
                  <c:v>22.4</c:v>
                </c:pt>
                <c:pt idx="317">
                  <c:v>22.4</c:v>
                </c:pt>
                <c:pt idx="318">
                  <c:v>22.4</c:v>
                </c:pt>
                <c:pt idx="319">
                  <c:v>22.4</c:v>
                </c:pt>
                <c:pt idx="320">
                  <c:v>22.4</c:v>
                </c:pt>
                <c:pt idx="321">
                  <c:v>22.5</c:v>
                </c:pt>
                <c:pt idx="322">
                  <c:v>22.4</c:v>
                </c:pt>
                <c:pt idx="323">
                  <c:v>22.1</c:v>
                </c:pt>
                <c:pt idx="324">
                  <c:v>22.5</c:v>
                </c:pt>
                <c:pt idx="325">
                  <c:v>22.5</c:v>
                </c:pt>
                <c:pt idx="326">
                  <c:v>22.5</c:v>
                </c:pt>
                <c:pt idx="327">
                  <c:v>22.1</c:v>
                </c:pt>
                <c:pt idx="328">
                  <c:v>22.5</c:v>
                </c:pt>
                <c:pt idx="329">
                  <c:v>22.5</c:v>
                </c:pt>
                <c:pt idx="330">
                  <c:v>22.5</c:v>
                </c:pt>
                <c:pt idx="331">
                  <c:v>22.5</c:v>
                </c:pt>
                <c:pt idx="332">
                  <c:v>21.8</c:v>
                </c:pt>
                <c:pt idx="333">
                  <c:v>21.8</c:v>
                </c:pt>
                <c:pt idx="334">
                  <c:v>21.8</c:v>
                </c:pt>
                <c:pt idx="335">
                  <c:v>22.2</c:v>
                </c:pt>
                <c:pt idx="336">
                  <c:v>22.2</c:v>
                </c:pt>
                <c:pt idx="337">
                  <c:v>22.2</c:v>
                </c:pt>
                <c:pt idx="338">
                  <c:v>22.2</c:v>
                </c:pt>
                <c:pt idx="339">
                  <c:v>22.2</c:v>
                </c:pt>
                <c:pt idx="340">
                  <c:v>22.2</c:v>
                </c:pt>
                <c:pt idx="341">
                  <c:v>21.8</c:v>
                </c:pt>
                <c:pt idx="342">
                  <c:v>21.8</c:v>
                </c:pt>
                <c:pt idx="343">
                  <c:v>21.9</c:v>
                </c:pt>
                <c:pt idx="344">
                  <c:v>21.9</c:v>
                </c:pt>
                <c:pt idx="345">
                  <c:v>21.9</c:v>
                </c:pt>
                <c:pt idx="346">
                  <c:v>21.9</c:v>
                </c:pt>
                <c:pt idx="347">
                  <c:v>21.9</c:v>
                </c:pt>
                <c:pt idx="348">
                  <c:v>21.9</c:v>
                </c:pt>
                <c:pt idx="349">
                  <c:v>21.9</c:v>
                </c:pt>
                <c:pt idx="350">
                  <c:v>21.5</c:v>
                </c:pt>
                <c:pt idx="351">
                  <c:v>21.5</c:v>
                </c:pt>
                <c:pt idx="352">
                  <c:v>21.1</c:v>
                </c:pt>
                <c:pt idx="353">
                  <c:v>21.5</c:v>
                </c:pt>
                <c:pt idx="354">
                  <c:v>22.2</c:v>
                </c:pt>
                <c:pt idx="355">
                  <c:v>21.2</c:v>
                </c:pt>
                <c:pt idx="356">
                  <c:v>21.2</c:v>
                </c:pt>
                <c:pt idx="357">
                  <c:v>21.2</c:v>
                </c:pt>
                <c:pt idx="358">
                  <c:v>20.8</c:v>
                </c:pt>
                <c:pt idx="359">
                  <c:v>21.2</c:v>
                </c:pt>
                <c:pt idx="360">
                  <c:v>21.2</c:v>
                </c:pt>
                <c:pt idx="361">
                  <c:v>20.8</c:v>
                </c:pt>
                <c:pt idx="362">
                  <c:v>21.2</c:v>
                </c:pt>
                <c:pt idx="363">
                  <c:v>20.8</c:v>
                </c:pt>
                <c:pt idx="364">
                  <c:v>20.8</c:v>
                </c:pt>
                <c:pt idx="365">
                  <c:v>20.8</c:v>
                </c:pt>
                <c:pt idx="366">
                  <c:v>20.8</c:v>
                </c:pt>
                <c:pt idx="367">
                  <c:v>20.8</c:v>
                </c:pt>
                <c:pt idx="368">
                  <c:v>21.2</c:v>
                </c:pt>
                <c:pt idx="369">
                  <c:v>20.8</c:v>
                </c:pt>
                <c:pt idx="370">
                  <c:v>21.2</c:v>
                </c:pt>
                <c:pt idx="371">
                  <c:v>21.2</c:v>
                </c:pt>
                <c:pt idx="372">
                  <c:v>21.2</c:v>
                </c:pt>
                <c:pt idx="373">
                  <c:v>21.2</c:v>
                </c:pt>
                <c:pt idx="374">
                  <c:v>21.2</c:v>
                </c:pt>
                <c:pt idx="375">
                  <c:v>21.2</c:v>
                </c:pt>
                <c:pt idx="376">
                  <c:v>21.2</c:v>
                </c:pt>
                <c:pt idx="377">
                  <c:v>21.2</c:v>
                </c:pt>
                <c:pt idx="378">
                  <c:v>20.9</c:v>
                </c:pt>
                <c:pt idx="379">
                  <c:v>20.5</c:v>
                </c:pt>
                <c:pt idx="380">
                  <c:v>20.9</c:v>
                </c:pt>
                <c:pt idx="381">
                  <c:v>21.2</c:v>
                </c:pt>
                <c:pt idx="382">
                  <c:v>20.9</c:v>
                </c:pt>
                <c:pt idx="383">
                  <c:v>21.2</c:v>
                </c:pt>
                <c:pt idx="384">
                  <c:v>20.9</c:v>
                </c:pt>
                <c:pt idx="385">
                  <c:v>20.9</c:v>
                </c:pt>
                <c:pt idx="386">
                  <c:v>20.5</c:v>
                </c:pt>
                <c:pt idx="387">
                  <c:v>20.2</c:v>
                </c:pt>
                <c:pt idx="388">
                  <c:v>20.2</c:v>
                </c:pt>
                <c:pt idx="389">
                  <c:v>19.8</c:v>
                </c:pt>
                <c:pt idx="390">
                  <c:v>19.8</c:v>
                </c:pt>
                <c:pt idx="391">
                  <c:v>19.5</c:v>
                </c:pt>
                <c:pt idx="392">
                  <c:v>19.8</c:v>
                </c:pt>
                <c:pt idx="393">
                  <c:v>19.5</c:v>
                </c:pt>
                <c:pt idx="394">
                  <c:v>19.8</c:v>
                </c:pt>
                <c:pt idx="395">
                  <c:v>19.8</c:v>
                </c:pt>
                <c:pt idx="396">
                  <c:v>19.5</c:v>
                </c:pt>
                <c:pt idx="397">
                  <c:v>19.5</c:v>
                </c:pt>
                <c:pt idx="398">
                  <c:v>19.5</c:v>
                </c:pt>
                <c:pt idx="399">
                  <c:v>19.5</c:v>
                </c:pt>
                <c:pt idx="400">
                  <c:v>19.100000000000001</c:v>
                </c:pt>
                <c:pt idx="401">
                  <c:v>19.5</c:v>
                </c:pt>
                <c:pt idx="402">
                  <c:v>19.5</c:v>
                </c:pt>
                <c:pt idx="403">
                  <c:v>19.100000000000001</c:v>
                </c:pt>
                <c:pt idx="404">
                  <c:v>19.5</c:v>
                </c:pt>
                <c:pt idx="405">
                  <c:v>19.100000000000001</c:v>
                </c:pt>
                <c:pt idx="406">
                  <c:v>19.2</c:v>
                </c:pt>
                <c:pt idx="407">
                  <c:v>19.100000000000001</c:v>
                </c:pt>
                <c:pt idx="408">
                  <c:v>19.2</c:v>
                </c:pt>
                <c:pt idx="409">
                  <c:v>19.2</c:v>
                </c:pt>
                <c:pt idx="410">
                  <c:v>19.2</c:v>
                </c:pt>
                <c:pt idx="411">
                  <c:v>19.2</c:v>
                </c:pt>
                <c:pt idx="412">
                  <c:v>19.2</c:v>
                </c:pt>
                <c:pt idx="413">
                  <c:v>19.2</c:v>
                </c:pt>
                <c:pt idx="414">
                  <c:v>19.2</c:v>
                </c:pt>
                <c:pt idx="415">
                  <c:v>19.2</c:v>
                </c:pt>
                <c:pt idx="416">
                  <c:v>18.8</c:v>
                </c:pt>
                <c:pt idx="417">
                  <c:v>19.2</c:v>
                </c:pt>
                <c:pt idx="418">
                  <c:v>18.8</c:v>
                </c:pt>
                <c:pt idx="419">
                  <c:v>18.5</c:v>
                </c:pt>
                <c:pt idx="420">
                  <c:v>18.5</c:v>
                </c:pt>
              </c:numCache>
            </c:numRef>
          </c:yVal>
          <c:smooth val="1"/>
        </c:ser>
        <c:ser>
          <c:idx val="0"/>
          <c:order val="1"/>
          <c:tx>
            <c:v>Surface</c:v>
          </c:tx>
          <c:spPr>
            <a:ln w="28575" cap="rnd">
              <a:solidFill>
                <a:schemeClr val="accent1"/>
              </a:solidFill>
              <a:round/>
            </a:ln>
            <a:effectLst/>
          </c:spPr>
          <c:marker>
            <c:symbol val="none"/>
          </c:marker>
          <c:xVal>
            <c:numRef>
              <c:f>'Block 4'!$K$6:$K$426</c:f>
              <c:numCache>
                <c:formatCode>m/d/yy\ h:mm\ AM/PM</c:formatCode>
                <c:ptCount val="421"/>
                <c:pt idx="0">
                  <c:v>38531.5</c:v>
                </c:pt>
                <c:pt idx="1">
                  <c:v>38531.500694444447</c:v>
                </c:pt>
                <c:pt idx="2">
                  <c:v>38531.501388888886</c:v>
                </c:pt>
                <c:pt idx="3">
                  <c:v>38531.502083333333</c:v>
                </c:pt>
                <c:pt idx="4">
                  <c:v>38531.50277777778</c:v>
                </c:pt>
                <c:pt idx="5">
                  <c:v>38531.503472222219</c:v>
                </c:pt>
                <c:pt idx="6">
                  <c:v>38531.504166666666</c:v>
                </c:pt>
                <c:pt idx="7">
                  <c:v>38531.504861111112</c:v>
                </c:pt>
                <c:pt idx="8">
                  <c:v>38531.505555555559</c:v>
                </c:pt>
                <c:pt idx="9">
                  <c:v>38531.506249999999</c:v>
                </c:pt>
                <c:pt idx="10">
                  <c:v>38531.506944444445</c:v>
                </c:pt>
                <c:pt idx="11">
                  <c:v>38531.507638888892</c:v>
                </c:pt>
                <c:pt idx="12">
                  <c:v>38531.508333333331</c:v>
                </c:pt>
                <c:pt idx="13">
                  <c:v>38531.509027777778</c:v>
                </c:pt>
                <c:pt idx="14">
                  <c:v>38531.509722222225</c:v>
                </c:pt>
                <c:pt idx="15">
                  <c:v>38531.510416666664</c:v>
                </c:pt>
                <c:pt idx="16">
                  <c:v>38531.511111111111</c:v>
                </c:pt>
                <c:pt idx="17">
                  <c:v>38531.511805555558</c:v>
                </c:pt>
                <c:pt idx="18">
                  <c:v>38531.512499999997</c:v>
                </c:pt>
                <c:pt idx="19">
                  <c:v>38531.513194444444</c:v>
                </c:pt>
                <c:pt idx="20">
                  <c:v>38531.513888888891</c:v>
                </c:pt>
                <c:pt idx="21">
                  <c:v>38531.51458333333</c:v>
                </c:pt>
                <c:pt idx="22">
                  <c:v>38531.515277777777</c:v>
                </c:pt>
                <c:pt idx="23">
                  <c:v>38531.515972222223</c:v>
                </c:pt>
                <c:pt idx="24">
                  <c:v>38531.51666666667</c:v>
                </c:pt>
                <c:pt idx="25">
                  <c:v>38531.517361111109</c:v>
                </c:pt>
                <c:pt idx="26">
                  <c:v>38531.518055555556</c:v>
                </c:pt>
                <c:pt idx="27">
                  <c:v>38531.518750000003</c:v>
                </c:pt>
                <c:pt idx="28">
                  <c:v>38531.519444444442</c:v>
                </c:pt>
                <c:pt idx="29">
                  <c:v>38531.520138888889</c:v>
                </c:pt>
                <c:pt idx="30">
                  <c:v>38531.520833333336</c:v>
                </c:pt>
                <c:pt idx="31">
                  <c:v>38531.521527777775</c:v>
                </c:pt>
                <c:pt idx="32">
                  <c:v>38531.522222222222</c:v>
                </c:pt>
                <c:pt idx="33">
                  <c:v>38531.522916666669</c:v>
                </c:pt>
                <c:pt idx="34">
                  <c:v>38531.523611111108</c:v>
                </c:pt>
                <c:pt idx="35">
                  <c:v>38531.524305555555</c:v>
                </c:pt>
                <c:pt idx="36">
                  <c:v>38531.525000000001</c:v>
                </c:pt>
                <c:pt idx="37">
                  <c:v>38531.525694444441</c:v>
                </c:pt>
                <c:pt idx="38">
                  <c:v>38531.526388888888</c:v>
                </c:pt>
                <c:pt idx="39">
                  <c:v>38531.527083333334</c:v>
                </c:pt>
                <c:pt idx="40">
                  <c:v>38531.527777777781</c:v>
                </c:pt>
                <c:pt idx="41">
                  <c:v>38531.52847222222</c:v>
                </c:pt>
                <c:pt idx="42">
                  <c:v>38531.529166666667</c:v>
                </c:pt>
                <c:pt idx="43">
                  <c:v>38531.529861111114</c:v>
                </c:pt>
                <c:pt idx="44">
                  <c:v>38531.530555555553</c:v>
                </c:pt>
                <c:pt idx="45">
                  <c:v>38531.53125</c:v>
                </c:pt>
                <c:pt idx="46">
                  <c:v>38531.531944444447</c:v>
                </c:pt>
                <c:pt idx="47">
                  <c:v>38531.532638888886</c:v>
                </c:pt>
                <c:pt idx="48">
                  <c:v>38531.533333333333</c:v>
                </c:pt>
                <c:pt idx="49">
                  <c:v>38531.53402777778</c:v>
                </c:pt>
                <c:pt idx="50">
                  <c:v>38531.534722222219</c:v>
                </c:pt>
                <c:pt idx="51">
                  <c:v>38531.535416666666</c:v>
                </c:pt>
                <c:pt idx="52">
                  <c:v>38531.536111111112</c:v>
                </c:pt>
                <c:pt idx="53">
                  <c:v>38531.536805555559</c:v>
                </c:pt>
                <c:pt idx="54">
                  <c:v>38531.537499999999</c:v>
                </c:pt>
                <c:pt idx="55">
                  <c:v>38531.538194444445</c:v>
                </c:pt>
                <c:pt idx="56">
                  <c:v>38531.538888888892</c:v>
                </c:pt>
                <c:pt idx="57">
                  <c:v>38531.539583333331</c:v>
                </c:pt>
                <c:pt idx="58">
                  <c:v>38531.540277777778</c:v>
                </c:pt>
                <c:pt idx="59">
                  <c:v>38531.540972222225</c:v>
                </c:pt>
                <c:pt idx="60">
                  <c:v>38531.541666666664</c:v>
                </c:pt>
                <c:pt idx="61">
                  <c:v>38531.542361111111</c:v>
                </c:pt>
                <c:pt idx="62">
                  <c:v>38531.543055555558</c:v>
                </c:pt>
                <c:pt idx="63">
                  <c:v>38531.543749999997</c:v>
                </c:pt>
                <c:pt idx="64">
                  <c:v>38531.544444444444</c:v>
                </c:pt>
                <c:pt idx="65">
                  <c:v>38531.545138888891</c:v>
                </c:pt>
                <c:pt idx="66">
                  <c:v>38531.54583333333</c:v>
                </c:pt>
                <c:pt idx="67">
                  <c:v>38531.546527777777</c:v>
                </c:pt>
                <c:pt idx="68">
                  <c:v>38531.547222222223</c:v>
                </c:pt>
                <c:pt idx="69">
                  <c:v>38531.54791666667</c:v>
                </c:pt>
                <c:pt idx="70">
                  <c:v>38531.548611111109</c:v>
                </c:pt>
                <c:pt idx="71">
                  <c:v>38531.549305555556</c:v>
                </c:pt>
                <c:pt idx="72">
                  <c:v>38531.550000000003</c:v>
                </c:pt>
                <c:pt idx="73">
                  <c:v>38531.550694444442</c:v>
                </c:pt>
                <c:pt idx="74">
                  <c:v>38531.551388888889</c:v>
                </c:pt>
                <c:pt idx="75">
                  <c:v>38531.552083333336</c:v>
                </c:pt>
                <c:pt idx="76">
                  <c:v>38531.552777777775</c:v>
                </c:pt>
                <c:pt idx="77">
                  <c:v>38531.553472222222</c:v>
                </c:pt>
                <c:pt idx="78">
                  <c:v>38531.554166666669</c:v>
                </c:pt>
                <c:pt idx="79">
                  <c:v>38531.554861111108</c:v>
                </c:pt>
                <c:pt idx="80">
                  <c:v>38531.555555555555</c:v>
                </c:pt>
                <c:pt idx="81">
                  <c:v>38531.556250000001</c:v>
                </c:pt>
                <c:pt idx="82">
                  <c:v>38531.556944444441</c:v>
                </c:pt>
                <c:pt idx="83">
                  <c:v>38531.557638888888</c:v>
                </c:pt>
                <c:pt idx="84">
                  <c:v>38531.558333333334</c:v>
                </c:pt>
                <c:pt idx="85">
                  <c:v>38531.559027777781</c:v>
                </c:pt>
                <c:pt idx="86">
                  <c:v>38531.55972222222</c:v>
                </c:pt>
                <c:pt idx="87">
                  <c:v>38531.560416666667</c:v>
                </c:pt>
                <c:pt idx="88">
                  <c:v>38531.561111111114</c:v>
                </c:pt>
                <c:pt idx="89">
                  <c:v>38531.561805555553</c:v>
                </c:pt>
                <c:pt idx="90">
                  <c:v>38531.5625</c:v>
                </c:pt>
                <c:pt idx="91">
                  <c:v>38531.563194444447</c:v>
                </c:pt>
                <c:pt idx="92">
                  <c:v>38531.563888888886</c:v>
                </c:pt>
                <c:pt idx="93">
                  <c:v>38531.564583333333</c:v>
                </c:pt>
                <c:pt idx="94">
                  <c:v>38531.56527777778</c:v>
                </c:pt>
                <c:pt idx="95">
                  <c:v>38531.565972222219</c:v>
                </c:pt>
                <c:pt idx="96">
                  <c:v>38531.566666666666</c:v>
                </c:pt>
                <c:pt idx="97">
                  <c:v>38531.567361111112</c:v>
                </c:pt>
                <c:pt idx="98">
                  <c:v>38531.568055555559</c:v>
                </c:pt>
                <c:pt idx="99">
                  <c:v>38531.568749999999</c:v>
                </c:pt>
                <c:pt idx="100">
                  <c:v>38531.569444444445</c:v>
                </c:pt>
                <c:pt idx="101">
                  <c:v>38531.570138888892</c:v>
                </c:pt>
                <c:pt idx="102">
                  <c:v>38531.570833333331</c:v>
                </c:pt>
                <c:pt idx="103">
                  <c:v>38531.571527777778</c:v>
                </c:pt>
                <c:pt idx="104">
                  <c:v>38531.572222222225</c:v>
                </c:pt>
                <c:pt idx="105">
                  <c:v>38531.572916666664</c:v>
                </c:pt>
                <c:pt idx="106">
                  <c:v>38531.573611111111</c:v>
                </c:pt>
                <c:pt idx="107">
                  <c:v>38531.574305555558</c:v>
                </c:pt>
                <c:pt idx="108">
                  <c:v>38531.574999999997</c:v>
                </c:pt>
                <c:pt idx="109">
                  <c:v>38531.575694444444</c:v>
                </c:pt>
                <c:pt idx="110">
                  <c:v>38531.576388888891</c:v>
                </c:pt>
                <c:pt idx="111">
                  <c:v>38531.57708333333</c:v>
                </c:pt>
                <c:pt idx="112">
                  <c:v>38531.577777777777</c:v>
                </c:pt>
                <c:pt idx="113">
                  <c:v>38531.578472222223</c:v>
                </c:pt>
                <c:pt idx="114">
                  <c:v>38531.57916666667</c:v>
                </c:pt>
                <c:pt idx="115">
                  <c:v>38531.579861111109</c:v>
                </c:pt>
                <c:pt idx="116">
                  <c:v>38531.580555555556</c:v>
                </c:pt>
                <c:pt idx="117">
                  <c:v>38531.581250000003</c:v>
                </c:pt>
                <c:pt idx="118">
                  <c:v>38531.581944444442</c:v>
                </c:pt>
                <c:pt idx="119">
                  <c:v>38531.582638888889</c:v>
                </c:pt>
                <c:pt idx="120">
                  <c:v>38531.583333333336</c:v>
                </c:pt>
                <c:pt idx="121">
                  <c:v>38531.584027777775</c:v>
                </c:pt>
                <c:pt idx="122">
                  <c:v>38531.584722222222</c:v>
                </c:pt>
                <c:pt idx="123">
                  <c:v>38531.585416666669</c:v>
                </c:pt>
                <c:pt idx="124">
                  <c:v>38531.586111111108</c:v>
                </c:pt>
                <c:pt idx="125">
                  <c:v>38531.586805555555</c:v>
                </c:pt>
                <c:pt idx="126">
                  <c:v>38531.587500000001</c:v>
                </c:pt>
                <c:pt idx="127">
                  <c:v>38531.588194444441</c:v>
                </c:pt>
                <c:pt idx="128">
                  <c:v>38531.588888888888</c:v>
                </c:pt>
                <c:pt idx="129">
                  <c:v>38531.589583333334</c:v>
                </c:pt>
                <c:pt idx="130">
                  <c:v>38531.590277777781</c:v>
                </c:pt>
                <c:pt idx="131">
                  <c:v>38531.59097222222</c:v>
                </c:pt>
                <c:pt idx="132">
                  <c:v>38531.591666666667</c:v>
                </c:pt>
                <c:pt idx="133">
                  <c:v>38531.592361111114</c:v>
                </c:pt>
                <c:pt idx="134">
                  <c:v>38531.593055555553</c:v>
                </c:pt>
                <c:pt idx="135">
                  <c:v>38531.59375</c:v>
                </c:pt>
                <c:pt idx="136">
                  <c:v>38531.594444444447</c:v>
                </c:pt>
                <c:pt idx="137">
                  <c:v>38531.595138888886</c:v>
                </c:pt>
                <c:pt idx="138">
                  <c:v>38531.595833333333</c:v>
                </c:pt>
                <c:pt idx="139">
                  <c:v>38531.59652777778</c:v>
                </c:pt>
                <c:pt idx="140">
                  <c:v>38531.597222222219</c:v>
                </c:pt>
                <c:pt idx="141">
                  <c:v>38531.597916666666</c:v>
                </c:pt>
                <c:pt idx="142">
                  <c:v>38531.598611111112</c:v>
                </c:pt>
                <c:pt idx="143">
                  <c:v>38531.599305555559</c:v>
                </c:pt>
                <c:pt idx="144">
                  <c:v>38531.599999999999</c:v>
                </c:pt>
                <c:pt idx="145">
                  <c:v>38531.600694444445</c:v>
                </c:pt>
                <c:pt idx="146">
                  <c:v>38531.601388888892</c:v>
                </c:pt>
                <c:pt idx="147">
                  <c:v>38531.602083333331</c:v>
                </c:pt>
                <c:pt idx="148">
                  <c:v>38531.602777777778</c:v>
                </c:pt>
                <c:pt idx="149">
                  <c:v>38531.603472222225</c:v>
                </c:pt>
                <c:pt idx="150">
                  <c:v>38531.604166666664</c:v>
                </c:pt>
                <c:pt idx="151">
                  <c:v>38531.604861111111</c:v>
                </c:pt>
                <c:pt idx="152">
                  <c:v>38531.605555555558</c:v>
                </c:pt>
                <c:pt idx="153">
                  <c:v>38531.606249999997</c:v>
                </c:pt>
                <c:pt idx="154">
                  <c:v>38531.606944444444</c:v>
                </c:pt>
                <c:pt idx="155">
                  <c:v>38531.607638888891</c:v>
                </c:pt>
                <c:pt idx="156">
                  <c:v>38531.60833333333</c:v>
                </c:pt>
                <c:pt idx="157">
                  <c:v>38531.609027777777</c:v>
                </c:pt>
                <c:pt idx="158">
                  <c:v>38531.609722222223</c:v>
                </c:pt>
                <c:pt idx="159">
                  <c:v>38531.61041666667</c:v>
                </c:pt>
                <c:pt idx="160">
                  <c:v>38531.611111111109</c:v>
                </c:pt>
                <c:pt idx="161">
                  <c:v>38531.611805555556</c:v>
                </c:pt>
                <c:pt idx="162">
                  <c:v>38531.612500000003</c:v>
                </c:pt>
                <c:pt idx="163">
                  <c:v>38531.613194444442</c:v>
                </c:pt>
                <c:pt idx="164">
                  <c:v>38531.613888888889</c:v>
                </c:pt>
                <c:pt idx="165">
                  <c:v>38531.614583333336</c:v>
                </c:pt>
                <c:pt idx="166">
                  <c:v>38531.615277777775</c:v>
                </c:pt>
                <c:pt idx="167">
                  <c:v>38531.615972222222</c:v>
                </c:pt>
                <c:pt idx="168">
                  <c:v>38531.616666666669</c:v>
                </c:pt>
                <c:pt idx="169">
                  <c:v>38531.617361111108</c:v>
                </c:pt>
                <c:pt idx="170">
                  <c:v>38531.618055555555</c:v>
                </c:pt>
                <c:pt idx="171">
                  <c:v>38531.618750000001</c:v>
                </c:pt>
                <c:pt idx="172">
                  <c:v>38531.619444444441</c:v>
                </c:pt>
                <c:pt idx="173">
                  <c:v>38531.620138888888</c:v>
                </c:pt>
                <c:pt idx="174">
                  <c:v>38531.620833333334</c:v>
                </c:pt>
                <c:pt idx="175">
                  <c:v>38531.621527777781</c:v>
                </c:pt>
                <c:pt idx="176">
                  <c:v>38531.62222222222</c:v>
                </c:pt>
                <c:pt idx="177">
                  <c:v>38531.622916666667</c:v>
                </c:pt>
                <c:pt idx="178">
                  <c:v>38531.623611111114</c:v>
                </c:pt>
                <c:pt idx="179">
                  <c:v>38531.624305555553</c:v>
                </c:pt>
                <c:pt idx="180">
                  <c:v>38531.625</c:v>
                </c:pt>
                <c:pt idx="181">
                  <c:v>38531.625694444447</c:v>
                </c:pt>
                <c:pt idx="182">
                  <c:v>38531.626388888886</c:v>
                </c:pt>
                <c:pt idx="183">
                  <c:v>38531.627083333333</c:v>
                </c:pt>
                <c:pt idx="184">
                  <c:v>38531.62777777778</c:v>
                </c:pt>
                <c:pt idx="185">
                  <c:v>38531.628472222219</c:v>
                </c:pt>
                <c:pt idx="186">
                  <c:v>38531.629166666666</c:v>
                </c:pt>
                <c:pt idx="187">
                  <c:v>38531.629861111112</c:v>
                </c:pt>
                <c:pt idx="188">
                  <c:v>38531.630555555559</c:v>
                </c:pt>
                <c:pt idx="189">
                  <c:v>38531.631249999999</c:v>
                </c:pt>
                <c:pt idx="190">
                  <c:v>38531.631944444445</c:v>
                </c:pt>
                <c:pt idx="191">
                  <c:v>38531.632638888892</c:v>
                </c:pt>
                <c:pt idx="192">
                  <c:v>38531.633333333331</c:v>
                </c:pt>
                <c:pt idx="193">
                  <c:v>38531.634027777778</c:v>
                </c:pt>
                <c:pt idx="194">
                  <c:v>38531.634722222225</c:v>
                </c:pt>
                <c:pt idx="195">
                  <c:v>38531.635416666664</c:v>
                </c:pt>
                <c:pt idx="196">
                  <c:v>38531.636111111111</c:v>
                </c:pt>
                <c:pt idx="197">
                  <c:v>38531.636805555558</c:v>
                </c:pt>
                <c:pt idx="198">
                  <c:v>38531.637499999997</c:v>
                </c:pt>
                <c:pt idx="199">
                  <c:v>38531.638194444444</c:v>
                </c:pt>
                <c:pt idx="200">
                  <c:v>38531.638888888891</c:v>
                </c:pt>
                <c:pt idx="201">
                  <c:v>38531.63958333333</c:v>
                </c:pt>
                <c:pt idx="202">
                  <c:v>38531.640277777777</c:v>
                </c:pt>
                <c:pt idx="203">
                  <c:v>38531.640972222223</c:v>
                </c:pt>
                <c:pt idx="204">
                  <c:v>38531.64166666667</c:v>
                </c:pt>
                <c:pt idx="205">
                  <c:v>38531.642361111109</c:v>
                </c:pt>
                <c:pt idx="206">
                  <c:v>38531.643055555556</c:v>
                </c:pt>
                <c:pt idx="207">
                  <c:v>38531.643750000003</c:v>
                </c:pt>
                <c:pt idx="208">
                  <c:v>38531.644444444442</c:v>
                </c:pt>
                <c:pt idx="209">
                  <c:v>38531.645138888889</c:v>
                </c:pt>
                <c:pt idx="210">
                  <c:v>38531.645833333336</c:v>
                </c:pt>
                <c:pt idx="211">
                  <c:v>38531.646527777775</c:v>
                </c:pt>
                <c:pt idx="212">
                  <c:v>38531.647222222222</c:v>
                </c:pt>
                <c:pt idx="213">
                  <c:v>38531.647916666669</c:v>
                </c:pt>
                <c:pt idx="214">
                  <c:v>38531.648611111108</c:v>
                </c:pt>
                <c:pt idx="215">
                  <c:v>38531.649305555555</c:v>
                </c:pt>
                <c:pt idx="216">
                  <c:v>38531.65</c:v>
                </c:pt>
                <c:pt idx="217">
                  <c:v>38531.650694444441</c:v>
                </c:pt>
                <c:pt idx="218">
                  <c:v>38531.651388888888</c:v>
                </c:pt>
                <c:pt idx="219">
                  <c:v>38531.652083333334</c:v>
                </c:pt>
                <c:pt idx="220">
                  <c:v>38531.652777777781</c:v>
                </c:pt>
                <c:pt idx="221">
                  <c:v>38531.65347222222</c:v>
                </c:pt>
                <c:pt idx="222">
                  <c:v>38531.654166666667</c:v>
                </c:pt>
                <c:pt idx="223">
                  <c:v>38531.654861111114</c:v>
                </c:pt>
                <c:pt idx="224">
                  <c:v>38531.655555555553</c:v>
                </c:pt>
                <c:pt idx="225">
                  <c:v>38531.65625</c:v>
                </c:pt>
                <c:pt idx="226">
                  <c:v>38531.656944444447</c:v>
                </c:pt>
                <c:pt idx="227">
                  <c:v>38531.657638888886</c:v>
                </c:pt>
                <c:pt idx="228">
                  <c:v>38531.658333333333</c:v>
                </c:pt>
                <c:pt idx="229">
                  <c:v>38531.65902777778</c:v>
                </c:pt>
                <c:pt idx="230">
                  <c:v>38531.659722222219</c:v>
                </c:pt>
                <c:pt idx="231">
                  <c:v>38531.660416666666</c:v>
                </c:pt>
                <c:pt idx="232">
                  <c:v>38531.661111111112</c:v>
                </c:pt>
                <c:pt idx="233">
                  <c:v>38531.661805555559</c:v>
                </c:pt>
                <c:pt idx="234">
                  <c:v>38531.662499999999</c:v>
                </c:pt>
                <c:pt idx="235">
                  <c:v>38531.663194444445</c:v>
                </c:pt>
                <c:pt idx="236">
                  <c:v>38531.663888888892</c:v>
                </c:pt>
                <c:pt idx="237">
                  <c:v>38531.664583333331</c:v>
                </c:pt>
                <c:pt idx="238">
                  <c:v>38531.665277777778</c:v>
                </c:pt>
                <c:pt idx="239">
                  <c:v>38531.665972222225</c:v>
                </c:pt>
                <c:pt idx="240">
                  <c:v>38531.666666666664</c:v>
                </c:pt>
                <c:pt idx="241">
                  <c:v>38531.667361111111</c:v>
                </c:pt>
                <c:pt idx="242">
                  <c:v>38531.668055555558</c:v>
                </c:pt>
                <c:pt idx="243">
                  <c:v>38531.668749999997</c:v>
                </c:pt>
                <c:pt idx="244">
                  <c:v>38531.669444444444</c:v>
                </c:pt>
                <c:pt idx="245">
                  <c:v>38531.670138888891</c:v>
                </c:pt>
                <c:pt idx="246">
                  <c:v>38531.67083333333</c:v>
                </c:pt>
                <c:pt idx="247">
                  <c:v>38531.671527777777</c:v>
                </c:pt>
                <c:pt idx="248">
                  <c:v>38531.672222222223</c:v>
                </c:pt>
                <c:pt idx="249">
                  <c:v>38531.67291666667</c:v>
                </c:pt>
                <c:pt idx="250">
                  <c:v>38531.673611111109</c:v>
                </c:pt>
                <c:pt idx="251">
                  <c:v>38531.674305555556</c:v>
                </c:pt>
                <c:pt idx="252">
                  <c:v>38531.675000000003</c:v>
                </c:pt>
                <c:pt idx="253">
                  <c:v>38531.675694444442</c:v>
                </c:pt>
                <c:pt idx="254">
                  <c:v>38531.676388888889</c:v>
                </c:pt>
                <c:pt idx="255">
                  <c:v>38531.677083333336</c:v>
                </c:pt>
                <c:pt idx="256">
                  <c:v>38531.677777777775</c:v>
                </c:pt>
                <c:pt idx="257">
                  <c:v>38531.678472222222</c:v>
                </c:pt>
                <c:pt idx="258">
                  <c:v>38531.679166666669</c:v>
                </c:pt>
                <c:pt idx="259">
                  <c:v>38531.679861111108</c:v>
                </c:pt>
                <c:pt idx="260">
                  <c:v>38531.680555555555</c:v>
                </c:pt>
                <c:pt idx="261">
                  <c:v>38531.681250000001</c:v>
                </c:pt>
                <c:pt idx="262">
                  <c:v>38531.681944444441</c:v>
                </c:pt>
                <c:pt idx="263">
                  <c:v>38531.682638888888</c:v>
                </c:pt>
                <c:pt idx="264">
                  <c:v>38531.683333333334</c:v>
                </c:pt>
                <c:pt idx="265">
                  <c:v>38531.684027777781</c:v>
                </c:pt>
                <c:pt idx="266">
                  <c:v>38531.68472222222</c:v>
                </c:pt>
                <c:pt idx="267">
                  <c:v>38531.685416666667</c:v>
                </c:pt>
                <c:pt idx="268">
                  <c:v>38531.686111111114</c:v>
                </c:pt>
                <c:pt idx="269">
                  <c:v>38531.686805555553</c:v>
                </c:pt>
                <c:pt idx="270">
                  <c:v>38531.6875</c:v>
                </c:pt>
                <c:pt idx="271">
                  <c:v>38531.688194444447</c:v>
                </c:pt>
                <c:pt idx="272">
                  <c:v>38531.688888888886</c:v>
                </c:pt>
                <c:pt idx="273">
                  <c:v>38531.689583333333</c:v>
                </c:pt>
                <c:pt idx="274">
                  <c:v>38531.69027777778</c:v>
                </c:pt>
                <c:pt idx="275">
                  <c:v>38531.690972222219</c:v>
                </c:pt>
                <c:pt idx="276">
                  <c:v>38531.691666666666</c:v>
                </c:pt>
                <c:pt idx="277">
                  <c:v>38531.692361111112</c:v>
                </c:pt>
                <c:pt idx="278">
                  <c:v>38531.693055555559</c:v>
                </c:pt>
                <c:pt idx="279">
                  <c:v>38531.693749999999</c:v>
                </c:pt>
                <c:pt idx="280">
                  <c:v>38531.694444444445</c:v>
                </c:pt>
                <c:pt idx="281">
                  <c:v>38531.695138888892</c:v>
                </c:pt>
                <c:pt idx="282">
                  <c:v>38531.695833333331</c:v>
                </c:pt>
                <c:pt idx="283">
                  <c:v>38531.696527777778</c:v>
                </c:pt>
                <c:pt idx="284">
                  <c:v>38531.697222222225</c:v>
                </c:pt>
                <c:pt idx="285">
                  <c:v>38531.697916666664</c:v>
                </c:pt>
                <c:pt idx="286">
                  <c:v>38531.698611111111</c:v>
                </c:pt>
                <c:pt idx="287">
                  <c:v>38531.699305555558</c:v>
                </c:pt>
                <c:pt idx="288">
                  <c:v>38531.699999999997</c:v>
                </c:pt>
                <c:pt idx="289">
                  <c:v>38531.700694444444</c:v>
                </c:pt>
                <c:pt idx="290">
                  <c:v>38531.701388888891</c:v>
                </c:pt>
                <c:pt idx="291">
                  <c:v>38531.70208333333</c:v>
                </c:pt>
                <c:pt idx="292">
                  <c:v>38531.702777777777</c:v>
                </c:pt>
                <c:pt idx="293">
                  <c:v>38531.703472222223</c:v>
                </c:pt>
                <c:pt idx="294">
                  <c:v>38531.70416666667</c:v>
                </c:pt>
                <c:pt idx="295">
                  <c:v>38531.704861111109</c:v>
                </c:pt>
                <c:pt idx="296">
                  <c:v>38531.705555555556</c:v>
                </c:pt>
                <c:pt idx="297">
                  <c:v>38531.706250000003</c:v>
                </c:pt>
                <c:pt idx="298">
                  <c:v>38531.706944444442</c:v>
                </c:pt>
                <c:pt idx="299">
                  <c:v>38531.707638888889</c:v>
                </c:pt>
                <c:pt idx="300">
                  <c:v>38531.708333333336</c:v>
                </c:pt>
                <c:pt idx="301">
                  <c:v>38531.709027777775</c:v>
                </c:pt>
                <c:pt idx="302">
                  <c:v>38531.709722222222</c:v>
                </c:pt>
                <c:pt idx="303">
                  <c:v>38531.710416666669</c:v>
                </c:pt>
                <c:pt idx="304">
                  <c:v>38531.711111111108</c:v>
                </c:pt>
                <c:pt idx="305">
                  <c:v>38531.711805555555</c:v>
                </c:pt>
                <c:pt idx="306">
                  <c:v>38531.712500000001</c:v>
                </c:pt>
                <c:pt idx="307">
                  <c:v>38531.713194444441</c:v>
                </c:pt>
                <c:pt idx="308">
                  <c:v>38531.713888888888</c:v>
                </c:pt>
                <c:pt idx="309">
                  <c:v>38531.714583333334</c:v>
                </c:pt>
                <c:pt idx="310">
                  <c:v>38531.715277777781</c:v>
                </c:pt>
                <c:pt idx="311">
                  <c:v>38531.71597222222</c:v>
                </c:pt>
                <c:pt idx="312">
                  <c:v>38531.716666666667</c:v>
                </c:pt>
                <c:pt idx="313">
                  <c:v>38531.717361111114</c:v>
                </c:pt>
                <c:pt idx="314">
                  <c:v>38531.718055555553</c:v>
                </c:pt>
                <c:pt idx="315">
                  <c:v>38531.71875</c:v>
                </c:pt>
                <c:pt idx="316">
                  <c:v>38531.719444444447</c:v>
                </c:pt>
                <c:pt idx="317">
                  <c:v>38531.720138888886</c:v>
                </c:pt>
                <c:pt idx="318">
                  <c:v>38531.720833333333</c:v>
                </c:pt>
                <c:pt idx="319">
                  <c:v>38531.72152777778</c:v>
                </c:pt>
                <c:pt idx="320">
                  <c:v>38531.722222222219</c:v>
                </c:pt>
                <c:pt idx="321">
                  <c:v>38531.722916666666</c:v>
                </c:pt>
                <c:pt idx="322">
                  <c:v>38531.723611111112</c:v>
                </c:pt>
                <c:pt idx="323">
                  <c:v>38531.724305555559</c:v>
                </c:pt>
                <c:pt idx="324">
                  <c:v>38531.724999999999</c:v>
                </c:pt>
                <c:pt idx="325">
                  <c:v>38531.725694444445</c:v>
                </c:pt>
                <c:pt idx="326">
                  <c:v>38531.726388888892</c:v>
                </c:pt>
                <c:pt idx="327">
                  <c:v>38531.727083333331</c:v>
                </c:pt>
                <c:pt idx="328">
                  <c:v>38531.727777777778</c:v>
                </c:pt>
                <c:pt idx="329">
                  <c:v>38531.728472222225</c:v>
                </c:pt>
                <c:pt idx="330">
                  <c:v>38531.729166666664</c:v>
                </c:pt>
                <c:pt idx="331">
                  <c:v>38531.729861111111</c:v>
                </c:pt>
                <c:pt idx="332">
                  <c:v>38531.730555555558</c:v>
                </c:pt>
                <c:pt idx="333">
                  <c:v>38531.731249999997</c:v>
                </c:pt>
                <c:pt idx="334">
                  <c:v>38531.731944444444</c:v>
                </c:pt>
                <c:pt idx="335">
                  <c:v>38531.732638888891</c:v>
                </c:pt>
                <c:pt idx="336">
                  <c:v>38531.73333333333</c:v>
                </c:pt>
                <c:pt idx="337">
                  <c:v>38531.734027777777</c:v>
                </c:pt>
                <c:pt idx="338">
                  <c:v>38531.734722222223</c:v>
                </c:pt>
                <c:pt idx="339">
                  <c:v>38531.73541666667</c:v>
                </c:pt>
                <c:pt idx="340">
                  <c:v>38531.736111111109</c:v>
                </c:pt>
                <c:pt idx="341">
                  <c:v>38531.736805555556</c:v>
                </c:pt>
                <c:pt idx="342">
                  <c:v>38531.737500000003</c:v>
                </c:pt>
                <c:pt idx="343">
                  <c:v>38531.738194444442</c:v>
                </c:pt>
                <c:pt idx="344">
                  <c:v>38531.738888888889</c:v>
                </c:pt>
                <c:pt idx="345">
                  <c:v>38531.739583333336</c:v>
                </c:pt>
                <c:pt idx="346">
                  <c:v>38531.740277777775</c:v>
                </c:pt>
                <c:pt idx="347">
                  <c:v>38531.740972222222</c:v>
                </c:pt>
                <c:pt idx="348">
                  <c:v>38531.741666666669</c:v>
                </c:pt>
                <c:pt idx="349">
                  <c:v>38531.742361111108</c:v>
                </c:pt>
                <c:pt idx="350">
                  <c:v>38531.743055555555</c:v>
                </c:pt>
                <c:pt idx="351">
                  <c:v>38531.743750000001</c:v>
                </c:pt>
                <c:pt idx="352">
                  <c:v>38531.744444444441</c:v>
                </c:pt>
                <c:pt idx="353">
                  <c:v>38531.745138888888</c:v>
                </c:pt>
                <c:pt idx="354">
                  <c:v>38531.745833333334</c:v>
                </c:pt>
                <c:pt idx="355">
                  <c:v>38531.746527777781</c:v>
                </c:pt>
                <c:pt idx="356">
                  <c:v>38531.74722222222</c:v>
                </c:pt>
                <c:pt idx="357">
                  <c:v>38531.747916666667</c:v>
                </c:pt>
                <c:pt idx="358">
                  <c:v>38531.748611111114</c:v>
                </c:pt>
                <c:pt idx="359">
                  <c:v>38531.749305555553</c:v>
                </c:pt>
                <c:pt idx="360">
                  <c:v>38531.75</c:v>
                </c:pt>
                <c:pt idx="361">
                  <c:v>38531.750694444447</c:v>
                </c:pt>
                <c:pt idx="362">
                  <c:v>38531.751388888886</c:v>
                </c:pt>
                <c:pt idx="363">
                  <c:v>38531.752083333333</c:v>
                </c:pt>
                <c:pt idx="364">
                  <c:v>38531.75277777778</c:v>
                </c:pt>
                <c:pt idx="365">
                  <c:v>38531.753472222219</c:v>
                </c:pt>
                <c:pt idx="366">
                  <c:v>38531.754166666666</c:v>
                </c:pt>
                <c:pt idx="367">
                  <c:v>38531.754861111112</c:v>
                </c:pt>
                <c:pt idx="368">
                  <c:v>38531.755555555559</c:v>
                </c:pt>
                <c:pt idx="369">
                  <c:v>38531.756249999999</c:v>
                </c:pt>
                <c:pt idx="370">
                  <c:v>38531.756944444445</c:v>
                </c:pt>
                <c:pt idx="371">
                  <c:v>38531.757638888892</c:v>
                </c:pt>
                <c:pt idx="372">
                  <c:v>38531.758333333331</c:v>
                </c:pt>
                <c:pt idx="373">
                  <c:v>38531.759027777778</c:v>
                </c:pt>
                <c:pt idx="374">
                  <c:v>38531.759722222225</c:v>
                </c:pt>
                <c:pt idx="375">
                  <c:v>38531.760416666664</c:v>
                </c:pt>
                <c:pt idx="376">
                  <c:v>38531.761111111111</c:v>
                </c:pt>
                <c:pt idx="377">
                  <c:v>38531.761805555558</c:v>
                </c:pt>
                <c:pt idx="378">
                  <c:v>38531.762499999997</c:v>
                </c:pt>
                <c:pt idx="379">
                  <c:v>38531.763194444444</c:v>
                </c:pt>
                <c:pt idx="380">
                  <c:v>38531.763888888891</c:v>
                </c:pt>
                <c:pt idx="381">
                  <c:v>38531.76458333333</c:v>
                </c:pt>
                <c:pt idx="382">
                  <c:v>38531.765277777777</c:v>
                </c:pt>
                <c:pt idx="383">
                  <c:v>38531.765972222223</c:v>
                </c:pt>
                <c:pt idx="384">
                  <c:v>38531.76666666667</c:v>
                </c:pt>
                <c:pt idx="385">
                  <c:v>38531.767361111109</c:v>
                </c:pt>
                <c:pt idx="386">
                  <c:v>38531.768055555556</c:v>
                </c:pt>
                <c:pt idx="387">
                  <c:v>38531.768750000003</c:v>
                </c:pt>
                <c:pt idx="388">
                  <c:v>38531.769444444442</c:v>
                </c:pt>
                <c:pt idx="389">
                  <c:v>38531.770138888889</c:v>
                </c:pt>
                <c:pt idx="390">
                  <c:v>38531.770833333336</c:v>
                </c:pt>
                <c:pt idx="391">
                  <c:v>38531.771527777775</c:v>
                </c:pt>
                <c:pt idx="392">
                  <c:v>38531.772222222222</c:v>
                </c:pt>
                <c:pt idx="393">
                  <c:v>38531.772916666669</c:v>
                </c:pt>
                <c:pt idx="394">
                  <c:v>38531.773611111108</c:v>
                </c:pt>
                <c:pt idx="395">
                  <c:v>38531.774305555555</c:v>
                </c:pt>
                <c:pt idx="396">
                  <c:v>38531.775000000001</c:v>
                </c:pt>
                <c:pt idx="397">
                  <c:v>38531.775694444441</c:v>
                </c:pt>
                <c:pt idx="398">
                  <c:v>38531.776388888888</c:v>
                </c:pt>
                <c:pt idx="399">
                  <c:v>38531.777083333334</c:v>
                </c:pt>
                <c:pt idx="400">
                  <c:v>38531.777777777781</c:v>
                </c:pt>
                <c:pt idx="401">
                  <c:v>38531.77847222222</c:v>
                </c:pt>
                <c:pt idx="402">
                  <c:v>38531.779166666667</c:v>
                </c:pt>
                <c:pt idx="403">
                  <c:v>38531.779861111114</c:v>
                </c:pt>
                <c:pt idx="404">
                  <c:v>38531.780555555553</c:v>
                </c:pt>
                <c:pt idx="405">
                  <c:v>38531.78125</c:v>
                </c:pt>
                <c:pt idx="406">
                  <c:v>38531.781944444447</c:v>
                </c:pt>
                <c:pt idx="407">
                  <c:v>38531.782638888886</c:v>
                </c:pt>
                <c:pt idx="408">
                  <c:v>38531.783333333333</c:v>
                </c:pt>
                <c:pt idx="409">
                  <c:v>38531.78402777778</c:v>
                </c:pt>
                <c:pt idx="410">
                  <c:v>38531.784722222219</c:v>
                </c:pt>
                <c:pt idx="411">
                  <c:v>38531.785416666666</c:v>
                </c:pt>
                <c:pt idx="412">
                  <c:v>38531.786111111112</c:v>
                </c:pt>
                <c:pt idx="413">
                  <c:v>38531.786805555559</c:v>
                </c:pt>
                <c:pt idx="414">
                  <c:v>38531.787499999999</c:v>
                </c:pt>
                <c:pt idx="415">
                  <c:v>38531.788194444445</c:v>
                </c:pt>
                <c:pt idx="416">
                  <c:v>38531.788888888892</c:v>
                </c:pt>
                <c:pt idx="417">
                  <c:v>38531.789583333331</c:v>
                </c:pt>
                <c:pt idx="418">
                  <c:v>38531.790277777778</c:v>
                </c:pt>
                <c:pt idx="419">
                  <c:v>38531.790972222225</c:v>
                </c:pt>
                <c:pt idx="420">
                  <c:v>38531.791666666664</c:v>
                </c:pt>
              </c:numCache>
            </c:numRef>
          </c:xVal>
          <c:yVal>
            <c:numRef>
              <c:f>'Block 4'!$R$6:$R$426</c:f>
              <c:numCache>
                <c:formatCode>General</c:formatCode>
                <c:ptCount val="421"/>
                <c:pt idx="0">
                  <c:v>16</c:v>
                </c:pt>
                <c:pt idx="1">
                  <c:v>16</c:v>
                </c:pt>
                <c:pt idx="2">
                  <c:v>16.399999999999999</c:v>
                </c:pt>
                <c:pt idx="3">
                  <c:v>16.399999999999999</c:v>
                </c:pt>
                <c:pt idx="4">
                  <c:v>16.399999999999999</c:v>
                </c:pt>
                <c:pt idx="5">
                  <c:v>16.399999999999999</c:v>
                </c:pt>
                <c:pt idx="6">
                  <c:v>16.399999999999999</c:v>
                </c:pt>
                <c:pt idx="7">
                  <c:v>16.399999999999999</c:v>
                </c:pt>
                <c:pt idx="8">
                  <c:v>16.399999999999999</c:v>
                </c:pt>
                <c:pt idx="9">
                  <c:v>16.399999999999999</c:v>
                </c:pt>
                <c:pt idx="10">
                  <c:v>16.399999999999999</c:v>
                </c:pt>
                <c:pt idx="11">
                  <c:v>16.399999999999999</c:v>
                </c:pt>
                <c:pt idx="12">
                  <c:v>16.399999999999999</c:v>
                </c:pt>
                <c:pt idx="13">
                  <c:v>16.399999999999999</c:v>
                </c:pt>
                <c:pt idx="14">
                  <c:v>16.399999999999999</c:v>
                </c:pt>
                <c:pt idx="15">
                  <c:v>16.8</c:v>
                </c:pt>
                <c:pt idx="16">
                  <c:v>20</c:v>
                </c:pt>
                <c:pt idx="17">
                  <c:v>27.2</c:v>
                </c:pt>
                <c:pt idx="18">
                  <c:v>36.9</c:v>
                </c:pt>
                <c:pt idx="19">
                  <c:v>43.3</c:v>
                </c:pt>
                <c:pt idx="20">
                  <c:v>46.8</c:v>
                </c:pt>
                <c:pt idx="21">
                  <c:v>49.7</c:v>
                </c:pt>
                <c:pt idx="22">
                  <c:v>51.4</c:v>
                </c:pt>
                <c:pt idx="23">
                  <c:v>53.2</c:v>
                </c:pt>
                <c:pt idx="24">
                  <c:v>53.5</c:v>
                </c:pt>
                <c:pt idx="25">
                  <c:v>54.6</c:v>
                </c:pt>
                <c:pt idx="26">
                  <c:v>54.6</c:v>
                </c:pt>
                <c:pt idx="27">
                  <c:v>54.9</c:v>
                </c:pt>
                <c:pt idx="28">
                  <c:v>54.2</c:v>
                </c:pt>
                <c:pt idx="29">
                  <c:v>53.9</c:v>
                </c:pt>
                <c:pt idx="30">
                  <c:v>53.5</c:v>
                </c:pt>
                <c:pt idx="31">
                  <c:v>52.8</c:v>
                </c:pt>
                <c:pt idx="32">
                  <c:v>51.8</c:v>
                </c:pt>
                <c:pt idx="33">
                  <c:v>51.1</c:v>
                </c:pt>
                <c:pt idx="34">
                  <c:v>50.7</c:v>
                </c:pt>
                <c:pt idx="35">
                  <c:v>50</c:v>
                </c:pt>
                <c:pt idx="36">
                  <c:v>49.7</c:v>
                </c:pt>
                <c:pt idx="37">
                  <c:v>49</c:v>
                </c:pt>
                <c:pt idx="38">
                  <c:v>48.3</c:v>
                </c:pt>
                <c:pt idx="39">
                  <c:v>47.5</c:v>
                </c:pt>
                <c:pt idx="40">
                  <c:v>47.2</c:v>
                </c:pt>
                <c:pt idx="41">
                  <c:v>46.5</c:v>
                </c:pt>
                <c:pt idx="42">
                  <c:v>45.8</c:v>
                </c:pt>
                <c:pt idx="43">
                  <c:v>45.1</c:v>
                </c:pt>
                <c:pt idx="44">
                  <c:v>44.4</c:v>
                </c:pt>
                <c:pt idx="45">
                  <c:v>43.7</c:v>
                </c:pt>
                <c:pt idx="46">
                  <c:v>43.3</c:v>
                </c:pt>
                <c:pt idx="47">
                  <c:v>42.6</c:v>
                </c:pt>
                <c:pt idx="48">
                  <c:v>41.9</c:v>
                </c:pt>
                <c:pt idx="49">
                  <c:v>41.5</c:v>
                </c:pt>
                <c:pt idx="50">
                  <c:v>41.2</c:v>
                </c:pt>
                <c:pt idx="51">
                  <c:v>40.5</c:v>
                </c:pt>
                <c:pt idx="52">
                  <c:v>40.1</c:v>
                </c:pt>
                <c:pt idx="53">
                  <c:v>39.799999999999997</c:v>
                </c:pt>
                <c:pt idx="54">
                  <c:v>39.4</c:v>
                </c:pt>
                <c:pt idx="55">
                  <c:v>38.700000000000003</c:v>
                </c:pt>
                <c:pt idx="56">
                  <c:v>38.700000000000003</c:v>
                </c:pt>
                <c:pt idx="57">
                  <c:v>38.299999999999997</c:v>
                </c:pt>
                <c:pt idx="58">
                  <c:v>38</c:v>
                </c:pt>
                <c:pt idx="59">
                  <c:v>37.6</c:v>
                </c:pt>
                <c:pt idx="60">
                  <c:v>37.299999999999997</c:v>
                </c:pt>
                <c:pt idx="61">
                  <c:v>36.9</c:v>
                </c:pt>
                <c:pt idx="62">
                  <c:v>36.5</c:v>
                </c:pt>
                <c:pt idx="63">
                  <c:v>36.200000000000003</c:v>
                </c:pt>
                <c:pt idx="64">
                  <c:v>35.799999999999997</c:v>
                </c:pt>
                <c:pt idx="65">
                  <c:v>35.5</c:v>
                </c:pt>
                <c:pt idx="66">
                  <c:v>35.5</c:v>
                </c:pt>
                <c:pt idx="67">
                  <c:v>35.1</c:v>
                </c:pt>
                <c:pt idx="68">
                  <c:v>34.799999999999997</c:v>
                </c:pt>
                <c:pt idx="69">
                  <c:v>34.799999999999997</c:v>
                </c:pt>
                <c:pt idx="70">
                  <c:v>34.4</c:v>
                </c:pt>
                <c:pt idx="71">
                  <c:v>34.1</c:v>
                </c:pt>
                <c:pt idx="72">
                  <c:v>34.1</c:v>
                </c:pt>
                <c:pt idx="73">
                  <c:v>33.700000000000003</c:v>
                </c:pt>
                <c:pt idx="74">
                  <c:v>33.700000000000003</c:v>
                </c:pt>
                <c:pt idx="75">
                  <c:v>33.299999999999997</c:v>
                </c:pt>
                <c:pt idx="76">
                  <c:v>33</c:v>
                </c:pt>
                <c:pt idx="77">
                  <c:v>33</c:v>
                </c:pt>
                <c:pt idx="78">
                  <c:v>32.6</c:v>
                </c:pt>
                <c:pt idx="79">
                  <c:v>32.6</c:v>
                </c:pt>
                <c:pt idx="80">
                  <c:v>32.700000000000003</c:v>
                </c:pt>
                <c:pt idx="81">
                  <c:v>32.700000000000003</c:v>
                </c:pt>
                <c:pt idx="82">
                  <c:v>32.700000000000003</c:v>
                </c:pt>
                <c:pt idx="83">
                  <c:v>32.299999999999997</c:v>
                </c:pt>
                <c:pt idx="84">
                  <c:v>32.299999999999997</c:v>
                </c:pt>
                <c:pt idx="85">
                  <c:v>32.299999999999997</c:v>
                </c:pt>
                <c:pt idx="86">
                  <c:v>32.299999999999997</c:v>
                </c:pt>
                <c:pt idx="87">
                  <c:v>32.299999999999997</c:v>
                </c:pt>
                <c:pt idx="88">
                  <c:v>32.299999999999997</c:v>
                </c:pt>
                <c:pt idx="89">
                  <c:v>32.299999999999997</c:v>
                </c:pt>
                <c:pt idx="90">
                  <c:v>32.299999999999997</c:v>
                </c:pt>
                <c:pt idx="91">
                  <c:v>32.700000000000003</c:v>
                </c:pt>
                <c:pt idx="92">
                  <c:v>32.700000000000003</c:v>
                </c:pt>
                <c:pt idx="93">
                  <c:v>32.700000000000003</c:v>
                </c:pt>
                <c:pt idx="94">
                  <c:v>32.700000000000003</c:v>
                </c:pt>
                <c:pt idx="95">
                  <c:v>32.700000000000003</c:v>
                </c:pt>
                <c:pt idx="96">
                  <c:v>32.700000000000003</c:v>
                </c:pt>
                <c:pt idx="97">
                  <c:v>32.700000000000003</c:v>
                </c:pt>
                <c:pt idx="98">
                  <c:v>32.700000000000003</c:v>
                </c:pt>
                <c:pt idx="99">
                  <c:v>32.700000000000003</c:v>
                </c:pt>
                <c:pt idx="100">
                  <c:v>32.700000000000003</c:v>
                </c:pt>
                <c:pt idx="101">
                  <c:v>32.700000000000003</c:v>
                </c:pt>
                <c:pt idx="102">
                  <c:v>32.700000000000003</c:v>
                </c:pt>
                <c:pt idx="103">
                  <c:v>32.700000000000003</c:v>
                </c:pt>
                <c:pt idx="104">
                  <c:v>32.799999999999997</c:v>
                </c:pt>
                <c:pt idx="105">
                  <c:v>32.799999999999997</c:v>
                </c:pt>
                <c:pt idx="106">
                  <c:v>32.799999999999997</c:v>
                </c:pt>
                <c:pt idx="107">
                  <c:v>32.799999999999997</c:v>
                </c:pt>
                <c:pt idx="108">
                  <c:v>32.4</c:v>
                </c:pt>
                <c:pt idx="109">
                  <c:v>32.799999999999997</c:v>
                </c:pt>
                <c:pt idx="110">
                  <c:v>32.5</c:v>
                </c:pt>
                <c:pt idx="111">
                  <c:v>32.5</c:v>
                </c:pt>
                <c:pt idx="112">
                  <c:v>32.5</c:v>
                </c:pt>
                <c:pt idx="113">
                  <c:v>32.5</c:v>
                </c:pt>
                <c:pt idx="114">
                  <c:v>32.1</c:v>
                </c:pt>
                <c:pt idx="115">
                  <c:v>32.1</c:v>
                </c:pt>
                <c:pt idx="116">
                  <c:v>31.8</c:v>
                </c:pt>
                <c:pt idx="117">
                  <c:v>31.8</c:v>
                </c:pt>
                <c:pt idx="118">
                  <c:v>31.5</c:v>
                </c:pt>
                <c:pt idx="119">
                  <c:v>31.5</c:v>
                </c:pt>
                <c:pt idx="120">
                  <c:v>31.1</c:v>
                </c:pt>
                <c:pt idx="121">
                  <c:v>31.2</c:v>
                </c:pt>
                <c:pt idx="122">
                  <c:v>30.8</c:v>
                </c:pt>
                <c:pt idx="123">
                  <c:v>30.8</c:v>
                </c:pt>
                <c:pt idx="124">
                  <c:v>30.4</c:v>
                </c:pt>
                <c:pt idx="125">
                  <c:v>30.4</c:v>
                </c:pt>
                <c:pt idx="126">
                  <c:v>30.1</c:v>
                </c:pt>
                <c:pt idx="127">
                  <c:v>30.1</c:v>
                </c:pt>
                <c:pt idx="128">
                  <c:v>29.8</c:v>
                </c:pt>
                <c:pt idx="129">
                  <c:v>29.8</c:v>
                </c:pt>
                <c:pt idx="130">
                  <c:v>29.8</c:v>
                </c:pt>
                <c:pt idx="131">
                  <c:v>29.5</c:v>
                </c:pt>
                <c:pt idx="132">
                  <c:v>29.1</c:v>
                </c:pt>
                <c:pt idx="133">
                  <c:v>29.1</c:v>
                </c:pt>
                <c:pt idx="134">
                  <c:v>29.1</c:v>
                </c:pt>
                <c:pt idx="135">
                  <c:v>28.7</c:v>
                </c:pt>
                <c:pt idx="136">
                  <c:v>28.8</c:v>
                </c:pt>
                <c:pt idx="137">
                  <c:v>28.8</c:v>
                </c:pt>
                <c:pt idx="138">
                  <c:v>28.4</c:v>
                </c:pt>
                <c:pt idx="139">
                  <c:v>28.4</c:v>
                </c:pt>
                <c:pt idx="140">
                  <c:v>28.5</c:v>
                </c:pt>
                <c:pt idx="141">
                  <c:v>28.1</c:v>
                </c:pt>
                <c:pt idx="142">
                  <c:v>28.1</c:v>
                </c:pt>
                <c:pt idx="143">
                  <c:v>28.1</c:v>
                </c:pt>
                <c:pt idx="144">
                  <c:v>27.8</c:v>
                </c:pt>
                <c:pt idx="145">
                  <c:v>27.8</c:v>
                </c:pt>
                <c:pt idx="146">
                  <c:v>27.8</c:v>
                </c:pt>
                <c:pt idx="147">
                  <c:v>27.8</c:v>
                </c:pt>
                <c:pt idx="148">
                  <c:v>27.5</c:v>
                </c:pt>
                <c:pt idx="149">
                  <c:v>27.5</c:v>
                </c:pt>
                <c:pt idx="150">
                  <c:v>27.5</c:v>
                </c:pt>
                <c:pt idx="151">
                  <c:v>27.2</c:v>
                </c:pt>
                <c:pt idx="152">
                  <c:v>27.2</c:v>
                </c:pt>
                <c:pt idx="153">
                  <c:v>27.2</c:v>
                </c:pt>
                <c:pt idx="154">
                  <c:v>27.2</c:v>
                </c:pt>
                <c:pt idx="155">
                  <c:v>27.2</c:v>
                </c:pt>
                <c:pt idx="156">
                  <c:v>26.9</c:v>
                </c:pt>
                <c:pt idx="157">
                  <c:v>26.9</c:v>
                </c:pt>
                <c:pt idx="158">
                  <c:v>26.9</c:v>
                </c:pt>
                <c:pt idx="159">
                  <c:v>26.9</c:v>
                </c:pt>
                <c:pt idx="160">
                  <c:v>26.6</c:v>
                </c:pt>
                <c:pt idx="161">
                  <c:v>26.6</c:v>
                </c:pt>
                <c:pt idx="162">
                  <c:v>26.6</c:v>
                </c:pt>
                <c:pt idx="163">
                  <c:v>26.6</c:v>
                </c:pt>
                <c:pt idx="164">
                  <c:v>26.7</c:v>
                </c:pt>
                <c:pt idx="165">
                  <c:v>26.3</c:v>
                </c:pt>
                <c:pt idx="166">
                  <c:v>26.3</c:v>
                </c:pt>
                <c:pt idx="167">
                  <c:v>26.3</c:v>
                </c:pt>
                <c:pt idx="168">
                  <c:v>26.4</c:v>
                </c:pt>
                <c:pt idx="169">
                  <c:v>26.4</c:v>
                </c:pt>
                <c:pt idx="170">
                  <c:v>26</c:v>
                </c:pt>
                <c:pt idx="171">
                  <c:v>26</c:v>
                </c:pt>
                <c:pt idx="172">
                  <c:v>26</c:v>
                </c:pt>
                <c:pt idx="173">
                  <c:v>26</c:v>
                </c:pt>
                <c:pt idx="174">
                  <c:v>26</c:v>
                </c:pt>
                <c:pt idx="175">
                  <c:v>25.7</c:v>
                </c:pt>
                <c:pt idx="176">
                  <c:v>25.7</c:v>
                </c:pt>
                <c:pt idx="177">
                  <c:v>25.7</c:v>
                </c:pt>
                <c:pt idx="178">
                  <c:v>25.4</c:v>
                </c:pt>
                <c:pt idx="179">
                  <c:v>25.4</c:v>
                </c:pt>
                <c:pt idx="180">
                  <c:v>25.4</c:v>
                </c:pt>
                <c:pt idx="181">
                  <c:v>25.4</c:v>
                </c:pt>
                <c:pt idx="182">
                  <c:v>25.4</c:v>
                </c:pt>
                <c:pt idx="183">
                  <c:v>25.4</c:v>
                </c:pt>
                <c:pt idx="184">
                  <c:v>25.4</c:v>
                </c:pt>
                <c:pt idx="185">
                  <c:v>25.5</c:v>
                </c:pt>
                <c:pt idx="186">
                  <c:v>25.5</c:v>
                </c:pt>
                <c:pt idx="187">
                  <c:v>25.5</c:v>
                </c:pt>
                <c:pt idx="188">
                  <c:v>25.5</c:v>
                </c:pt>
                <c:pt idx="189">
                  <c:v>25.2</c:v>
                </c:pt>
                <c:pt idx="190">
                  <c:v>25.2</c:v>
                </c:pt>
                <c:pt idx="191">
                  <c:v>25.2</c:v>
                </c:pt>
                <c:pt idx="192">
                  <c:v>25.2</c:v>
                </c:pt>
                <c:pt idx="193">
                  <c:v>25.2</c:v>
                </c:pt>
                <c:pt idx="194">
                  <c:v>24.9</c:v>
                </c:pt>
                <c:pt idx="195">
                  <c:v>24.9</c:v>
                </c:pt>
                <c:pt idx="196">
                  <c:v>24.9</c:v>
                </c:pt>
                <c:pt idx="197">
                  <c:v>24.9</c:v>
                </c:pt>
                <c:pt idx="198">
                  <c:v>24.9</c:v>
                </c:pt>
                <c:pt idx="199">
                  <c:v>24.9</c:v>
                </c:pt>
                <c:pt idx="200">
                  <c:v>24.6</c:v>
                </c:pt>
                <c:pt idx="201">
                  <c:v>24.6</c:v>
                </c:pt>
                <c:pt idx="202">
                  <c:v>24.6</c:v>
                </c:pt>
                <c:pt idx="203">
                  <c:v>24.6</c:v>
                </c:pt>
                <c:pt idx="204">
                  <c:v>24.6</c:v>
                </c:pt>
                <c:pt idx="205">
                  <c:v>24.7</c:v>
                </c:pt>
                <c:pt idx="206">
                  <c:v>24.6</c:v>
                </c:pt>
                <c:pt idx="207">
                  <c:v>24.7</c:v>
                </c:pt>
                <c:pt idx="208">
                  <c:v>24.3</c:v>
                </c:pt>
                <c:pt idx="209">
                  <c:v>24.3</c:v>
                </c:pt>
                <c:pt idx="210">
                  <c:v>24.3</c:v>
                </c:pt>
                <c:pt idx="211">
                  <c:v>24.4</c:v>
                </c:pt>
                <c:pt idx="212">
                  <c:v>24.4</c:v>
                </c:pt>
                <c:pt idx="213">
                  <c:v>24.4</c:v>
                </c:pt>
                <c:pt idx="214">
                  <c:v>24.4</c:v>
                </c:pt>
                <c:pt idx="215">
                  <c:v>24.4</c:v>
                </c:pt>
                <c:pt idx="216">
                  <c:v>24.1</c:v>
                </c:pt>
                <c:pt idx="217">
                  <c:v>24.1</c:v>
                </c:pt>
                <c:pt idx="218">
                  <c:v>24.1</c:v>
                </c:pt>
                <c:pt idx="219">
                  <c:v>24.1</c:v>
                </c:pt>
                <c:pt idx="220">
                  <c:v>24.1</c:v>
                </c:pt>
                <c:pt idx="221">
                  <c:v>24.1</c:v>
                </c:pt>
                <c:pt idx="222">
                  <c:v>24.1</c:v>
                </c:pt>
                <c:pt idx="223">
                  <c:v>24.1</c:v>
                </c:pt>
                <c:pt idx="224">
                  <c:v>24.1</c:v>
                </c:pt>
                <c:pt idx="225">
                  <c:v>24.1</c:v>
                </c:pt>
                <c:pt idx="226">
                  <c:v>24.1</c:v>
                </c:pt>
                <c:pt idx="227">
                  <c:v>23.8</c:v>
                </c:pt>
                <c:pt idx="228">
                  <c:v>23.8</c:v>
                </c:pt>
                <c:pt idx="229">
                  <c:v>23.8</c:v>
                </c:pt>
                <c:pt idx="230">
                  <c:v>23.8</c:v>
                </c:pt>
                <c:pt idx="231">
                  <c:v>23.8</c:v>
                </c:pt>
                <c:pt idx="232">
                  <c:v>23.9</c:v>
                </c:pt>
                <c:pt idx="233">
                  <c:v>23.9</c:v>
                </c:pt>
                <c:pt idx="234">
                  <c:v>23.9</c:v>
                </c:pt>
                <c:pt idx="235">
                  <c:v>23.9</c:v>
                </c:pt>
                <c:pt idx="236">
                  <c:v>23.5</c:v>
                </c:pt>
                <c:pt idx="237">
                  <c:v>23.9</c:v>
                </c:pt>
                <c:pt idx="238">
                  <c:v>23.6</c:v>
                </c:pt>
                <c:pt idx="239">
                  <c:v>23.6</c:v>
                </c:pt>
                <c:pt idx="240">
                  <c:v>23.6</c:v>
                </c:pt>
                <c:pt idx="241">
                  <c:v>23.6</c:v>
                </c:pt>
                <c:pt idx="242">
                  <c:v>23.6</c:v>
                </c:pt>
                <c:pt idx="243">
                  <c:v>23.6</c:v>
                </c:pt>
                <c:pt idx="244">
                  <c:v>23.6</c:v>
                </c:pt>
                <c:pt idx="245">
                  <c:v>23.6</c:v>
                </c:pt>
                <c:pt idx="246">
                  <c:v>23.6</c:v>
                </c:pt>
                <c:pt idx="247">
                  <c:v>23.6</c:v>
                </c:pt>
                <c:pt idx="248">
                  <c:v>23.6</c:v>
                </c:pt>
                <c:pt idx="249">
                  <c:v>23.6</c:v>
                </c:pt>
                <c:pt idx="250">
                  <c:v>24</c:v>
                </c:pt>
                <c:pt idx="251">
                  <c:v>23.7</c:v>
                </c:pt>
                <c:pt idx="252">
                  <c:v>24</c:v>
                </c:pt>
                <c:pt idx="253">
                  <c:v>24</c:v>
                </c:pt>
                <c:pt idx="254">
                  <c:v>24</c:v>
                </c:pt>
                <c:pt idx="255">
                  <c:v>24</c:v>
                </c:pt>
                <c:pt idx="256">
                  <c:v>24</c:v>
                </c:pt>
                <c:pt idx="257">
                  <c:v>24.1</c:v>
                </c:pt>
                <c:pt idx="258">
                  <c:v>23.7</c:v>
                </c:pt>
                <c:pt idx="259">
                  <c:v>24.1</c:v>
                </c:pt>
                <c:pt idx="260">
                  <c:v>24.1</c:v>
                </c:pt>
                <c:pt idx="261">
                  <c:v>23.7</c:v>
                </c:pt>
                <c:pt idx="262">
                  <c:v>23.7</c:v>
                </c:pt>
                <c:pt idx="263">
                  <c:v>23.8</c:v>
                </c:pt>
                <c:pt idx="264">
                  <c:v>23.8</c:v>
                </c:pt>
                <c:pt idx="265">
                  <c:v>23.8</c:v>
                </c:pt>
                <c:pt idx="266">
                  <c:v>23.8</c:v>
                </c:pt>
                <c:pt idx="267">
                  <c:v>23.4</c:v>
                </c:pt>
                <c:pt idx="268">
                  <c:v>23.8</c:v>
                </c:pt>
                <c:pt idx="269">
                  <c:v>23.4</c:v>
                </c:pt>
                <c:pt idx="270">
                  <c:v>23.4</c:v>
                </c:pt>
                <c:pt idx="271">
                  <c:v>23.5</c:v>
                </c:pt>
                <c:pt idx="272">
                  <c:v>23.5</c:v>
                </c:pt>
                <c:pt idx="273">
                  <c:v>23.5</c:v>
                </c:pt>
                <c:pt idx="274">
                  <c:v>23.5</c:v>
                </c:pt>
                <c:pt idx="275">
                  <c:v>23.5</c:v>
                </c:pt>
                <c:pt idx="276">
                  <c:v>23.1</c:v>
                </c:pt>
                <c:pt idx="277">
                  <c:v>23.1</c:v>
                </c:pt>
                <c:pt idx="278">
                  <c:v>23.2</c:v>
                </c:pt>
                <c:pt idx="279">
                  <c:v>23.2</c:v>
                </c:pt>
                <c:pt idx="280">
                  <c:v>23.2</c:v>
                </c:pt>
                <c:pt idx="281">
                  <c:v>23.2</c:v>
                </c:pt>
                <c:pt idx="282">
                  <c:v>23.2</c:v>
                </c:pt>
                <c:pt idx="283">
                  <c:v>23.2</c:v>
                </c:pt>
                <c:pt idx="284">
                  <c:v>22.8</c:v>
                </c:pt>
                <c:pt idx="285">
                  <c:v>22.8</c:v>
                </c:pt>
                <c:pt idx="286">
                  <c:v>22.8</c:v>
                </c:pt>
                <c:pt idx="287">
                  <c:v>22.9</c:v>
                </c:pt>
                <c:pt idx="288">
                  <c:v>22.9</c:v>
                </c:pt>
                <c:pt idx="289">
                  <c:v>22.9</c:v>
                </c:pt>
                <c:pt idx="290">
                  <c:v>22.5</c:v>
                </c:pt>
                <c:pt idx="291">
                  <c:v>22.5</c:v>
                </c:pt>
                <c:pt idx="292">
                  <c:v>22.5</c:v>
                </c:pt>
                <c:pt idx="293">
                  <c:v>22.5</c:v>
                </c:pt>
                <c:pt idx="294">
                  <c:v>22.5</c:v>
                </c:pt>
                <c:pt idx="295">
                  <c:v>22.5</c:v>
                </c:pt>
                <c:pt idx="296">
                  <c:v>22.5</c:v>
                </c:pt>
                <c:pt idx="297">
                  <c:v>22.5</c:v>
                </c:pt>
                <c:pt idx="298">
                  <c:v>22.5</c:v>
                </c:pt>
                <c:pt idx="299">
                  <c:v>22.5</c:v>
                </c:pt>
                <c:pt idx="300">
                  <c:v>22.2</c:v>
                </c:pt>
                <c:pt idx="301">
                  <c:v>22.2</c:v>
                </c:pt>
                <c:pt idx="302">
                  <c:v>22.2</c:v>
                </c:pt>
                <c:pt idx="303">
                  <c:v>22.2</c:v>
                </c:pt>
                <c:pt idx="304">
                  <c:v>22.2</c:v>
                </c:pt>
                <c:pt idx="305">
                  <c:v>22.2</c:v>
                </c:pt>
                <c:pt idx="306">
                  <c:v>22.2</c:v>
                </c:pt>
                <c:pt idx="307">
                  <c:v>22.2</c:v>
                </c:pt>
                <c:pt idx="308">
                  <c:v>22.2</c:v>
                </c:pt>
                <c:pt idx="309">
                  <c:v>22.2</c:v>
                </c:pt>
                <c:pt idx="310">
                  <c:v>22.2</c:v>
                </c:pt>
                <c:pt idx="311">
                  <c:v>22.2</c:v>
                </c:pt>
                <c:pt idx="312">
                  <c:v>21.9</c:v>
                </c:pt>
                <c:pt idx="313">
                  <c:v>22.2</c:v>
                </c:pt>
                <c:pt idx="314">
                  <c:v>21.9</c:v>
                </c:pt>
                <c:pt idx="315">
                  <c:v>21.9</c:v>
                </c:pt>
                <c:pt idx="316">
                  <c:v>21.9</c:v>
                </c:pt>
                <c:pt idx="317">
                  <c:v>21.9</c:v>
                </c:pt>
                <c:pt idx="318">
                  <c:v>21.9</c:v>
                </c:pt>
                <c:pt idx="319">
                  <c:v>21.9</c:v>
                </c:pt>
                <c:pt idx="320">
                  <c:v>21.9</c:v>
                </c:pt>
                <c:pt idx="321">
                  <c:v>21.6</c:v>
                </c:pt>
                <c:pt idx="322">
                  <c:v>21.9</c:v>
                </c:pt>
                <c:pt idx="323">
                  <c:v>21.9</c:v>
                </c:pt>
                <c:pt idx="324">
                  <c:v>21.6</c:v>
                </c:pt>
                <c:pt idx="325">
                  <c:v>21.6</c:v>
                </c:pt>
                <c:pt idx="326">
                  <c:v>21.6</c:v>
                </c:pt>
                <c:pt idx="327">
                  <c:v>21.6</c:v>
                </c:pt>
                <c:pt idx="328">
                  <c:v>21.6</c:v>
                </c:pt>
                <c:pt idx="329">
                  <c:v>21.6</c:v>
                </c:pt>
                <c:pt idx="330">
                  <c:v>21.6</c:v>
                </c:pt>
                <c:pt idx="331">
                  <c:v>21.6</c:v>
                </c:pt>
                <c:pt idx="332">
                  <c:v>21.6</c:v>
                </c:pt>
                <c:pt idx="333">
                  <c:v>21.6</c:v>
                </c:pt>
                <c:pt idx="334">
                  <c:v>21.6</c:v>
                </c:pt>
                <c:pt idx="335">
                  <c:v>21.3</c:v>
                </c:pt>
                <c:pt idx="336">
                  <c:v>21.3</c:v>
                </c:pt>
                <c:pt idx="337">
                  <c:v>21.6</c:v>
                </c:pt>
                <c:pt idx="338">
                  <c:v>21.3</c:v>
                </c:pt>
                <c:pt idx="339">
                  <c:v>21.3</c:v>
                </c:pt>
                <c:pt idx="340">
                  <c:v>21.3</c:v>
                </c:pt>
                <c:pt idx="341">
                  <c:v>21.3</c:v>
                </c:pt>
                <c:pt idx="342">
                  <c:v>21.3</c:v>
                </c:pt>
                <c:pt idx="343">
                  <c:v>21.3</c:v>
                </c:pt>
                <c:pt idx="344">
                  <c:v>21.3</c:v>
                </c:pt>
                <c:pt idx="345">
                  <c:v>21.3</c:v>
                </c:pt>
                <c:pt idx="346">
                  <c:v>21.3</c:v>
                </c:pt>
                <c:pt idx="347">
                  <c:v>21.3</c:v>
                </c:pt>
                <c:pt idx="348">
                  <c:v>21</c:v>
                </c:pt>
                <c:pt idx="349">
                  <c:v>21</c:v>
                </c:pt>
                <c:pt idx="350">
                  <c:v>21</c:v>
                </c:pt>
                <c:pt idx="351">
                  <c:v>21</c:v>
                </c:pt>
                <c:pt idx="352">
                  <c:v>21</c:v>
                </c:pt>
                <c:pt idx="353">
                  <c:v>21</c:v>
                </c:pt>
                <c:pt idx="354">
                  <c:v>21</c:v>
                </c:pt>
                <c:pt idx="355">
                  <c:v>21</c:v>
                </c:pt>
                <c:pt idx="356">
                  <c:v>21</c:v>
                </c:pt>
                <c:pt idx="357">
                  <c:v>21</c:v>
                </c:pt>
                <c:pt idx="358">
                  <c:v>21</c:v>
                </c:pt>
                <c:pt idx="359">
                  <c:v>21</c:v>
                </c:pt>
                <c:pt idx="360">
                  <c:v>21</c:v>
                </c:pt>
                <c:pt idx="361">
                  <c:v>21</c:v>
                </c:pt>
                <c:pt idx="362">
                  <c:v>21</c:v>
                </c:pt>
                <c:pt idx="363">
                  <c:v>21</c:v>
                </c:pt>
                <c:pt idx="364">
                  <c:v>21</c:v>
                </c:pt>
                <c:pt idx="365">
                  <c:v>21</c:v>
                </c:pt>
                <c:pt idx="366">
                  <c:v>20.7</c:v>
                </c:pt>
                <c:pt idx="367">
                  <c:v>20.7</c:v>
                </c:pt>
                <c:pt idx="368">
                  <c:v>20.7</c:v>
                </c:pt>
                <c:pt idx="369">
                  <c:v>20.7</c:v>
                </c:pt>
                <c:pt idx="370">
                  <c:v>20.7</c:v>
                </c:pt>
                <c:pt idx="371">
                  <c:v>20.7</c:v>
                </c:pt>
                <c:pt idx="372">
                  <c:v>20.7</c:v>
                </c:pt>
                <c:pt idx="373">
                  <c:v>20.7</c:v>
                </c:pt>
                <c:pt idx="374">
                  <c:v>20.7</c:v>
                </c:pt>
                <c:pt idx="375">
                  <c:v>20.7</c:v>
                </c:pt>
                <c:pt idx="376">
                  <c:v>20.7</c:v>
                </c:pt>
                <c:pt idx="377">
                  <c:v>20.7</c:v>
                </c:pt>
                <c:pt idx="378">
                  <c:v>20.7</c:v>
                </c:pt>
                <c:pt idx="379">
                  <c:v>20.7</c:v>
                </c:pt>
                <c:pt idx="380">
                  <c:v>20.7</c:v>
                </c:pt>
                <c:pt idx="381">
                  <c:v>20.7</c:v>
                </c:pt>
                <c:pt idx="382">
                  <c:v>20.8</c:v>
                </c:pt>
                <c:pt idx="383">
                  <c:v>20.3</c:v>
                </c:pt>
                <c:pt idx="384">
                  <c:v>20.399999999999999</c:v>
                </c:pt>
                <c:pt idx="385">
                  <c:v>20.399999999999999</c:v>
                </c:pt>
                <c:pt idx="386">
                  <c:v>20.399999999999999</c:v>
                </c:pt>
                <c:pt idx="387">
                  <c:v>20.399999999999999</c:v>
                </c:pt>
                <c:pt idx="388">
                  <c:v>20.399999999999999</c:v>
                </c:pt>
                <c:pt idx="389">
                  <c:v>20.399999999999999</c:v>
                </c:pt>
                <c:pt idx="390">
                  <c:v>20.399999999999999</c:v>
                </c:pt>
                <c:pt idx="391">
                  <c:v>20.399999999999999</c:v>
                </c:pt>
                <c:pt idx="392">
                  <c:v>20.399999999999999</c:v>
                </c:pt>
                <c:pt idx="393">
                  <c:v>20.399999999999999</c:v>
                </c:pt>
                <c:pt idx="394">
                  <c:v>20.399999999999999</c:v>
                </c:pt>
                <c:pt idx="395">
                  <c:v>20.399999999999999</c:v>
                </c:pt>
                <c:pt idx="396">
                  <c:v>20.399999999999999</c:v>
                </c:pt>
                <c:pt idx="397">
                  <c:v>20</c:v>
                </c:pt>
                <c:pt idx="398">
                  <c:v>20.399999999999999</c:v>
                </c:pt>
                <c:pt idx="399">
                  <c:v>20</c:v>
                </c:pt>
                <c:pt idx="400">
                  <c:v>20</c:v>
                </c:pt>
                <c:pt idx="401">
                  <c:v>20.100000000000001</c:v>
                </c:pt>
                <c:pt idx="402">
                  <c:v>20.100000000000001</c:v>
                </c:pt>
                <c:pt idx="403">
                  <c:v>20.100000000000001</c:v>
                </c:pt>
                <c:pt idx="404">
                  <c:v>20.100000000000001</c:v>
                </c:pt>
                <c:pt idx="405">
                  <c:v>20.100000000000001</c:v>
                </c:pt>
                <c:pt idx="406">
                  <c:v>20.100000000000001</c:v>
                </c:pt>
                <c:pt idx="407">
                  <c:v>20.100000000000001</c:v>
                </c:pt>
                <c:pt idx="408">
                  <c:v>20.100000000000001</c:v>
                </c:pt>
                <c:pt idx="409">
                  <c:v>20.100000000000001</c:v>
                </c:pt>
                <c:pt idx="410">
                  <c:v>20.100000000000001</c:v>
                </c:pt>
                <c:pt idx="411">
                  <c:v>20.100000000000001</c:v>
                </c:pt>
                <c:pt idx="412">
                  <c:v>20.100000000000001</c:v>
                </c:pt>
                <c:pt idx="413">
                  <c:v>19.7</c:v>
                </c:pt>
                <c:pt idx="414">
                  <c:v>19.7</c:v>
                </c:pt>
                <c:pt idx="415">
                  <c:v>20.100000000000001</c:v>
                </c:pt>
                <c:pt idx="416">
                  <c:v>19.7</c:v>
                </c:pt>
                <c:pt idx="417">
                  <c:v>19.7</c:v>
                </c:pt>
                <c:pt idx="418">
                  <c:v>19.7</c:v>
                </c:pt>
                <c:pt idx="419">
                  <c:v>19.7</c:v>
                </c:pt>
                <c:pt idx="420">
                  <c:v>19.7</c:v>
                </c:pt>
              </c:numCache>
            </c:numRef>
          </c:yVal>
          <c:smooth val="1"/>
        </c:ser>
        <c:ser>
          <c:idx val="1"/>
          <c:order val="2"/>
          <c:tx>
            <c:v>2 cm</c:v>
          </c:tx>
          <c:spPr>
            <a:ln w="28575" cap="rnd">
              <a:solidFill>
                <a:schemeClr val="accent2"/>
              </a:solidFill>
              <a:round/>
            </a:ln>
            <a:effectLst/>
          </c:spPr>
          <c:marker>
            <c:symbol val="none"/>
          </c:marker>
          <c:xVal>
            <c:numRef>
              <c:f>'Block 4'!$U$6:$U$216</c:f>
              <c:numCache>
                <c:formatCode>m/d/yy\ h:mm\ AM/PM</c:formatCode>
                <c:ptCount val="211"/>
                <c:pt idx="0">
                  <c:v>38531.5</c:v>
                </c:pt>
                <c:pt idx="1">
                  <c:v>38531.501388888886</c:v>
                </c:pt>
                <c:pt idx="2">
                  <c:v>38531.50277777778</c:v>
                </c:pt>
                <c:pt idx="3">
                  <c:v>38531.504166666666</c:v>
                </c:pt>
                <c:pt idx="4">
                  <c:v>38531.505555555559</c:v>
                </c:pt>
                <c:pt idx="5">
                  <c:v>38531.506944444445</c:v>
                </c:pt>
                <c:pt idx="6">
                  <c:v>38531.508333333331</c:v>
                </c:pt>
                <c:pt idx="7">
                  <c:v>38531.509722222225</c:v>
                </c:pt>
                <c:pt idx="8">
                  <c:v>38531.511111111111</c:v>
                </c:pt>
                <c:pt idx="9">
                  <c:v>38531.512499999997</c:v>
                </c:pt>
                <c:pt idx="10">
                  <c:v>38531.513888888891</c:v>
                </c:pt>
                <c:pt idx="11">
                  <c:v>38531.515277777777</c:v>
                </c:pt>
                <c:pt idx="12">
                  <c:v>38531.51666666667</c:v>
                </c:pt>
                <c:pt idx="13">
                  <c:v>38531.518055555556</c:v>
                </c:pt>
                <c:pt idx="14">
                  <c:v>38531.519444444442</c:v>
                </c:pt>
                <c:pt idx="15">
                  <c:v>38531.520833333336</c:v>
                </c:pt>
                <c:pt idx="16">
                  <c:v>38531.522222222222</c:v>
                </c:pt>
                <c:pt idx="17">
                  <c:v>38531.523611111108</c:v>
                </c:pt>
                <c:pt idx="18">
                  <c:v>38531.525000000001</c:v>
                </c:pt>
                <c:pt idx="19">
                  <c:v>38531.526388888888</c:v>
                </c:pt>
                <c:pt idx="20">
                  <c:v>38531.527777777781</c:v>
                </c:pt>
                <c:pt idx="21">
                  <c:v>38531.529166666667</c:v>
                </c:pt>
                <c:pt idx="22">
                  <c:v>38531.530555555553</c:v>
                </c:pt>
                <c:pt idx="23">
                  <c:v>38531.531944444447</c:v>
                </c:pt>
                <c:pt idx="24">
                  <c:v>38531.533333333333</c:v>
                </c:pt>
                <c:pt idx="25">
                  <c:v>38531.534722222219</c:v>
                </c:pt>
                <c:pt idx="26">
                  <c:v>38531.536111111112</c:v>
                </c:pt>
                <c:pt idx="27">
                  <c:v>38531.537499999999</c:v>
                </c:pt>
                <c:pt idx="28">
                  <c:v>38531.538888888892</c:v>
                </c:pt>
                <c:pt idx="29">
                  <c:v>38531.540277777778</c:v>
                </c:pt>
                <c:pt idx="30">
                  <c:v>38531.541666666664</c:v>
                </c:pt>
                <c:pt idx="31">
                  <c:v>38531.543055555558</c:v>
                </c:pt>
                <c:pt idx="32">
                  <c:v>38531.544444444444</c:v>
                </c:pt>
                <c:pt idx="33">
                  <c:v>38531.54583333333</c:v>
                </c:pt>
                <c:pt idx="34">
                  <c:v>38531.547222222223</c:v>
                </c:pt>
                <c:pt idx="35">
                  <c:v>38531.548611111109</c:v>
                </c:pt>
                <c:pt idx="36">
                  <c:v>38531.550000000003</c:v>
                </c:pt>
                <c:pt idx="37">
                  <c:v>38531.551388888889</c:v>
                </c:pt>
                <c:pt idx="38">
                  <c:v>38531.552777777775</c:v>
                </c:pt>
                <c:pt idx="39">
                  <c:v>38531.554166666669</c:v>
                </c:pt>
                <c:pt idx="40">
                  <c:v>38531.555555555555</c:v>
                </c:pt>
                <c:pt idx="41">
                  <c:v>38531.556944444441</c:v>
                </c:pt>
                <c:pt idx="42">
                  <c:v>38531.558333333334</c:v>
                </c:pt>
                <c:pt idx="43">
                  <c:v>38531.55972222222</c:v>
                </c:pt>
                <c:pt idx="44">
                  <c:v>38531.561111111114</c:v>
                </c:pt>
                <c:pt idx="45">
                  <c:v>38531.5625</c:v>
                </c:pt>
                <c:pt idx="46">
                  <c:v>38531.563888888886</c:v>
                </c:pt>
                <c:pt idx="47">
                  <c:v>38531.56527777778</c:v>
                </c:pt>
                <c:pt idx="48">
                  <c:v>38531.566666666666</c:v>
                </c:pt>
                <c:pt idx="49">
                  <c:v>38531.568055555559</c:v>
                </c:pt>
                <c:pt idx="50">
                  <c:v>38531.569444444445</c:v>
                </c:pt>
                <c:pt idx="51">
                  <c:v>38531.570833333331</c:v>
                </c:pt>
                <c:pt idx="52">
                  <c:v>38531.572222222225</c:v>
                </c:pt>
                <c:pt idx="53">
                  <c:v>38531.573611111111</c:v>
                </c:pt>
                <c:pt idx="54">
                  <c:v>38531.574999999997</c:v>
                </c:pt>
                <c:pt idx="55">
                  <c:v>38531.576388888891</c:v>
                </c:pt>
                <c:pt idx="56">
                  <c:v>38531.577777777777</c:v>
                </c:pt>
                <c:pt idx="57">
                  <c:v>38531.57916666667</c:v>
                </c:pt>
                <c:pt idx="58">
                  <c:v>38531.580555555556</c:v>
                </c:pt>
                <c:pt idx="59">
                  <c:v>38531.581944444442</c:v>
                </c:pt>
                <c:pt idx="60">
                  <c:v>38531.583333333336</c:v>
                </c:pt>
                <c:pt idx="61">
                  <c:v>38531.584722222222</c:v>
                </c:pt>
                <c:pt idx="62">
                  <c:v>38531.586111111108</c:v>
                </c:pt>
                <c:pt idx="63">
                  <c:v>38531.587500000001</c:v>
                </c:pt>
                <c:pt idx="64">
                  <c:v>38531.588888888888</c:v>
                </c:pt>
                <c:pt idx="65">
                  <c:v>38531.590277777781</c:v>
                </c:pt>
                <c:pt idx="66">
                  <c:v>38531.591666666667</c:v>
                </c:pt>
                <c:pt idx="67">
                  <c:v>38531.593055555553</c:v>
                </c:pt>
                <c:pt idx="68">
                  <c:v>38531.594444444447</c:v>
                </c:pt>
                <c:pt idx="69">
                  <c:v>38531.595833333333</c:v>
                </c:pt>
                <c:pt idx="70">
                  <c:v>38531.597222222219</c:v>
                </c:pt>
                <c:pt idx="71">
                  <c:v>38531.598611111112</c:v>
                </c:pt>
                <c:pt idx="72">
                  <c:v>38531.599999999999</c:v>
                </c:pt>
                <c:pt idx="73">
                  <c:v>38531.601388888892</c:v>
                </c:pt>
                <c:pt idx="74">
                  <c:v>38531.602777777778</c:v>
                </c:pt>
                <c:pt idx="75">
                  <c:v>38531.604166666664</c:v>
                </c:pt>
                <c:pt idx="76">
                  <c:v>38531.605555555558</c:v>
                </c:pt>
                <c:pt idx="77">
                  <c:v>38531.606944444444</c:v>
                </c:pt>
                <c:pt idx="78">
                  <c:v>38531.60833333333</c:v>
                </c:pt>
                <c:pt idx="79">
                  <c:v>38531.609722222223</c:v>
                </c:pt>
                <c:pt idx="80">
                  <c:v>38531.611111111109</c:v>
                </c:pt>
                <c:pt idx="81">
                  <c:v>38531.612500000003</c:v>
                </c:pt>
                <c:pt idx="82">
                  <c:v>38531.613888888889</c:v>
                </c:pt>
                <c:pt idx="83">
                  <c:v>38531.615277777775</c:v>
                </c:pt>
                <c:pt idx="84">
                  <c:v>38531.616666666669</c:v>
                </c:pt>
                <c:pt idx="85">
                  <c:v>38531.618055555555</c:v>
                </c:pt>
                <c:pt idx="86">
                  <c:v>38531.619444444441</c:v>
                </c:pt>
                <c:pt idx="87">
                  <c:v>38531.620833333334</c:v>
                </c:pt>
                <c:pt idx="88">
                  <c:v>38531.62222222222</c:v>
                </c:pt>
                <c:pt idx="89">
                  <c:v>38531.623611111114</c:v>
                </c:pt>
                <c:pt idx="90">
                  <c:v>38531.625</c:v>
                </c:pt>
                <c:pt idx="91">
                  <c:v>38531.626388888886</c:v>
                </c:pt>
                <c:pt idx="92">
                  <c:v>38531.62777777778</c:v>
                </c:pt>
                <c:pt idx="93">
                  <c:v>38531.629166666666</c:v>
                </c:pt>
                <c:pt idx="94">
                  <c:v>38531.630555555559</c:v>
                </c:pt>
                <c:pt idx="95">
                  <c:v>38531.631944444445</c:v>
                </c:pt>
                <c:pt idx="96">
                  <c:v>38531.633333333331</c:v>
                </c:pt>
                <c:pt idx="97">
                  <c:v>38531.634722222225</c:v>
                </c:pt>
                <c:pt idx="98">
                  <c:v>38531.636111111111</c:v>
                </c:pt>
                <c:pt idx="99">
                  <c:v>38531.637499999997</c:v>
                </c:pt>
                <c:pt idx="100">
                  <c:v>38531.638888888891</c:v>
                </c:pt>
                <c:pt idx="101">
                  <c:v>38531.640277777777</c:v>
                </c:pt>
                <c:pt idx="102">
                  <c:v>38531.64166666667</c:v>
                </c:pt>
                <c:pt idx="103">
                  <c:v>38531.643055555556</c:v>
                </c:pt>
                <c:pt idx="104">
                  <c:v>38531.644444444442</c:v>
                </c:pt>
                <c:pt idx="105">
                  <c:v>38531.645833333336</c:v>
                </c:pt>
                <c:pt idx="106">
                  <c:v>38531.647222222222</c:v>
                </c:pt>
                <c:pt idx="107">
                  <c:v>38531.648611111108</c:v>
                </c:pt>
                <c:pt idx="108">
                  <c:v>38531.65</c:v>
                </c:pt>
                <c:pt idx="109">
                  <c:v>38531.651388888888</c:v>
                </c:pt>
                <c:pt idx="110">
                  <c:v>38531.652777777781</c:v>
                </c:pt>
                <c:pt idx="111">
                  <c:v>38531.654166666667</c:v>
                </c:pt>
                <c:pt idx="112">
                  <c:v>38531.655555555553</c:v>
                </c:pt>
                <c:pt idx="113">
                  <c:v>38531.656944444447</c:v>
                </c:pt>
                <c:pt idx="114">
                  <c:v>38531.658333333333</c:v>
                </c:pt>
                <c:pt idx="115">
                  <c:v>38531.659722222219</c:v>
                </c:pt>
                <c:pt idx="116">
                  <c:v>38531.661111111112</c:v>
                </c:pt>
                <c:pt idx="117">
                  <c:v>38531.662499999999</c:v>
                </c:pt>
                <c:pt idx="118">
                  <c:v>38531.663888888892</c:v>
                </c:pt>
                <c:pt idx="119">
                  <c:v>38531.665277777778</c:v>
                </c:pt>
                <c:pt idx="120">
                  <c:v>38531.666666666664</c:v>
                </c:pt>
                <c:pt idx="121">
                  <c:v>38531.668055555558</c:v>
                </c:pt>
                <c:pt idx="122">
                  <c:v>38531.669444444444</c:v>
                </c:pt>
                <c:pt idx="123">
                  <c:v>38531.67083333333</c:v>
                </c:pt>
                <c:pt idx="124">
                  <c:v>38531.672222222223</c:v>
                </c:pt>
                <c:pt idx="125">
                  <c:v>38531.673611111109</c:v>
                </c:pt>
                <c:pt idx="126">
                  <c:v>38531.675000000003</c:v>
                </c:pt>
                <c:pt idx="127">
                  <c:v>38531.676388888889</c:v>
                </c:pt>
                <c:pt idx="128">
                  <c:v>38531.677777777775</c:v>
                </c:pt>
                <c:pt idx="129">
                  <c:v>38531.679166666669</c:v>
                </c:pt>
                <c:pt idx="130">
                  <c:v>38531.680555555555</c:v>
                </c:pt>
                <c:pt idx="131">
                  <c:v>38531.681944444441</c:v>
                </c:pt>
                <c:pt idx="132">
                  <c:v>38531.683333333334</c:v>
                </c:pt>
                <c:pt idx="133">
                  <c:v>38531.68472222222</c:v>
                </c:pt>
                <c:pt idx="134">
                  <c:v>38531.686111111114</c:v>
                </c:pt>
                <c:pt idx="135">
                  <c:v>38531.6875</c:v>
                </c:pt>
                <c:pt idx="136">
                  <c:v>38531.688888888886</c:v>
                </c:pt>
                <c:pt idx="137">
                  <c:v>38531.69027777778</c:v>
                </c:pt>
                <c:pt idx="138">
                  <c:v>38531.691666666666</c:v>
                </c:pt>
                <c:pt idx="139">
                  <c:v>38531.693055555559</c:v>
                </c:pt>
                <c:pt idx="140">
                  <c:v>38531.694444444445</c:v>
                </c:pt>
                <c:pt idx="141">
                  <c:v>38531.695833333331</c:v>
                </c:pt>
                <c:pt idx="142">
                  <c:v>38531.697222222225</c:v>
                </c:pt>
                <c:pt idx="143">
                  <c:v>38531.698611111111</c:v>
                </c:pt>
                <c:pt idx="144">
                  <c:v>38531.699999999997</c:v>
                </c:pt>
                <c:pt idx="145">
                  <c:v>38531.701388888891</c:v>
                </c:pt>
                <c:pt idx="146">
                  <c:v>38531.702777777777</c:v>
                </c:pt>
                <c:pt idx="147">
                  <c:v>38531.70416666667</c:v>
                </c:pt>
                <c:pt idx="148">
                  <c:v>38531.705555555556</c:v>
                </c:pt>
                <c:pt idx="149">
                  <c:v>38531.706944444442</c:v>
                </c:pt>
                <c:pt idx="150">
                  <c:v>38531.708333333336</c:v>
                </c:pt>
                <c:pt idx="151">
                  <c:v>38531.709722222222</c:v>
                </c:pt>
                <c:pt idx="152">
                  <c:v>38531.711111111108</c:v>
                </c:pt>
                <c:pt idx="153">
                  <c:v>38531.712500000001</c:v>
                </c:pt>
                <c:pt idx="154">
                  <c:v>38531.713888888888</c:v>
                </c:pt>
                <c:pt idx="155">
                  <c:v>38531.715277777781</c:v>
                </c:pt>
                <c:pt idx="156">
                  <c:v>38531.716666666667</c:v>
                </c:pt>
                <c:pt idx="157">
                  <c:v>38531.718055555553</c:v>
                </c:pt>
                <c:pt idx="158">
                  <c:v>38531.719444444447</c:v>
                </c:pt>
                <c:pt idx="159">
                  <c:v>38531.720833333333</c:v>
                </c:pt>
                <c:pt idx="160">
                  <c:v>38531.722222222219</c:v>
                </c:pt>
                <c:pt idx="161">
                  <c:v>38531.723611111112</c:v>
                </c:pt>
                <c:pt idx="162">
                  <c:v>38531.724999999999</c:v>
                </c:pt>
                <c:pt idx="163">
                  <c:v>38531.726388888892</c:v>
                </c:pt>
                <c:pt idx="164">
                  <c:v>38531.727777777778</c:v>
                </c:pt>
                <c:pt idx="165">
                  <c:v>38531.729166666664</c:v>
                </c:pt>
                <c:pt idx="166">
                  <c:v>38531.730555555558</c:v>
                </c:pt>
                <c:pt idx="167">
                  <c:v>38531.731944444444</c:v>
                </c:pt>
                <c:pt idx="168">
                  <c:v>38531.73333333333</c:v>
                </c:pt>
                <c:pt idx="169">
                  <c:v>38531.734722222223</c:v>
                </c:pt>
                <c:pt idx="170">
                  <c:v>38531.736111111109</c:v>
                </c:pt>
                <c:pt idx="171">
                  <c:v>38531.737500000003</c:v>
                </c:pt>
                <c:pt idx="172">
                  <c:v>38531.738888888889</c:v>
                </c:pt>
                <c:pt idx="173">
                  <c:v>38531.740277777775</c:v>
                </c:pt>
                <c:pt idx="174">
                  <c:v>38531.741666666669</c:v>
                </c:pt>
                <c:pt idx="175">
                  <c:v>38531.743055555555</c:v>
                </c:pt>
                <c:pt idx="176">
                  <c:v>38531.744444444441</c:v>
                </c:pt>
                <c:pt idx="177">
                  <c:v>38531.745833333334</c:v>
                </c:pt>
                <c:pt idx="178">
                  <c:v>38531.74722222222</c:v>
                </c:pt>
                <c:pt idx="179">
                  <c:v>38531.748611111114</c:v>
                </c:pt>
                <c:pt idx="180">
                  <c:v>38531.75</c:v>
                </c:pt>
                <c:pt idx="181">
                  <c:v>38531.751388888886</c:v>
                </c:pt>
                <c:pt idx="182">
                  <c:v>38531.75277777778</c:v>
                </c:pt>
                <c:pt idx="183">
                  <c:v>38531.754166666666</c:v>
                </c:pt>
                <c:pt idx="184">
                  <c:v>38531.755555555559</c:v>
                </c:pt>
                <c:pt idx="185">
                  <c:v>38531.756944444445</c:v>
                </c:pt>
                <c:pt idx="186">
                  <c:v>38531.758333333331</c:v>
                </c:pt>
                <c:pt idx="187">
                  <c:v>38531.759722222225</c:v>
                </c:pt>
                <c:pt idx="188">
                  <c:v>38531.761111111111</c:v>
                </c:pt>
                <c:pt idx="189">
                  <c:v>38531.762499999997</c:v>
                </c:pt>
                <c:pt idx="190">
                  <c:v>38531.763888888891</c:v>
                </c:pt>
                <c:pt idx="191">
                  <c:v>38531.765277777777</c:v>
                </c:pt>
                <c:pt idx="192">
                  <c:v>38531.76666666667</c:v>
                </c:pt>
                <c:pt idx="193">
                  <c:v>38531.768055555556</c:v>
                </c:pt>
                <c:pt idx="194">
                  <c:v>38531.769444444442</c:v>
                </c:pt>
                <c:pt idx="195">
                  <c:v>38531.770833333336</c:v>
                </c:pt>
                <c:pt idx="196">
                  <c:v>38531.772222222222</c:v>
                </c:pt>
                <c:pt idx="197">
                  <c:v>38531.773611111108</c:v>
                </c:pt>
                <c:pt idx="198">
                  <c:v>38531.775000000001</c:v>
                </c:pt>
                <c:pt idx="199">
                  <c:v>38531.776388888888</c:v>
                </c:pt>
                <c:pt idx="200">
                  <c:v>38531.777777777781</c:v>
                </c:pt>
                <c:pt idx="201">
                  <c:v>38531.779166666667</c:v>
                </c:pt>
                <c:pt idx="202">
                  <c:v>38531.780555555553</c:v>
                </c:pt>
                <c:pt idx="203">
                  <c:v>38531.781944444447</c:v>
                </c:pt>
                <c:pt idx="204">
                  <c:v>38531.783333333333</c:v>
                </c:pt>
                <c:pt idx="205">
                  <c:v>38531.784722222219</c:v>
                </c:pt>
                <c:pt idx="206">
                  <c:v>38531.786111111112</c:v>
                </c:pt>
                <c:pt idx="207">
                  <c:v>38531.787499999999</c:v>
                </c:pt>
                <c:pt idx="208">
                  <c:v>38531.788888888892</c:v>
                </c:pt>
                <c:pt idx="209">
                  <c:v>38531.790277777778</c:v>
                </c:pt>
                <c:pt idx="210">
                  <c:v>38531.791666666664</c:v>
                </c:pt>
              </c:numCache>
            </c:numRef>
          </c:xVal>
          <c:yVal>
            <c:numRef>
              <c:f>'Block 4'!$AB$6:$AB$216</c:f>
              <c:numCache>
                <c:formatCode>General</c:formatCode>
                <c:ptCount val="211"/>
              </c:numCache>
            </c:numRef>
          </c:yVal>
          <c:smooth val="1"/>
        </c:ser>
        <c:ser>
          <c:idx val="2"/>
          <c:order val="3"/>
          <c:tx>
            <c:v>5 cm</c:v>
          </c:tx>
          <c:spPr>
            <a:ln w="28575" cap="rnd">
              <a:solidFill>
                <a:schemeClr val="accent3"/>
              </a:solidFill>
              <a:round/>
            </a:ln>
            <a:effectLst/>
          </c:spPr>
          <c:marker>
            <c:symbol val="none"/>
          </c:marker>
          <c:xVal>
            <c:numRef>
              <c:f>'Block 4'!$AE$6:$AE$216</c:f>
              <c:numCache>
                <c:formatCode>m/d/yy\ h:mm\ AM/PM</c:formatCode>
                <c:ptCount val="211"/>
                <c:pt idx="0">
                  <c:v>38531.5</c:v>
                </c:pt>
                <c:pt idx="1">
                  <c:v>38531.501388888886</c:v>
                </c:pt>
                <c:pt idx="2">
                  <c:v>38531.50277777778</c:v>
                </c:pt>
                <c:pt idx="3">
                  <c:v>38531.504166666666</c:v>
                </c:pt>
                <c:pt idx="4">
                  <c:v>38531.505555555559</c:v>
                </c:pt>
                <c:pt idx="5">
                  <c:v>38531.506944444445</c:v>
                </c:pt>
                <c:pt idx="6">
                  <c:v>38531.508333333331</c:v>
                </c:pt>
                <c:pt idx="7">
                  <c:v>38531.509722222225</c:v>
                </c:pt>
                <c:pt idx="8">
                  <c:v>38531.511111111111</c:v>
                </c:pt>
                <c:pt idx="9">
                  <c:v>38531.512499999997</c:v>
                </c:pt>
                <c:pt idx="10">
                  <c:v>38531.513888888891</c:v>
                </c:pt>
                <c:pt idx="11">
                  <c:v>38531.515277777777</c:v>
                </c:pt>
                <c:pt idx="12">
                  <c:v>38531.51666666667</c:v>
                </c:pt>
                <c:pt idx="13">
                  <c:v>38531.518055555556</c:v>
                </c:pt>
                <c:pt idx="14">
                  <c:v>38531.519444444442</c:v>
                </c:pt>
                <c:pt idx="15">
                  <c:v>38531.520833333336</c:v>
                </c:pt>
                <c:pt idx="16">
                  <c:v>38531.522222222222</c:v>
                </c:pt>
                <c:pt idx="17">
                  <c:v>38531.523611111108</c:v>
                </c:pt>
                <c:pt idx="18">
                  <c:v>38531.525000000001</c:v>
                </c:pt>
                <c:pt idx="19">
                  <c:v>38531.526388888888</c:v>
                </c:pt>
                <c:pt idx="20">
                  <c:v>38531.527777777781</c:v>
                </c:pt>
                <c:pt idx="21">
                  <c:v>38531.529166666667</c:v>
                </c:pt>
                <c:pt idx="22">
                  <c:v>38531.530555555553</c:v>
                </c:pt>
                <c:pt idx="23">
                  <c:v>38531.531944444447</c:v>
                </c:pt>
                <c:pt idx="24">
                  <c:v>38531.533333333333</c:v>
                </c:pt>
                <c:pt idx="25">
                  <c:v>38531.534722222219</c:v>
                </c:pt>
                <c:pt idx="26">
                  <c:v>38531.536111111112</c:v>
                </c:pt>
                <c:pt idx="27">
                  <c:v>38531.537499999999</c:v>
                </c:pt>
                <c:pt idx="28">
                  <c:v>38531.538888888892</c:v>
                </c:pt>
                <c:pt idx="29">
                  <c:v>38531.540277777778</c:v>
                </c:pt>
                <c:pt idx="30">
                  <c:v>38531.541666666664</c:v>
                </c:pt>
                <c:pt idx="31">
                  <c:v>38531.543055555558</c:v>
                </c:pt>
                <c:pt idx="32">
                  <c:v>38531.544444444444</c:v>
                </c:pt>
                <c:pt idx="33">
                  <c:v>38531.54583333333</c:v>
                </c:pt>
                <c:pt idx="34">
                  <c:v>38531.547222222223</c:v>
                </c:pt>
                <c:pt idx="35">
                  <c:v>38531.548611111109</c:v>
                </c:pt>
                <c:pt idx="36">
                  <c:v>38531.550000000003</c:v>
                </c:pt>
                <c:pt idx="37">
                  <c:v>38531.551388888889</c:v>
                </c:pt>
                <c:pt idx="38">
                  <c:v>38531.552777777775</c:v>
                </c:pt>
                <c:pt idx="39">
                  <c:v>38531.554166666669</c:v>
                </c:pt>
                <c:pt idx="40">
                  <c:v>38531.555555555555</c:v>
                </c:pt>
                <c:pt idx="41">
                  <c:v>38531.556944444441</c:v>
                </c:pt>
                <c:pt idx="42">
                  <c:v>38531.558333333334</c:v>
                </c:pt>
                <c:pt idx="43">
                  <c:v>38531.55972222222</c:v>
                </c:pt>
                <c:pt idx="44">
                  <c:v>38531.561111111114</c:v>
                </c:pt>
                <c:pt idx="45">
                  <c:v>38531.5625</c:v>
                </c:pt>
                <c:pt idx="46">
                  <c:v>38531.563888888886</c:v>
                </c:pt>
                <c:pt idx="47">
                  <c:v>38531.56527777778</c:v>
                </c:pt>
                <c:pt idx="48">
                  <c:v>38531.566666666666</c:v>
                </c:pt>
                <c:pt idx="49">
                  <c:v>38531.568055555559</c:v>
                </c:pt>
                <c:pt idx="50">
                  <c:v>38531.569444444445</c:v>
                </c:pt>
                <c:pt idx="51">
                  <c:v>38531.570833333331</c:v>
                </c:pt>
                <c:pt idx="52">
                  <c:v>38531.572222222225</c:v>
                </c:pt>
                <c:pt idx="53">
                  <c:v>38531.573611111111</c:v>
                </c:pt>
                <c:pt idx="54">
                  <c:v>38531.574999999997</c:v>
                </c:pt>
                <c:pt idx="55">
                  <c:v>38531.576388888891</c:v>
                </c:pt>
                <c:pt idx="56">
                  <c:v>38531.577777777777</c:v>
                </c:pt>
                <c:pt idx="57">
                  <c:v>38531.57916666667</c:v>
                </c:pt>
                <c:pt idx="58">
                  <c:v>38531.580555555556</c:v>
                </c:pt>
                <c:pt idx="59">
                  <c:v>38531.581944444442</c:v>
                </c:pt>
                <c:pt idx="60">
                  <c:v>38531.583333333336</c:v>
                </c:pt>
                <c:pt idx="61">
                  <c:v>38531.584722222222</c:v>
                </c:pt>
                <c:pt idx="62">
                  <c:v>38531.586111111108</c:v>
                </c:pt>
                <c:pt idx="63">
                  <c:v>38531.587500000001</c:v>
                </c:pt>
                <c:pt idx="64">
                  <c:v>38531.588888888888</c:v>
                </c:pt>
                <c:pt idx="65">
                  <c:v>38531.590277777781</c:v>
                </c:pt>
                <c:pt idx="66">
                  <c:v>38531.591666666667</c:v>
                </c:pt>
                <c:pt idx="67">
                  <c:v>38531.593055555553</c:v>
                </c:pt>
                <c:pt idx="68">
                  <c:v>38531.594444444447</c:v>
                </c:pt>
                <c:pt idx="69">
                  <c:v>38531.595833333333</c:v>
                </c:pt>
                <c:pt idx="70">
                  <c:v>38531.597222222219</c:v>
                </c:pt>
                <c:pt idx="71">
                  <c:v>38531.598611111112</c:v>
                </c:pt>
                <c:pt idx="72">
                  <c:v>38531.599999999999</c:v>
                </c:pt>
                <c:pt idx="73">
                  <c:v>38531.601388888892</c:v>
                </c:pt>
                <c:pt idx="74">
                  <c:v>38531.602777777778</c:v>
                </c:pt>
                <c:pt idx="75">
                  <c:v>38531.604166666664</c:v>
                </c:pt>
                <c:pt idx="76">
                  <c:v>38531.605555555558</c:v>
                </c:pt>
                <c:pt idx="77">
                  <c:v>38531.606944444444</c:v>
                </c:pt>
                <c:pt idx="78">
                  <c:v>38531.60833333333</c:v>
                </c:pt>
                <c:pt idx="79">
                  <c:v>38531.609722222223</c:v>
                </c:pt>
                <c:pt idx="80">
                  <c:v>38531.611111111109</c:v>
                </c:pt>
                <c:pt idx="81">
                  <c:v>38531.612500000003</c:v>
                </c:pt>
                <c:pt idx="82">
                  <c:v>38531.613888888889</c:v>
                </c:pt>
                <c:pt idx="83">
                  <c:v>38531.615277777775</c:v>
                </c:pt>
                <c:pt idx="84">
                  <c:v>38531.616666666669</c:v>
                </c:pt>
                <c:pt idx="85">
                  <c:v>38531.618055555555</c:v>
                </c:pt>
                <c:pt idx="86">
                  <c:v>38531.619444444441</c:v>
                </c:pt>
                <c:pt idx="87">
                  <c:v>38531.620833333334</c:v>
                </c:pt>
                <c:pt idx="88">
                  <c:v>38531.62222222222</c:v>
                </c:pt>
                <c:pt idx="89">
                  <c:v>38531.623611111114</c:v>
                </c:pt>
                <c:pt idx="90">
                  <c:v>38531.625</c:v>
                </c:pt>
                <c:pt idx="91">
                  <c:v>38531.626388888886</c:v>
                </c:pt>
                <c:pt idx="92">
                  <c:v>38531.62777777778</c:v>
                </c:pt>
                <c:pt idx="93">
                  <c:v>38531.629166666666</c:v>
                </c:pt>
                <c:pt idx="94">
                  <c:v>38531.630555555559</c:v>
                </c:pt>
                <c:pt idx="95">
                  <c:v>38531.631944444445</c:v>
                </c:pt>
                <c:pt idx="96">
                  <c:v>38531.633333333331</c:v>
                </c:pt>
                <c:pt idx="97">
                  <c:v>38531.634722222225</c:v>
                </c:pt>
                <c:pt idx="98">
                  <c:v>38531.636111111111</c:v>
                </c:pt>
                <c:pt idx="99">
                  <c:v>38531.637499999997</c:v>
                </c:pt>
                <c:pt idx="100">
                  <c:v>38531.638888888891</c:v>
                </c:pt>
                <c:pt idx="101">
                  <c:v>38531.640277777777</c:v>
                </c:pt>
                <c:pt idx="102">
                  <c:v>38531.64166666667</c:v>
                </c:pt>
                <c:pt idx="103">
                  <c:v>38531.643055555556</c:v>
                </c:pt>
                <c:pt idx="104">
                  <c:v>38531.644444444442</c:v>
                </c:pt>
                <c:pt idx="105">
                  <c:v>38531.645833333336</c:v>
                </c:pt>
                <c:pt idx="106">
                  <c:v>38531.647222222222</c:v>
                </c:pt>
                <c:pt idx="107">
                  <c:v>38531.648611111108</c:v>
                </c:pt>
                <c:pt idx="108">
                  <c:v>38531.65</c:v>
                </c:pt>
                <c:pt idx="109">
                  <c:v>38531.651388888888</c:v>
                </c:pt>
                <c:pt idx="110">
                  <c:v>38531.652777777781</c:v>
                </c:pt>
                <c:pt idx="111">
                  <c:v>38531.654166666667</c:v>
                </c:pt>
                <c:pt idx="112">
                  <c:v>38531.655555555553</c:v>
                </c:pt>
                <c:pt idx="113">
                  <c:v>38531.656944444447</c:v>
                </c:pt>
                <c:pt idx="114">
                  <c:v>38531.658333333333</c:v>
                </c:pt>
                <c:pt idx="115">
                  <c:v>38531.659722222219</c:v>
                </c:pt>
                <c:pt idx="116">
                  <c:v>38531.661111111112</c:v>
                </c:pt>
                <c:pt idx="117">
                  <c:v>38531.662499999999</c:v>
                </c:pt>
                <c:pt idx="118">
                  <c:v>38531.663888888892</c:v>
                </c:pt>
                <c:pt idx="119">
                  <c:v>38531.665277777778</c:v>
                </c:pt>
                <c:pt idx="120">
                  <c:v>38531.666666666664</c:v>
                </c:pt>
                <c:pt idx="121">
                  <c:v>38531.668055555558</c:v>
                </c:pt>
                <c:pt idx="122">
                  <c:v>38531.669444444444</c:v>
                </c:pt>
                <c:pt idx="123">
                  <c:v>38531.67083333333</c:v>
                </c:pt>
                <c:pt idx="124">
                  <c:v>38531.672222222223</c:v>
                </c:pt>
                <c:pt idx="125">
                  <c:v>38531.673611111109</c:v>
                </c:pt>
                <c:pt idx="126">
                  <c:v>38531.675000000003</c:v>
                </c:pt>
                <c:pt idx="127">
                  <c:v>38531.676388888889</c:v>
                </c:pt>
                <c:pt idx="128">
                  <c:v>38531.677777777775</c:v>
                </c:pt>
                <c:pt idx="129">
                  <c:v>38531.679166666669</c:v>
                </c:pt>
                <c:pt idx="130">
                  <c:v>38531.680555555555</c:v>
                </c:pt>
                <c:pt idx="131">
                  <c:v>38531.681944444441</c:v>
                </c:pt>
                <c:pt idx="132">
                  <c:v>38531.683333333334</c:v>
                </c:pt>
                <c:pt idx="133">
                  <c:v>38531.68472222222</c:v>
                </c:pt>
                <c:pt idx="134">
                  <c:v>38531.686111111114</c:v>
                </c:pt>
                <c:pt idx="135">
                  <c:v>38531.6875</c:v>
                </c:pt>
                <c:pt idx="136">
                  <c:v>38531.688888888886</c:v>
                </c:pt>
                <c:pt idx="137">
                  <c:v>38531.69027777778</c:v>
                </c:pt>
                <c:pt idx="138">
                  <c:v>38531.691666666666</c:v>
                </c:pt>
                <c:pt idx="139">
                  <c:v>38531.693055555559</c:v>
                </c:pt>
                <c:pt idx="140">
                  <c:v>38531.694444444445</c:v>
                </c:pt>
                <c:pt idx="141">
                  <c:v>38531.695833333331</c:v>
                </c:pt>
                <c:pt idx="142">
                  <c:v>38531.697222222225</c:v>
                </c:pt>
                <c:pt idx="143">
                  <c:v>38531.698611111111</c:v>
                </c:pt>
                <c:pt idx="144">
                  <c:v>38531.699999999997</c:v>
                </c:pt>
                <c:pt idx="145">
                  <c:v>38531.701388888891</c:v>
                </c:pt>
                <c:pt idx="146">
                  <c:v>38531.702777777777</c:v>
                </c:pt>
                <c:pt idx="147">
                  <c:v>38531.70416666667</c:v>
                </c:pt>
                <c:pt idx="148">
                  <c:v>38531.705555555556</c:v>
                </c:pt>
                <c:pt idx="149">
                  <c:v>38531.706944444442</c:v>
                </c:pt>
                <c:pt idx="150">
                  <c:v>38531.708333333336</c:v>
                </c:pt>
                <c:pt idx="151">
                  <c:v>38531.709722222222</c:v>
                </c:pt>
                <c:pt idx="152">
                  <c:v>38531.711111111108</c:v>
                </c:pt>
                <c:pt idx="153">
                  <c:v>38531.712500000001</c:v>
                </c:pt>
                <c:pt idx="154">
                  <c:v>38531.713888888888</c:v>
                </c:pt>
                <c:pt idx="155">
                  <c:v>38531.715277777781</c:v>
                </c:pt>
                <c:pt idx="156">
                  <c:v>38531.716666666667</c:v>
                </c:pt>
                <c:pt idx="157">
                  <c:v>38531.718055555553</c:v>
                </c:pt>
                <c:pt idx="158">
                  <c:v>38531.719444444447</c:v>
                </c:pt>
                <c:pt idx="159">
                  <c:v>38531.720833333333</c:v>
                </c:pt>
                <c:pt idx="160">
                  <c:v>38531.722222222219</c:v>
                </c:pt>
                <c:pt idx="161">
                  <c:v>38531.723611111112</c:v>
                </c:pt>
                <c:pt idx="162">
                  <c:v>38531.724999999999</c:v>
                </c:pt>
                <c:pt idx="163">
                  <c:v>38531.726388888892</c:v>
                </c:pt>
                <c:pt idx="164">
                  <c:v>38531.727777777778</c:v>
                </c:pt>
                <c:pt idx="165">
                  <c:v>38531.729166666664</c:v>
                </c:pt>
                <c:pt idx="166">
                  <c:v>38531.730555555558</c:v>
                </c:pt>
                <c:pt idx="167">
                  <c:v>38531.731944444444</c:v>
                </c:pt>
                <c:pt idx="168">
                  <c:v>38531.73333333333</c:v>
                </c:pt>
                <c:pt idx="169">
                  <c:v>38531.734722222223</c:v>
                </c:pt>
                <c:pt idx="170">
                  <c:v>38531.736111111109</c:v>
                </c:pt>
                <c:pt idx="171">
                  <c:v>38531.737500000003</c:v>
                </c:pt>
                <c:pt idx="172">
                  <c:v>38531.738888888889</c:v>
                </c:pt>
                <c:pt idx="173">
                  <c:v>38531.740277777775</c:v>
                </c:pt>
                <c:pt idx="174">
                  <c:v>38531.741666666669</c:v>
                </c:pt>
                <c:pt idx="175">
                  <c:v>38531.743055555555</c:v>
                </c:pt>
                <c:pt idx="176">
                  <c:v>38531.744444444441</c:v>
                </c:pt>
                <c:pt idx="177">
                  <c:v>38531.745833333334</c:v>
                </c:pt>
                <c:pt idx="178">
                  <c:v>38531.74722222222</c:v>
                </c:pt>
                <c:pt idx="179">
                  <c:v>38531.748611111114</c:v>
                </c:pt>
                <c:pt idx="180">
                  <c:v>38531.75</c:v>
                </c:pt>
                <c:pt idx="181">
                  <c:v>38531.751388888886</c:v>
                </c:pt>
                <c:pt idx="182">
                  <c:v>38531.75277777778</c:v>
                </c:pt>
                <c:pt idx="183">
                  <c:v>38531.754166666666</c:v>
                </c:pt>
                <c:pt idx="184">
                  <c:v>38531.755555555559</c:v>
                </c:pt>
                <c:pt idx="185">
                  <c:v>38531.756944444445</c:v>
                </c:pt>
                <c:pt idx="186">
                  <c:v>38531.758333333331</c:v>
                </c:pt>
                <c:pt idx="187">
                  <c:v>38531.759722222225</c:v>
                </c:pt>
                <c:pt idx="188">
                  <c:v>38531.761111111111</c:v>
                </c:pt>
                <c:pt idx="189">
                  <c:v>38531.762499999997</c:v>
                </c:pt>
                <c:pt idx="190">
                  <c:v>38531.763888888891</c:v>
                </c:pt>
                <c:pt idx="191">
                  <c:v>38531.765277777777</c:v>
                </c:pt>
                <c:pt idx="192">
                  <c:v>38531.76666666667</c:v>
                </c:pt>
                <c:pt idx="193">
                  <c:v>38531.768055555556</c:v>
                </c:pt>
                <c:pt idx="194">
                  <c:v>38531.769444444442</c:v>
                </c:pt>
                <c:pt idx="195">
                  <c:v>38531.770833333336</c:v>
                </c:pt>
                <c:pt idx="196">
                  <c:v>38531.772222222222</c:v>
                </c:pt>
                <c:pt idx="197">
                  <c:v>38531.773611111108</c:v>
                </c:pt>
                <c:pt idx="198">
                  <c:v>38531.775000000001</c:v>
                </c:pt>
                <c:pt idx="199">
                  <c:v>38531.776388888888</c:v>
                </c:pt>
                <c:pt idx="200">
                  <c:v>38531.777777777781</c:v>
                </c:pt>
                <c:pt idx="201">
                  <c:v>38531.779166666667</c:v>
                </c:pt>
                <c:pt idx="202">
                  <c:v>38531.780555555553</c:v>
                </c:pt>
                <c:pt idx="203">
                  <c:v>38531.781944444447</c:v>
                </c:pt>
                <c:pt idx="204">
                  <c:v>38531.783333333333</c:v>
                </c:pt>
                <c:pt idx="205">
                  <c:v>38531.784722222219</c:v>
                </c:pt>
                <c:pt idx="206">
                  <c:v>38531.786111111112</c:v>
                </c:pt>
                <c:pt idx="207">
                  <c:v>38531.787499999999</c:v>
                </c:pt>
                <c:pt idx="208">
                  <c:v>38531.788888888892</c:v>
                </c:pt>
                <c:pt idx="209">
                  <c:v>38531.790277777778</c:v>
                </c:pt>
                <c:pt idx="210">
                  <c:v>38531.791666666664</c:v>
                </c:pt>
              </c:numCache>
            </c:numRef>
          </c:xVal>
          <c:yVal>
            <c:numRef>
              <c:f>'Block 4'!$AL$6:$AL$216</c:f>
              <c:numCache>
                <c:formatCode>General</c:formatCode>
                <c:ptCount val="211"/>
                <c:pt idx="0">
                  <c:v>13.9</c:v>
                </c:pt>
                <c:pt idx="1">
                  <c:v>13.9</c:v>
                </c:pt>
                <c:pt idx="2">
                  <c:v>13.9</c:v>
                </c:pt>
                <c:pt idx="3">
                  <c:v>13.9</c:v>
                </c:pt>
                <c:pt idx="4">
                  <c:v>13.9</c:v>
                </c:pt>
                <c:pt idx="5">
                  <c:v>14.3</c:v>
                </c:pt>
                <c:pt idx="6">
                  <c:v>14.3</c:v>
                </c:pt>
                <c:pt idx="7">
                  <c:v>14.3</c:v>
                </c:pt>
                <c:pt idx="8">
                  <c:v>14.3</c:v>
                </c:pt>
                <c:pt idx="9">
                  <c:v>14.3</c:v>
                </c:pt>
                <c:pt idx="10">
                  <c:v>14.3</c:v>
                </c:pt>
                <c:pt idx="11">
                  <c:v>14.3</c:v>
                </c:pt>
                <c:pt idx="12">
                  <c:v>14.3</c:v>
                </c:pt>
                <c:pt idx="13">
                  <c:v>14.3</c:v>
                </c:pt>
                <c:pt idx="14">
                  <c:v>14.6</c:v>
                </c:pt>
                <c:pt idx="15">
                  <c:v>15</c:v>
                </c:pt>
                <c:pt idx="16">
                  <c:v>15.7</c:v>
                </c:pt>
                <c:pt idx="17">
                  <c:v>16.100000000000001</c:v>
                </c:pt>
                <c:pt idx="18">
                  <c:v>16.8</c:v>
                </c:pt>
                <c:pt idx="19">
                  <c:v>17.5</c:v>
                </c:pt>
                <c:pt idx="20">
                  <c:v>17.899999999999999</c:v>
                </c:pt>
                <c:pt idx="21">
                  <c:v>18.600000000000001</c:v>
                </c:pt>
                <c:pt idx="22">
                  <c:v>19.3</c:v>
                </c:pt>
                <c:pt idx="23">
                  <c:v>19.7</c:v>
                </c:pt>
                <c:pt idx="24">
                  <c:v>20.399999999999999</c:v>
                </c:pt>
                <c:pt idx="25">
                  <c:v>20.8</c:v>
                </c:pt>
                <c:pt idx="26">
                  <c:v>21.2</c:v>
                </c:pt>
                <c:pt idx="27">
                  <c:v>21.9</c:v>
                </c:pt>
                <c:pt idx="28">
                  <c:v>22.2</c:v>
                </c:pt>
                <c:pt idx="29">
                  <c:v>22.6</c:v>
                </c:pt>
                <c:pt idx="30">
                  <c:v>23</c:v>
                </c:pt>
                <c:pt idx="31">
                  <c:v>23.3</c:v>
                </c:pt>
                <c:pt idx="32">
                  <c:v>23.3</c:v>
                </c:pt>
                <c:pt idx="33">
                  <c:v>23.7</c:v>
                </c:pt>
                <c:pt idx="34">
                  <c:v>24</c:v>
                </c:pt>
                <c:pt idx="35">
                  <c:v>24</c:v>
                </c:pt>
                <c:pt idx="36">
                  <c:v>24.4</c:v>
                </c:pt>
                <c:pt idx="37">
                  <c:v>24.4</c:v>
                </c:pt>
                <c:pt idx="38">
                  <c:v>24.8</c:v>
                </c:pt>
                <c:pt idx="39">
                  <c:v>24.8</c:v>
                </c:pt>
                <c:pt idx="40">
                  <c:v>24.8</c:v>
                </c:pt>
                <c:pt idx="41">
                  <c:v>24.8</c:v>
                </c:pt>
                <c:pt idx="42">
                  <c:v>24.8</c:v>
                </c:pt>
                <c:pt idx="43">
                  <c:v>24.8</c:v>
                </c:pt>
                <c:pt idx="44">
                  <c:v>24.8</c:v>
                </c:pt>
                <c:pt idx="45">
                  <c:v>24.8</c:v>
                </c:pt>
                <c:pt idx="46">
                  <c:v>24.8</c:v>
                </c:pt>
                <c:pt idx="47">
                  <c:v>24.8</c:v>
                </c:pt>
                <c:pt idx="48">
                  <c:v>24.8</c:v>
                </c:pt>
                <c:pt idx="49">
                  <c:v>24.8</c:v>
                </c:pt>
                <c:pt idx="50">
                  <c:v>24.8</c:v>
                </c:pt>
                <c:pt idx="51">
                  <c:v>24.8</c:v>
                </c:pt>
                <c:pt idx="52">
                  <c:v>24.8</c:v>
                </c:pt>
                <c:pt idx="53">
                  <c:v>24.8</c:v>
                </c:pt>
                <c:pt idx="54">
                  <c:v>24.8</c:v>
                </c:pt>
                <c:pt idx="55">
                  <c:v>24.8</c:v>
                </c:pt>
                <c:pt idx="56">
                  <c:v>24.4</c:v>
                </c:pt>
                <c:pt idx="57">
                  <c:v>24.9</c:v>
                </c:pt>
                <c:pt idx="58">
                  <c:v>24.9</c:v>
                </c:pt>
                <c:pt idx="59">
                  <c:v>24.5</c:v>
                </c:pt>
                <c:pt idx="60">
                  <c:v>24.5</c:v>
                </c:pt>
                <c:pt idx="61">
                  <c:v>24.5</c:v>
                </c:pt>
                <c:pt idx="62">
                  <c:v>24.5</c:v>
                </c:pt>
                <c:pt idx="63">
                  <c:v>24.1</c:v>
                </c:pt>
                <c:pt idx="64">
                  <c:v>24.2</c:v>
                </c:pt>
                <c:pt idx="65">
                  <c:v>24.2</c:v>
                </c:pt>
                <c:pt idx="66">
                  <c:v>24.2</c:v>
                </c:pt>
                <c:pt idx="67">
                  <c:v>24.2</c:v>
                </c:pt>
                <c:pt idx="68">
                  <c:v>24.2</c:v>
                </c:pt>
                <c:pt idx="69">
                  <c:v>24.3</c:v>
                </c:pt>
                <c:pt idx="70">
                  <c:v>24.3</c:v>
                </c:pt>
                <c:pt idx="71">
                  <c:v>23.9</c:v>
                </c:pt>
                <c:pt idx="72">
                  <c:v>23.9</c:v>
                </c:pt>
                <c:pt idx="73">
                  <c:v>23.9</c:v>
                </c:pt>
                <c:pt idx="74">
                  <c:v>23.9</c:v>
                </c:pt>
                <c:pt idx="75">
                  <c:v>23.6</c:v>
                </c:pt>
                <c:pt idx="76">
                  <c:v>23.9</c:v>
                </c:pt>
                <c:pt idx="77">
                  <c:v>23.6</c:v>
                </c:pt>
                <c:pt idx="78">
                  <c:v>23.6</c:v>
                </c:pt>
                <c:pt idx="79">
                  <c:v>23.6</c:v>
                </c:pt>
                <c:pt idx="80">
                  <c:v>23.6</c:v>
                </c:pt>
                <c:pt idx="81">
                  <c:v>23.3</c:v>
                </c:pt>
                <c:pt idx="82">
                  <c:v>23.3</c:v>
                </c:pt>
                <c:pt idx="83">
                  <c:v>23.3</c:v>
                </c:pt>
                <c:pt idx="84">
                  <c:v>23.3</c:v>
                </c:pt>
                <c:pt idx="85">
                  <c:v>23.3</c:v>
                </c:pt>
                <c:pt idx="86">
                  <c:v>23.4</c:v>
                </c:pt>
                <c:pt idx="87">
                  <c:v>23</c:v>
                </c:pt>
                <c:pt idx="88">
                  <c:v>23</c:v>
                </c:pt>
                <c:pt idx="89">
                  <c:v>23.1</c:v>
                </c:pt>
                <c:pt idx="90">
                  <c:v>23.1</c:v>
                </c:pt>
                <c:pt idx="91">
                  <c:v>23.1</c:v>
                </c:pt>
                <c:pt idx="92">
                  <c:v>22.7</c:v>
                </c:pt>
                <c:pt idx="93">
                  <c:v>22.8</c:v>
                </c:pt>
                <c:pt idx="94">
                  <c:v>22.8</c:v>
                </c:pt>
                <c:pt idx="95">
                  <c:v>22.8</c:v>
                </c:pt>
                <c:pt idx="96">
                  <c:v>22.4</c:v>
                </c:pt>
                <c:pt idx="97">
                  <c:v>22.5</c:v>
                </c:pt>
                <c:pt idx="98">
                  <c:v>22.5</c:v>
                </c:pt>
                <c:pt idx="99">
                  <c:v>22.5</c:v>
                </c:pt>
                <c:pt idx="100">
                  <c:v>22.5</c:v>
                </c:pt>
                <c:pt idx="101">
                  <c:v>22.5</c:v>
                </c:pt>
                <c:pt idx="102">
                  <c:v>22.5</c:v>
                </c:pt>
                <c:pt idx="103">
                  <c:v>22.2</c:v>
                </c:pt>
                <c:pt idx="104">
                  <c:v>22.2</c:v>
                </c:pt>
                <c:pt idx="105">
                  <c:v>22.2</c:v>
                </c:pt>
                <c:pt idx="106">
                  <c:v>22.2</c:v>
                </c:pt>
                <c:pt idx="107">
                  <c:v>22.2</c:v>
                </c:pt>
                <c:pt idx="108">
                  <c:v>22.3</c:v>
                </c:pt>
                <c:pt idx="109">
                  <c:v>22.3</c:v>
                </c:pt>
                <c:pt idx="110">
                  <c:v>22.3</c:v>
                </c:pt>
                <c:pt idx="111">
                  <c:v>22</c:v>
                </c:pt>
                <c:pt idx="112">
                  <c:v>22</c:v>
                </c:pt>
                <c:pt idx="113">
                  <c:v>22</c:v>
                </c:pt>
                <c:pt idx="114">
                  <c:v>22</c:v>
                </c:pt>
                <c:pt idx="115">
                  <c:v>21.7</c:v>
                </c:pt>
                <c:pt idx="116">
                  <c:v>21.7</c:v>
                </c:pt>
                <c:pt idx="117">
                  <c:v>21.7</c:v>
                </c:pt>
                <c:pt idx="118">
                  <c:v>21.7</c:v>
                </c:pt>
                <c:pt idx="119">
                  <c:v>21.7</c:v>
                </c:pt>
                <c:pt idx="120">
                  <c:v>21.7</c:v>
                </c:pt>
                <c:pt idx="121">
                  <c:v>21.7</c:v>
                </c:pt>
                <c:pt idx="122">
                  <c:v>21.8</c:v>
                </c:pt>
                <c:pt idx="123">
                  <c:v>21.4</c:v>
                </c:pt>
                <c:pt idx="124">
                  <c:v>21.8</c:v>
                </c:pt>
                <c:pt idx="125">
                  <c:v>21.4</c:v>
                </c:pt>
                <c:pt idx="126">
                  <c:v>21.5</c:v>
                </c:pt>
                <c:pt idx="127">
                  <c:v>21.5</c:v>
                </c:pt>
                <c:pt idx="128">
                  <c:v>21.5</c:v>
                </c:pt>
                <c:pt idx="129">
                  <c:v>21.5</c:v>
                </c:pt>
                <c:pt idx="130">
                  <c:v>21.5</c:v>
                </c:pt>
                <c:pt idx="131">
                  <c:v>21.5</c:v>
                </c:pt>
                <c:pt idx="132">
                  <c:v>21.5</c:v>
                </c:pt>
                <c:pt idx="133">
                  <c:v>21.5</c:v>
                </c:pt>
                <c:pt idx="134">
                  <c:v>21.2</c:v>
                </c:pt>
                <c:pt idx="135">
                  <c:v>21.2</c:v>
                </c:pt>
                <c:pt idx="136">
                  <c:v>21.2</c:v>
                </c:pt>
                <c:pt idx="137">
                  <c:v>21.2</c:v>
                </c:pt>
                <c:pt idx="138">
                  <c:v>21.3</c:v>
                </c:pt>
                <c:pt idx="139">
                  <c:v>21.3</c:v>
                </c:pt>
                <c:pt idx="140">
                  <c:v>21.3</c:v>
                </c:pt>
                <c:pt idx="141">
                  <c:v>20.9</c:v>
                </c:pt>
                <c:pt idx="142">
                  <c:v>21</c:v>
                </c:pt>
                <c:pt idx="143">
                  <c:v>21</c:v>
                </c:pt>
                <c:pt idx="144">
                  <c:v>21</c:v>
                </c:pt>
                <c:pt idx="145">
                  <c:v>21</c:v>
                </c:pt>
                <c:pt idx="146">
                  <c:v>21</c:v>
                </c:pt>
                <c:pt idx="147">
                  <c:v>21</c:v>
                </c:pt>
                <c:pt idx="148">
                  <c:v>21</c:v>
                </c:pt>
                <c:pt idx="149">
                  <c:v>21</c:v>
                </c:pt>
                <c:pt idx="150">
                  <c:v>21</c:v>
                </c:pt>
                <c:pt idx="151">
                  <c:v>21.1</c:v>
                </c:pt>
                <c:pt idx="152">
                  <c:v>20.7</c:v>
                </c:pt>
                <c:pt idx="153">
                  <c:v>20.7</c:v>
                </c:pt>
                <c:pt idx="154">
                  <c:v>20.7</c:v>
                </c:pt>
                <c:pt idx="155">
                  <c:v>20.8</c:v>
                </c:pt>
                <c:pt idx="156">
                  <c:v>20.8</c:v>
                </c:pt>
                <c:pt idx="157">
                  <c:v>20.8</c:v>
                </c:pt>
                <c:pt idx="158">
                  <c:v>20.8</c:v>
                </c:pt>
                <c:pt idx="159">
                  <c:v>20.8</c:v>
                </c:pt>
                <c:pt idx="160">
                  <c:v>20.8</c:v>
                </c:pt>
                <c:pt idx="161">
                  <c:v>20.8</c:v>
                </c:pt>
                <c:pt idx="162">
                  <c:v>20.8</c:v>
                </c:pt>
                <c:pt idx="163">
                  <c:v>20.399999999999999</c:v>
                </c:pt>
                <c:pt idx="164">
                  <c:v>20.399999999999999</c:v>
                </c:pt>
                <c:pt idx="165">
                  <c:v>20.399999999999999</c:v>
                </c:pt>
                <c:pt idx="166">
                  <c:v>20.399999999999999</c:v>
                </c:pt>
                <c:pt idx="167">
                  <c:v>20.399999999999999</c:v>
                </c:pt>
                <c:pt idx="168">
                  <c:v>20.5</c:v>
                </c:pt>
                <c:pt idx="169">
                  <c:v>20.5</c:v>
                </c:pt>
                <c:pt idx="170">
                  <c:v>20.5</c:v>
                </c:pt>
                <c:pt idx="171">
                  <c:v>20.5</c:v>
                </c:pt>
                <c:pt idx="172">
                  <c:v>20.5</c:v>
                </c:pt>
                <c:pt idx="173">
                  <c:v>20.6</c:v>
                </c:pt>
                <c:pt idx="174">
                  <c:v>20.6</c:v>
                </c:pt>
                <c:pt idx="175">
                  <c:v>20.2</c:v>
                </c:pt>
                <c:pt idx="176">
                  <c:v>20.6</c:v>
                </c:pt>
                <c:pt idx="177">
                  <c:v>20.2</c:v>
                </c:pt>
                <c:pt idx="178">
                  <c:v>20.2</c:v>
                </c:pt>
                <c:pt idx="179">
                  <c:v>20.2</c:v>
                </c:pt>
                <c:pt idx="180">
                  <c:v>20.2</c:v>
                </c:pt>
                <c:pt idx="181">
                  <c:v>20.2</c:v>
                </c:pt>
                <c:pt idx="182">
                  <c:v>20.2</c:v>
                </c:pt>
                <c:pt idx="183">
                  <c:v>20.2</c:v>
                </c:pt>
                <c:pt idx="184">
                  <c:v>20.2</c:v>
                </c:pt>
                <c:pt idx="185">
                  <c:v>19.899999999999999</c:v>
                </c:pt>
                <c:pt idx="186">
                  <c:v>19.899999999999999</c:v>
                </c:pt>
                <c:pt idx="187">
                  <c:v>19.899999999999999</c:v>
                </c:pt>
                <c:pt idx="188">
                  <c:v>19.899999999999999</c:v>
                </c:pt>
                <c:pt idx="189">
                  <c:v>19.899999999999999</c:v>
                </c:pt>
                <c:pt idx="190">
                  <c:v>19.899999999999999</c:v>
                </c:pt>
                <c:pt idx="191">
                  <c:v>20</c:v>
                </c:pt>
                <c:pt idx="192">
                  <c:v>20</c:v>
                </c:pt>
                <c:pt idx="193">
                  <c:v>20</c:v>
                </c:pt>
                <c:pt idx="194">
                  <c:v>20</c:v>
                </c:pt>
                <c:pt idx="195">
                  <c:v>20</c:v>
                </c:pt>
                <c:pt idx="196">
                  <c:v>20</c:v>
                </c:pt>
                <c:pt idx="197">
                  <c:v>19.600000000000001</c:v>
                </c:pt>
                <c:pt idx="198">
                  <c:v>20.100000000000001</c:v>
                </c:pt>
                <c:pt idx="199">
                  <c:v>19.7</c:v>
                </c:pt>
                <c:pt idx="200">
                  <c:v>19.7</c:v>
                </c:pt>
                <c:pt idx="201">
                  <c:v>19.7</c:v>
                </c:pt>
                <c:pt idx="202">
                  <c:v>19.7</c:v>
                </c:pt>
                <c:pt idx="203">
                  <c:v>19.7</c:v>
                </c:pt>
                <c:pt idx="204">
                  <c:v>19.7</c:v>
                </c:pt>
                <c:pt idx="205">
                  <c:v>19.7</c:v>
                </c:pt>
                <c:pt idx="206">
                  <c:v>19.7</c:v>
                </c:pt>
                <c:pt idx="207">
                  <c:v>19.7</c:v>
                </c:pt>
                <c:pt idx="208">
                  <c:v>19.7</c:v>
                </c:pt>
                <c:pt idx="209">
                  <c:v>19.7</c:v>
                </c:pt>
                <c:pt idx="210">
                  <c:v>19.7</c:v>
                </c:pt>
              </c:numCache>
            </c:numRef>
          </c:yVal>
          <c:smooth val="1"/>
        </c:ser>
        <c:ser>
          <c:idx val="3"/>
          <c:order val="4"/>
          <c:tx>
            <c:v>10 cm</c:v>
          </c:tx>
          <c:spPr>
            <a:ln w="28575" cap="rnd">
              <a:solidFill>
                <a:schemeClr val="accent4"/>
              </a:solidFill>
              <a:round/>
            </a:ln>
            <a:effectLst/>
          </c:spPr>
          <c:marker>
            <c:symbol val="none"/>
          </c:marker>
          <c:xVal>
            <c:numRef>
              <c:f>'Block 4'!$AO$6:$AO$216</c:f>
              <c:numCache>
                <c:formatCode>m/d/yyyy\ h:mm</c:formatCode>
                <c:ptCount val="211"/>
                <c:pt idx="0">
                  <c:v>38531.5</c:v>
                </c:pt>
                <c:pt idx="1">
                  <c:v>38531.501388888886</c:v>
                </c:pt>
                <c:pt idx="2">
                  <c:v>38531.50277777778</c:v>
                </c:pt>
                <c:pt idx="3">
                  <c:v>38531.504166666666</c:v>
                </c:pt>
                <c:pt idx="4">
                  <c:v>38531.505555555559</c:v>
                </c:pt>
                <c:pt idx="5">
                  <c:v>38531.506944444445</c:v>
                </c:pt>
                <c:pt idx="6">
                  <c:v>38531.508333333331</c:v>
                </c:pt>
                <c:pt idx="7">
                  <c:v>38531.509722222225</c:v>
                </c:pt>
                <c:pt idx="8">
                  <c:v>38531.511111111111</c:v>
                </c:pt>
                <c:pt idx="9">
                  <c:v>38531.512499999997</c:v>
                </c:pt>
                <c:pt idx="10">
                  <c:v>38531.513888888891</c:v>
                </c:pt>
                <c:pt idx="11">
                  <c:v>38531.515277777777</c:v>
                </c:pt>
                <c:pt idx="12">
                  <c:v>38531.51666666667</c:v>
                </c:pt>
                <c:pt idx="13">
                  <c:v>38531.518055555556</c:v>
                </c:pt>
                <c:pt idx="14">
                  <c:v>38531.519444444442</c:v>
                </c:pt>
                <c:pt idx="15">
                  <c:v>38531.520833333336</c:v>
                </c:pt>
                <c:pt idx="16">
                  <c:v>38531.522222222222</c:v>
                </c:pt>
                <c:pt idx="17">
                  <c:v>38531.523611111108</c:v>
                </c:pt>
                <c:pt idx="18">
                  <c:v>38531.525000000001</c:v>
                </c:pt>
                <c:pt idx="19">
                  <c:v>38531.526388888888</c:v>
                </c:pt>
                <c:pt idx="20">
                  <c:v>38531.527777777781</c:v>
                </c:pt>
                <c:pt idx="21">
                  <c:v>38531.529166666667</c:v>
                </c:pt>
                <c:pt idx="22">
                  <c:v>38531.530555555553</c:v>
                </c:pt>
                <c:pt idx="23">
                  <c:v>38531.531944444447</c:v>
                </c:pt>
                <c:pt idx="24">
                  <c:v>38531.533333333333</c:v>
                </c:pt>
                <c:pt idx="25">
                  <c:v>38531.534722222219</c:v>
                </c:pt>
                <c:pt idx="26">
                  <c:v>38531.536111111112</c:v>
                </c:pt>
                <c:pt idx="27">
                  <c:v>38531.537499999999</c:v>
                </c:pt>
                <c:pt idx="28">
                  <c:v>38531.538888888892</c:v>
                </c:pt>
                <c:pt idx="29">
                  <c:v>38531.540277777778</c:v>
                </c:pt>
                <c:pt idx="30">
                  <c:v>38531.541666666664</c:v>
                </c:pt>
                <c:pt idx="31">
                  <c:v>38531.543055555558</c:v>
                </c:pt>
                <c:pt idx="32">
                  <c:v>38531.544444444444</c:v>
                </c:pt>
                <c:pt idx="33">
                  <c:v>38531.54583333333</c:v>
                </c:pt>
                <c:pt idx="34">
                  <c:v>38531.547222222223</c:v>
                </c:pt>
                <c:pt idx="35">
                  <c:v>38531.548611111109</c:v>
                </c:pt>
                <c:pt idx="36">
                  <c:v>38531.550000000003</c:v>
                </c:pt>
                <c:pt idx="37">
                  <c:v>38531.551388888889</c:v>
                </c:pt>
                <c:pt idx="38">
                  <c:v>38531.552777777775</c:v>
                </c:pt>
                <c:pt idx="39">
                  <c:v>38531.554166666669</c:v>
                </c:pt>
                <c:pt idx="40">
                  <c:v>38531.555555555555</c:v>
                </c:pt>
                <c:pt idx="41">
                  <c:v>38531.556944444441</c:v>
                </c:pt>
                <c:pt idx="42">
                  <c:v>38531.558333333334</c:v>
                </c:pt>
                <c:pt idx="43">
                  <c:v>38531.55972222222</c:v>
                </c:pt>
                <c:pt idx="44">
                  <c:v>38531.561111111114</c:v>
                </c:pt>
                <c:pt idx="45">
                  <c:v>38531.5625</c:v>
                </c:pt>
                <c:pt idx="46">
                  <c:v>38531.563888888886</c:v>
                </c:pt>
                <c:pt idx="47">
                  <c:v>38531.56527777778</c:v>
                </c:pt>
                <c:pt idx="48">
                  <c:v>38531.566666666666</c:v>
                </c:pt>
                <c:pt idx="49">
                  <c:v>38531.568055555559</c:v>
                </c:pt>
                <c:pt idx="50">
                  <c:v>38531.569444444445</c:v>
                </c:pt>
                <c:pt idx="51">
                  <c:v>38531.570833333331</c:v>
                </c:pt>
                <c:pt idx="52">
                  <c:v>38531.572222222225</c:v>
                </c:pt>
                <c:pt idx="53">
                  <c:v>38531.573611111111</c:v>
                </c:pt>
                <c:pt idx="54">
                  <c:v>38531.574999999997</c:v>
                </c:pt>
                <c:pt idx="55">
                  <c:v>38531.576388888891</c:v>
                </c:pt>
                <c:pt idx="56">
                  <c:v>38531.577777777777</c:v>
                </c:pt>
                <c:pt idx="57">
                  <c:v>38531.57916666667</c:v>
                </c:pt>
                <c:pt idx="58">
                  <c:v>38531.580555555556</c:v>
                </c:pt>
                <c:pt idx="59">
                  <c:v>38531.581944444442</c:v>
                </c:pt>
                <c:pt idx="60">
                  <c:v>38531.583333333336</c:v>
                </c:pt>
                <c:pt idx="61">
                  <c:v>38531.584722222222</c:v>
                </c:pt>
                <c:pt idx="62">
                  <c:v>38531.586111111108</c:v>
                </c:pt>
                <c:pt idx="63">
                  <c:v>38531.587500000001</c:v>
                </c:pt>
                <c:pt idx="64">
                  <c:v>38531.588888888888</c:v>
                </c:pt>
                <c:pt idx="65">
                  <c:v>38531.590277777781</c:v>
                </c:pt>
                <c:pt idx="66">
                  <c:v>38531.591666666667</c:v>
                </c:pt>
                <c:pt idx="67">
                  <c:v>38531.593055555553</c:v>
                </c:pt>
                <c:pt idx="68">
                  <c:v>38531.594444444447</c:v>
                </c:pt>
                <c:pt idx="69">
                  <c:v>38531.595833333333</c:v>
                </c:pt>
                <c:pt idx="70">
                  <c:v>38531.597222222219</c:v>
                </c:pt>
                <c:pt idx="71">
                  <c:v>38531.598611111112</c:v>
                </c:pt>
                <c:pt idx="72">
                  <c:v>38531.599999999999</c:v>
                </c:pt>
                <c:pt idx="73">
                  <c:v>38531.601388888892</c:v>
                </c:pt>
                <c:pt idx="74">
                  <c:v>38531.602777777778</c:v>
                </c:pt>
                <c:pt idx="75">
                  <c:v>38531.604166666664</c:v>
                </c:pt>
                <c:pt idx="76">
                  <c:v>38531.605555555558</c:v>
                </c:pt>
                <c:pt idx="77">
                  <c:v>38531.606944444444</c:v>
                </c:pt>
                <c:pt idx="78">
                  <c:v>38531.60833333333</c:v>
                </c:pt>
                <c:pt idx="79">
                  <c:v>38531.609722222223</c:v>
                </c:pt>
                <c:pt idx="80">
                  <c:v>38531.611111111109</c:v>
                </c:pt>
                <c:pt idx="81">
                  <c:v>38531.612500000003</c:v>
                </c:pt>
                <c:pt idx="82">
                  <c:v>38531.613888888889</c:v>
                </c:pt>
                <c:pt idx="83">
                  <c:v>38531.615277777775</c:v>
                </c:pt>
                <c:pt idx="84">
                  <c:v>38531.616666666669</c:v>
                </c:pt>
                <c:pt idx="85">
                  <c:v>38531.618055555555</c:v>
                </c:pt>
                <c:pt idx="86">
                  <c:v>38531.619444444441</c:v>
                </c:pt>
                <c:pt idx="87">
                  <c:v>38531.620833333334</c:v>
                </c:pt>
                <c:pt idx="88">
                  <c:v>38531.62222222222</c:v>
                </c:pt>
                <c:pt idx="89">
                  <c:v>38531.623611111114</c:v>
                </c:pt>
                <c:pt idx="90">
                  <c:v>38531.625</c:v>
                </c:pt>
                <c:pt idx="91">
                  <c:v>38531.626388888886</c:v>
                </c:pt>
                <c:pt idx="92">
                  <c:v>38531.62777777778</c:v>
                </c:pt>
                <c:pt idx="93">
                  <c:v>38531.629166666666</c:v>
                </c:pt>
                <c:pt idx="94">
                  <c:v>38531.630555555559</c:v>
                </c:pt>
                <c:pt idx="95">
                  <c:v>38531.631944444445</c:v>
                </c:pt>
                <c:pt idx="96">
                  <c:v>38531.633333333331</c:v>
                </c:pt>
                <c:pt idx="97">
                  <c:v>38531.634722222225</c:v>
                </c:pt>
                <c:pt idx="98">
                  <c:v>38531.636111111111</c:v>
                </c:pt>
                <c:pt idx="99">
                  <c:v>38531.637499999997</c:v>
                </c:pt>
                <c:pt idx="100">
                  <c:v>38531.638888888891</c:v>
                </c:pt>
                <c:pt idx="101">
                  <c:v>38531.640277777777</c:v>
                </c:pt>
                <c:pt idx="102">
                  <c:v>38531.64166666667</c:v>
                </c:pt>
                <c:pt idx="103">
                  <c:v>38531.643055555556</c:v>
                </c:pt>
                <c:pt idx="104">
                  <c:v>38531.644444444442</c:v>
                </c:pt>
                <c:pt idx="105">
                  <c:v>38531.645833333336</c:v>
                </c:pt>
                <c:pt idx="106">
                  <c:v>38531.647222222222</c:v>
                </c:pt>
                <c:pt idx="107">
                  <c:v>38531.648611111108</c:v>
                </c:pt>
                <c:pt idx="108">
                  <c:v>38531.65</c:v>
                </c:pt>
                <c:pt idx="109">
                  <c:v>38531.651388888888</c:v>
                </c:pt>
                <c:pt idx="110">
                  <c:v>38531.652777777781</c:v>
                </c:pt>
                <c:pt idx="111">
                  <c:v>38531.654166666667</c:v>
                </c:pt>
                <c:pt idx="112">
                  <c:v>38531.655555555553</c:v>
                </c:pt>
                <c:pt idx="113">
                  <c:v>38531.656944444447</c:v>
                </c:pt>
                <c:pt idx="114">
                  <c:v>38531.658333333333</c:v>
                </c:pt>
                <c:pt idx="115">
                  <c:v>38531.659722222219</c:v>
                </c:pt>
                <c:pt idx="116">
                  <c:v>38531.661111111112</c:v>
                </c:pt>
                <c:pt idx="117">
                  <c:v>38531.662499999999</c:v>
                </c:pt>
                <c:pt idx="118">
                  <c:v>38531.663888888892</c:v>
                </c:pt>
                <c:pt idx="119">
                  <c:v>38531.665277777778</c:v>
                </c:pt>
                <c:pt idx="120">
                  <c:v>38531.666666666664</c:v>
                </c:pt>
                <c:pt idx="121">
                  <c:v>38531.668055555558</c:v>
                </c:pt>
                <c:pt idx="122">
                  <c:v>38531.669444444444</c:v>
                </c:pt>
                <c:pt idx="123">
                  <c:v>38531.67083333333</c:v>
                </c:pt>
                <c:pt idx="124">
                  <c:v>38531.672222222223</c:v>
                </c:pt>
                <c:pt idx="125">
                  <c:v>38531.673611111109</c:v>
                </c:pt>
                <c:pt idx="126">
                  <c:v>38531.675000000003</c:v>
                </c:pt>
                <c:pt idx="127">
                  <c:v>38531.676388888889</c:v>
                </c:pt>
                <c:pt idx="128">
                  <c:v>38531.677777777775</c:v>
                </c:pt>
                <c:pt idx="129">
                  <c:v>38531.679166666669</c:v>
                </c:pt>
                <c:pt idx="130">
                  <c:v>38531.680555555555</c:v>
                </c:pt>
                <c:pt idx="131">
                  <c:v>38531.681944444441</c:v>
                </c:pt>
                <c:pt idx="132">
                  <c:v>38531.683333333334</c:v>
                </c:pt>
                <c:pt idx="133">
                  <c:v>38531.68472222222</c:v>
                </c:pt>
                <c:pt idx="134">
                  <c:v>38531.686111111114</c:v>
                </c:pt>
                <c:pt idx="135">
                  <c:v>38531.6875</c:v>
                </c:pt>
                <c:pt idx="136">
                  <c:v>38531.688888888886</c:v>
                </c:pt>
                <c:pt idx="137">
                  <c:v>38531.69027777778</c:v>
                </c:pt>
                <c:pt idx="138">
                  <c:v>38531.691666666666</c:v>
                </c:pt>
                <c:pt idx="139">
                  <c:v>38531.693055555559</c:v>
                </c:pt>
                <c:pt idx="140">
                  <c:v>38531.694444444445</c:v>
                </c:pt>
                <c:pt idx="141">
                  <c:v>38531.695833333331</c:v>
                </c:pt>
                <c:pt idx="142">
                  <c:v>38531.697222222225</c:v>
                </c:pt>
                <c:pt idx="143">
                  <c:v>38531.698611111111</c:v>
                </c:pt>
                <c:pt idx="144">
                  <c:v>38531.699999999997</c:v>
                </c:pt>
                <c:pt idx="145">
                  <c:v>38531.701388888891</c:v>
                </c:pt>
                <c:pt idx="146">
                  <c:v>38531.702777777777</c:v>
                </c:pt>
                <c:pt idx="147">
                  <c:v>38531.70416666667</c:v>
                </c:pt>
                <c:pt idx="148">
                  <c:v>38531.705555555556</c:v>
                </c:pt>
                <c:pt idx="149">
                  <c:v>38531.706944444442</c:v>
                </c:pt>
                <c:pt idx="150">
                  <c:v>38531.708333333336</c:v>
                </c:pt>
                <c:pt idx="151">
                  <c:v>38531.709722222222</c:v>
                </c:pt>
                <c:pt idx="152">
                  <c:v>38531.711111111108</c:v>
                </c:pt>
                <c:pt idx="153">
                  <c:v>38531.712500000001</c:v>
                </c:pt>
                <c:pt idx="154">
                  <c:v>38531.713888888888</c:v>
                </c:pt>
                <c:pt idx="155">
                  <c:v>38531.715277777781</c:v>
                </c:pt>
                <c:pt idx="156">
                  <c:v>38531.716666666667</c:v>
                </c:pt>
                <c:pt idx="157">
                  <c:v>38531.718055555553</c:v>
                </c:pt>
                <c:pt idx="158">
                  <c:v>38531.719444444447</c:v>
                </c:pt>
                <c:pt idx="159">
                  <c:v>38531.720833333333</c:v>
                </c:pt>
                <c:pt idx="160">
                  <c:v>38531.722222222219</c:v>
                </c:pt>
                <c:pt idx="161">
                  <c:v>38531.723611111112</c:v>
                </c:pt>
                <c:pt idx="162">
                  <c:v>38531.724999999999</c:v>
                </c:pt>
                <c:pt idx="163">
                  <c:v>38531.726388888892</c:v>
                </c:pt>
                <c:pt idx="164">
                  <c:v>38531.727777777778</c:v>
                </c:pt>
                <c:pt idx="165">
                  <c:v>38531.729166666664</c:v>
                </c:pt>
                <c:pt idx="166">
                  <c:v>38531.730555555558</c:v>
                </c:pt>
                <c:pt idx="167">
                  <c:v>38531.731944444444</c:v>
                </c:pt>
                <c:pt idx="168">
                  <c:v>38531.73333333333</c:v>
                </c:pt>
                <c:pt idx="169">
                  <c:v>38531.734722222223</c:v>
                </c:pt>
                <c:pt idx="170">
                  <c:v>38531.736111111109</c:v>
                </c:pt>
                <c:pt idx="171">
                  <c:v>38531.737500000003</c:v>
                </c:pt>
                <c:pt idx="172">
                  <c:v>38531.738888888889</c:v>
                </c:pt>
                <c:pt idx="173">
                  <c:v>38531.740277777775</c:v>
                </c:pt>
                <c:pt idx="174">
                  <c:v>38531.741666666669</c:v>
                </c:pt>
                <c:pt idx="175">
                  <c:v>38531.743055555555</c:v>
                </c:pt>
                <c:pt idx="176">
                  <c:v>38531.744444444441</c:v>
                </c:pt>
                <c:pt idx="177">
                  <c:v>38531.745833333334</c:v>
                </c:pt>
                <c:pt idx="178">
                  <c:v>38531.74722222222</c:v>
                </c:pt>
                <c:pt idx="179">
                  <c:v>38531.748611111114</c:v>
                </c:pt>
                <c:pt idx="180">
                  <c:v>38531.75</c:v>
                </c:pt>
                <c:pt idx="181">
                  <c:v>38531.751388888886</c:v>
                </c:pt>
                <c:pt idx="182">
                  <c:v>38531.75277777778</c:v>
                </c:pt>
                <c:pt idx="183">
                  <c:v>38531.754166666666</c:v>
                </c:pt>
                <c:pt idx="184">
                  <c:v>38531.755555555559</c:v>
                </c:pt>
                <c:pt idx="185">
                  <c:v>38531.756944444445</c:v>
                </c:pt>
                <c:pt idx="186">
                  <c:v>38531.758333333331</c:v>
                </c:pt>
                <c:pt idx="187">
                  <c:v>38531.759722222225</c:v>
                </c:pt>
                <c:pt idx="188">
                  <c:v>38531.761111111111</c:v>
                </c:pt>
                <c:pt idx="189">
                  <c:v>38531.762499999997</c:v>
                </c:pt>
                <c:pt idx="190">
                  <c:v>38531.763888888891</c:v>
                </c:pt>
                <c:pt idx="191">
                  <c:v>38531.765277777777</c:v>
                </c:pt>
                <c:pt idx="192">
                  <c:v>38531.76666666667</c:v>
                </c:pt>
                <c:pt idx="193">
                  <c:v>38531.768055555556</c:v>
                </c:pt>
                <c:pt idx="194">
                  <c:v>38531.769444444442</c:v>
                </c:pt>
                <c:pt idx="195">
                  <c:v>38531.770833333336</c:v>
                </c:pt>
                <c:pt idx="196">
                  <c:v>38531.772222222222</c:v>
                </c:pt>
                <c:pt idx="197">
                  <c:v>38531.773611111108</c:v>
                </c:pt>
                <c:pt idx="198">
                  <c:v>38531.775000000001</c:v>
                </c:pt>
                <c:pt idx="199">
                  <c:v>38531.776388888888</c:v>
                </c:pt>
                <c:pt idx="200">
                  <c:v>38531.777777777781</c:v>
                </c:pt>
                <c:pt idx="201">
                  <c:v>38531.779166666667</c:v>
                </c:pt>
                <c:pt idx="202">
                  <c:v>38531.780555555553</c:v>
                </c:pt>
                <c:pt idx="203">
                  <c:v>38531.781944444447</c:v>
                </c:pt>
                <c:pt idx="204">
                  <c:v>38531.783333333333</c:v>
                </c:pt>
                <c:pt idx="205">
                  <c:v>38531.784722222219</c:v>
                </c:pt>
                <c:pt idx="206">
                  <c:v>38531.786111111112</c:v>
                </c:pt>
                <c:pt idx="207">
                  <c:v>38531.787499999999</c:v>
                </c:pt>
                <c:pt idx="208">
                  <c:v>38531.788888888892</c:v>
                </c:pt>
                <c:pt idx="209">
                  <c:v>38531.790277777778</c:v>
                </c:pt>
                <c:pt idx="210">
                  <c:v>38531.791666666664</c:v>
                </c:pt>
              </c:numCache>
            </c:numRef>
          </c:xVal>
          <c:yVal>
            <c:numRef>
              <c:f>'Block 4'!$AV$6:$AV$216</c:f>
              <c:numCache>
                <c:formatCode>General</c:formatCode>
                <c:ptCount val="211"/>
                <c:pt idx="0">
                  <c:v>14.86</c:v>
                </c:pt>
                <c:pt idx="1">
                  <c:v>14.86</c:v>
                </c:pt>
                <c:pt idx="2">
                  <c:v>14.86</c:v>
                </c:pt>
                <c:pt idx="3">
                  <c:v>14.86</c:v>
                </c:pt>
                <c:pt idx="4">
                  <c:v>14.53</c:v>
                </c:pt>
                <c:pt idx="5">
                  <c:v>14.53</c:v>
                </c:pt>
                <c:pt idx="6">
                  <c:v>14.86</c:v>
                </c:pt>
                <c:pt idx="7">
                  <c:v>14.53</c:v>
                </c:pt>
                <c:pt idx="8">
                  <c:v>14.86</c:v>
                </c:pt>
                <c:pt idx="9">
                  <c:v>14.86</c:v>
                </c:pt>
                <c:pt idx="10">
                  <c:v>14.86</c:v>
                </c:pt>
                <c:pt idx="11">
                  <c:v>14.86</c:v>
                </c:pt>
                <c:pt idx="12">
                  <c:v>14.86</c:v>
                </c:pt>
                <c:pt idx="13">
                  <c:v>14.86</c:v>
                </c:pt>
                <c:pt idx="14">
                  <c:v>14.86</c:v>
                </c:pt>
                <c:pt idx="15">
                  <c:v>14.86</c:v>
                </c:pt>
                <c:pt idx="16">
                  <c:v>14.86</c:v>
                </c:pt>
                <c:pt idx="17">
                  <c:v>14.86</c:v>
                </c:pt>
                <c:pt idx="18">
                  <c:v>14.86</c:v>
                </c:pt>
                <c:pt idx="19">
                  <c:v>14.86</c:v>
                </c:pt>
                <c:pt idx="20">
                  <c:v>14.86</c:v>
                </c:pt>
                <c:pt idx="21">
                  <c:v>14.86</c:v>
                </c:pt>
                <c:pt idx="22">
                  <c:v>14.86</c:v>
                </c:pt>
                <c:pt idx="23">
                  <c:v>14.86</c:v>
                </c:pt>
                <c:pt idx="24">
                  <c:v>14.86</c:v>
                </c:pt>
                <c:pt idx="25">
                  <c:v>14.86</c:v>
                </c:pt>
                <c:pt idx="26">
                  <c:v>14.86</c:v>
                </c:pt>
                <c:pt idx="27">
                  <c:v>14.86</c:v>
                </c:pt>
                <c:pt idx="28">
                  <c:v>14.86</c:v>
                </c:pt>
                <c:pt idx="29">
                  <c:v>14.86</c:v>
                </c:pt>
                <c:pt idx="30">
                  <c:v>14.86</c:v>
                </c:pt>
                <c:pt idx="31">
                  <c:v>14.86</c:v>
                </c:pt>
                <c:pt idx="32">
                  <c:v>14.86</c:v>
                </c:pt>
                <c:pt idx="33">
                  <c:v>14.86</c:v>
                </c:pt>
                <c:pt idx="34">
                  <c:v>14.86</c:v>
                </c:pt>
                <c:pt idx="35">
                  <c:v>15.2</c:v>
                </c:pt>
                <c:pt idx="36">
                  <c:v>15.2</c:v>
                </c:pt>
                <c:pt idx="37">
                  <c:v>15.2</c:v>
                </c:pt>
                <c:pt idx="38">
                  <c:v>15.2</c:v>
                </c:pt>
                <c:pt idx="39">
                  <c:v>15.2</c:v>
                </c:pt>
                <c:pt idx="40">
                  <c:v>15.2</c:v>
                </c:pt>
                <c:pt idx="41">
                  <c:v>15.2</c:v>
                </c:pt>
                <c:pt idx="42">
                  <c:v>15.54</c:v>
                </c:pt>
                <c:pt idx="43">
                  <c:v>15.54</c:v>
                </c:pt>
                <c:pt idx="44">
                  <c:v>15.54</c:v>
                </c:pt>
                <c:pt idx="45">
                  <c:v>15.54</c:v>
                </c:pt>
                <c:pt idx="46">
                  <c:v>15.54</c:v>
                </c:pt>
                <c:pt idx="47">
                  <c:v>15.54</c:v>
                </c:pt>
                <c:pt idx="48">
                  <c:v>15.54</c:v>
                </c:pt>
                <c:pt idx="49">
                  <c:v>15.88</c:v>
                </c:pt>
                <c:pt idx="50">
                  <c:v>15.88</c:v>
                </c:pt>
                <c:pt idx="51">
                  <c:v>15.88</c:v>
                </c:pt>
                <c:pt idx="52">
                  <c:v>15.88</c:v>
                </c:pt>
                <c:pt idx="53">
                  <c:v>15.88</c:v>
                </c:pt>
                <c:pt idx="54">
                  <c:v>16.22</c:v>
                </c:pt>
                <c:pt idx="55">
                  <c:v>16.22</c:v>
                </c:pt>
                <c:pt idx="56">
                  <c:v>16.22</c:v>
                </c:pt>
                <c:pt idx="57">
                  <c:v>16.22</c:v>
                </c:pt>
                <c:pt idx="58">
                  <c:v>16.559999999999999</c:v>
                </c:pt>
                <c:pt idx="59">
                  <c:v>16.22</c:v>
                </c:pt>
                <c:pt idx="60">
                  <c:v>16.559999999999999</c:v>
                </c:pt>
                <c:pt idx="61">
                  <c:v>16.559999999999999</c:v>
                </c:pt>
                <c:pt idx="62">
                  <c:v>16.559999999999999</c:v>
                </c:pt>
                <c:pt idx="63">
                  <c:v>16.559999999999999</c:v>
                </c:pt>
                <c:pt idx="64">
                  <c:v>16.899999999999999</c:v>
                </c:pt>
                <c:pt idx="65">
                  <c:v>16.899999999999999</c:v>
                </c:pt>
                <c:pt idx="66">
                  <c:v>16.899999999999999</c:v>
                </c:pt>
                <c:pt idx="67">
                  <c:v>16.899999999999999</c:v>
                </c:pt>
                <c:pt idx="68">
                  <c:v>16.899999999999999</c:v>
                </c:pt>
                <c:pt idx="69">
                  <c:v>16.899999999999999</c:v>
                </c:pt>
                <c:pt idx="70">
                  <c:v>17.23</c:v>
                </c:pt>
                <c:pt idx="71">
                  <c:v>17.23</c:v>
                </c:pt>
                <c:pt idx="72">
                  <c:v>17.23</c:v>
                </c:pt>
                <c:pt idx="73">
                  <c:v>17.23</c:v>
                </c:pt>
                <c:pt idx="74">
                  <c:v>17.23</c:v>
                </c:pt>
                <c:pt idx="75">
                  <c:v>17.23</c:v>
                </c:pt>
                <c:pt idx="76">
                  <c:v>17.57</c:v>
                </c:pt>
                <c:pt idx="77">
                  <c:v>17.57</c:v>
                </c:pt>
                <c:pt idx="78">
                  <c:v>17.57</c:v>
                </c:pt>
                <c:pt idx="79">
                  <c:v>17.57</c:v>
                </c:pt>
                <c:pt idx="80">
                  <c:v>17.57</c:v>
                </c:pt>
                <c:pt idx="81">
                  <c:v>17.57</c:v>
                </c:pt>
                <c:pt idx="82">
                  <c:v>17.57</c:v>
                </c:pt>
                <c:pt idx="83">
                  <c:v>17.57</c:v>
                </c:pt>
                <c:pt idx="84">
                  <c:v>17.91</c:v>
                </c:pt>
                <c:pt idx="85">
                  <c:v>17.91</c:v>
                </c:pt>
                <c:pt idx="86">
                  <c:v>17.91</c:v>
                </c:pt>
                <c:pt idx="87">
                  <c:v>17.91</c:v>
                </c:pt>
                <c:pt idx="88">
                  <c:v>17.91</c:v>
                </c:pt>
                <c:pt idx="89">
                  <c:v>17.91</c:v>
                </c:pt>
                <c:pt idx="90">
                  <c:v>17.91</c:v>
                </c:pt>
                <c:pt idx="91">
                  <c:v>18.25</c:v>
                </c:pt>
                <c:pt idx="92">
                  <c:v>17.91</c:v>
                </c:pt>
                <c:pt idx="93">
                  <c:v>18.25</c:v>
                </c:pt>
                <c:pt idx="94">
                  <c:v>18.25</c:v>
                </c:pt>
                <c:pt idx="95">
                  <c:v>18.25</c:v>
                </c:pt>
                <c:pt idx="96">
                  <c:v>18.25</c:v>
                </c:pt>
                <c:pt idx="97">
                  <c:v>18.25</c:v>
                </c:pt>
                <c:pt idx="98">
                  <c:v>18.25</c:v>
                </c:pt>
                <c:pt idx="99">
                  <c:v>18.25</c:v>
                </c:pt>
                <c:pt idx="100">
                  <c:v>18.25</c:v>
                </c:pt>
                <c:pt idx="101">
                  <c:v>18.25</c:v>
                </c:pt>
                <c:pt idx="102">
                  <c:v>18.25</c:v>
                </c:pt>
                <c:pt idx="103">
                  <c:v>18.579999999999998</c:v>
                </c:pt>
                <c:pt idx="104">
                  <c:v>18.579999999999998</c:v>
                </c:pt>
                <c:pt idx="105">
                  <c:v>18.579999999999998</c:v>
                </c:pt>
                <c:pt idx="106">
                  <c:v>18.579999999999998</c:v>
                </c:pt>
                <c:pt idx="107">
                  <c:v>18.25</c:v>
                </c:pt>
                <c:pt idx="108">
                  <c:v>18.579999999999998</c:v>
                </c:pt>
                <c:pt idx="109">
                  <c:v>18.579999999999998</c:v>
                </c:pt>
                <c:pt idx="110">
                  <c:v>18.579999999999998</c:v>
                </c:pt>
                <c:pt idx="111">
                  <c:v>18.579999999999998</c:v>
                </c:pt>
                <c:pt idx="112">
                  <c:v>18.579999999999998</c:v>
                </c:pt>
                <c:pt idx="113">
                  <c:v>18.579999999999998</c:v>
                </c:pt>
                <c:pt idx="114">
                  <c:v>18.579999999999998</c:v>
                </c:pt>
                <c:pt idx="115">
                  <c:v>18.579999999999998</c:v>
                </c:pt>
                <c:pt idx="116">
                  <c:v>18.579999999999998</c:v>
                </c:pt>
                <c:pt idx="117">
                  <c:v>18.579999999999998</c:v>
                </c:pt>
                <c:pt idx="118">
                  <c:v>18.579999999999998</c:v>
                </c:pt>
                <c:pt idx="119">
                  <c:v>18.579999999999998</c:v>
                </c:pt>
                <c:pt idx="120">
                  <c:v>18.920000000000002</c:v>
                </c:pt>
                <c:pt idx="121">
                  <c:v>18.579999999999998</c:v>
                </c:pt>
                <c:pt idx="122">
                  <c:v>18.579999999999998</c:v>
                </c:pt>
                <c:pt idx="123">
                  <c:v>18.579999999999998</c:v>
                </c:pt>
                <c:pt idx="124">
                  <c:v>18.920000000000002</c:v>
                </c:pt>
                <c:pt idx="125">
                  <c:v>18.920000000000002</c:v>
                </c:pt>
                <c:pt idx="126">
                  <c:v>18.920000000000002</c:v>
                </c:pt>
                <c:pt idx="127">
                  <c:v>18.579999999999998</c:v>
                </c:pt>
                <c:pt idx="128">
                  <c:v>18.920000000000002</c:v>
                </c:pt>
                <c:pt idx="129">
                  <c:v>18.920000000000002</c:v>
                </c:pt>
                <c:pt idx="130">
                  <c:v>18.920000000000002</c:v>
                </c:pt>
                <c:pt idx="131">
                  <c:v>18.920000000000002</c:v>
                </c:pt>
                <c:pt idx="132">
                  <c:v>18.920000000000002</c:v>
                </c:pt>
                <c:pt idx="133">
                  <c:v>18.920000000000002</c:v>
                </c:pt>
                <c:pt idx="134">
                  <c:v>18.920000000000002</c:v>
                </c:pt>
                <c:pt idx="135">
                  <c:v>18.920000000000002</c:v>
                </c:pt>
                <c:pt idx="136">
                  <c:v>18.920000000000002</c:v>
                </c:pt>
                <c:pt idx="137">
                  <c:v>18.920000000000002</c:v>
                </c:pt>
                <c:pt idx="138">
                  <c:v>18.920000000000002</c:v>
                </c:pt>
                <c:pt idx="139">
                  <c:v>18.920000000000002</c:v>
                </c:pt>
                <c:pt idx="140">
                  <c:v>18.920000000000002</c:v>
                </c:pt>
                <c:pt idx="141">
                  <c:v>18.920000000000002</c:v>
                </c:pt>
                <c:pt idx="142">
                  <c:v>18.920000000000002</c:v>
                </c:pt>
                <c:pt idx="143">
                  <c:v>18.920000000000002</c:v>
                </c:pt>
                <c:pt idx="144">
                  <c:v>18.920000000000002</c:v>
                </c:pt>
                <c:pt idx="145">
                  <c:v>18.920000000000002</c:v>
                </c:pt>
                <c:pt idx="146">
                  <c:v>18.920000000000002</c:v>
                </c:pt>
                <c:pt idx="147">
                  <c:v>18.920000000000002</c:v>
                </c:pt>
                <c:pt idx="148">
                  <c:v>18.920000000000002</c:v>
                </c:pt>
                <c:pt idx="149">
                  <c:v>18.920000000000002</c:v>
                </c:pt>
                <c:pt idx="150">
                  <c:v>18.920000000000002</c:v>
                </c:pt>
                <c:pt idx="151">
                  <c:v>18.920000000000002</c:v>
                </c:pt>
                <c:pt idx="152">
                  <c:v>18.920000000000002</c:v>
                </c:pt>
                <c:pt idx="153">
                  <c:v>18.920000000000002</c:v>
                </c:pt>
                <c:pt idx="154">
                  <c:v>18.920000000000002</c:v>
                </c:pt>
                <c:pt idx="155">
                  <c:v>18.920000000000002</c:v>
                </c:pt>
                <c:pt idx="156">
                  <c:v>18.920000000000002</c:v>
                </c:pt>
                <c:pt idx="157">
                  <c:v>18.920000000000002</c:v>
                </c:pt>
                <c:pt idx="158">
                  <c:v>18.920000000000002</c:v>
                </c:pt>
                <c:pt idx="159">
                  <c:v>18.920000000000002</c:v>
                </c:pt>
                <c:pt idx="160">
                  <c:v>18.920000000000002</c:v>
                </c:pt>
                <c:pt idx="161">
                  <c:v>18.920000000000002</c:v>
                </c:pt>
                <c:pt idx="162">
                  <c:v>18.920000000000002</c:v>
                </c:pt>
                <c:pt idx="163">
                  <c:v>18.920000000000002</c:v>
                </c:pt>
                <c:pt idx="164">
                  <c:v>18.920000000000002</c:v>
                </c:pt>
                <c:pt idx="165">
                  <c:v>18.920000000000002</c:v>
                </c:pt>
                <c:pt idx="166">
                  <c:v>18.920000000000002</c:v>
                </c:pt>
                <c:pt idx="167">
                  <c:v>18.920000000000002</c:v>
                </c:pt>
                <c:pt idx="168">
                  <c:v>18.920000000000002</c:v>
                </c:pt>
                <c:pt idx="169">
                  <c:v>18.920000000000002</c:v>
                </c:pt>
                <c:pt idx="170">
                  <c:v>18.920000000000002</c:v>
                </c:pt>
                <c:pt idx="171">
                  <c:v>18.920000000000002</c:v>
                </c:pt>
                <c:pt idx="172">
                  <c:v>18.920000000000002</c:v>
                </c:pt>
                <c:pt idx="173">
                  <c:v>18.920000000000002</c:v>
                </c:pt>
                <c:pt idx="174">
                  <c:v>18.920000000000002</c:v>
                </c:pt>
                <c:pt idx="175">
                  <c:v>18.920000000000002</c:v>
                </c:pt>
                <c:pt idx="176">
                  <c:v>18.920000000000002</c:v>
                </c:pt>
                <c:pt idx="177">
                  <c:v>18.920000000000002</c:v>
                </c:pt>
                <c:pt idx="178">
                  <c:v>18.920000000000002</c:v>
                </c:pt>
                <c:pt idx="179">
                  <c:v>18.920000000000002</c:v>
                </c:pt>
                <c:pt idx="180">
                  <c:v>18.920000000000002</c:v>
                </c:pt>
                <c:pt idx="181">
                  <c:v>18.920000000000002</c:v>
                </c:pt>
                <c:pt idx="182">
                  <c:v>18.920000000000002</c:v>
                </c:pt>
                <c:pt idx="183">
                  <c:v>18.920000000000002</c:v>
                </c:pt>
                <c:pt idx="184">
                  <c:v>18.920000000000002</c:v>
                </c:pt>
                <c:pt idx="185">
                  <c:v>18.920000000000002</c:v>
                </c:pt>
                <c:pt idx="186">
                  <c:v>18.920000000000002</c:v>
                </c:pt>
                <c:pt idx="187">
                  <c:v>18.920000000000002</c:v>
                </c:pt>
                <c:pt idx="188">
                  <c:v>18.920000000000002</c:v>
                </c:pt>
                <c:pt idx="189">
                  <c:v>18.920000000000002</c:v>
                </c:pt>
                <c:pt idx="190">
                  <c:v>18.920000000000002</c:v>
                </c:pt>
                <c:pt idx="191">
                  <c:v>18.920000000000002</c:v>
                </c:pt>
                <c:pt idx="192">
                  <c:v>18.920000000000002</c:v>
                </c:pt>
                <c:pt idx="193">
                  <c:v>18.920000000000002</c:v>
                </c:pt>
                <c:pt idx="194">
                  <c:v>18.920000000000002</c:v>
                </c:pt>
                <c:pt idx="195">
                  <c:v>18.920000000000002</c:v>
                </c:pt>
                <c:pt idx="196">
                  <c:v>18.920000000000002</c:v>
                </c:pt>
                <c:pt idx="197">
                  <c:v>18.920000000000002</c:v>
                </c:pt>
                <c:pt idx="198">
                  <c:v>18.920000000000002</c:v>
                </c:pt>
                <c:pt idx="199">
                  <c:v>18.920000000000002</c:v>
                </c:pt>
                <c:pt idx="200">
                  <c:v>18.920000000000002</c:v>
                </c:pt>
                <c:pt idx="201">
                  <c:v>18.920000000000002</c:v>
                </c:pt>
                <c:pt idx="202">
                  <c:v>18.920000000000002</c:v>
                </c:pt>
                <c:pt idx="203">
                  <c:v>18.920000000000002</c:v>
                </c:pt>
                <c:pt idx="204">
                  <c:v>18.920000000000002</c:v>
                </c:pt>
                <c:pt idx="205">
                  <c:v>18.920000000000002</c:v>
                </c:pt>
                <c:pt idx="206">
                  <c:v>18.920000000000002</c:v>
                </c:pt>
                <c:pt idx="207">
                  <c:v>18.920000000000002</c:v>
                </c:pt>
                <c:pt idx="208">
                  <c:v>18.920000000000002</c:v>
                </c:pt>
                <c:pt idx="209">
                  <c:v>18.920000000000002</c:v>
                </c:pt>
                <c:pt idx="210">
                  <c:v>18.920000000000002</c:v>
                </c:pt>
              </c:numCache>
            </c:numRef>
          </c:yVal>
          <c:smooth val="1"/>
        </c:ser>
        <c:dLbls>
          <c:showLegendKey val="0"/>
          <c:showVal val="0"/>
          <c:showCatName val="0"/>
          <c:showSerName val="0"/>
          <c:showPercent val="0"/>
          <c:showBubbleSize val="0"/>
        </c:dLbls>
        <c:axId val="308603904"/>
        <c:axId val="308604296"/>
      </c:scatterChart>
      <c:valAx>
        <c:axId val="308603904"/>
        <c:scaling>
          <c:orientation val="minMax"/>
          <c:max val="38531.789999999994"/>
          <c:min val="38531.5"/>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15000"/>
                <a:lumOff val="85000"/>
              </a:schemeClr>
            </a:solidFill>
            <a:round/>
          </a:ln>
          <a:effectLst/>
        </c:spPr>
        <c:txPr>
          <a:bodyPr rot="-18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8604296"/>
        <c:crosses val="autoZero"/>
        <c:crossBetween val="midCat"/>
      </c:valAx>
      <c:valAx>
        <c:axId val="3086042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8603904"/>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Tree 184</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4"/>
          <c:order val="0"/>
          <c:tx>
            <c:v>Top of Fuels</c:v>
          </c:tx>
          <c:spPr>
            <a:ln w="28575" cap="rnd">
              <a:solidFill>
                <a:schemeClr val="accent5"/>
              </a:solidFill>
              <a:round/>
            </a:ln>
            <a:effectLst/>
          </c:spPr>
          <c:marker>
            <c:symbol val="none"/>
          </c:marker>
          <c:xVal>
            <c:numRef>
              <c:f>'Block 4'!$A$6:$A$426</c:f>
              <c:numCache>
                <c:formatCode>m/d/yy\ h:mm\ AM/PM</c:formatCode>
                <c:ptCount val="421"/>
                <c:pt idx="0">
                  <c:v>38531.5</c:v>
                </c:pt>
                <c:pt idx="1">
                  <c:v>38531.500694444447</c:v>
                </c:pt>
                <c:pt idx="2">
                  <c:v>38531.501388888886</c:v>
                </c:pt>
                <c:pt idx="3">
                  <c:v>38531.502083333333</c:v>
                </c:pt>
                <c:pt idx="4">
                  <c:v>38531.50277777778</c:v>
                </c:pt>
                <c:pt idx="5">
                  <c:v>38531.503472222219</c:v>
                </c:pt>
                <c:pt idx="6">
                  <c:v>38531.504166666666</c:v>
                </c:pt>
                <c:pt idx="7">
                  <c:v>38531.504861111112</c:v>
                </c:pt>
                <c:pt idx="8">
                  <c:v>38531.505555555559</c:v>
                </c:pt>
                <c:pt idx="9">
                  <c:v>38531.506249999999</c:v>
                </c:pt>
                <c:pt idx="10">
                  <c:v>38531.506944444445</c:v>
                </c:pt>
                <c:pt idx="11">
                  <c:v>38531.507638888892</c:v>
                </c:pt>
                <c:pt idx="12">
                  <c:v>38531.508333333331</c:v>
                </c:pt>
                <c:pt idx="13">
                  <c:v>38531.509027777778</c:v>
                </c:pt>
                <c:pt idx="14">
                  <c:v>38531.509722222225</c:v>
                </c:pt>
                <c:pt idx="15">
                  <c:v>38531.510416666664</c:v>
                </c:pt>
                <c:pt idx="16">
                  <c:v>38531.511111111111</c:v>
                </c:pt>
                <c:pt idx="17">
                  <c:v>38531.511805555558</c:v>
                </c:pt>
                <c:pt idx="18">
                  <c:v>38531.512499999997</c:v>
                </c:pt>
                <c:pt idx="19">
                  <c:v>38531.513194444444</c:v>
                </c:pt>
                <c:pt idx="20">
                  <c:v>38531.513888888891</c:v>
                </c:pt>
                <c:pt idx="21">
                  <c:v>38531.51458333333</c:v>
                </c:pt>
                <c:pt idx="22">
                  <c:v>38531.515277777777</c:v>
                </c:pt>
                <c:pt idx="23">
                  <c:v>38531.515972222223</c:v>
                </c:pt>
                <c:pt idx="24">
                  <c:v>38531.51666666667</c:v>
                </c:pt>
                <c:pt idx="25">
                  <c:v>38531.517361111109</c:v>
                </c:pt>
                <c:pt idx="26">
                  <c:v>38531.518055555556</c:v>
                </c:pt>
                <c:pt idx="27">
                  <c:v>38531.518750000003</c:v>
                </c:pt>
                <c:pt idx="28">
                  <c:v>38531.519444444442</c:v>
                </c:pt>
                <c:pt idx="29">
                  <c:v>38531.520138888889</c:v>
                </c:pt>
                <c:pt idx="30">
                  <c:v>38531.520833333336</c:v>
                </c:pt>
                <c:pt idx="31">
                  <c:v>38531.521527777775</c:v>
                </c:pt>
                <c:pt idx="32">
                  <c:v>38531.522222222222</c:v>
                </c:pt>
                <c:pt idx="33">
                  <c:v>38531.522916666669</c:v>
                </c:pt>
                <c:pt idx="34">
                  <c:v>38531.523611111108</c:v>
                </c:pt>
                <c:pt idx="35">
                  <c:v>38531.524305555555</c:v>
                </c:pt>
                <c:pt idx="36">
                  <c:v>38531.525000000001</c:v>
                </c:pt>
                <c:pt idx="37">
                  <c:v>38531.525694444441</c:v>
                </c:pt>
                <c:pt idx="38">
                  <c:v>38531.526388888888</c:v>
                </c:pt>
                <c:pt idx="39">
                  <c:v>38531.527083333334</c:v>
                </c:pt>
                <c:pt idx="40">
                  <c:v>38531.527777777781</c:v>
                </c:pt>
                <c:pt idx="41">
                  <c:v>38531.52847222222</c:v>
                </c:pt>
                <c:pt idx="42">
                  <c:v>38531.529166666667</c:v>
                </c:pt>
                <c:pt idx="43">
                  <c:v>38531.529861111114</c:v>
                </c:pt>
                <c:pt idx="44">
                  <c:v>38531.530555555553</c:v>
                </c:pt>
                <c:pt idx="45">
                  <c:v>38531.53125</c:v>
                </c:pt>
                <c:pt idx="46">
                  <c:v>38531.531944444447</c:v>
                </c:pt>
                <c:pt idx="47">
                  <c:v>38531.532638888886</c:v>
                </c:pt>
                <c:pt idx="48">
                  <c:v>38531.533333333333</c:v>
                </c:pt>
                <c:pt idx="49">
                  <c:v>38531.53402777778</c:v>
                </c:pt>
                <c:pt idx="50">
                  <c:v>38531.534722222219</c:v>
                </c:pt>
                <c:pt idx="51">
                  <c:v>38531.535416666666</c:v>
                </c:pt>
                <c:pt idx="52">
                  <c:v>38531.536111111112</c:v>
                </c:pt>
                <c:pt idx="53">
                  <c:v>38531.536805555559</c:v>
                </c:pt>
                <c:pt idx="54">
                  <c:v>38531.537499999999</c:v>
                </c:pt>
                <c:pt idx="55">
                  <c:v>38531.538194444445</c:v>
                </c:pt>
                <c:pt idx="56">
                  <c:v>38531.538888888892</c:v>
                </c:pt>
                <c:pt idx="57">
                  <c:v>38531.539583333331</c:v>
                </c:pt>
                <c:pt idx="58">
                  <c:v>38531.540277777778</c:v>
                </c:pt>
                <c:pt idx="59">
                  <c:v>38531.540972222225</c:v>
                </c:pt>
                <c:pt idx="60">
                  <c:v>38531.541666666664</c:v>
                </c:pt>
                <c:pt idx="61">
                  <c:v>38531.542361111111</c:v>
                </c:pt>
                <c:pt idx="62">
                  <c:v>38531.543055555558</c:v>
                </c:pt>
                <c:pt idx="63">
                  <c:v>38531.543749999997</c:v>
                </c:pt>
                <c:pt idx="64">
                  <c:v>38531.544444444444</c:v>
                </c:pt>
                <c:pt idx="65">
                  <c:v>38531.545138888891</c:v>
                </c:pt>
                <c:pt idx="66">
                  <c:v>38531.54583333333</c:v>
                </c:pt>
                <c:pt idx="67">
                  <c:v>38531.546527777777</c:v>
                </c:pt>
                <c:pt idx="68">
                  <c:v>38531.547222222223</c:v>
                </c:pt>
                <c:pt idx="69">
                  <c:v>38531.54791666667</c:v>
                </c:pt>
                <c:pt idx="70">
                  <c:v>38531.548611111109</c:v>
                </c:pt>
                <c:pt idx="71">
                  <c:v>38531.549305555556</c:v>
                </c:pt>
                <c:pt idx="72">
                  <c:v>38531.550000000003</c:v>
                </c:pt>
                <c:pt idx="73">
                  <c:v>38531.550694444442</c:v>
                </c:pt>
                <c:pt idx="74">
                  <c:v>38531.551388888889</c:v>
                </c:pt>
                <c:pt idx="75">
                  <c:v>38531.552083333336</c:v>
                </c:pt>
                <c:pt idx="76">
                  <c:v>38531.552777777775</c:v>
                </c:pt>
                <c:pt idx="77">
                  <c:v>38531.553472222222</c:v>
                </c:pt>
                <c:pt idx="78">
                  <c:v>38531.554166666669</c:v>
                </c:pt>
                <c:pt idx="79">
                  <c:v>38531.554861111108</c:v>
                </c:pt>
                <c:pt idx="80">
                  <c:v>38531.555555555555</c:v>
                </c:pt>
                <c:pt idx="81">
                  <c:v>38531.556250000001</c:v>
                </c:pt>
                <c:pt idx="82">
                  <c:v>38531.556944444441</c:v>
                </c:pt>
                <c:pt idx="83">
                  <c:v>38531.557638888888</c:v>
                </c:pt>
                <c:pt idx="84">
                  <c:v>38531.558333333334</c:v>
                </c:pt>
                <c:pt idx="85">
                  <c:v>38531.559027777781</c:v>
                </c:pt>
                <c:pt idx="86">
                  <c:v>38531.55972222222</c:v>
                </c:pt>
                <c:pt idx="87">
                  <c:v>38531.560416666667</c:v>
                </c:pt>
                <c:pt idx="88">
                  <c:v>38531.561111111114</c:v>
                </c:pt>
                <c:pt idx="89">
                  <c:v>38531.561805555553</c:v>
                </c:pt>
                <c:pt idx="90">
                  <c:v>38531.5625</c:v>
                </c:pt>
                <c:pt idx="91">
                  <c:v>38531.563194444447</c:v>
                </c:pt>
                <c:pt idx="92">
                  <c:v>38531.563888888886</c:v>
                </c:pt>
                <c:pt idx="93">
                  <c:v>38531.564583333333</c:v>
                </c:pt>
                <c:pt idx="94">
                  <c:v>38531.56527777778</c:v>
                </c:pt>
                <c:pt idx="95">
                  <c:v>38531.565972222219</c:v>
                </c:pt>
                <c:pt idx="96">
                  <c:v>38531.566666666666</c:v>
                </c:pt>
                <c:pt idx="97">
                  <c:v>38531.567361111112</c:v>
                </c:pt>
                <c:pt idx="98">
                  <c:v>38531.568055555559</c:v>
                </c:pt>
                <c:pt idx="99">
                  <c:v>38531.568749999999</c:v>
                </c:pt>
                <c:pt idx="100">
                  <c:v>38531.569444444445</c:v>
                </c:pt>
                <c:pt idx="101">
                  <c:v>38531.570138888892</c:v>
                </c:pt>
                <c:pt idx="102">
                  <c:v>38531.570833333331</c:v>
                </c:pt>
                <c:pt idx="103">
                  <c:v>38531.571527777778</c:v>
                </c:pt>
                <c:pt idx="104">
                  <c:v>38531.572222222225</c:v>
                </c:pt>
                <c:pt idx="105">
                  <c:v>38531.572916666664</c:v>
                </c:pt>
                <c:pt idx="106">
                  <c:v>38531.573611111111</c:v>
                </c:pt>
                <c:pt idx="107">
                  <c:v>38531.574305555558</c:v>
                </c:pt>
                <c:pt idx="108">
                  <c:v>38531.574999999997</c:v>
                </c:pt>
                <c:pt idx="109">
                  <c:v>38531.575694444444</c:v>
                </c:pt>
                <c:pt idx="110">
                  <c:v>38531.576388888891</c:v>
                </c:pt>
                <c:pt idx="111">
                  <c:v>38531.57708333333</c:v>
                </c:pt>
                <c:pt idx="112">
                  <c:v>38531.577777777777</c:v>
                </c:pt>
                <c:pt idx="113">
                  <c:v>38531.578472222223</c:v>
                </c:pt>
                <c:pt idx="114">
                  <c:v>38531.57916666667</c:v>
                </c:pt>
                <c:pt idx="115">
                  <c:v>38531.579861111109</c:v>
                </c:pt>
                <c:pt idx="116">
                  <c:v>38531.580555555556</c:v>
                </c:pt>
                <c:pt idx="117">
                  <c:v>38531.581250000003</c:v>
                </c:pt>
                <c:pt idx="118">
                  <c:v>38531.581944444442</c:v>
                </c:pt>
                <c:pt idx="119">
                  <c:v>38531.582638888889</c:v>
                </c:pt>
                <c:pt idx="120">
                  <c:v>38531.583333333336</c:v>
                </c:pt>
                <c:pt idx="121">
                  <c:v>38531.584027777775</c:v>
                </c:pt>
                <c:pt idx="122">
                  <c:v>38531.584722222222</c:v>
                </c:pt>
                <c:pt idx="123">
                  <c:v>38531.585416666669</c:v>
                </c:pt>
                <c:pt idx="124">
                  <c:v>38531.586111111108</c:v>
                </c:pt>
                <c:pt idx="125">
                  <c:v>38531.586805555555</c:v>
                </c:pt>
                <c:pt idx="126">
                  <c:v>38531.587500000001</c:v>
                </c:pt>
                <c:pt idx="127">
                  <c:v>38531.588194444441</c:v>
                </c:pt>
                <c:pt idx="128">
                  <c:v>38531.588888888888</c:v>
                </c:pt>
                <c:pt idx="129">
                  <c:v>38531.589583333334</c:v>
                </c:pt>
                <c:pt idx="130">
                  <c:v>38531.590277777781</c:v>
                </c:pt>
                <c:pt idx="131">
                  <c:v>38531.59097222222</c:v>
                </c:pt>
                <c:pt idx="132">
                  <c:v>38531.591666666667</c:v>
                </c:pt>
                <c:pt idx="133">
                  <c:v>38531.592361111114</c:v>
                </c:pt>
                <c:pt idx="134">
                  <c:v>38531.593055555553</c:v>
                </c:pt>
                <c:pt idx="135">
                  <c:v>38531.59375</c:v>
                </c:pt>
                <c:pt idx="136">
                  <c:v>38531.594444444447</c:v>
                </c:pt>
                <c:pt idx="137">
                  <c:v>38531.595138888886</c:v>
                </c:pt>
                <c:pt idx="138">
                  <c:v>38531.595833333333</c:v>
                </c:pt>
                <c:pt idx="139">
                  <c:v>38531.59652777778</c:v>
                </c:pt>
                <c:pt idx="140">
                  <c:v>38531.597222222219</c:v>
                </c:pt>
                <c:pt idx="141">
                  <c:v>38531.597916666666</c:v>
                </c:pt>
                <c:pt idx="142">
                  <c:v>38531.598611111112</c:v>
                </c:pt>
                <c:pt idx="143">
                  <c:v>38531.599305555559</c:v>
                </c:pt>
                <c:pt idx="144">
                  <c:v>38531.599999999999</c:v>
                </c:pt>
                <c:pt idx="145">
                  <c:v>38531.600694444445</c:v>
                </c:pt>
                <c:pt idx="146">
                  <c:v>38531.601388888892</c:v>
                </c:pt>
                <c:pt idx="147">
                  <c:v>38531.602083333331</c:v>
                </c:pt>
                <c:pt idx="148">
                  <c:v>38531.602777777778</c:v>
                </c:pt>
                <c:pt idx="149">
                  <c:v>38531.603472222225</c:v>
                </c:pt>
                <c:pt idx="150">
                  <c:v>38531.604166666664</c:v>
                </c:pt>
                <c:pt idx="151">
                  <c:v>38531.604861111111</c:v>
                </c:pt>
                <c:pt idx="152">
                  <c:v>38531.605555555558</c:v>
                </c:pt>
                <c:pt idx="153">
                  <c:v>38531.606249999997</c:v>
                </c:pt>
                <c:pt idx="154">
                  <c:v>38531.606944444444</c:v>
                </c:pt>
                <c:pt idx="155">
                  <c:v>38531.607638888891</c:v>
                </c:pt>
                <c:pt idx="156">
                  <c:v>38531.60833333333</c:v>
                </c:pt>
                <c:pt idx="157">
                  <c:v>38531.609027777777</c:v>
                </c:pt>
                <c:pt idx="158">
                  <c:v>38531.609722222223</c:v>
                </c:pt>
                <c:pt idx="159">
                  <c:v>38531.61041666667</c:v>
                </c:pt>
                <c:pt idx="160">
                  <c:v>38531.611111111109</c:v>
                </c:pt>
                <c:pt idx="161">
                  <c:v>38531.611805555556</c:v>
                </c:pt>
                <c:pt idx="162">
                  <c:v>38531.612500000003</c:v>
                </c:pt>
                <c:pt idx="163">
                  <c:v>38531.613194444442</c:v>
                </c:pt>
                <c:pt idx="164">
                  <c:v>38531.613888888889</c:v>
                </c:pt>
                <c:pt idx="165">
                  <c:v>38531.614583333336</c:v>
                </c:pt>
                <c:pt idx="166">
                  <c:v>38531.615277777775</c:v>
                </c:pt>
                <c:pt idx="167">
                  <c:v>38531.615972222222</c:v>
                </c:pt>
                <c:pt idx="168">
                  <c:v>38531.616666666669</c:v>
                </c:pt>
                <c:pt idx="169">
                  <c:v>38531.617361111108</c:v>
                </c:pt>
                <c:pt idx="170">
                  <c:v>38531.618055555555</c:v>
                </c:pt>
                <c:pt idx="171">
                  <c:v>38531.618750000001</c:v>
                </c:pt>
                <c:pt idx="172">
                  <c:v>38531.619444444441</c:v>
                </c:pt>
                <c:pt idx="173">
                  <c:v>38531.620138888888</c:v>
                </c:pt>
                <c:pt idx="174">
                  <c:v>38531.620833333334</c:v>
                </c:pt>
                <c:pt idx="175">
                  <c:v>38531.621527777781</c:v>
                </c:pt>
                <c:pt idx="176">
                  <c:v>38531.62222222222</c:v>
                </c:pt>
                <c:pt idx="177">
                  <c:v>38531.622916666667</c:v>
                </c:pt>
                <c:pt idx="178">
                  <c:v>38531.623611111114</c:v>
                </c:pt>
                <c:pt idx="179">
                  <c:v>38531.624305555553</c:v>
                </c:pt>
                <c:pt idx="180">
                  <c:v>38531.625</c:v>
                </c:pt>
                <c:pt idx="181">
                  <c:v>38531.625694444447</c:v>
                </c:pt>
                <c:pt idx="182">
                  <c:v>38531.626388888886</c:v>
                </c:pt>
                <c:pt idx="183">
                  <c:v>38531.627083333333</c:v>
                </c:pt>
                <c:pt idx="184">
                  <c:v>38531.62777777778</c:v>
                </c:pt>
                <c:pt idx="185">
                  <c:v>38531.628472222219</c:v>
                </c:pt>
                <c:pt idx="186">
                  <c:v>38531.629166666666</c:v>
                </c:pt>
                <c:pt idx="187">
                  <c:v>38531.629861111112</c:v>
                </c:pt>
                <c:pt idx="188">
                  <c:v>38531.630555555559</c:v>
                </c:pt>
                <c:pt idx="189">
                  <c:v>38531.631249999999</c:v>
                </c:pt>
                <c:pt idx="190">
                  <c:v>38531.631944444445</c:v>
                </c:pt>
                <c:pt idx="191">
                  <c:v>38531.632638888892</c:v>
                </c:pt>
                <c:pt idx="192">
                  <c:v>38531.633333333331</c:v>
                </c:pt>
                <c:pt idx="193">
                  <c:v>38531.634027777778</c:v>
                </c:pt>
                <c:pt idx="194">
                  <c:v>38531.634722222225</c:v>
                </c:pt>
                <c:pt idx="195">
                  <c:v>38531.635416666664</c:v>
                </c:pt>
                <c:pt idx="196">
                  <c:v>38531.636111111111</c:v>
                </c:pt>
                <c:pt idx="197">
                  <c:v>38531.636805555558</c:v>
                </c:pt>
                <c:pt idx="198">
                  <c:v>38531.637499999997</c:v>
                </c:pt>
                <c:pt idx="199">
                  <c:v>38531.638194444444</c:v>
                </c:pt>
                <c:pt idx="200">
                  <c:v>38531.638888888891</c:v>
                </c:pt>
                <c:pt idx="201">
                  <c:v>38531.63958333333</c:v>
                </c:pt>
                <c:pt idx="202">
                  <c:v>38531.640277777777</c:v>
                </c:pt>
                <c:pt idx="203">
                  <c:v>38531.640972222223</c:v>
                </c:pt>
                <c:pt idx="204">
                  <c:v>38531.64166666667</c:v>
                </c:pt>
                <c:pt idx="205">
                  <c:v>38531.642361111109</c:v>
                </c:pt>
                <c:pt idx="206">
                  <c:v>38531.643055555556</c:v>
                </c:pt>
                <c:pt idx="207">
                  <c:v>38531.643750000003</c:v>
                </c:pt>
                <c:pt idx="208">
                  <c:v>38531.644444444442</c:v>
                </c:pt>
                <c:pt idx="209">
                  <c:v>38531.645138888889</c:v>
                </c:pt>
                <c:pt idx="210">
                  <c:v>38531.645833333336</c:v>
                </c:pt>
                <c:pt idx="211">
                  <c:v>38531.646527777775</c:v>
                </c:pt>
                <c:pt idx="212">
                  <c:v>38531.647222222222</c:v>
                </c:pt>
                <c:pt idx="213">
                  <c:v>38531.647916666669</c:v>
                </c:pt>
                <c:pt idx="214">
                  <c:v>38531.648611111108</c:v>
                </c:pt>
                <c:pt idx="215">
                  <c:v>38531.649305555555</c:v>
                </c:pt>
                <c:pt idx="216">
                  <c:v>38531.65</c:v>
                </c:pt>
                <c:pt idx="217">
                  <c:v>38531.650694444441</c:v>
                </c:pt>
                <c:pt idx="218">
                  <c:v>38531.651388888888</c:v>
                </c:pt>
                <c:pt idx="219">
                  <c:v>38531.652083333334</c:v>
                </c:pt>
                <c:pt idx="220">
                  <c:v>38531.652777777781</c:v>
                </c:pt>
                <c:pt idx="221">
                  <c:v>38531.65347222222</c:v>
                </c:pt>
                <c:pt idx="222">
                  <c:v>38531.654166666667</c:v>
                </c:pt>
                <c:pt idx="223">
                  <c:v>38531.654861111114</c:v>
                </c:pt>
                <c:pt idx="224">
                  <c:v>38531.655555555553</c:v>
                </c:pt>
                <c:pt idx="225">
                  <c:v>38531.65625</c:v>
                </c:pt>
                <c:pt idx="226">
                  <c:v>38531.656944444447</c:v>
                </c:pt>
                <c:pt idx="227">
                  <c:v>38531.657638888886</c:v>
                </c:pt>
                <c:pt idx="228">
                  <c:v>38531.658333333333</c:v>
                </c:pt>
                <c:pt idx="229">
                  <c:v>38531.65902777778</c:v>
                </c:pt>
                <c:pt idx="230">
                  <c:v>38531.659722222219</c:v>
                </c:pt>
                <c:pt idx="231">
                  <c:v>38531.660416666666</c:v>
                </c:pt>
                <c:pt idx="232">
                  <c:v>38531.661111111112</c:v>
                </c:pt>
                <c:pt idx="233">
                  <c:v>38531.661805555559</c:v>
                </c:pt>
                <c:pt idx="234">
                  <c:v>38531.662499999999</c:v>
                </c:pt>
                <c:pt idx="235">
                  <c:v>38531.663194444445</c:v>
                </c:pt>
                <c:pt idx="236">
                  <c:v>38531.663888888892</c:v>
                </c:pt>
                <c:pt idx="237">
                  <c:v>38531.664583333331</c:v>
                </c:pt>
                <c:pt idx="238">
                  <c:v>38531.665277777778</c:v>
                </c:pt>
                <c:pt idx="239">
                  <c:v>38531.665972222225</c:v>
                </c:pt>
                <c:pt idx="240">
                  <c:v>38531.666666666664</c:v>
                </c:pt>
                <c:pt idx="241">
                  <c:v>38531.667361111111</c:v>
                </c:pt>
                <c:pt idx="242">
                  <c:v>38531.668055555558</c:v>
                </c:pt>
                <c:pt idx="243">
                  <c:v>38531.668749999997</c:v>
                </c:pt>
                <c:pt idx="244">
                  <c:v>38531.669444444444</c:v>
                </c:pt>
                <c:pt idx="245">
                  <c:v>38531.670138888891</c:v>
                </c:pt>
                <c:pt idx="246">
                  <c:v>38531.67083333333</c:v>
                </c:pt>
                <c:pt idx="247">
                  <c:v>38531.671527777777</c:v>
                </c:pt>
                <c:pt idx="248">
                  <c:v>38531.672222222223</c:v>
                </c:pt>
                <c:pt idx="249">
                  <c:v>38531.67291666667</c:v>
                </c:pt>
                <c:pt idx="250">
                  <c:v>38531.673611111109</c:v>
                </c:pt>
                <c:pt idx="251">
                  <c:v>38531.674305555556</c:v>
                </c:pt>
                <c:pt idx="252">
                  <c:v>38531.675000000003</c:v>
                </c:pt>
                <c:pt idx="253">
                  <c:v>38531.675694444442</c:v>
                </c:pt>
                <c:pt idx="254">
                  <c:v>38531.676388888889</c:v>
                </c:pt>
                <c:pt idx="255">
                  <c:v>38531.677083333336</c:v>
                </c:pt>
                <c:pt idx="256">
                  <c:v>38531.677777777775</c:v>
                </c:pt>
                <c:pt idx="257">
                  <c:v>38531.678472222222</c:v>
                </c:pt>
                <c:pt idx="258">
                  <c:v>38531.679166666669</c:v>
                </c:pt>
                <c:pt idx="259">
                  <c:v>38531.679861111108</c:v>
                </c:pt>
                <c:pt idx="260">
                  <c:v>38531.680555555555</c:v>
                </c:pt>
                <c:pt idx="261">
                  <c:v>38531.681250000001</c:v>
                </c:pt>
                <c:pt idx="262">
                  <c:v>38531.681944444441</c:v>
                </c:pt>
                <c:pt idx="263">
                  <c:v>38531.682638888888</c:v>
                </c:pt>
                <c:pt idx="264">
                  <c:v>38531.683333333334</c:v>
                </c:pt>
                <c:pt idx="265">
                  <c:v>38531.684027777781</c:v>
                </c:pt>
                <c:pt idx="266">
                  <c:v>38531.68472222222</c:v>
                </c:pt>
                <c:pt idx="267">
                  <c:v>38531.685416666667</c:v>
                </c:pt>
                <c:pt idx="268">
                  <c:v>38531.686111111114</c:v>
                </c:pt>
                <c:pt idx="269">
                  <c:v>38531.686805555553</c:v>
                </c:pt>
                <c:pt idx="270">
                  <c:v>38531.6875</c:v>
                </c:pt>
                <c:pt idx="271">
                  <c:v>38531.688194444447</c:v>
                </c:pt>
                <c:pt idx="272">
                  <c:v>38531.688888888886</c:v>
                </c:pt>
                <c:pt idx="273">
                  <c:v>38531.689583333333</c:v>
                </c:pt>
                <c:pt idx="274">
                  <c:v>38531.69027777778</c:v>
                </c:pt>
                <c:pt idx="275">
                  <c:v>38531.690972222219</c:v>
                </c:pt>
                <c:pt idx="276">
                  <c:v>38531.691666666666</c:v>
                </c:pt>
                <c:pt idx="277">
                  <c:v>38531.692361111112</c:v>
                </c:pt>
                <c:pt idx="278">
                  <c:v>38531.693055555559</c:v>
                </c:pt>
                <c:pt idx="279">
                  <c:v>38531.693749999999</c:v>
                </c:pt>
                <c:pt idx="280">
                  <c:v>38531.694444444445</c:v>
                </c:pt>
                <c:pt idx="281">
                  <c:v>38531.695138888892</c:v>
                </c:pt>
                <c:pt idx="282">
                  <c:v>38531.695833333331</c:v>
                </c:pt>
                <c:pt idx="283">
                  <c:v>38531.696527777778</c:v>
                </c:pt>
                <c:pt idx="284">
                  <c:v>38531.697222222225</c:v>
                </c:pt>
                <c:pt idx="285">
                  <c:v>38531.697916666664</c:v>
                </c:pt>
                <c:pt idx="286">
                  <c:v>38531.698611111111</c:v>
                </c:pt>
                <c:pt idx="287">
                  <c:v>38531.699305555558</c:v>
                </c:pt>
                <c:pt idx="288">
                  <c:v>38531.699999999997</c:v>
                </c:pt>
                <c:pt idx="289">
                  <c:v>38531.700694444444</c:v>
                </c:pt>
                <c:pt idx="290">
                  <c:v>38531.701388888891</c:v>
                </c:pt>
                <c:pt idx="291">
                  <c:v>38531.70208333333</c:v>
                </c:pt>
                <c:pt idx="292">
                  <c:v>38531.702777777777</c:v>
                </c:pt>
                <c:pt idx="293">
                  <c:v>38531.703472222223</c:v>
                </c:pt>
                <c:pt idx="294">
                  <c:v>38531.70416666667</c:v>
                </c:pt>
                <c:pt idx="295">
                  <c:v>38531.704861111109</c:v>
                </c:pt>
                <c:pt idx="296">
                  <c:v>38531.705555555556</c:v>
                </c:pt>
                <c:pt idx="297">
                  <c:v>38531.706250000003</c:v>
                </c:pt>
                <c:pt idx="298">
                  <c:v>38531.706944444442</c:v>
                </c:pt>
                <c:pt idx="299">
                  <c:v>38531.707638888889</c:v>
                </c:pt>
                <c:pt idx="300">
                  <c:v>38531.708333333336</c:v>
                </c:pt>
                <c:pt idx="301">
                  <c:v>38531.709027777775</c:v>
                </c:pt>
                <c:pt idx="302">
                  <c:v>38531.709722222222</c:v>
                </c:pt>
                <c:pt idx="303">
                  <c:v>38531.710416666669</c:v>
                </c:pt>
                <c:pt idx="304">
                  <c:v>38531.711111111108</c:v>
                </c:pt>
                <c:pt idx="305">
                  <c:v>38531.711805555555</c:v>
                </c:pt>
                <c:pt idx="306">
                  <c:v>38531.712500000001</c:v>
                </c:pt>
                <c:pt idx="307">
                  <c:v>38531.713194444441</c:v>
                </c:pt>
                <c:pt idx="308">
                  <c:v>38531.713888888888</c:v>
                </c:pt>
                <c:pt idx="309">
                  <c:v>38531.714583333334</c:v>
                </c:pt>
                <c:pt idx="310">
                  <c:v>38531.715277777781</c:v>
                </c:pt>
                <c:pt idx="311">
                  <c:v>38531.71597222222</c:v>
                </c:pt>
                <c:pt idx="312">
                  <c:v>38531.716666666667</c:v>
                </c:pt>
                <c:pt idx="313">
                  <c:v>38531.717361111114</c:v>
                </c:pt>
                <c:pt idx="314">
                  <c:v>38531.718055555553</c:v>
                </c:pt>
                <c:pt idx="315">
                  <c:v>38531.71875</c:v>
                </c:pt>
                <c:pt idx="316">
                  <c:v>38531.719444444447</c:v>
                </c:pt>
                <c:pt idx="317">
                  <c:v>38531.720138888886</c:v>
                </c:pt>
                <c:pt idx="318">
                  <c:v>38531.720833333333</c:v>
                </c:pt>
                <c:pt idx="319">
                  <c:v>38531.72152777778</c:v>
                </c:pt>
                <c:pt idx="320">
                  <c:v>38531.722222222219</c:v>
                </c:pt>
                <c:pt idx="321">
                  <c:v>38531.722916666666</c:v>
                </c:pt>
                <c:pt idx="322">
                  <c:v>38531.723611111112</c:v>
                </c:pt>
                <c:pt idx="323">
                  <c:v>38531.724305555559</c:v>
                </c:pt>
                <c:pt idx="324">
                  <c:v>38531.724999999999</c:v>
                </c:pt>
                <c:pt idx="325">
                  <c:v>38531.725694444445</c:v>
                </c:pt>
                <c:pt idx="326">
                  <c:v>38531.726388888892</c:v>
                </c:pt>
                <c:pt idx="327">
                  <c:v>38531.727083333331</c:v>
                </c:pt>
                <c:pt idx="328">
                  <c:v>38531.727777777778</c:v>
                </c:pt>
                <c:pt idx="329">
                  <c:v>38531.728472222225</c:v>
                </c:pt>
                <c:pt idx="330">
                  <c:v>38531.729166666664</c:v>
                </c:pt>
                <c:pt idx="331">
                  <c:v>38531.729861111111</c:v>
                </c:pt>
                <c:pt idx="332">
                  <c:v>38531.730555555558</c:v>
                </c:pt>
                <c:pt idx="333">
                  <c:v>38531.731249999997</c:v>
                </c:pt>
                <c:pt idx="334">
                  <c:v>38531.731944444444</c:v>
                </c:pt>
                <c:pt idx="335">
                  <c:v>38531.732638888891</c:v>
                </c:pt>
                <c:pt idx="336">
                  <c:v>38531.73333333333</c:v>
                </c:pt>
                <c:pt idx="337">
                  <c:v>38531.734027777777</c:v>
                </c:pt>
                <c:pt idx="338">
                  <c:v>38531.734722222223</c:v>
                </c:pt>
                <c:pt idx="339">
                  <c:v>38531.73541666667</c:v>
                </c:pt>
                <c:pt idx="340">
                  <c:v>38531.736111111109</c:v>
                </c:pt>
                <c:pt idx="341">
                  <c:v>38531.736805555556</c:v>
                </c:pt>
                <c:pt idx="342">
                  <c:v>38531.737500000003</c:v>
                </c:pt>
                <c:pt idx="343">
                  <c:v>38531.738194444442</c:v>
                </c:pt>
                <c:pt idx="344">
                  <c:v>38531.738888888889</c:v>
                </c:pt>
                <c:pt idx="345">
                  <c:v>38531.739583333336</c:v>
                </c:pt>
                <c:pt idx="346">
                  <c:v>38531.740277777775</c:v>
                </c:pt>
                <c:pt idx="347">
                  <c:v>38531.740972222222</c:v>
                </c:pt>
                <c:pt idx="348">
                  <c:v>38531.741666666669</c:v>
                </c:pt>
                <c:pt idx="349">
                  <c:v>38531.742361111108</c:v>
                </c:pt>
                <c:pt idx="350">
                  <c:v>38531.743055555555</c:v>
                </c:pt>
                <c:pt idx="351">
                  <c:v>38531.743750000001</c:v>
                </c:pt>
                <c:pt idx="352">
                  <c:v>38531.744444444441</c:v>
                </c:pt>
                <c:pt idx="353">
                  <c:v>38531.745138888888</c:v>
                </c:pt>
                <c:pt idx="354">
                  <c:v>38531.745833333334</c:v>
                </c:pt>
                <c:pt idx="355">
                  <c:v>38531.746527777781</c:v>
                </c:pt>
                <c:pt idx="356">
                  <c:v>38531.74722222222</c:v>
                </c:pt>
                <c:pt idx="357">
                  <c:v>38531.747916666667</c:v>
                </c:pt>
                <c:pt idx="358">
                  <c:v>38531.748611111114</c:v>
                </c:pt>
                <c:pt idx="359">
                  <c:v>38531.749305555553</c:v>
                </c:pt>
                <c:pt idx="360">
                  <c:v>38531.75</c:v>
                </c:pt>
                <c:pt idx="361">
                  <c:v>38531.750694444447</c:v>
                </c:pt>
                <c:pt idx="362">
                  <c:v>38531.751388888886</c:v>
                </c:pt>
                <c:pt idx="363">
                  <c:v>38531.752083333333</c:v>
                </c:pt>
                <c:pt idx="364">
                  <c:v>38531.75277777778</c:v>
                </c:pt>
                <c:pt idx="365">
                  <c:v>38531.753472222219</c:v>
                </c:pt>
                <c:pt idx="366">
                  <c:v>38531.754166666666</c:v>
                </c:pt>
                <c:pt idx="367">
                  <c:v>38531.754861111112</c:v>
                </c:pt>
                <c:pt idx="368">
                  <c:v>38531.755555555559</c:v>
                </c:pt>
                <c:pt idx="369">
                  <c:v>38531.756249999999</c:v>
                </c:pt>
                <c:pt idx="370">
                  <c:v>38531.756944444445</c:v>
                </c:pt>
                <c:pt idx="371">
                  <c:v>38531.757638888892</c:v>
                </c:pt>
                <c:pt idx="372">
                  <c:v>38531.758333333331</c:v>
                </c:pt>
                <c:pt idx="373">
                  <c:v>38531.759027777778</c:v>
                </c:pt>
                <c:pt idx="374">
                  <c:v>38531.759722222225</c:v>
                </c:pt>
                <c:pt idx="375">
                  <c:v>38531.760416666664</c:v>
                </c:pt>
                <c:pt idx="376">
                  <c:v>38531.761111111111</c:v>
                </c:pt>
                <c:pt idx="377">
                  <c:v>38531.761805555558</c:v>
                </c:pt>
                <c:pt idx="378">
                  <c:v>38531.762499999997</c:v>
                </c:pt>
                <c:pt idx="379">
                  <c:v>38531.763194444444</c:v>
                </c:pt>
                <c:pt idx="380">
                  <c:v>38531.763888888891</c:v>
                </c:pt>
                <c:pt idx="381">
                  <c:v>38531.76458333333</c:v>
                </c:pt>
                <c:pt idx="382">
                  <c:v>38531.765277777777</c:v>
                </c:pt>
                <c:pt idx="383">
                  <c:v>38531.765972222223</c:v>
                </c:pt>
                <c:pt idx="384">
                  <c:v>38531.76666666667</c:v>
                </c:pt>
                <c:pt idx="385">
                  <c:v>38531.767361111109</c:v>
                </c:pt>
                <c:pt idx="386">
                  <c:v>38531.768055555556</c:v>
                </c:pt>
                <c:pt idx="387">
                  <c:v>38531.768750000003</c:v>
                </c:pt>
                <c:pt idx="388">
                  <c:v>38531.769444444442</c:v>
                </c:pt>
                <c:pt idx="389">
                  <c:v>38531.770138888889</c:v>
                </c:pt>
                <c:pt idx="390">
                  <c:v>38531.770833333336</c:v>
                </c:pt>
                <c:pt idx="391">
                  <c:v>38531.771527777775</c:v>
                </c:pt>
                <c:pt idx="392">
                  <c:v>38531.772222222222</c:v>
                </c:pt>
                <c:pt idx="393">
                  <c:v>38531.772916666669</c:v>
                </c:pt>
                <c:pt idx="394">
                  <c:v>38531.773611111108</c:v>
                </c:pt>
                <c:pt idx="395">
                  <c:v>38531.774305555555</c:v>
                </c:pt>
                <c:pt idx="396">
                  <c:v>38531.775000000001</c:v>
                </c:pt>
                <c:pt idx="397">
                  <c:v>38531.775694444441</c:v>
                </c:pt>
                <c:pt idx="398">
                  <c:v>38531.776388888888</c:v>
                </c:pt>
                <c:pt idx="399">
                  <c:v>38531.777083333334</c:v>
                </c:pt>
                <c:pt idx="400">
                  <c:v>38531.777777777781</c:v>
                </c:pt>
                <c:pt idx="401">
                  <c:v>38531.77847222222</c:v>
                </c:pt>
                <c:pt idx="402">
                  <c:v>38531.779166666667</c:v>
                </c:pt>
                <c:pt idx="403">
                  <c:v>38531.779861111114</c:v>
                </c:pt>
                <c:pt idx="404">
                  <c:v>38531.780555555553</c:v>
                </c:pt>
                <c:pt idx="405">
                  <c:v>38531.78125</c:v>
                </c:pt>
                <c:pt idx="406">
                  <c:v>38531.781944444447</c:v>
                </c:pt>
                <c:pt idx="407">
                  <c:v>38531.782638888886</c:v>
                </c:pt>
                <c:pt idx="408">
                  <c:v>38531.783333333333</c:v>
                </c:pt>
                <c:pt idx="409">
                  <c:v>38531.78402777778</c:v>
                </c:pt>
                <c:pt idx="410">
                  <c:v>38531.784722222219</c:v>
                </c:pt>
                <c:pt idx="411">
                  <c:v>38531.785416666666</c:v>
                </c:pt>
                <c:pt idx="412">
                  <c:v>38531.786111111112</c:v>
                </c:pt>
                <c:pt idx="413">
                  <c:v>38531.786805555559</c:v>
                </c:pt>
                <c:pt idx="414">
                  <c:v>38531.787499999999</c:v>
                </c:pt>
                <c:pt idx="415">
                  <c:v>38531.788194444445</c:v>
                </c:pt>
                <c:pt idx="416">
                  <c:v>38531.788888888892</c:v>
                </c:pt>
                <c:pt idx="417">
                  <c:v>38531.789583333331</c:v>
                </c:pt>
                <c:pt idx="418">
                  <c:v>38531.790277777778</c:v>
                </c:pt>
                <c:pt idx="419">
                  <c:v>38531.790972222225</c:v>
                </c:pt>
                <c:pt idx="420">
                  <c:v>38531.791666666664</c:v>
                </c:pt>
              </c:numCache>
            </c:numRef>
          </c:xVal>
          <c:yVal>
            <c:numRef>
              <c:f>'Block 4'!$I$6:$I$426</c:f>
              <c:numCache>
                <c:formatCode>General</c:formatCode>
                <c:ptCount val="421"/>
                <c:pt idx="0">
                  <c:v>14.9</c:v>
                </c:pt>
                <c:pt idx="1">
                  <c:v>14.9</c:v>
                </c:pt>
                <c:pt idx="2">
                  <c:v>14.9</c:v>
                </c:pt>
                <c:pt idx="3">
                  <c:v>14.9</c:v>
                </c:pt>
                <c:pt idx="4">
                  <c:v>15.3</c:v>
                </c:pt>
                <c:pt idx="5">
                  <c:v>15.3</c:v>
                </c:pt>
                <c:pt idx="6">
                  <c:v>15.7</c:v>
                </c:pt>
                <c:pt idx="7">
                  <c:v>15.7</c:v>
                </c:pt>
                <c:pt idx="8">
                  <c:v>15.7</c:v>
                </c:pt>
                <c:pt idx="9">
                  <c:v>15.7</c:v>
                </c:pt>
                <c:pt idx="10">
                  <c:v>15.7</c:v>
                </c:pt>
                <c:pt idx="11">
                  <c:v>16</c:v>
                </c:pt>
                <c:pt idx="12">
                  <c:v>29.4</c:v>
                </c:pt>
                <c:pt idx="13">
                  <c:v>46.9</c:v>
                </c:pt>
                <c:pt idx="14">
                  <c:v>61.8</c:v>
                </c:pt>
                <c:pt idx="15">
                  <c:v>65.599999999999994</c:v>
                </c:pt>
                <c:pt idx="16">
                  <c:v>60.6</c:v>
                </c:pt>
                <c:pt idx="17">
                  <c:v>57.5</c:v>
                </c:pt>
                <c:pt idx="18">
                  <c:v>59.3</c:v>
                </c:pt>
                <c:pt idx="19">
                  <c:v>70.900000000000006</c:v>
                </c:pt>
                <c:pt idx="20">
                  <c:v>63.2</c:v>
                </c:pt>
                <c:pt idx="21">
                  <c:v>71.2</c:v>
                </c:pt>
                <c:pt idx="22">
                  <c:v>51.9</c:v>
                </c:pt>
                <c:pt idx="23">
                  <c:v>47.3</c:v>
                </c:pt>
                <c:pt idx="24">
                  <c:v>61.8</c:v>
                </c:pt>
                <c:pt idx="25">
                  <c:v>62.5</c:v>
                </c:pt>
                <c:pt idx="26">
                  <c:v>62.1</c:v>
                </c:pt>
                <c:pt idx="27">
                  <c:v>58.9</c:v>
                </c:pt>
                <c:pt idx="28">
                  <c:v>49.4</c:v>
                </c:pt>
                <c:pt idx="29">
                  <c:v>46.2</c:v>
                </c:pt>
                <c:pt idx="30">
                  <c:v>53</c:v>
                </c:pt>
                <c:pt idx="31">
                  <c:v>80.7</c:v>
                </c:pt>
                <c:pt idx="32">
                  <c:v>74.7</c:v>
                </c:pt>
                <c:pt idx="33">
                  <c:v>52.6</c:v>
                </c:pt>
                <c:pt idx="34">
                  <c:v>44.5</c:v>
                </c:pt>
                <c:pt idx="35">
                  <c:v>39.799999999999997</c:v>
                </c:pt>
                <c:pt idx="36">
                  <c:v>37.299999999999997</c:v>
                </c:pt>
                <c:pt idx="37">
                  <c:v>35.6</c:v>
                </c:pt>
                <c:pt idx="38">
                  <c:v>33.4</c:v>
                </c:pt>
                <c:pt idx="39">
                  <c:v>32.4</c:v>
                </c:pt>
                <c:pt idx="40">
                  <c:v>31.3</c:v>
                </c:pt>
                <c:pt idx="41">
                  <c:v>29.1</c:v>
                </c:pt>
                <c:pt idx="42">
                  <c:v>28.8</c:v>
                </c:pt>
                <c:pt idx="43">
                  <c:v>29.2</c:v>
                </c:pt>
                <c:pt idx="44">
                  <c:v>28.8</c:v>
                </c:pt>
                <c:pt idx="45">
                  <c:v>27</c:v>
                </c:pt>
                <c:pt idx="46">
                  <c:v>27</c:v>
                </c:pt>
                <c:pt idx="47">
                  <c:v>26.3</c:v>
                </c:pt>
                <c:pt idx="48">
                  <c:v>27.4</c:v>
                </c:pt>
                <c:pt idx="49">
                  <c:v>28.4</c:v>
                </c:pt>
                <c:pt idx="50">
                  <c:v>28.8</c:v>
                </c:pt>
                <c:pt idx="51">
                  <c:v>27.4</c:v>
                </c:pt>
                <c:pt idx="52">
                  <c:v>27</c:v>
                </c:pt>
                <c:pt idx="53">
                  <c:v>26.3</c:v>
                </c:pt>
                <c:pt idx="54">
                  <c:v>24.9</c:v>
                </c:pt>
                <c:pt idx="55">
                  <c:v>24.6</c:v>
                </c:pt>
                <c:pt idx="56">
                  <c:v>24.2</c:v>
                </c:pt>
                <c:pt idx="57">
                  <c:v>23.9</c:v>
                </c:pt>
                <c:pt idx="58">
                  <c:v>24.6</c:v>
                </c:pt>
                <c:pt idx="59">
                  <c:v>24.9</c:v>
                </c:pt>
                <c:pt idx="60">
                  <c:v>25</c:v>
                </c:pt>
                <c:pt idx="61">
                  <c:v>25</c:v>
                </c:pt>
                <c:pt idx="62">
                  <c:v>25.4</c:v>
                </c:pt>
                <c:pt idx="63">
                  <c:v>25.4</c:v>
                </c:pt>
                <c:pt idx="64">
                  <c:v>25.4</c:v>
                </c:pt>
                <c:pt idx="65">
                  <c:v>25</c:v>
                </c:pt>
                <c:pt idx="66">
                  <c:v>24.3</c:v>
                </c:pt>
                <c:pt idx="67">
                  <c:v>24</c:v>
                </c:pt>
                <c:pt idx="68">
                  <c:v>24</c:v>
                </c:pt>
                <c:pt idx="69">
                  <c:v>24.8</c:v>
                </c:pt>
                <c:pt idx="70">
                  <c:v>24.8</c:v>
                </c:pt>
                <c:pt idx="71">
                  <c:v>24.1</c:v>
                </c:pt>
                <c:pt idx="72">
                  <c:v>23.7</c:v>
                </c:pt>
                <c:pt idx="73">
                  <c:v>23.8</c:v>
                </c:pt>
                <c:pt idx="74">
                  <c:v>23.8</c:v>
                </c:pt>
                <c:pt idx="75">
                  <c:v>23.4</c:v>
                </c:pt>
                <c:pt idx="76">
                  <c:v>23.8</c:v>
                </c:pt>
                <c:pt idx="77">
                  <c:v>23.1</c:v>
                </c:pt>
                <c:pt idx="78">
                  <c:v>22</c:v>
                </c:pt>
                <c:pt idx="79">
                  <c:v>22.4</c:v>
                </c:pt>
                <c:pt idx="80">
                  <c:v>22.4</c:v>
                </c:pt>
                <c:pt idx="81">
                  <c:v>22.1</c:v>
                </c:pt>
                <c:pt idx="82">
                  <c:v>22.8</c:v>
                </c:pt>
                <c:pt idx="83">
                  <c:v>23.6</c:v>
                </c:pt>
                <c:pt idx="84">
                  <c:v>23.6</c:v>
                </c:pt>
                <c:pt idx="85">
                  <c:v>22.9</c:v>
                </c:pt>
                <c:pt idx="86">
                  <c:v>22.9</c:v>
                </c:pt>
                <c:pt idx="87">
                  <c:v>21.9</c:v>
                </c:pt>
                <c:pt idx="88">
                  <c:v>21.5</c:v>
                </c:pt>
                <c:pt idx="89">
                  <c:v>21.2</c:v>
                </c:pt>
                <c:pt idx="90">
                  <c:v>21.2</c:v>
                </c:pt>
                <c:pt idx="91">
                  <c:v>20.9</c:v>
                </c:pt>
                <c:pt idx="92">
                  <c:v>20.5</c:v>
                </c:pt>
                <c:pt idx="93">
                  <c:v>20.2</c:v>
                </c:pt>
                <c:pt idx="94">
                  <c:v>19.5</c:v>
                </c:pt>
                <c:pt idx="95">
                  <c:v>19.5</c:v>
                </c:pt>
                <c:pt idx="96">
                  <c:v>19.5</c:v>
                </c:pt>
                <c:pt idx="97">
                  <c:v>19.899999999999999</c:v>
                </c:pt>
                <c:pt idx="98">
                  <c:v>19.899999999999999</c:v>
                </c:pt>
                <c:pt idx="99">
                  <c:v>20</c:v>
                </c:pt>
                <c:pt idx="100">
                  <c:v>20</c:v>
                </c:pt>
                <c:pt idx="101">
                  <c:v>20</c:v>
                </c:pt>
                <c:pt idx="102">
                  <c:v>19.600000000000001</c:v>
                </c:pt>
                <c:pt idx="103">
                  <c:v>20.100000000000001</c:v>
                </c:pt>
                <c:pt idx="104">
                  <c:v>20.100000000000001</c:v>
                </c:pt>
                <c:pt idx="105">
                  <c:v>20.5</c:v>
                </c:pt>
                <c:pt idx="106">
                  <c:v>20.8</c:v>
                </c:pt>
                <c:pt idx="107">
                  <c:v>20.9</c:v>
                </c:pt>
                <c:pt idx="108">
                  <c:v>20.9</c:v>
                </c:pt>
                <c:pt idx="109">
                  <c:v>20.6</c:v>
                </c:pt>
                <c:pt idx="110">
                  <c:v>20.6</c:v>
                </c:pt>
                <c:pt idx="111">
                  <c:v>21</c:v>
                </c:pt>
                <c:pt idx="112">
                  <c:v>22.1</c:v>
                </c:pt>
                <c:pt idx="113">
                  <c:v>22.1</c:v>
                </c:pt>
                <c:pt idx="114">
                  <c:v>21.4</c:v>
                </c:pt>
                <c:pt idx="115">
                  <c:v>21.4</c:v>
                </c:pt>
                <c:pt idx="116">
                  <c:v>21.1</c:v>
                </c:pt>
                <c:pt idx="117">
                  <c:v>20.8</c:v>
                </c:pt>
                <c:pt idx="118">
                  <c:v>21.5</c:v>
                </c:pt>
                <c:pt idx="119">
                  <c:v>21.9</c:v>
                </c:pt>
                <c:pt idx="120">
                  <c:v>22.3</c:v>
                </c:pt>
                <c:pt idx="121">
                  <c:v>22.3</c:v>
                </c:pt>
                <c:pt idx="122">
                  <c:v>22</c:v>
                </c:pt>
                <c:pt idx="123">
                  <c:v>21.6</c:v>
                </c:pt>
                <c:pt idx="124">
                  <c:v>21.7</c:v>
                </c:pt>
                <c:pt idx="125">
                  <c:v>21</c:v>
                </c:pt>
                <c:pt idx="126">
                  <c:v>21</c:v>
                </c:pt>
                <c:pt idx="127">
                  <c:v>20.7</c:v>
                </c:pt>
                <c:pt idx="128">
                  <c:v>20.7</c:v>
                </c:pt>
                <c:pt idx="129">
                  <c:v>20.8</c:v>
                </c:pt>
                <c:pt idx="130">
                  <c:v>21.1</c:v>
                </c:pt>
                <c:pt idx="131">
                  <c:v>21.9</c:v>
                </c:pt>
                <c:pt idx="132">
                  <c:v>21.2</c:v>
                </c:pt>
                <c:pt idx="133">
                  <c:v>20.9</c:v>
                </c:pt>
                <c:pt idx="134">
                  <c:v>20.9</c:v>
                </c:pt>
                <c:pt idx="135">
                  <c:v>20.6</c:v>
                </c:pt>
                <c:pt idx="136">
                  <c:v>19.8</c:v>
                </c:pt>
                <c:pt idx="137">
                  <c:v>19.2</c:v>
                </c:pt>
                <c:pt idx="138">
                  <c:v>19.2</c:v>
                </c:pt>
                <c:pt idx="139">
                  <c:v>19.2</c:v>
                </c:pt>
                <c:pt idx="140">
                  <c:v>18.899999999999999</c:v>
                </c:pt>
                <c:pt idx="141">
                  <c:v>18.899999999999999</c:v>
                </c:pt>
                <c:pt idx="142">
                  <c:v>18.899999999999999</c:v>
                </c:pt>
                <c:pt idx="143">
                  <c:v>19</c:v>
                </c:pt>
                <c:pt idx="144">
                  <c:v>19</c:v>
                </c:pt>
                <c:pt idx="145">
                  <c:v>18.2</c:v>
                </c:pt>
                <c:pt idx="146">
                  <c:v>18.3</c:v>
                </c:pt>
                <c:pt idx="147">
                  <c:v>18.7</c:v>
                </c:pt>
                <c:pt idx="148">
                  <c:v>18.3</c:v>
                </c:pt>
                <c:pt idx="149">
                  <c:v>18.399999999999999</c:v>
                </c:pt>
                <c:pt idx="150">
                  <c:v>18.399999999999999</c:v>
                </c:pt>
                <c:pt idx="151">
                  <c:v>18.399999999999999</c:v>
                </c:pt>
                <c:pt idx="152">
                  <c:v>18.5</c:v>
                </c:pt>
                <c:pt idx="153">
                  <c:v>18.5</c:v>
                </c:pt>
                <c:pt idx="154">
                  <c:v>18.100000000000001</c:v>
                </c:pt>
                <c:pt idx="155">
                  <c:v>18.5</c:v>
                </c:pt>
                <c:pt idx="156">
                  <c:v>19.3</c:v>
                </c:pt>
                <c:pt idx="157">
                  <c:v>19</c:v>
                </c:pt>
                <c:pt idx="158">
                  <c:v>19.3</c:v>
                </c:pt>
                <c:pt idx="159">
                  <c:v>19.3</c:v>
                </c:pt>
                <c:pt idx="160">
                  <c:v>19</c:v>
                </c:pt>
                <c:pt idx="161">
                  <c:v>18.7</c:v>
                </c:pt>
                <c:pt idx="162">
                  <c:v>19.100000000000001</c:v>
                </c:pt>
                <c:pt idx="163">
                  <c:v>19.5</c:v>
                </c:pt>
                <c:pt idx="164">
                  <c:v>19.5</c:v>
                </c:pt>
                <c:pt idx="165">
                  <c:v>19.5</c:v>
                </c:pt>
                <c:pt idx="166">
                  <c:v>19.600000000000001</c:v>
                </c:pt>
                <c:pt idx="167">
                  <c:v>19.2</c:v>
                </c:pt>
                <c:pt idx="168">
                  <c:v>19.600000000000001</c:v>
                </c:pt>
                <c:pt idx="169">
                  <c:v>19.600000000000001</c:v>
                </c:pt>
                <c:pt idx="170">
                  <c:v>20</c:v>
                </c:pt>
                <c:pt idx="171">
                  <c:v>20.399999999999999</c:v>
                </c:pt>
                <c:pt idx="172">
                  <c:v>20.8</c:v>
                </c:pt>
                <c:pt idx="173">
                  <c:v>21.5</c:v>
                </c:pt>
                <c:pt idx="174">
                  <c:v>21.2</c:v>
                </c:pt>
                <c:pt idx="175">
                  <c:v>20.100000000000001</c:v>
                </c:pt>
                <c:pt idx="176">
                  <c:v>20.100000000000001</c:v>
                </c:pt>
                <c:pt idx="177">
                  <c:v>20.2</c:v>
                </c:pt>
                <c:pt idx="178">
                  <c:v>19.8</c:v>
                </c:pt>
                <c:pt idx="179">
                  <c:v>19.8</c:v>
                </c:pt>
                <c:pt idx="180">
                  <c:v>19.899999999999999</c:v>
                </c:pt>
                <c:pt idx="181">
                  <c:v>20.3</c:v>
                </c:pt>
                <c:pt idx="182">
                  <c:v>20.3</c:v>
                </c:pt>
                <c:pt idx="183">
                  <c:v>19.600000000000001</c:v>
                </c:pt>
                <c:pt idx="184">
                  <c:v>19.2</c:v>
                </c:pt>
                <c:pt idx="185">
                  <c:v>18.899999999999999</c:v>
                </c:pt>
                <c:pt idx="186">
                  <c:v>18.899999999999999</c:v>
                </c:pt>
                <c:pt idx="187">
                  <c:v>19</c:v>
                </c:pt>
                <c:pt idx="188">
                  <c:v>19</c:v>
                </c:pt>
                <c:pt idx="189">
                  <c:v>18.7</c:v>
                </c:pt>
                <c:pt idx="190">
                  <c:v>19</c:v>
                </c:pt>
                <c:pt idx="191">
                  <c:v>19.399999999999999</c:v>
                </c:pt>
                <c:pt idx="192">
                  <c:v>20.100000000000001</c:v>
                </c:pt>
                <c:pt idx="193">
                  <c:v>20.5</c:v>
                </c:pt>
                <c:pt idx="194">
                  <c:v>20.6</c:v>
                </c:pt>
                <c:pt idx="195">
                  <c:v>20.2</c:v>
                </c:pt>
                <c:pt idx="196">
                  <c:v>21.7</c:v>
                </c:pt>
                <c:pt idx="197">
                  <c:v>23.2</c:v>
                </c:pt>
                <c:pt idx="198">
                  <c:v>22.4</c:v>
                </c:pt>
                <c:pt idx="199">
                  <c:v>21.8</c:v>
                </c:pt>
                <c:pt idx="200">
                  <c:v>22.1</c:v>
                </c:pt>
                <c:pt idx="201">
                  <c:v>22.9</c:v>
                </c:pt>
                <c:pt idx="202">
                  <c:v>23.6</c:v>
                </c:pt>
                <c:pt idx="203">
                  <c:v>23.3</c:v>
                </c:pt>
                <c:pt idx="204">
                  <c:v>23.3</c:v>
                </c:pt>
                <c:pt idx="205">
                  <c:v>23</c:v>
                </c:pt>
                <c:pt idx="206">
                  <c:v>21.9</c:v>
                </c:pt>
                <c:pt idx="207">
                  <c:v>20.8</c:v>
                </c:pt>
                <c:pt idx="208">
                  <c:v>21.9</c:v>
                </c:pt>
                <c:pt idx="209">
                  <c:v>22.3</c:v>
                </c:pt>
                <c:pt idx="210">
                  <c:v>22.3</c:v>
                </c:pt>
                <c:pt idx="211">
                  <c:v>22.3</c:v>
                </c:pt>
                <c:pt idx="212">
                  <c:v>21.6</c:v>
                </c:pt>
                <c:pt idx="213">
                  <c:v>20.9</c:v>
                </c:pt>
                <c:pt idx="214">
                  <c:v>20.6</c:v>
                </c:pt>
                <c:pt idx="215">
                  <c:v>21.3</c:v>
                </c:pt>
                <c:pt idx="216">
                  <c:v>21.4</c:v>
                </c:pt>
                <c:pt idx="217">
                  <c:v>22.1</c:v>
                </c:pt>
                <c:pt idx="218">
                  <c:v>22.1</c:v>
                </c:pt>
                <c:pt idx="219">
                  <c:v>22.1</c:v>
                </c:pt>
                <c:pt idx="220">
                  <c:v>22.5</c:v>
                </c:pt>
                <c:pt idx="221">
                  <c:v>22.9</c:v>
                </c:pt>
                <c:pt idx="222">
                  <c:v>22.6</c:v>
                </c:pt>
                <c:pt idx="223">
                  <c:v>22.2</c:v>
                </c:pt>
                <c:pt idx="224">
                  <c:v>22.6</c:v>
                </c:pt>
                <c:pt idx="225">
                  <c:v>22.3</c:v>
                </c:pt>
                <c:pt idx="226">
                  <c:v>22.3</c:v>
                </c:pt>
                <c:pt idx="227">
                  <c:v>21.9</c:v>
                </c:pt>
                <c:pt idx="228">
                  <c:v>21.2</c:v>
                </c:pt>
                <c:pt idx="229">
                  <c:v>20.9</c:v>
                </c:pt>
                <c:pt idx="230">
                  <c:v>21.2</c:v>
                </c:pt>
                <c:pt idx="231">
                  <c:v>22</c:v>
                </c:pt>
                <c:pt idx="232">
                  <c:v>22</c:v>
                </c:pt>
                <c:pt idx="233">
                  <c:v>20.9</c:v>
                </c:pt>
                <c:pt idx="234">
                  <c:v>21.3</c:v>
                </c:pt>
                <c:pt idx="235">
                  <c:v>22.1</c:v>
                </c:pt>
                <c:pt idx="236">
                  <c:v>21.3</c:v>
                </c:pt>
                <c:pt idx="237">
                  <c:v>21.7</c:v>
                </c:pt>
                <c:pt idx="238">
                  <c:v>21.8</c:v>
                </c:pt>
                <c:pt idx="239">
                  <c:v>21.4</c:v>
                </c:pt>
                <c:pt idx="240">
                  <c:v>21.8</c:v>
                </c:pt>
                <c:pt idx="241">
                  <c:v>21.8</c:v>
                </c:pt>
                <c:pt idx="242">
                  <c:v>21.8</c:v>
                </c:pt>
                <c:pt idx="243">
                  <c:v>21.1</c:v>
                </c:pt>
                <c:pt idx="244">
                  <c:v>21.1</c:v>
                </c:pt>
                <c:pt idx="245">
                  <c:v>21.1</c:v>
                </c:pt>
                <c:pt idx="246">
                  <c:v>20.8</c:v>
                </c:pt>
                <c:pt idx="247">
                  <c:v>21.2</c:v>
                </c:pt>
                <c:pt idx="248">
                  <c:v>21.2</c:v>
                </c:pt>
                <c:pt idx="249">
                  <c:v>21.2</c:v>
                </c:pt>
                <c:pt idx="250">
                  <c:v>20.8</c:v>
                </c:pt>
                <c:pt idx="251">
                  <c:v>21.2</c:v>
                </c:pt>
                <c:pt idx="252">
                  <c:v>20.9</c:v>
                </c:pt>
                <c:pt idx="253">
                  <c:v>20.9</c:v>
                </c:pt>
                <c:pt idx="254">
                  <c:v>21.6</c:v>
                </c:pt>
                <c:pt idx="255">
                  <c:v>21.3</c:v>
                </c:pt>
                <c:pt idx="256">
                  <c:v>21.3</c:v>
                </c:pt>
                <c:pt idx="257">
                  <c:v>20.9</c:v>
                </c:pt>
                <c:pt idx="258">
                  <c:v>20.9</c:v>
                </c:pt>
                <c:pt idx="259">
                  <c:v>21.7</c:v>
                </c:pt>
                <c:pt idx="260">
                  <c:v>22.1</c:v>
                </c:pt>
                <c:pt idx="261">
                  <c:v>21.7</c:v>
                </c:pt>
                <c:pt idx="262">
                  <c:v>21.8</c:v>
                </c:pt>
                <c:pt idx="263">
                  <c:v>21.4</c:v>
                </c:pt>
                <c:pt idx="264">
                  <c:v>20.7</c:v>
                </c:pt>
                <c:pt idx="265">
                  <c:v>21</c:v>
                </c:pt>
                <c:pt idx="266">
                  <c:v>21.4</c:v>
                </c:pt>
                <c:pt idx="267">
                  <c:v>21.5</c:v>
                </c:pt>
                <c:pt idx="268">
                  <c:v>21.8</c:v>
                </c:pt>
                <c:pt idx="269">
                  <c:v>21.5</c:v>
                </c:pt>
                <c:pt idx="270">
                  <c:v>21.5</c:v>
                </c:pt>
                <c:pt idx="271">
                  <c:v>21.9</c:v>
                </c:pt>
                <c:pt idx="272">
                  <c:v>21.9</c:v>
                </c:pt>
                <c:pt idx="273">
                  <c:v>21.9</c:v>
                </c:pt>
                <c:pt idx="274">
                  <c:v>22.7</c:v>
                </c:pt>
                <c:pt idx="275">
                  <c:v>23.4</c:v>
                </c:pt>
                <c:pt idx="276">
                  <c:v>23.4</c:v>
                </c:pt>
                <c:pt idx="277">
                  <c:v>23.4</c:v>
                </c:pt>
                <c:pt idx="278">
                  <c:v>24.9</c:v>
                </c:pt>
                <c:pt idx="279">
                  <c:v>25.2</c:v>
                </c:pt>
                <c:pt idx="280">
                  <c:v>24.9</c:v>
                </c:pt>
                <c:pt idx="281">
                  <c:v>25.6</c:v>
                </c:pt>
                <c:pt idx="282">
                  <c:v>25.3</c:v>
                </c:pt>
                <c:pt idx="283">
                  <c:v>24.6</c:v>
                </c:pt>
                <c:pt idx="284">
                  <c:v>24.2</c:v>
                </c:pt>
                <c:pt idx="285">
                  <c:v>23.8</c:v>
                </c:pt>
                <c:pt idx="286">
                  <c:v>24.6</c:v>
                </c:pt>
                <c:pt idx="287">
                  <c:v>25</c:v>
                </c:pt>
                <c:pt idx="288">
                  <c:v>24.6</c:v>
                </c:pt>
                <c:pt idx="289">
                  <c:v>24.6</c:v>
                </c:pt>
                <c:pt idx="290">
                  <c:v>24.6</c:v>
                </c:pt>
                <c:pt idx="291">
                  <c:v>24</c:v>
                </c:pt>
                <c:pt idx="292">
                  <c:v>24</c:v>
                </c:pt>
                <c:pt idx="293">
                  <c:v>24</c:v>
                </c:pt>
                <c:pt idx="294">
                  <c:v>24</c:v>
                </c:pt>
                <c:pt idx="295">
                  <c:v>24</c:v>
                </c:pt>
                <c:pt idx="296">
                  <c:v>24</c:v>
                </c:pt>
                <c:pt idx="297">
                  <c:v>24</c:v>
                </c:pt>
                <c:pt idx="298">
                  <c:v>23.6</c:v>
                </c:pt>
                <c:pt idx="299">
                  <c:v>24</c:v>
                </c:pt>
                <c:pt idx="300">
                  <c:v>24</c:v>
                </c:pt>
                <c:pt idx="301">
                  <c:v>23.3</c:v>
                </c:pt>
                <c:pt idx="302">
                  <c:v>22.6</c:v>
                </c:pt>
                <c:pt idx="303">
                  <c:v>23</c:v>
                </c:pt>
                <c:pt idx="304">
                  <c:v>23</c:v>
                </c:pt>
                <c:pt idx="305">
                  <c:v>22.3</c:v>
                </c:pt>
                <c:pt idx="306">
                  <c:v>21.9</c:v>
                </c:pt>
                <c:pt idx="307">
                  <c:v>21.2</c:v>
                </c:pt>
                <c:pt idx="308">
                  <c:v>20.9</c:v>
                </c:pt>
                <c:pt idx="309">
                  <c:v>20.9</c:v>
                </c:pt>
                <c:pt idx="310">
                  <c:v>20.9</c:v>
                </c:pt>
                <c:pt idx="311">
                  <c:v>20.9</c:v>
                </c:pt>
                <c:pt idx="312">
                  <c:v>20.6</c:v>
                </c:pt>
                <c:pt idx="313">
                  <c:v>20.9</c:v>
                </c:pt>
                <c:pt idx="314">
                  <c:v>20.2</c:v>
                </c:pt>
                <c:pt idx="315">
                  <c:v>20.6</c:v>
                </c:pt>
                <c:pt idx="316">
                  <c:v>20.2</c:v>
                </c:pt>
                <c:pt idx="317">
                  <c:v>20.2</c:v>
                </c:pt>
                <c:pt idx="318">
                  <c:v>20.2</c:v>
                </c:pt>
                <c:pt idx="319">
                  <c:v>20.2</c:v>
                </c:pt>
                <c:pt idx="320">
                  <c:v>20.2</c:v>
                </c:pt>
                <c:pt idx="321">
                  <c:v>20.3</c:v>
                </c:pt>
                <c:pt idx="322">
                  <c:v>20.3</c:v>
                </c:pt>
                <c:pt idx="323">
                  <c:v>20.3</c:v>
                </c:pt>
                <c:pt idx="324">
                  <c:v>20.3</c:v>
                </c:pt>
                <c:pt idx="325">
                  <c:v>20.399999999999999</c:v>
                </c:pt>
                <c:pt idx="326">
                  <c:v>20.399999999999999</c:v>
                </c:pt>
                <c:pt idx="327">
                  <c:v>20.399999999999999</c:v>
                </c:pt>
                <c:pt idx="328">
                  <c:v>20.399999999999999</c:v>
                </c:pt>
                <c:pt idx="329">
                  <c:v>20.399999999999999</c:v>
                </c:pt>
                <c:pt idx="330">
                  <c:v>20</c:v>
                </c:pt>
                <c:pt idx="331">
                  <c:v>20</c:v>
                </c:pt>
                <c:pt idx="332">
                  <c:v>20</c:v>
                </c:pt>
                <c:pt idx="333">
                  <c:v>20</c:v>
                </c:pt>
                <c:pt idx="334">
                  <c:v>20</c:v>
                </c:pt>
                <c:pt idx="335">
                  <c:v>20</c:v>
                </c:pt>
                <c:pt idx="336">
                  <c:v>20</c:v>
                </c:pt>
                <c:pt idx="337">
                  <c:v>20.100000000000001</c:v>
                </c:pt>
                <c:pt idx="338">
                  <c:v>20.100000000000001</c:v>
                </c:pt>
                <c:pt idx="339">
                  <c:v>20.100000000000001</c:v>
                </c:pt>
                <c:pt idx="340">
                  <c:v>20.100000000000001</c:v>
                </c:pt>
                <c:pt idx="341">
                  <c:v>20.100000000000001</c:v>
                </c:pt>
                <c:pt idx="342">
                  <c:v>20.100000000000001</c:v>
                </c:pt>
                <c:pt idx="343">
                  <c:v>20.100000000000001</c:v>
                </c:pt>
                <c:pt idx="344">
                  <c:v>20.100000000000001</c:v>
                </c:pt>
                <c:pt idx="345">
                  <c:v>20.2</c:v>
                </c:pt>
                <c:pt idx="346">
                  <c:v>20.2</c:v>
                </c:pt>
                <c:pt idx="347">
                  <c:v>19.8</c:v>
                </c:pt>
                <c:pt idx="348">
                  <c:v>20.2</c:v>
                </c:pt>
                <c:pt idx="349">
                  <c:v>20.2</c:v>
                </c:pt>
                <c:pt idx="350">
                  <c:v>20.2</c:v>
                </c:pt>
                <c:pt idx="351">
                  <c:v>19.8</c:v>
                </c:pt>
                <c:pt idx="352">
                  <c:v>19.8</c:v>
                </c:pt>
                <c:pt idx="353">
                  <c:v>19.8</c:v>
                </c:pt>
                <c:pt idx="354">
                  <c:v>19.8</c:v>
                </c:pt>
                <c:pt idx="355">
                  <c:v>19.899999999999999</c:v>
                </c:pt>
                <c:pt idx="356">
                  <c:v>19.899999999999999</c:v>
                </c:pt>
                <c:pt idx="357">
                  <c:v>19.899999999999999</c:v>
                </c:pt>
                <c:pt idx="358">
                  <c:v>19.899999999999999</c:v>
                </c:pt>
                <c:pt idx="359">
                  <c:v>19.899999999999999</c:v>
                </c:pt>
                <c:pt idx="360">
                  <c:v>19.899999999999999</c:v>
                </c:pt>
                <c:pt idx="361">
                  <c:v>19.899999999999999</c:v>
                </c:pt>
                <c:pt idx="362">
                  <c:v>20</c:v>
                </c:pt>
                <c:pt idx="363">
                  <c:v>20</c:v>
                </c:pt>
                <c:pt idx="364">
                  <c:v>20</c:v>
                </c:pt>
                <c:pt idx="365">
                  <c:v>20</c:v>
                </c:pt>
                <c:pt idx="366">
                  <c:v>20</c:v>
                </c:pt>
                <c:pt idx="367">
                  <c:v>20</c:v>
                </c:pt>
                <c:pt idx="368">
                  <c:v>20</c:v>
                </c:pt>
                <c:pt idx="369">
                  <c:v>20</c:v>
                </c:pt>
                <c:pt idx="370">
                  <c:v>20</c:v>
                </c:pt>
                <c:pt idx="371">
                  <c:v>20</c:v>
                </c:pt>
                <c:pt idx="372">
                  <c:v>20</c:v>
                </c:pt>
                <c:pt idx="373">
                  <c:v>20</c:v>
                </c:pt>
                <c:pt idx="374">
                  <c:v>20</c:v>
                </c:pt>
                <c:pt idx="375">
                  <c:v>20.100000000000001</c:v>
                </c:pt>
                <c:pt idx="376">
                  <c:v>20.100000000000001</c:v>
                </c:pt>
                <c:pt idx="377">
                  <c:v>20.100000000000001</c:v>
                </c:pt>
                <c:pt idx="378">
                  <c:v>20.100000000000001</c:v>
                </c:pt>
                <c:pt idx="379">
                  <c:v>20.100000000000001</c:v>
                </c:pt>
                <c:pt idx="380">
                  <c:v>20.100000000000001</c:v>
                </c:pt>
                <c:pt idx="381">
                  <c:v>20.100000000000001</c:v>
                </c:pt>
                <c:pt idx="382">
                  <c:v>20.100000000000001</c:v>
                </c:pt>
                <c:pt idx="383">
                  <c:v>20.100000000000001</c:v>
                </c:pt>
                <c:pt idx="384">
                  <c:v>20.100000000000001</c:v>
                </c:pt>
                <c:pt idx="385">
                  <c:v>20.100000000000001</c:v>
                </c:pt>
                <c:pt idx="386">
                  <c:v>20.100000000000001</c:v>
                </c:pt>
                <c:pt idx="387">
                  <c:v>19.8</c:v>
                </c:pt>
                <c:pt idx="388">
                  <c:v>20.100000000000001</c:v>
                </c:pt>
                <c:pt idx="389">
                  <c:v>19.8</c:v>
                </c:pt>
                <c:pt idx="390">
                  <c:v>19.8</c:v>
                </c:pt>
                <c:pt idx="391">
                  <c:v>19.8</c:v>
                </c:pt>
                <c:pt idx="392">
                  <c:v>19.8</c:v>
                </c:pt>
                <c:pt idx="393">
                  <c:v>19.8</c:v>
                </c:pt>
                <c:pt idx="394">
                  <c:v>19.8</c:v>
                </c:pt>
                <c:pt idx="395">
                  <c:v>19.8</c:v>
                </c:pt>
                <c:pt idx="396">
                  <c:v>19.8</c:v>
                </c:pt>
                <c:pt idx="397">
                  <c:v>19.899999999999999</c:v>
                </c:pt>
                <c:pt idx="398">
                  <c:v>19.899999999999999</c:v>
                </c:pt>
                <c:pt idx="399">
                  <c:v>19.899999999999999</c:v>
                </c:pt>
                <c:pt idx="400">
                  <c:v>19.899999999999999</c:v>
                </c:pt>
                <c:pt idx="401">
                  <c:v>19.899999999999999</c:v>
                </c:pt>
                <c:pt idx="402">
                  <c:v>19.899999999999999</c:v>
                </c:pt>
                <c:pt idx="403">
                  <c:v>19.899999999999999</c:v>
                </c:pt>
                <c:pt idx="404">
                  <c:v>19.5</c:v>
                </c:pt>
                <c:pt idx="405">
                  <c:v>19.899999999999999</c:v>
                </c:pt>
                <c:pt idx="406">
                  <c:v>19.600000000000001</c:v>
                </c:pt>
                <c:pt idx="407">
                  <c:v>19.899999999999999</c:v>
                </c:pt>
                <c:pt idx="408">
                  <c:v>19.899999999999999</c:v>
                </c:pt>
                <c:pt idx="409">
                  <c:v>19.600000000000001</c:v>
                </c:pt>
                <c:pt idx="410">
                  <c:v>19.600000000000001</c:v>
                </c:pt>
                <c:pt idx="411">
                  <c:v>19.600000000000001</c:v>
                </c:pt>
                <c:pt idx="412">
                  <c:v>19.600000000000001</c:v>
                </c:pt>
                <c:pt idx="413">
                  <c:v>20</c:v>
                </c:pt>
                <c:pt idx="414">
                  <c:v>19.600000000000001</c:v>
                </c:pt>
                <c:pt idx="415">
                  <c:v>19.600000000000001</c:v>
                </c:pt>
                <c:pt idx="416">
                  <c:v>19.600000000000001</c:v>
                </c:pt>
                <c:pt idx="417">
                  <c:v>19.600000000000001</c:v>
                </c:pt>
                <c:pt idx="418">
                  <c:v>19.600000000000001</c:v>
                </c:pt>
                <c:pt idx="419">
                  <c:v>19.600000000000001</c:v>
                </c:pt>
                <c:pt idx="420">
                  <c:v>19.600000000000001</c:v>
                </c:pt>
              </c:numCache>
            </c:numRef>
          </c:yVal>
          <c:smooth val="1"/>
        </c:ser>
        <c:ser>
          <c:idx val="0"/>
          <c:order val="1"/>
          <c:tx>
            <c:v>Surface</c:v>
          </c:tx>
          <c:spPr>
            <a:ln w="28575" cap="rnd">
              <a:solidFill>
                <a:schemeClr val="accent1"/>
              </a:solidFill>
              <a:round/>
            </a:ln>
            <a:effectLst/>
          </c:spPr>
          <c:marker>
            <c:symbol val="none"/>
          </c:marker>
          <c:xVal>
            <c:numRef>
              <c:f>'Block 4'!$K$6:$K$426</c:f>
              <c:numCache>
                <c:formatCode>m/d/yy\ h:mm\ AM/PM</c:formatCode>
                <c:ptCount val="421"/>
                <c:pt idx="0">
                  <c:v>38531.5</c:v>
                </c:pt>
                <c:pt idx="1">
                  <c:v>38531.500694444447</c:v>
                </c:pt>
                <c:pt idx="2">
                  <c:v>38531.501388888886</c:v>
                </c:pt>
                <c:pt idx="3">
                  <c:v>38531.502083333333</c:v>
                </c:pt>
                <c:pt idx="4">
                  <c:v>38531.50277777778</c:v>
                </c:pt>
                <c:pt idx="5">
                  <c:v>38531.503472222219</c:v>
                </c:pt>
                <c:pt idx="6">
                  <c:v>38531.504166666666</c:v>
                </c:pt>
                <c:pt idx="7">
                  <c:v>38531.504861111112</c:v>
                </c:pt>
                <c:pt idx="8">
                  <c:v>38531.505555555559</c:v>
                </c:pt>
                <c:pt idx="9">
                  <c:v>38531.506249999999</c:v>
                </c:pt>
                <c:pt idx="10">
                  <c:v>38531.506944444445</c:v>
                </c:pt>
                <c:pt idx="11">
                  <c:v>38531.507638888892</c:v>
                </c:pt>
                <c:pt idx="12">
                  <c:v>38531.508333333331</c:v>
                </c:pt>
                <c:pt idx="13">
                  <c:v>38531.509027777778</c:v>
                </c:pt>
                <c:pt idx="14">
                  <c:v>38531.509722222225</c:v>
                </c:pt>
                <c:pt idx="15">
                  <c:v>38531.510416666664</c:v>
                </c:pt>
                <c:pt idx="16">
                  <c:v>38531.511111111111</c:v>
                </c:pt>
                <c:pt idx="17">
                  <c:v>38531.511805555558</c:v>
                </c:pt>
                <c:pt idx="18">
                  <c:v>38531.512499999997</c:v>
                </c:pt>
                <c:pt idx="19">
                  <c:v>38531.513194444444</c:v>
                </c:pt>
                <c:pt idx="20">
                  <c:v>38531.513888888891</c:v>
                </c:pt>
                <c:pt idx="21">
                  <c:v>38531.51458333333</c:v>
                </c:pt>
                <c:pt idx="22">
                  <c:v>38531.515277777777</c:v>
                </c:pt>
                <c:pt idx="23">
                  <c:v>38531.515972222223</c:v>
                </c:pt>
                <c:pt idx="24">
                  <c:v>38531.51666666667</c:v>
                </c:pt>
                <c:pt idx="25">
                  <c:v>38531.517361111109</c:v>
                </c:pt>
                <c:pt idx="26">
                  <c:v>38531.518055555556</c:v>
                </c:pt>
                <c:pt idx="27">
                  <c:v>38531.518750000003</c:v>
                </c:pt>
                <c:pt idx="28">
                  <c:v>38531.519444444442</c:v>
                </c:pt>
                <c:pt idx="29">
                  <c:v>38531.520138888889</c:v>
                </c:pt>
                <c:pt idx="30">
                  <c:v>38531.520833333336</c:v>
                </c:pt>
                <c:pt idx="31">
                  <c:v>38531.521527777775</c:v>
                </c:pt>
                <c:pt idx="32">
                  <c:v>38531.522222222222</c:v>
                </c:pt>
                <c:pt idx="33">
                  <c:v>38531.522916666669</c:v>
                </c:pt>
                <c:pt idx="34">
                  <c:v>38531.523611111108</c:v>
                </c:pt>
                <c:pt idx="35">
                  <c:v>38531.524305555555</c:v>
                </c:pt>
                <c:pt idx="36">
                  <c:v>38531.525000000001</c:v>
                </c:pt>
                <c:pt idx="37">
                  <c:v>38531.525694444441</c:v>
                </c:pt>
                <c:pt idx="38">
                  <c:v>38531.526388888888</c:v>
                </c:pt>
                <c:pt idx="39">
                  <c:v>38531.527083333334</c:v>
                </c:pt>
                <c:pt idx="40">
                  <c:v>38531.527777777781</c:v>
                </c:pt>
                <c:pt idx="41">
                  <c:v>38531.52847222222</c:v>
                </c:pt>
                <c:pt idx="42">
                  <c:v>38531.529166666667</c:v>
                </c:pt>
                <c:pt idx="43">
                  <c:v>38531.529861111114</c:v>
                </c:pt>
                <c:pt idx="44">
                  <c:v>38531.530555555553</c:v>
                </c:pt>
                <c:pt idx="45">
                  <c:v>38531.53125</c:v>
                </c:pt>
                <c:pt idx="46">
                  <c:v>38531.531944444447</c:v>
                </c:pt>
                <c:pt idx="47">
                  <c:v>38531.532638888886</c:v>
                </c:pt>
                <c:pt idx="48">
                  <c:v>38531.533333333333</c:v>
                </c:pt>
                <c:pt idx="49">
                  <c:v>38531.53402777778</c:v>
                </c:pt>
                <c:pt idx="50">
                  <c:v>38531.534722222219</c:v>
                </c:pt>
                <c:pt idx="51">
                  <c:v>38531.535416666666</c:v>
                </c:pt>
                <c:pt idx="52">
                  <c:v>38531.536111111112</c:v>
                </c:pt>
                <c:pt idx="53">
                  <c:v>38531.536805555559</c:v>
                </c:pt>
                <c:pt idx="54">
                  <c:v>38531.537499999999</c:v>
                </c:pt>
                <c:pt idx="55">
                  <c:v>38531.538194444445</c:v>
                </c:pt>
                <c:pt idx="56">
                  <c:v>38531.538888888892</c:v>
                </c:pt>
                <c:pt idx="57">
                  <c:v>38531.539583333331</c:v>
                </c:pt>
                <c:pt idx="58">
                  <c:v>38531.540277777778</c:v>
                </c:pt>
                <c:pt idx="59">
                  <c:v>38531.540972222225</c:v>
                </c:pt>
                <c:pt idx="60">
                  <c:v>38531.541666666664</c:v>
                </c:pt>
                <c:pt idx="61">
                  <c:v>38531.542361111111</c:v>
                </c:pt>
                <c:pt idx="62">
                  <c:v>38531.543055555558</c:v>
                </c:pt>
                <c:pt idx="63">
                  <c:v>38531.543749999997</c:v>
                </c:pt>
                <c:pt idx="64">
                  <c:v>38531.544444444444</c:v>
                </c:pt>
                <c:pt idx="65">
                  <c:v>38531.545138888891</c:v>
                </c:pt>
                <c:pt idx="66">
                  <c:v>38531.54583333333</c:v>
                </c:pt>
                <c:pt idx="67">
                  <c:v>38531.546527777777</c:v>
                </c:pt>
                <c:pt idx="68">
                  <c:v>38531.547222222223</c:v>
                </c:pt>
                <c:pt idx="69">
                  <c:v>38531.54791666667</c:v>
                </c:pt>
                <c:pt idx="70">
                  <c:v>38531.548611111109</c:v>
                </c:pt>
                <c:pt idx="71">
                  <c:v>38531.549305555556</c:v>
                </c:pt>
                <c:pt idx="72">
                  <c:v>38531.550000000003</c:v>
                </c:pt>
                <c:pt idx="73">
                  <c:v>38531.550694444442</c:v>
                </c:pt>
                <c:pt idx="74">
                  <c:v>38531.551388888889</c:v>
                </c:pt>
                <c:pt idx="75">
                  <c:v>38531.552083333336</c:v>
                </c:pt>
                <c:pt idx="76">
                  <c:v>38531.552777777775</c:v>
                </c:pt>
                <c:pt idx="77">
                  <c:v>38531.553472222222</c:v>
                </c:pt>
                <c:pt idx="78">
                  <c:v>38531.554166666669</c:v>
                </c:pt>
                <c:pt idx="79">
                  <c:v>38531.554861111108</c:v>
                </c:pt>
                <c:pt idx="80">
                  <c:v>38531.555555555555</c:v>
                </c:pt>
                <c:pt idx="81">
                  <c:v>38531.556250000001</c:v>
                </c:pt>
                <c:pt idx="82">
                  <c:v>38531.556944444441</c:v>
                </c:pt>
                <c:pt idx="83">
                  <c:v>38531.557638888888</c:v>
                </c:pt>
                <c:pt idx="84">
                  <c:v>38531.558333333334</c:v>
                </c:pt>
                <c:pt idx="85">
                  <c:v>38531.559027777781</c:v>
                </c:pt>
                <c:pt idx="86">
                  <c:v>38531.55972222222</c:v>
                </c:pt>
                <c:pt idx="87">
                  <c:v>38531.560416666667</c:v>
                </c:pt>
                <c:pt idx="88">
                  <c:v>38531.561111111114</c:v>
                </c:pt>
                <c:pt idx="89">
                  <c:v>38531.561805555553</c:v>
                </c:pt>
                <c:pt idx="90">
                  <c:v>38531.5625</c:v>
                </c:pt>
                <c:pt idx="91">
                  <c:v>38531.563194444447</c:v>
                </c:pt>
                <c:pt idx="92">
                  <c:v>38531.563888888886</c:v>
                </c:pt>
                <c:pt idx="93">
                  <c:v>38531.564583333333</c:v>
                </c:pt>
                <c:pt idx="94">
                  <c:v>38531.56527777778</c:v>
                </c:pt>
                <c:pt idx="95">
                  <c:v>38531.565972222219</c:v>
                </c:pt>
                <c:pt idx="96">
                  <c:v>38531.566666666666</c:v>
                </c:pt>
                <c:pt idx="97">
                  <c:v>38531.567361111112</c:v>
                </c:pt>
                <c:pt idx="98">
                  <c:v>38531.568055555559</c:v>
                </c:pt>
                <c:pt idx="99">
                  <c:v>38531.568749999999</c:v>
                </c:pt>
                <c:pt idx="100">
                  <c:v>38531.569444444445</c:v>
                </c:pt>
                <c:pt idx="101">
                  <c:v>38531.570138888892</c:v>
                </c:pt>
                <c:pt idx="102">
                  <c:v>38531.570833333331</c:v>
                </c:pt>
                <c:pt idx="103">
                  <c:v>38531.571527777778</c:v>
                </c:pt>
                <c:pt idx="104">
                  <c:v>38531.572222222225</c:v>
                </c:pt>
                <c:pt idx="105">
                  <c:v>38531.572916666664</c:v>
                </c:pt>
                <c:pt idx="106">
                  <c:v>38531.573611111111</c:v>
                </c:pt>
                <c:pt idx="107">
                  <c:v>38531.574305555558</c:v>
                </c:pt>
                <c:pt idx="108">
                  <c:v>38531.574999999997</c:v>
                </c:pt>
                <c:pt idx="109">
                  <c:v>38531.575694444444</c:v>
                </c:pt>
                <c:pt idx="110">
                  <c:v>38531.576388888891</c:v>
                </c:pt>
                <c:pt idx="111">
                  <c:v>38531.57708333333</c:v>
                </c:pt>
                <c:pt idx="112">
                  <c:v>38531.577777777777</c:v>
                </c:pt>
                <c:pt idx="113">
                  <c:v>38531.578472222223</c:v>
                </c:pt>
                <c:pt idx="114">
                  <c:v>38531.57916666667</c:v>
                </c:pt>
                <c:pt idx="115">
                  <c:v>38531.579861111109</c:v>
                </c:pt>
                <c:pt idx="116">
                  <c:v>38531.580555555556</c:v>
                </c:pt>
                <c:pt idx="117">
                  <c:v>38531.581250000003</c:v>
                </c:pt>
                <c:pt idx="118">
                  <c:v>38531.581944444442</c:v>
                </c:pt>
                <c:pt idx="119">
                  <c:v>38531.582638888889</c:v>
                </c:pt>
                <c:pt idx="120">
                  <c:v>38531.583333333336</c:v>
                </c:pt>
                <c:pt idx="121">
                  <c:v>38531.584027777775</c:v>
                </c:pt>
                <c:pt idx="122">
                  <c:v>38531.584722222222</c:v>
                </c:pt>
                <c:pt idx="123">
                  <c:v>38531.585416666669</c:v>
                </c:pt>
                <c:pt idx="124">
                  <c:v>38531.586111111108</c:v>
                </c:pt>
                <c:pt idx="125">
                  <c:v>38531.586805555555</c:v>
                </c:pt>
                <c:pt idx="126">
                  <c:v>38531.587500000001</c:v>
                </c:pt>
                <c:pt idx="127">
                  <c:v>38531.588194444441</c:v>
                </c:pt>
                <c:pt idx="128">
                  <c:v>38531.588888888888</c:v>
                </c:pt>
                <c:pt idx="129">
                  <c:v>38531.589583333334</c:v>
                </c:pt>
                <c:pt idx="130">
                  <c:v>38531.590277777781</c:v>
                </c:pt>
                <c:pt idx="131">
                  <c:v>38531.59097222222</c:v>
                </c:pt>
                <c:pt idx="132">
                  <c:v>38531.591666666667</c:v>
                </c:pt>
                <c:pt idx="133">
                  <c:v>38531.592361111114</c:v>
                </c:pt>
                <c:pt idx="134">
                  <c:v>38531.593055555553</c:v>
                </c:pt>
                <c:pt idx="135">
                  <c:v>38531.59375</c:v>
                </c:pt>
                <c:pt idx="136">
                  <c:v>38531.594444444447</c:v>
                </c:pt>
                <c:pt idx="137">
                  <c:v>38531.595138888886</c:v>
                </c:pt>
                <c:pt idx="138">
                  <c:v>38531.595833333333</c:v>
                </c:pt>
                <c:pt idx="139">
                  <c:v>38531.59652777778</c:v>
                </c:pt>
                <c:pt idx="140">
                  <c:v>38531.597222222219</c:v>
                </c:pt>
                <c:pt idx="141">
                  <c:v>38531.597916666666</c:v>
                </c:pt>
                <c:pt idx="142">
                  <c:v>38531.598611111112</c:v>
                </c:pt>
                <c:pt idx="143">
                  <c:v>38531.599305555559</c:v>
                </c:pt>
                <c:pt idx="144">
                  <c:v>38531.599999999999</c:v>
                </c:pt>
                <c:pt idx="145">
                  <c:v>38531.600694444445</c:v>
                </c:pt>
                <c:pt idx="146">
                  <c:v>38531.601388888892</c:v>
                </c:pt>
                <c:pt idx="147">
                  <c:v>38531.602083333331</c:v>
                </c:pt>
                <c:pt idx="148">
                  <c:v>38531.602777777778</c:v>
                </c:pt>
                <c:pt idx="149">
                  <c:v>38531.603472222225</c:v>
                </c:pt>
                <c:pt idx="150">
                  <c:v>38531.604166666664</c:v>
                </c:pt>
                <c:pt idx="151">
                  <c:v>38531.604861111111</c:v>
                </c:pt>
                <c:pt idx="152">
                  <c:v>38531.605555555558</c:v>
                </c:pt>
                <c:pt idx="153">
                  <c:v>38531.606249999997</c:v>
                </c:pt>
                <c:pt idx="154">
                  <c:v>38531.606944444444</c:v>
                </c:pt>
                <c:pt idx="155">
                  <c:v>38531.607638888891</c:v>
                </c:pt>
                <c:pt idx="156">
                  <c:v>38531.60833333333</c:v>
                </c:pt>
                <c:pt idx="157">
                  <c:v>38531.609027777777</c:v>
                </c:pt>
                <c:pt idx="158">
                  <c:v>38531.609722222223</c:v>
                </c:pt>
                <c:pt idx="159">
                  <c:v>38531.61041666667</c:v>
                </c:pt>
                <c:pt idx="160">
                  <c:v>38531.611111111109</c:v>
                </c:pt>
                <c:pt idx="161">
                  <c:v>38531.611805555556</c:v>
                </c:pt>
                <c:pt idx="162">
                  <c:v>38531.612500000003</c:v>
                </c:pt>
                <c:pt idx="163">
                  <c:v>38531.613194444442</c:v>
                </c:pt>
                <c:pt idx="164">
                  <c:v>38531.613888888889</c:v>
                </c:pt>
                <c:pt idx="165">
                  <c:v>38531.614583333336</c:v>
                </c:pt>
                <c:pt idx="166">
                  <c:v>38531.615277777775</c:v>
                </c:pt>
                <c:pt idx="167">
                  <c:v>38531.615972222222</c:v>
                </c:pt>
                <c:pt idx="168">
                  <c:v>38531.616666666669</c:v>
                </c:pt>
                <c:pt idx="169">
                  <c:v>38531.617361111108</c:v>
                </c:pt>
                <c:pt idx="170">
                  <c:v>38531.618055555555</c:v>
                </c:pt>
                <c:pt idx="171">
                  <c:v>38531.618750000001</c:v>
                </c:pt>
                <c:pt idx="172">
                  <c:v>38531.619444444441</c:v>
                </c:pt>
                <c:pt idx="173">
                  <c:v>38531.620138888888</c:v>
                </c:pt>
                <c:pt idx="174">
                  <c:v>38531.620833333334</c:v>
                </c:pt>
                <c:pt idx="175">
                  <c:v>38531.621527777781</c:v>
                </c:pt>
                <c:pt idx="176">
                  <c:v>38531.62222222222</c:v>
                </c:pt>
                <c:pt idx="177">
                  <c:v>38531.622916666667</c:v>
                </c:pt>
                <c:pt idx="178">
                  <c:v>38531.623611111114</c:v>
                </c:pt>
                <c:pt idx="179">
                  <c:v>38531.624305555553</c:v>
                </c:pt>
                <c:pt idx="180">
                  <c:v>38531.625</c:v>
                </c:pt>
                <c:pt idx="181">
                  <c:v>38531.625694444447</c:v>
                </c:pt>
                <c:pt idx="182">
                  <c:v>38531.626388888886</c:v>
                </c:pt>
                <c:pt idx="183">
                  <c:v>38531.627083333333</c:v>
                </c:pt>
                <c:pt idx="184">
                  <c:v>38531.62777777778</c:v>
                </c:pt>
                <c:pt idx="185">
                  <c:v>38531.628472222219</c:v>
                </c:pt>
                <c:pt idx="186">
                  <c:v>38531.629166666666</c:v>
                </c:pt>
                <c:pt idx="187">
                  <c:v>38531.629861111112</c:v>
                </c:pt>
                <c:pt idx="188">
                  <c:v>38531.630555555559</c:v>
                </c:pt>
                <c:pt idx="189">
                  <c:v>38531.631249999999</c:v>
                </c:pt>
                <c:pt idx="190">
                  <c:v>38531.631944444445</c:v>
                </c:pt>
                <c:pt idx="191">
                  <c:v>38531.632638888892</c:v>
                </c:pt>
                <c:pt idx="192">
                  <c:v>38531.633333333331</c:v>
                </c:pt>
                <c:pt idx="193">
                  <c:v>38531.634027777778</c:v>
                </c:pt>
                <c:pt idx="194">
                  <c:v>38531.634722222225</c:v>
                </c:pt>
                <c:pt idx="195">
                  <c:v>38531.635416666664</c:v>
                </c:pt>
                <c:pt idx="196">
                  <c:v>38531.636111111111</c:v>
                </c:pt>
                <c:pt idx="197">
                  <c:v>38531.636805555558</c:v>
                </c:pt>
                <c:pt idx="198">
                  <c:v>38531.637499999997</c:v>
                </c:pt>
                <c:pt idx="199">
                  <c:v>38531.638194444444</c:v>
                </c:pt>
                <c:pt idx="200">
                  <c:v>38531.638888888891</c:v>
                </c:pt>
                <c:pt idx="201">
                  <c:v>38531.63958333333</c:v>
                </c:pt>
                <c:pt idx="202">
                  <c:v>38531.640277777777</c:v>
                </c:pt>
                <c:pt idx="203">
                  <c:v>38531.640972222223</c:v>
                </c:pt>
                <c:pt idx="204">
                  <c:v>38531.64166666667</c:v>
                </c:pt>
                <c:pt idx="205">
                  <c:v>38531.642361111109</c:v>
                </c:pt>
                <c:pt idx="206">
                  <c:v>38531.643055555556</c:v>
                </c:pt>
                <c:pt idx="207">
                  <c:v>38531.643750000003</c:v>
                </c:pt>
                <c:pt idx="208">
                  <c:v>38531.644444444442</c:v>
                </c:pt>
                <c:pt idx="209">
                  <c:v>38531.645138888889</c:v>
                </c:pt>
                <c:pt idx="210">
                  <c:v>38531.645833333336</c:v>
                </c:pt>
                <c:pt idx="211">
                  <c:v>38531.646527777775</c:v>
                </c:pt>
                <c:pt idx="212">
                  <c:v>38531.647222222222</c:v>
                </c:pt>
                <c:pt idx="213">
                  <c:v>38531.647916666669</c:v>
                </c:pt>
                <c:pt idx="214">
                  <c:v>38531.648611111108</c:v>
                </c:pt>
                <c:pt idx="215">
                  <c:v>38531.649305555555</c:v>
                </c:pt>
                <c:pt idx="216">
                  <c:v>38531.65</c:v>
                </c:pt>
                <c:pt idx="217">
                  <c:v>38531.650694444441</c:v>
                </c:pt>
                <c:pt idx="218">
                  <c:v>38531.651388888888</c:v>
                </c:pt>
                <c:pt idx="219">
                  <c:v>38531.652083333334</c:v>
                </c:pt>
                <c:pt idx="220">
                  <c:v>38531.652777777781</c:v>
                </c:pt>
                <c:pt idx="221">
                  <c:v>38531.65347222222</c:v>
                </c:pt>
                <c:pt idx="222">
                  <c:v>38531.654166666667</c:v>
                </c:pt>
                <c:pt idx="223">
                  <c:v>38531.654861111114</c:v>
                </c:pt>
                <c:pt idx="224">
                  <c:v>38531.655555555553</c:v>
                </c:pt>
                <c:pt idx="225">
                  <c:v>38531.65625</c:v>
                </c:pt>
                <c:pt idx="226">
                  <c:v>38531.656944444447</c:v>
                </c:pt>
                <c:pt idx="227">
                  <c:v>38531.657638888886</c:v>
                </c:pt>
                <c:pt idx="228">
                  <c:v>38531.658333333333</c:v>
                </c:pt>
                <c:pt idx="229">
                  <c:v>38531.65902777778</c:v>
                </c:pt>
                <c:pt idx="230">
                  <c:v>38531.659722222219</c:v>
                </c:pt>
                <c:pt idx="231">
                  <c:v>38531.660416666666</c:v>
                </c:pt>
                <c:pt idx="232">
                  <c:v>38531.661111111112</c:v>
                </c:pt>
                <c:pt idx="233">
                  <c:v>38531.661805555559</c:v>
                </c:pt>
                <c:pt idx="234">
                  <c:v>38531.662499999999</c:v>
                </c:pt>
                <c:pt idx="235">
                  <c:v>38531.663194444445</c:v>
                </c:pt>
                <c:pt idx="236">
                  <c:v>38531.663888888892</c:v>
                </c:pt>
                <c:pt idx="237">
                  <c:v>38531.664583333331</c:v>
                </c:pt>
                <c:pt idx="238">
                  <c:v>38531.665277777778</c:v>
                </c:pt>
                <c:pt idx="239">
                  <c:v>38531.665972222225</c:v>
                </c:pt>
                <c:pt idx="240">
                  <c:v>38531.666666666664</c:v>
                </c:pt>
                <c:pt idx="241">
                  <c:v>38531.667361111111</c:v>
                </c:pt>
                <c:pt idx="242">
                  <c:v>38531.668055555558</c:v>
                </c:pt>
                <c:pt idx="243">
                  <c:v>38531.668749999997</c:v>
                </c:pt>
                <c:pt idx="244">
                  <c:v>38531.669444444444</c:v>
                </c:pt>
                <c:pt idx="245">
                  <c:v>38531.670138888891</c:v>
                </c:pt>
                <c:pt idx="246">
                  <c:v>38531.67083333333</c:v>
                </c:pt>
                <c:pt idx="247">
                  <c:v>38531.671527777777</c:v>
                </c:pt>
                <c:pt idx="248">
                  <c:v>38531.672222222223</c:v>
                </c:pt>
                <c:pt idx="249">
                  <c:v>38531.67291666667</c:v>
                </c:pt>
                <c:pt idx="250">
                  <c:v>38531.673611111109</c:v>
                </c:pt>
                <c:pt idx="251">
                  <c:v>38531.674305555556</c:v>
                </c:pt>
                <c:pt idx="252">
                  <c:v>38531.675000000003</c:v>
                </c:pt>
                <c:pt idx="253">
                  <c:v>38531.675694444442</c:v>
                </c:pt>
                <c:pt idx="254">
                  <c:v>38531.676388888889</c:v>
                </c:pt>
                <c:pt idx="255">
                  <c:v>38531.677083333336</c:v>
                </c:pt>
                <c:pt idx="256">
                  <c:v>38531.677777777775</c:v>
                </c:pt>
                <c:pt idx="257">
                  <c:v>38531.678472222222</c:v>
                </c:pt>
                <c:pt idx="258">
                  <c:v>38531.679166666669</c:v>
                </c:pt>
                <c:pt idx="259">
                  <c:v>38531.679861111108</c:v>
                </c:pt>
                <c:pt idx="260">
                  <c:v>38531.680555555555</c:v>
                </c:pt>
                <c:pt idx="261">
                  <c:v>38531.681250000001</c:v>
                </c:pt>
                <c:pt idx="262">
                  <c:v>38531.681944444441</c:v>
                </c:pt>
                <c:pt idx="263">
                  <c:v>38531.682638888888</c:v>
                </c:pt>
                <c:pt idx="264">
                  <c:v>38531.683333333334</c:v>
                </c:pt>
                <c:pt idx="265">
                  <c:v>38531.684027777781</c:v>
                </c:pt>
                <c:pt idx="266">
                  <c:v>38531.68472222222</c:v>
                </c:pt>
                <c:pt idx="267">
                  <c:v>38531.685416666667</c:v>
                </c:pt>
                <c:pt idx="268">
                  <c:v>38531.686111111114</c:v>
                </c:pt>
                <c:pt idx="269">
                  <c:v>38531.686805555553</c:v>
                </c:pt>
                <c:pt idx="270">
                  <c:v>38531.6875</c:v>
                </c:pt>
                <c:pt idx="271">
                  <c:v>38531.688194444447</c:v>
                </c:pt>
                <c:pt idx="272">
                  <c:v>38531.688888888886</c:v>
                </c:pt>
                <c:pt idx="273">
                  <c:v>38531.689583333333</c:v>
                </c:pt>
                <c:pt idx="274">
                  <c:v>38531.69027777778</c:v>
                </c:pt>
                <c:pt idx="275">
                  <c:v>38531.690972222219</c:v>
                </c:pt>
                <c:pt idx="276">
                  <c:v>38531.691666666666</c:v>
                </c:pt>
                <c:pt idx="277">
                  <c:v>38531.692361111112</c:v>
                </c:pt>
                <c:pt idx="278">
                  <c:v>38531.693055555559</c:v>
                </c:pt>
                <c:pt idx="279">
                  <c:v>38531.693749999999</c:v>
                </c:pt>
                <c:pt idx="280">
                  <c:v>38531.694444444445</c:v>
                </c:pt>
                <c:pt idx="281">
                  <c:v>38531.695138888892</c:v>
                </c:pt>
                <c:pt idx="282">
                  <c:v>38531.695833333331</c:v>
                </c:pt>
                <c:pt idx="283">
                  <c:v>38531.696527777778</c:v>
                </c:pt>
                <c:pt idx="284">
                  <c:v>38531.697222222225</c:v>
                </c:pt>
                <c:pt idx="285">
                  <c:v>38531.697916666664</c:v>
                </c:pt>
                <c:pt idx="286">
                  <c:v>38531.698611111111</c:v>
                </c:pt>
                <c:pt idx="287">
                  <c:v>38531.699305555558</c:v>
                </c:pt>
                <c:pt idx="288">
                  <c:v>38531.699999999997</c:v>
                </c:pt>
                <c:pt idx="289">
                  <c:v>38531.700694444444</c:v>
                </c:pt>
                <c:pt idx="290">
                  <c:v>38531.701388888891</c:v>
                </c:pt>
                <c:pt idx="291">
                  <c:v>38531.70208333333</c:v>
                </c:pt>
                <c:pt idx="292">
                  <c:v>38531.702777777777</c:v>
                </c:pt>
                <c:pt idx="293">
                  <c:v>38531.703472222223</c:v>
                </c:pt>
                <c:pt idx="294">
                  <c:v>38531.70416666667</c:v>
                </c:pt>
                <c:pt idx="295">
                  <c:v>38531.704861111109</c:v>
                </c:pt>
                <c:pt idx="296">
                  <c:v>38531.705555555556</c:v>
                </c:pt>
                <c:pt idx="297">
                  <c:v>38531.706250000003</c:v>
                </c:pt>
                <c:pt idx="298">
                  <c:v>38531.706944444442</c:v>
                </c:pt>
                <c:pt idx="299">
                  <c:v>38531.707638888889</c:v>
                </c:pt>
                <c:pt idx="300">
                  <c:v>38531.708333333336</c:v>
                </c:pt>
                <c:pt idx="301">
                  <c:v>38531.709027777775</c:v>
                </c:pt>
                <c:pt idx="302">
                  <c:v>38531.709722222222</c:v>
                </c:pt>
                <c:pt idx="303">
                  <c:v>38531.710416666669</c:v>
                </c:pt>
                <c:pt idx="304">
                  <c:v>38531.711111111108</c:v>
                </c:pt>
                <c:pt idx="305">
                  <c:v>38531.711805555555</c:v>
                </c:pt>
                <c:pt idx="306">
                  <c:v>38531.712500000001</c:v>
                </c:pt>
                <c:pt idx="307">
                  <c:v>38531.713194444441</c:v>
                </c:pt>
                <c:pt idx="308">
                  <c:v>38531.713888888888</c:v>
                </c:pt>
                <c:pt idx="309">
                  <c:v>38531.714583333334</c:v>
                </c:pt>
                <c:pt idx="310">
                  <c:v>38531.715277777781</c:v>
                </c:pt>
                <c:pt idx="311">
                  <c:v>38531.71597222222</c:v>
                </c:pt>
                <c:pt idx="312">
                  <c:v>38531.716666666667</c:v>
                </c:pt>
                <c:pt idx="313">
                  <c:v>38531.717361111114</c:v>
                </c:pt>
                <c:pt idx="314">
                  <c:v>38531.718055555553</c:v>
                </c:pt>
                <c:pt idx="315">
                  <c:v>38531.71875</c:v>
                </c:pt>
                <c:pt idx="316">
                  <c:v>38531.719444444447</c:v>
                </c:pt>
                <c:pt idx="317">
                  <c:v>38531.720138888886</c:v>
                </c:pt>
                <c:pt idx="318">
                  <c:v>38531.720833333333</c:v>
                </c:pt>
                <c:pt idx="319">
                  <c:v>38531.72152777778</c:v>
                </c:pt>
                <c:pt idx="320">
                  <c:v>38531.722222222219</c:v>
                </c:pt>
                <c:pt idx="321">
                  <c:v>38531.722916666666</c:v>
                </c:pt>
                <c:pt idx="322">
                  <c:v>38531.723611111112</c:v>
                </c:pt>
                <c:pt idx="323">
                  <c:v>38531.724305555559</c:v>
                </c:pt>
                <c:pt idx="324">
                  <c:v>38531.724999999999</c:v>
                </c:pt>
                <c:pt idx="325">
                  <c:v>38531.725694444445</c:v>
                </c:pt>
                <c:pt idx="326">
                  <c:v>38531.726388888892</c:v>
                </c:pt>
                <c:pt idx="327">
                  <c:v>38531.727083333331</c:v>
                </c:pt>
                <c:pt idx="328">
                  <c:v>38531.727777777778</c:v>
                </c:pt>
                <c:pt idx="329">
                  <c:v>38531.728472222225</c:v>
                </c:pt>
                <c:pt idx="330">
                  <c:v>38531.729166666664</c:v>
                </c:pt>
                <c:pt idx="331">
                  <c:v>38531.729861111111</c:v>
                </c:pt>
                <c:pt idx="332">
                  <c:v>38531.730555555558</c:v>
                </c:pt>
                <c:pt idx="333">
                  <c:v>38531.731249999997</c:v>
                </c:pt>
                <c:pt idx="334">
                  <c:v>38531.731944444444</c:v>
                </c:pt>
                <c:pt idx="335">
                  <c:v>38531.732638888891</c:v>
                </c:pt>
                <c:pt idx="336">
                  <c:v>38531.73333333333</c:v>
                </c:pt>
                <c:pt idx="337">
                  <c:v>38531.734027777777</c:v>
                </c:pt>
                <c:pt idx="338">
                  <c:v>38531.734722222223</c:v>
                </c:pt>
                <c:pt idx="339">
                  <c:v>38531.73541666667</c:v>
                </c:pt>
                <c:pt idx="340">
                  <c:v>38531.736111111109</c:v>
                </c:pt>
                <c:pt idx="341">
                  <c:v>38531.736805555556</c:v>
                </c:pt>
                <c:pt idx="342">
                  <c:v>38531.737500000003</c:v>
                </c:pt>
                <c:pt idx="343">
                  <c:v>38531.738194444442</c:v>
                </c:pt>
                <c:pt idx="344">
                  <c:v>38531.738888888889</c:v>
                </c:pt>
                <c:pt idx="345">
                  <c:v>38531.739583333336</c:v>
                </c:pt>
                <c:pt idx="346">
                  <c:v>38531.740277777775</c:v>
                </c:pt>
                <c:pt idx="347">
                  <c:v>38531.740972222222</c:v>
                </c:pt>
                <c:pt idx="348">
                  <c:v>38531.741666666669</c:v>
                </c:pt>
                <c:pt idx="349">
                  <c:v>38531.742361111108</c:v>
                </c:pt>
                <c:pt idx="350">
                  <c:v>38531.743055555555</c:v>
                </c:pt>
                <c:pt idx="351">
                  <c:v>38531.743750000001</c:v>
                </c:pt>
                <c:pt idx="352">
                  <c:v>38531.744444444441</c:v>
                </c:pt>
                <c:pt idx="353">
                  <c:v>38531.745138888888</c:v>
                </c:pt>
                <c:pt idx="354">
                  <c:v>38531.745833333334</c:v>
                </c:pt>
                <c:pt idx="355">
                  <c:v>38531.746527777781</c:v>
                </c:pt>
                <c:pt idx="356">
                  <c:v>38531.74722222222</c:v>
                </c:pt>
                <c:pt idx="357">
                  <c:v>38531.747916666667</c:v>
                </c:pt>
                <c:pt idx="358">
                  <c:v>38531.748611111114</c:v>
                </c:pt>
                <c:pt idx="359">
                  <c:v>38531.749305555553</c:v>
                </c:pt>
                <c:pt idx="360">
                  <c:v>38531.75</c:v>
                </c:pt>
                <c:pt idx="361">
                  <c:v>38531.750694444447</c:v>
                </c:pt>
                <c:pt idx="362">
                  <c:v>38531.751388888886</c:v>
                </c:pt>
                <c:pt idx="363">
                  <c:v>38531.752083333333</c:v>
                </c:pt>
                <c:pt idx="364">
                  <c:v>38531.75277777778</c:v>
                </c:pt>
                <c:pt idx="365">
                  <c:v>38531.753472222219</c:v>
                </c:pt>
                <c:pt idx="366">
                  <c:v>38531.754166666666</c:v>
                </c:pt>
                <c:pt idx="367">
                  <c:v>38531.754861111112</c:v>
                </c:pt>
                <c:pt idx="368">
                  <c:v>38531.755555555559</c:v>
                </c:pt>
                <c:pt idx="369">
                  <c:v>38531.756249999999</c:v>
                </c:pt>
                <c:pt idx="370">
                  <c:v>38531.756944444445</c:v>
                </c:pt>
                <c:pt idx="371">
                  <c:v>38531.757638888892</c:v>
                </c:pt>
                <c:pt idx="372">
                  <c:v>38531.758333333331</c:v>
                </c:pt>
                <c:pt idx="373">
                  <c:v>38531.759027777778</c:v>
                </c:pt>
                <c:pt idx="374">
                  <c:v>38531.759722222225</c:v>
                </c:pt>
                <c:pt idx="375">
                  <c:v>38531.760416666664</c:v>
                </c:pt>
                <c:pt idx="376">
                  <c:v>38531.761111111111</c:v>
                </c:pt>
                <c:pt idx="377">
                  <c:v>38531.761805555558</c:v>
                </c:pt>
                <c:pt idx="378">
                  <c:v>38531.762499999997</c:v>
                </c:pt>
                <c:pt idx="379">
                  <c:v>38531.763194444444</c:v>
                </c:pt>
                <c:pt idx="380">
                  <c:v>38531.763888888891</c:v>
                </c:pt>
                <c:pt idx="381">
                  <c:v>38531.76458333333</c:v>
                </c:pt>
                <c:pt idx="382">
                  <c:v>38531.765277777777</c:v>
                </c:pt>
                <c:pt idx="383">
                  <c:v>38531.765972222223</c:v>
                </c:pt>
                <c:pt idx="384">
                  <c:v>38531.76666666667</c:v>
                </c:pt>
                <c:pt idx="385">
                  <c:v>38531.767361111109</c:v>
                </c:pt>
                <c:pt idx="386">
                  <c:v>38531.768055555556</c:v>
                </c:pt>
                <c:pt idx="387">
                  <c:v>38531.768750000003</c:v>
                </c:pt>
                <c:pt idx="388">
                  <c:v>38531.769444444442</c:v>
                </c:pt>
                <c:pt idx="389">
                  <c:v>38531.770138888889</c:v>
                </c:pt>
                <c:pt idx="390">
                  <c:v>38531.770833333336</c:v>
                </c:pt>
                <c:pt idx="391">
                  <c:v>38531.771527777775</c:v>
                </c:pt>
                <c:pt idx="392">
                  <c:v>38531.772222222222</c:v>
                </c:pt>
                <c:pt idx="393">
                  <c:v>38531.772916666669</c:v>
                </c:pt>
                <c:pt idx="394">
                  <c:v>38531.773611111108</c:v>
                </c:pt>
                <c:pt idx="395">
                  <c:v>38531.774305555555</c:v>
                </c:pt>
                <c:pt idx="396">
                  <c:v>38531.775000000001</c:v>
                </c:pt>
                <c:pt idx="397">
                  <c:v>38531.775694444441</c:v>
                </c:pt>
                <c:pt idx="398">
                  <c:v>38531.776388888888</c:v>
                </c:pt>
                <c:pt idx="399">
                  <c:v>38531.777083333334</c:v>
                </c:pt>
                <c:pt idx="400">
                  <c:v>38531.777777777781</c:v>
                </c:pt>
                <c:pt idx="401">
                  <c:v>38531.77847222222</c:v>
                </c:pt>
                <c:pt idx="402">
                  <c:v>38531.779166666667</c:v>
                </c:pt>
                <c:pt idx="403">
                  <c:v>38531.779861111114</c:v>
                </c:pt>
                <c:pt idx="404">
                  <c:v>38531.780555555553</c:v>
                </c:pt>
                <c:pt idx="405">
                  <c:v>38531.78125</c:v>
                </c:pt>
                <c:pt idx="406">
                  <c:v>38531.781944444447</c:v>
                </c:pt>
                <c:pt idx="407">
                  <c:v>38531.782638888886</c:v>
                </c:pt>
                <c:pt idx="408">
                  <c:v>38531.783333333333</c:v>
                </c:pt>
                <c:pt idx="409">
                  <c:v>38531.78402777778</c:v>
                </c:pt>
                <c:pt idx="410">
                  <c:v>38531.784722222219</c:v>
                </c:pt>
                <c:pt idx="411">
                  <c:v>38531.785416666666</c:v>
                </c:pt>
                <c:pt idx="412">
                  <c:v>38531.786111111112</c:v>
                </c:pt>
                <c:pt idx="413">
                  <c:v>38531.786805555559</c:v>
                </c:pt>
                <c:pt idx="414">
                  <c:v>38531.787499999999</c:v>
                </c:pt>
                <c:pt idx="415">
                  <c:v>38531.788194444445</c:v>
                </c:pt>
                <c:pt idx="416">
                  <c:v>38531.788888888892</c:v>
                </c:pt>
                <c:pt idx="417">
                  <c:v>38531.789583333331</c:v>
                </c:pt>
                <c:pt idx="418">
                  <c:v>38531.790277777778</c:v>
                </c:pt>
                <c:pt idx="419">
                  <c:v>38531.790972222225</c:v>
                </c:pt>
                <c:pt idx="420">
                  <c:v>38531.791666666664</c:v>
                </c:pt>
              </c:numCache>
            </c:numRef>
          </c:xVal>
          <c:yVal>
            <c:numRef>
              <c:f>'Block 4'!$S$6:$S$426</c:f>
              <c:numCache>
                <c:formatCode>General</c:formatCode>
                <c:ptCount val="421"/>
                <c:pt idx="0">
                  <c:v>12.3</c:v>
                </c:pt>
                <c:pt idx="1">
                  <c:v>12.3</c:v>
                </c:pt>
                <c:pt idx="2">
                  <c:v>12.3</c:v>
                </c:pt>
                <c:pt idx="3">
                  <c:v>12.3</c:v>
                </c:pt>
                <c:pt idx="4">
                  <c:v>12.3</c:v>
                </c:pt>
                <c:pt idx="5">
                  <c:v>12.6</c:v>
                </c:pt>
                <c:pt idx="6">
                  <c:v>12.6</c:v>
                </c:pt>
                <c:pt idx="7">
                  <c:v>12.6</c:v>
                </c:pt>
                <c:pt idx="8">
                  <c:v>12.6</c:v>
                </c:pt>
                <c:pt idx="9">
                  <c:v>12.6</c:v>
                </c:pt>
                <c:pt idx="10">
                  <c:v>13</c:v>
                </c:pt>
                <c:pt idx="11">
                  <c:v>13.4</c:v>
                </c:pt>
                <c:pt idx="12">
                  <c:v>32.200000000000003</c:v>
                </c:pt>
                <c:pt idx="13">
                  <c:v>70.8</c:v>
                </c:pt>
                <c:pt idx="14">
                  <c:v>91.2</c:v>
                </c:pt>
                <c:pt idx="15">
                  <c:v>154.5</c:v>
                </c:pt>
                <c:pt idx="16">
                  <c:v>234.6</c:v>
                </c:pt>
                <c:pt idx="17">
                  <c:v>305.5</c:v>
                </c:pt>
                <c:pt idx="18">
                  <c:v>313.89999999999998</c:v>
                </c:pt>
                <c:pt idx="19">
                  <c:v>305.5</c:v>
                </c:pt>
                <c:pt idx="20">
                  <c:v>288.2</c:v>
                </c:pt>
                <c:pt idx="21">
                  <c:v>251.2</c:v>
                </c:pt>
                <c:pt idx="22">
                  <c:v>214.7</c:v>
                </c:pt>
                <c:pt idx="23">
                  <c:v>195.3</c:v>
                </c:pt>
                <c:pt idx="24">
                  <c:v>177.1</c:v>
                </c:pt>
                <c:pt idx="25">
                  <c:v>159.9</c:v>
                </c:pt>
                <c:pt idx="26">
                  <c:v>153</c:v>
                </c:pt>
                <c:pt idx="27">
                  <c:v>148.69999999999999</c:v>
                </c:pt>
                <c:pt idx="28">
                  <c:v>144</c:v>
                </c:pt>
                <c:pt idx="29">
                  <c:v>135.69999999999999</c:v>
                </c:pt>
                <c:pt idx="30">
                  <c:v>127.4</c:v>
                </c:pt>
                <c:pt idx="31">
                  <c:v>123.1</c:v>
                </c:pt>
                <c:pt idx="32">
                  <c:v>121.7</c:v>
                </c:pt>
                <c:pt idx="33">
                  <c:v>116.7</c:v>
                </c:pt>
                <c:pt idx="34">
                  <c:v>112</c:v>
                </c:pt>
                <c:pt idx="35">
                  <c:v>105.7</c:v>
                </c:pt>
                <c:pt idx="36">
                  <c:v>99.6</c:v>
                </c:pt>
                <c:pt idx="37">
                  <c:v>95.1</c:v>
                </c:pt>
                <c:pt idx="38">
                  <c:v>91.2</c:v>
                </c:pt>
                <c:pt idx="39">
                  <c:v>89.4</c:v>
                </c:pt>
                <c:pt idx="40">
                  <c:v>88.7</c:v>
                </c:pt>
                <c:pt idx="41">
                  <c:v>88.7</c:v>
                </c:pt>
                <c:pt idx="42">
                  <c:v>92.2</c:v>
                </c:pt>
                <c:pt idx="43">
                  <c:v>101.5</c:v>
                </c:pt>
                <c:pt idx="44">
                  <c:v>114.2</c:v>
                </c:pt>
                <c:pt idx="45">
                  <c:v>122.4</c:v>
                </c:pt>
                <c:pt idx="46">
                  <c:v>123.5</c:v>
                </c:pt>
                <c:pt idx="47">
                  <c:v>128.19999999999999</c:v>
                </c:pt>
                <c:pt idx="48">
                  <c:v>129.6</c:v>
                </c:pt>
                <c:pt idx="49">
                  <c:v>135.69999999999999</c:v>
                </c:pt>
                <c:pt idx="50">
                  <c:v>155.30000000000001</c:v>
                </c:pt>
                <c:pt idx="51">
                  <c:v>154.9</c:v>
                </c:pt>
                <c:pt idx="52">
                  <c:v>138.6</c:v>
                </c:pt>
                <c:pt idx="53">
                  <c:v>125.3</c:v>
                </c:pt>
                <c:pt idx="54">
                  <c:v>118.1</c:v>
                </c:pt>
                <c:pt idx="55">
                  <c:v>109.6</c:v>
                </c:pt>
                <c:pt idx="56">
                  <c:v>102.5</c:v>
                </c:pt>
                <c:pt idx="57">
                  <c:v>97.9</c:v>
                </c:pt>
                <c:pt idx="58">
                  <c:v>95.5</c:v>
                </c:pt>
                <c:pt idx="59">
                  <c:v>93</c:v>
                </c:pt>
                <c:pt idx="60">
                  <c:v>91.9</c:v>
                </c:pt>
                <c:pt idx="61">
                  <c:v>94</c:v>
                </c:pt>
                <c:pt idx="62">
                  <c:v>95.8</c:v>
                </c:pt>
                <c:pt idx="63">
                  <c:v>97.2</c:v>
                </c:pt>
                <c:pt idx="64">
                  <c:v>99.7</c:v>
                </c:pt>
                <c:pt idx="65">
                  <c:v>100.4</c:v>
                </c:pt>
                <c:pt idx="66">
                  <c:v>106.8</c:v>
                </c:pt>
                <c:pt idx="67">
                  <c:v>128.19999999999999</c:v>
                </c:pt>
                <c:pt idx="68">
                  <c:v>207.1</c:v>
                </c:pt>
                <c:pt idx="69">
                  <c:v>222.7</c:v>
                </c:pt>
                <c:pt idx="70">
                  <c:v>186.3</c:v>
                </c:pt>
                <c:pt idx="71">
                  <c:v>154.9</c:v>
                </c:pt>
                <c:pt idx="72">
                  <c:v>136.4</c:v>
                </c:pt>
                <c:pt idx="73">
                  <c:v>122.8</c:v>
                </c:pt>
                <c:pt idx="74">
                  <c:v>111</c:v>
                </c:pt>
                <c:pt idx="75">
                  <c:v>105.3</c:v>
                </c:pt>
                <c:pt idx="76">
                  <c:v>98.6</c:v>
                </c:pt>
                <c:pt idx="77">
                  <c:v>90.5</c:v>
                </c:pt>
                <c:pt idx="78">
                  <c:v>85.3</c:v>
                </c:pt>
                <c:pt idx="79">
                  <c:v>83.8</c:v>
                </c:pt>
                <c:pt idx="80">
                  <c:v>81.7</c:v>
                </c:pt>
                <c:pt idx="81">
                  <c:v>78.2</c:v>
                </c:pt>
                <c:pt idx="82">
                  <c:v>74.400000000000006</c:v>
                </c:pt>
                <c:pt idx="83">
                  <c:v>72.599999999999994</c:v>
                </c:pt>
                <c:pt idx="84">
                  <c:v>71.2</c:v>
                </c:pt>
                <c:pt idx="85">
                  <c:v>71.3</c:v>
                </c:pt>
                <c:pt idx="86">
                  <c:v>73</c:v>
                </c:pt>
                <c:pt idx="87">
                  <c:v>76.2</c:v>
                </c:pt>
                <c:pt idx="88">
                  <c:v>76.900000000000006</c:v>
                </c:pt>
                <c:pt idx="89">
                  <c:v>77.2</c:v>
                </c:pt>
                <c:pt idx="90">
                  <c:v>75.5</c:v>
                </c:pt>
                <c:pt idx="91">
                  <c:v>74.8</c:v>
                </c:pt>
                <c:pt idx="92">
                  <c:v>72.3</c:v>
                </c:pt>
                <c:pt idx="93">
                  <c:v>68.8</c:v>
                </c:pt>
                <c:pt idx="94">
                  <c:v>64.900000000000006</c:v>
                </c:pt>
                <c:pt idx="95">
                  <c:v>62.9</c:v>
                </c:pt>
                <c:pt idx="96">
                  <c:v>60.1</c:v>
                </c:pt>
                <c:pt idx="97">
                  <c:v>58.7</c:v>
                </c:pt>
                <c:pt idx="98">
                  <c:v>56.9</c:v>
                </c:pt>
                <c:pt idx="99">
                  <c:v>55.5</c:v>
                </c:pt>
                <c:pt idx="100">
                  <c:v>54.8</c:v>
                </c:pt>
                <c:pt idx="101">
                  <c:v>54.4</c:v>
                </c:pt>
                <c:pt idx="102">
                  <c:v>55.8</c:v>
                </c:pt>
                <c:pt idx="103">
                  <c:v>55.2</c:v>
                </c:pt>
                <c:pt idx="104">
                  <c:v>55.9</c:v>
                </c:pt>
                <c:pt idx="105">
                  <c:v>54.5</c:v>
                </c:pt>
                <c:pt idx="106">
                  <c:v>53.1</c:v>
                </c:pt>
                <c:pt idx="107">
                  <c:v>52</c:v>
                </c:pt>
                <c:pt idx="108">
                  <c:v>51</c:v>
                </c:pt>
                <c:pt idx="109">
                  <c:v>48.5</c:v>
                </c:pt>
                <c:pt idx="110">
                  <c:v>47.1</c:v>
                </c:pt>
                <c:pt idx="111">
                  <c:v>45.3</c:v>
                </c:pt>
                <c:pt idx="112">
                  <c:v>43.2</c:v>
                </c:pt>
                <c:pt idx="113">
                  <c:v>42.5</c:v>
                </c:pt>
                <c:pt idx="114">
                  <c:v>42.1</c:v>
                </c:pt>
                <c:pt idx="115">
                  <c:v>42.9</c:v>
                </c:pt>
                <c:pt idx="116">
                  <c:v>44.3</c:v>
                </c:pt>
                <c:pt idx="117">
                  <c:v>45</c:v>
                </c:pt>
                <c:pt idx="118">
                  <c:v>45.4</c:v>
                </c:pt>
                <c:pt idx="119">
                  <c:v>45.4</c:v>
                </c:pt>
                <c:pt idx="120">
                  <c:v>45.1</c:v>
                </c:pt>
                <c:pt idx="121">
                  <c:v>44.4</c:v>
                </c:pt>
                <c:pt idx="122">
                  <c:v>45.1</c:v>
                </c:pt>
                <c:pt idx="123">
                  <c:v>44.8</c:v>
                </c:pt>
                <c:pt idx="124">
                  <c:v>43.4</c:v>
                </c:pt>
                <c:pt idx="125">
                  <c:v>42.3</c:v>
                </c:pt>
                <c:pt idx="126">
                  <c:v>40.9</c:v>
                </c:pt>
                <c:pt idx="127">
                  <c:v>39.9</c:v>
                </c:pt>
                <c:pt idx="128">
                  <c:v>39.9</c:v>
                </c:pt>
                <c:pt idx="129">
                  <c:v>40.6</c:v>
                </c:pt>
                <c:pt idx="130">
                  <c:v>39.5</c:v>
                </c:pt>
                <c:pt idx="131">
                  <c:v>39.5</c:v>
                </c:pt>
                <c:pt idx="132">
                  <c:v>38.5</c:v>
                </c:pt>
                <c:pt idx="133">
                  <c:v>38.1</c:v>
                </c:pt>
                <c:pt idx="134">
                  <c:v>37</c:v>
                </c:pt>
                <c:pt idx="135">
                  <c:v>37.5</c:v>
                </c:pt>
                <c:pt idx="136">
                  <c:v>37.5</c:v>
                </c:pt>
                <c:pt idx="137">
                  <c:v>36.700000000000003</c:v>
                </c:pt>
                <c:pt idx="138">
                  <c:v>36.4</c:v>
                </c:pt>
                <c:pt idx="139">
                  <c:v>35.4</c:v>
                </c:pt>
                <c:pt idx="140">
                  <c:v>34.299999999999997</c:v>
                </c:pt>
                <c:pt idx="141">
                  <c:v>33.200000000000003</c:v>
                </c:pt>
                <c:pt idx="142">
                  <c:v>32.9</c:v>
                </c:pt>
                <c:pt idx="143">
                  <c:v>32.5</c:v>
                </c:pt>
                <c:pt idx="144">
                  <c:v>31.8</c:v>
                </c:pt>
                <c:pt idx="145">
                  <c:v>31.8</c:v>
                </c:pt>
                <c:pt idx="146">
                  <c:v>32.200000000000003</c:v>
                </c:pt>
                <c:pt idx="147">
                  <c:v>32.200000000000003</c:v>
                </c:pt>
                <c:pt idx="148">
                  <c:v>32.200000000000003</c:v>
                </c:pt>
                <c:pt idx="149">
                  <c:v>32.700000000000003</c:v>
                </c:pt>
                <c:pt idx="150">
                  <c:v>32.299999999999997</c:v>
                </c:pt>
                <c:pt idx="151">
                  <c:v>33</c:v>
                </c:pt>
                <c:pt idx="152">
                  <c:v>33.1</c:v>
                </c:pt>
                <c:pt idx="153">
                  <c:v>32.299999999999997</c:v>
                </c:pt>
                <c:pt idx="154">
                  <c:v>31.6</c:v>
                </c:pt>
                <c:pt idx="155">
                  <c:v>31</c:v>
                </c:pt>
                <c:pt idx="156">
                  <c:v>31</c:v>
                </c:pt>
                <c:pt idx="157">
                  <c:v>29.9</c:v>
                </c:pt>
                <c:pt idx="158">
                  <c:v>29.5</c:v>
                </c:pt>
                <c:pt idx="159">
                  <c:v>29.2</c:v>
                </c:pt>
                <c:pt idx="160">
                  <c:v>28.9</c:v>
                </c:pt>
                <c:pt idx="161">
                  <c:v>28.9</c:v>
                </c:pt>
                <c:pt idx="162">
                  <c:v>28.2</c:v>
                </c:pt>
                <c:pt idx="163">
                  <c:v>28.2</c:v>
                </c:pt>
                <c:pt idx="164">
                  <c:v>27.5</c:v>
                </c:pt>
                <c:pt idx="165">
                  <c:v>28.2</c:v>
                </c:pt>
                <c:pt idx="166">
                  <c:v>29.3</c:v>
                </c:pt>
                <c:pt idx="167">
                  <c:v>30.1</c:v>
                </c:pt>
                <c:pt idx="168">
                  <c:v>30.8</c:v>
                </c:pt>
                <c:pt idx="169">
                  <c:v>30.5</c:v>
                </c:pt>
                <c:pt idx="170">
                  <c:v>30.1</c:v>
                </c:pt>
                <c:pt idx="171">
                  <c:v>29.4</c:v>
                </c:pt>
                <c:pt idx="172">
                  <c:v>29.1</c:v>
                </c:pt>
                <c:pt idx="173">
                  <c:v>28.4</c:v>
                </c:pt>
                <c:pt idx="174">
                  <c:v>28.4</c:v>
                </c:pt>
                <c:pt idx="175">
                  <c:v>28.4</c:v>
                </c:pt>
                <c:pt idx="176">
                  <c:v>28</c:v>
                </c:pt>
                <c:pt idx="177">
                  <c:v>27.7</c:v>
                </c:pt>
                <c:pt idx="178">
                  <c:v>28.5</c:v>
                </c:pt>
                <c:pt idx="179">
                  <c:v>29.2</c:v>
                </c:pt>
                <c:pt idx="180">
                  <c:v>29.6</c:v>
                </c:pt>
                <c:pt idx="181">
                  <c:v>30.7</c:v>
                </c:pt>
                <c:pt idx="182">
                  <c:v>31.4</c:v>
                </c:pt>
                <c:pt idx="183">
                  <c:v>32.200000000000003</c:v>
                </c:pt>
                <c:pt idx="184">
                  <c:v>32.5</c:v>
                </c:pt>
                <c:pt idx="185">
                  <c:v>33.200000000000003</c:v>
                </c:pt>
                <c:pt idx="186">
                  <c:v>32.200000000000003</c:v>
                </c:pt>
                <c:pt idx="187">
                  <c:v>31.1</c:v>
                </c:pt>
                <c:pt idx="188">
                  <c:v>30.1</c:v>
                </c:pt>
                <c:pt idx="189">
                  <c:v>29</c:v>
                </c:pt>
                <c:pt idx="190">
                  <c:v>27.6</c:v>
                </c:pt>
                <c:pt idx="191">
                  <c:v>26.9</c:v>
                </c:pt>
                <c:pt idx="192">
                  <c:v>26.5</c:v>
                </c:pt>
                <c:pt idx="193">
                  <c:v>26.6</c:v>
                </c:pt>
                <c:pt idx="194">
                  <c:v>26.2</c:v>
                </c:pt>
                <c:pt idx="195">
                  <c:v>25.8</c:v>
                </c:pt>
                <c:pt idx="196">
                  <c:v>25.1</c:v>
                </c:pt>
                <c:pt idx="197">
                  <c:v>25.2</c:v>
                </c:pt>
                <c:pt idx="198">
                  <c:v>24.8</c:v>
                </c:pt>
                <c:pt idx="199">
                  <c:v>25.2</c:v>
                </c:pt>
                <c:pt idx="200">
                  <c:v>24.9</c:v>
                </c:pt>
                <c:pt idx="201">
                  <c:v>24.5</c:v>
                </c:pt>
                <c:pt idx="202">
                  <c:v>24.9</c:v>
                </c:pt>
                <c:pt idx="203">
                  <c:v>24.6</c:v>
                </c:pt>
                <c:pt idx="204">
                  <c:v>24.2</c:v>
                </c:pt>
                <c:pt idx="205">
                  <c:v>23.8</c:v>
                </c:pt>
                <c:pt idx="206">
                  <c:v>23.8</c:v>
                </c:pt>
                <c:pt idx="207">
                  <c:v>24.2</c:v>
                </c:pt>
                <c:pt idx="208">
                  <c:v>24.6</c:v>
                </c:pt>
                <c:pt idx="209">
                  <c:v>24.6</c:v>
                </c:pt>
                <c:pt idx="210">
                  <c:v>25.3</c:v>
                </c:pt>
                <c:pt idx="211">
                  <c:v>26.5</c:v>
                </c:pt>
                <c:pt idx="212">
                  <c:v>26.1</c:v>
                </c:pt>
                <c:pt idx="213">
                  <c:v>26.8</c:v>
                </c:pt>
                <c:pt idx="214">
                  <c:v>27.2</c:v>
                </c:pt>
                <c:pt idx="215">
                  <c:v>27.2</c:v>
                </c:pt>
                <c:pt idx="216">
                  <c:v>27.2</c:v>
                </c:pt>
                <c:pt idx="217">
                  <c:v>26.9</c:v>
                </c:pt>
                <c:pt idx="218">
                  <c:v>25.9</c:v>
                </c:pt>
                <c:pt idx="219">
                  <c:v>25.5</c:v>
                </c:pt>
                <c:pt idx="220">
                  <c:v>24.8</c:v>
                </c:pt>
                <c:pt idx="221">
                  <c:v>24.4</c:v>
                </c:pt>
                <c:pt idx="222">
                  <c:v>24.1</c:v>
                </c:pt>
                <c:pt idx="223">
                  <c:v>23.7</c:v>
                </c:pt>
                <c:pt idx="224">
                  <c:v>23.7</c:v>
                </c:pt>
                <c:pt idx="225">
                  <c:v>23.4</c:v>
                </c:pt>
                <c:pt idx="226">
                  <c:v>23.4</c:v>
                </c:pt>
                <c:pt idx="227">
                  <c:v>23.1</c:v>
                </c:pt>
                <c:pt idx="228">
                  <c:v>23.1</c:v>
                </c:pt>
                <c:pt idx="229">
                  <c:v>22.7</c:v>
                </c:pt>
                <c:pt idx="230">
                  <c:v>22.8</c:v>
                </c:pt>
                <c:pt idx="231">
                  <c:v>22.8</c:v>
                </c:pt>
                <c:pt idx="232">
                  <c:v>22.4</c:v>
                </c:pt>
                <c:pt idx="233">
                  <c:v>22.4</c:v>
                </c:pt>
                <c:pt idx="234">
                  <c:v>22.4</c:v>
                </c:pt>
                <c:pt idx="235">
                  <c:v>22.5</c:v>
                </c:pt>
                <c:pt idx="236">
                  <c:v>21.7</c:v>
                </c:pt>
                <c:pt idx="237">
                  <c:v>22.1</c:v>
                </c:pt>
                <c:pt idx="238">
                  <c:v>21.4</c:v>
                </c:pt>
                <c:pt idx="239">
                  <c:v>21.8</c:v>
                </c:pt>
                <c:pt idx="240">
                  <c:v>22.1</c:v>
                </c:pt>
                <c:pt idx="241">
                  <c:v>22.5</c:v>
                </c:pt>
                <c:pt idx="242">
                  <c:v>21.8</c:v>
                </c:pt>
                <c:pt idx="243">
                  <c:v>21.8</c:v>
                </c:pt>
                <c:pt idx="244">
                  <c:v>21.5</c:v>
                </c:pt>
                <c:pt idx="245">
                  <c:v>21.1</c:v>
                </c:pt>
                <c:pt idx="246">
                  <c:v>21.1</c:v>
                </c:pt>
                <c:pt idx="247">
                  <c:v>21.1</c:v>
                </c:pt>
                <c:pt idx="248">
                  <c:v>21.2</c:v>
                </c:pt>
                <c:pt idx="249">
                  <c:v>21.2</c:v>
                </c:pt>
                <c:pt idx="250">
                  <c:v>21.2</c:v>
                </c:pt>
                <c:pt idx="251">
                  <c:v>21.2</c:v>
                </c:pt>
                <c:pt idx="252">
                  <c:v>21.2</c:v>
                </c:pt>
                <c:pt idx="253">
                  <c:v>20.9</c:v>
                </c:pt>
                <c:pt idx="254">
                  <c:v>20.9</c:v>
                </c:pt>
                <c:pt idx="255">
                  <c:v>20.5</c:v>
                </c:pt>
                <c:pt idx="256">
                  <c:v>20.9</c:v>
                </c:pt>
                <c:pt idx="257">
                  <c:v>20.9</c:v>
                </c:pt>
                <c:pt idx="258">
                  <c:v>20.9</c:v>
                </c:pt>
                <c:pt idx="259">
                  <c:v>20.5</c:v>
                </c:pt>
                <c:pt idx="260">
                  <c:v>20.2</c:v>
                </c:pt>
                <c:pt idx="261">
                  <c:v>20.2</c:v>
                </c:pt>
                <c:pt idx="262">
                  <c:v>20.2</c:v>
                </c:pt>
                <c:pt idx="263">
                  <c:v>20.2</c:v>
                </c:pt>
                <c:pt idx="264">
                  <c:v>20.2</c:v>
                </c:pt>
                <c:pt idx="265">
                  <c:v>19.899999999999999</c:v>
                </c:pt>
                <c:pt idx="266">
                  <c:v>19.899999999999999</c:v>
                </c:pt>
                <c:pt idx="267">
                  <c:v>19.899999999999999</c:v>
                </c:pt>
                <c:pt idx="268">
                  <c:v>19.899999999999999</c:v>
                </c:pt>
                <c:pt idx="269">
                  <c:v>19.899999999999999</c:v>
                </c:pt>
                <c:pt idx="270">
                  <c:v>19.899999999999999</c:v>
                </c:pt>
                <c:pt idx="271">
                  <c:v>19.899999999999999</c:v>
                </c:pt>
                <c:pt idx="272">
                  <c:v>20.3</c:v>
                </c:pt>
                <c:pt idx="273">
                  <c:v>20</c:v>
                </c:pt>
                <c:pt idx="274">
                  <c:v>20</c:v>
                </c:pt>
                <c:pt idx="275">
                  <c:v>19.600000000000001</c:v>
                </c:pt>
                <c:pt idx="276">
                  <c:v>19.600000000000001</c:v>
                </c:pt>
                <c:pt idx="277">
                  <c:v>19.600000000000001</c:v>
                </c:pt>
                <c:pt idx="278">
                  <c:v>19.600000000000001</c:v>
                </c:pt>
                <c:pt idx="279">
                  <c:v>19.3</c:v>
                </c:pt>
                <c:pt idx="280">
                  <c:v>19.7</c:v>
                </c:pt>
                <c:pt idx="281">
                  <c:v>19.3</c:v>
                </c:pt>
                <c:pt idx="282">
                  <c:v>19.3</c:v>
                </c:pt>
                <c:pt idx="283">
                  <c:v>19.3</c:v>
                </c:pt>
                <c:pt idx="284">
                  <c:v>19.3</c:v>
                </c:pt>
                <c:pt idx="285">
                  <c:v>19.399999999999999</c:v>
                </c:pt>
                <c:pt idx="286">
                  <c:v>19.399999999999999</c:v>
                </c:pt>
                <c:pt idx="287">
                  <c:v>19.399999999999999</c:v>
                </c:pt>
                <c:pt idx="288">
                  <c:v>19.399999999999999</c:v>
                </c:pt>
                <c:pt idx="289">
                  <c:v>19.399999999999999</c:v>
                </c:pt>
                <c:pt idx="290">
                  <c:v>19</c:v>
                </c:pt>
                <c:pt idx="291">
                  <c:v>19.399999999999999</c:v>
                </c:pt>
                <c:pt idx="292">
                  <c:v>19.399999999999999</c:v>
                </c:pt>
                <c:pt idx="293">
                  <c:v>19.100000000000001</c:v>
                </c:pt>
                <c:pt idx="294">
                  <c:v>19.100000000000001</c:v>
                </c:pt>
                <c:pt idx="295">
                  <c:v>19.100000000000001</c:v>
                </c:pt>
                <c:pt idx="296">
                  <c:v>18.7</c:v>
                </c:pt>
                <c:pt idx="297">
                  <c:v>18.7</c:v>
                </c:pt>
                <c:pt idx="298">
                  <c:v>19.100000000000001</c:v>
                </c:pt>
                <c:pt idx="299">
                  <c:v>18.7</c:v>
                </c:pt>
                <c:pt idx="300">
                  <c:v>18.7</c:v>
                </c:pt>
                <c:pt idx="301">
                  <c:v>18.7</c:v>
                </c:pt>
                <c:pt idx="302">
                  <c:v>18.7</c:v>
                </c:pt>
                <c:pt idx="303">
                  <c:v>18.399999999999999</c:v>
                </c:pt>
                <c:pt idx="304">
                  <c:v>18.399999999999999</c:v>
                </c:pt>
                <c:pt idx="305">
                  <c:v>18.399999999999999</c:v>
                </c:pt>
                <c:pt idx="306">
                  <c:v>18.8</c:v>
                </c:pt>
                <c:pt idx="307">
                  <c:v>18.399999999999999</c:v>
                </c:pt>
                <c:pt idx="308">
                  <c:v>18.399999999999999</c:v>
                </c:pt>
                <c:pt idx="309">
                  <c:v>18.399999999999999</c:v>
                </c:pt>
                <c:pt idx="310">
                  <c:v>18.399999999999999</c:v>
                </c:pt>
                <c:pt idx="311">
                  <c:v>18.399999999999999</c:v>
                </c:pt>
                <c:pt idx="312">
                  <c:v>18.399999999999999</c:v>
                </c:pt>
                <c:pt idx="313">
                  <c:v>18.399999999999999</c:v>
                </c:pt>
                <c:pt idx="314">
                  <c:v>18.399999999999999</c:v>
                </c:pt>
                <c:pt idx="315">
                  <c:v>18.399999999999999</c:v>
                </c:pt>
                <c:pt idx="316">
                  <c:v>18.5</c:v>
                </c:pt>
                <c:pt idx="317">
                  <c:v>18.5</c:v>
                </c:pt>
                <c:pt idx="318">
                  <c:v>18.100000000000001</c:v>
                </c:pt>
                <c:pt idx="319">
                  <c:v>17.8</c:v>
                </c:pt>
                <c:pt idx="320">
                  <c:v>18.100000000000001</c:v>
                </c:pt>
                <c:pt idx="321">
                  <c:v>17.8</c:v>
                </c:pt>
                <c:pt idx="322">
                  <c:v>17.8</c:v>
                </c:pt>
                <c:pt idx="323">
                  <c:v>17.8</c:v>
                </c:pt>
                <c:pt idx="324">
                  <c:v>17.8</c:v>
                </c:pt>
                <c:pt idx="325">
                  <c:v>17.8</c:v>
                </c:pt>
                <c:pt idx="326">
                  <c:v>17.8</c:v>
                </c:pt>
                <c:pt idx="327">
                  <c:v>17.8</c:v>
                </c:pt>
                <c:pt idx="328">
                  <c:v>17.8</c:v>
                </c:pt>
                <c:pt idx="329">
                  <c:v>17.8</c:v>
                </c:pt>
                <c:pt idx="330">
                  <c:v>17.8</c:v>
                </c:pt>
                <c:pt idx="331">
                  <c:v>17.8</c:v>
                </c:pt>
                <c:pt idx="332">
                  <c:v>17.8</c:v>
                </c:pt>
                <c:pt idx="333">
                  <c:v>17.5</c:v>
                </c:pt>
                <c:pt idx="334">
                  <c:v>17.5</c:v>
                </c:pt>
                <c:pt idx="335">
                  <c:v>17.5</c:v>
                </c:pt>
                <c:pt idx="336">
                  <c:v>17.5</c:v>
                </c:pt>
                <c:pt idx="337">
                  <c:v>17.5</c:v>
                </c:pt>
                <c:pt idx="338">
                  <c:v>17.100000000000001</c:v>
                </c:pt>
                <c:pt idx="339">
                  <c:v>17.100000000000001</c:v>
                </c:pt>
                <c:pt idx="340">
                  <c:v>17.100000000000001</c:v>
                </c:pt>
                <c:pt idx="341">
                  <c:v>17.100000000000001</c:v>
                </c:pt>
                <c:pt idx="342">
                  <c:v>17.100000000000001</c:v>
                </c:pt>
                <c:pt idx="343">
                  <c:v>17.600000000000001</c:v>
                </c:pt>
                <c:pt idx="344">
                  <c:v>17.2</c:v>
                </c:pt>
                <c:pt idx="345">
                  <c:v>17.2</c:v>
                </c:pt>
                <c:pt idx="346">
                  <c:v>17.2</c:v>
                </c:pt>
                <c:pt idx="347">
                  <c:v>17.2</c:v>
                </c:pt>
                <c:pt idx="348">
                  <c:v>17.2</c:v>
                </c:pt>
                <c:pt idx="349">
                  <c:v>17.2</c:v>
                </c:pt>
                <c:pt idx="350">
                  <c:v>17.2</c:v>
                </c:pt>
                <c:pt idx="351">
                  <c:v>17.2</c:v>
                </c:pt>
                <c:pt idx="352">
                  <c:v>17.2</c:v>
                </c:pt>
                <c:pt idx="353">
                  <c:v>17.2</c:v>
                </c:pt>
                <c:pt idx="354">
                  <c:v>16.8</c:v>
                </c:pt>
                <c:pt idx="355">
                  <c:v>16.899999999999999</c:v>
                </c:pt>
                <c:pt idx="356">
                  <c:v>16.899999999999999</c:v>
                </c:pt>
                <c:pt idx="357">
                  <c:v>16.899999999999999</c:v>
                </c:pt>
                <c:pt idx="358">
                  <c:v>16.899999999999999</c:v>
                </c:pt>
                <c:pt idx="359">
                  <c:v>16.899999999999999</c:v>
                </c:pt>
                <c:pt idx="360">
                  <c:v>16.899999999999999</c:v>
                </c:pt>
                <c:pt idx="361">
                  <c:v>16.899999999999999</c:v>
                </c:pt>
                <c:pt idx="362">
                  <c:v>16.899999999999999</c:v>
                </c:pt>
                <c:pt idx="363">
                  <c:v>16.899999999999999</c:v>
                </c:pt>
                <c:pt idx="364">
                  <c:v>16.899999999999999</c:v>
                </c:pt>
                <c:pt idx="365">
                  <c:v>16.600000000000001</c:v>
                </c:pt>
                <c:pt idx="366">
                  <c:v>16.600000000000001</c:v>
                </c:pt>
                <c:pt idx="367">
                  <c:v>16.600000000000001</c:v>
                </c:pt>
                <c:pt idx="368">
                  <c:v>16.600000000000001</c:v>
                </c:pt>
                <c:pt idx="369">
                  <c:v>16.600000000000001</c:v>
                </c:pt>
                <c:pt idx="370">
                  <c:v>16.600000000000001</c:v>
                </c:pt>
                <c:pt idx="371">
                  <c:v>16.600000000000001</c:v>
                </c:pt>
                <c:pt idx="372">
                  <c:v>16.600000000000001</c:v>
                </c:pt>
                <c:pt idx="373">
                  <c:v>16.600000000000001</c:v>
                </c:pt>
                <c:pt idx="374">
                  <c:v>16.2</c:v>
                </c:pt>
                <c:pt idx="375">
                  <c:v>16.600000000000001</c:v>
                </c:pt>
                <c:pt idx="376">
                  <c:v>16.600000000000001</c:v>
                </c:pt>
                <c:pt idx="377">
                  <c:v>16.2</c:v>
                </c:pt>
                <c:pt idx="378">
                  <c:v>16.2</c:v>
                </c:pt>
                <c:pt idx="379">
                  <c:v>16.2</c:v>
                </c:pt>
                <c:pt idx="380">
                  <c:v>16.2</c:v>
                </c:pt>
                <c:pt idx="381">
                  <c:v>16.3</c:v>
                </c:pt>
                <c:pt idx="382">
                  <c:v>15.9</c:v>
                </c:pt>
                <c:pt idx="383">
                  <c:v>15.9</c:v>
                </c:pt>
                <c:pt idx="384">
                  <c:v>15.9</c:v>
                </c:pt>
                <c:pt idx="385">
                  <c:v>15.9</c:v>
                </c:pt>
                <c:pt idx="386">
                  <c:v>15.9</c:v>
                </c:pt>
                <c:pt idx="387">
                  <c:v>15.9</c:v>
                </c:pt>
                <c:pt idx="388">
                  <c:v>15.9</c:v>
                </c:pt>
                <c:pt idx="389">
                  <c:v>15.9</c:v>
                </c:pt>
                <c:pt idx="390">
                  <c:v>15.9</c:v>
                </c:pt>
                <c:pt idx="391">
                  <c:v>15.9</c:v>
                </c:pt>
                <c:pt idx="392">
                  <c:v>15.9</c:v>
                </c:pt>
                <c:pt idx="393">
                  <c:v>15.9</c:v>
                </c:pt>
                <c:pt idx="394">
                  <c:v>15.9</c:v>
                </c:pt>
                <c:pt idx="395">
                  <c:v>15.5</c:v>
                </c:pt>
                <c:pt idx="396">
                  <c:v>15.5</c:v>
                </c:pt>
                <c:pt idx="397">
                  <c:v>15.5</c:v>
                </c:pt>
                <c:pt idx="398">
                  <c:v>15.6</c:v>
                </c:pt>
                <c:pt idx="399">
                  <c:v>15.6</c:v>
                </c:pt>
                <c:pt idx="400">
                  <c:v>15.6</c:v>
                </c:pt>
                <c:pt idx="401">
                  <c:v>15.6</c:v>
                </c:pt>
                <c:pt idx="402">
                  <c:v>15.6</c:v>
                </c:pt>
                <c:pt idx="403">
                  <c:v>15.2</c:v>
                </c:pt>
                <c:pt idx="404">
                  <c:v>15.2</c:v>
                </c:pt>
                <c:pt idx="405">
                  <c:v>15.2</c:v>
                </c:pt>
                <c:pt idx="406">
                  <c:v>15.2</c:v>
                </c:pt>
                <c:pt idx="407">
                  <c:v>15.2</c:v>
                </c:pt>
                <c:pt idx="408">
                  <c:v>15.2</c:v>
                </c:pt>
                <c:pt idx="409">
                  <c:v>15.2</c:v>
                </c:pt>
                <c:pt idx="410">
                  <c:v>15.2</c:v>
                </c:pt>
                <c:pt idx="411">
                  <c:v>15.2</c:v>
                </c:pt>
                <c:pt idx="412">
                  <c:v>14.9</c:v>
                </c:pt>
                <c:pt idx="413">
                  <c:v>14.9</c:v>
                </c:pt>
                <c:pt idx="414">
                  <c:v>14.9</c:v>
                </c:pt>
                <c:pt idx="415">
                  <c:v>14.9</c:v>
                </c:pt>
                <c:pt idx="416">
                  <c:v>14.9</c:v>
                </c:pt>
                <c:pt idx="417">
                  <c:v>14.9</c:v>
                </c:pt>
                <c:pt idx="418">
                  <c:v>14.9</c:v>
                </c:pt>
                <c:pt idx="419">
                  <c:v>14.9</c:v>
                </c:pt>
                <c:pt idx="420">
                  <c:v>14.9</c:v>
                </c:pt>
              </c:numCache>
            </c:numRef>
          </c:yVal>
          <c:smooth val="1"/>
        </c:ser>
        <c:ser>
          <c:idx val="1"/>
          <c:order val="2"/>
          <c:tx>
            <c:v>2 cm</c:v>
          </c:tx>
          <c:spPr>
            <a:ln w="28575" cap="rnd">
              <a:solidFill>
                <a:schemeClr val="accent2"/>
              </a:solidFill>
              <a:round/>
            </a:ln>
            <a:effectLst/>
          </c:spPr>
          <c:marker>
            <c:symbol val="none"/>
          </c:marker>
          <c:xVal>
            <c:numRef>
              <c:f>'Block 4'!$U$6:$U$216</c:f>
              <c:numCache>
                <c:formatCode>m/d/yy\ h:mm\ AM/PM</c:formatCode>
                <c:ptCount val="211"/>
                <c:pt idx="0">
                  <c:v>38531.5</c:v>
                </c:pt>
                <c:pt idx="1">
                  <c:v>38531.501388888886</c:v>
                </c:pt>
                <c:pt idx="2">
                  <c:v>38531.50277777778</c:v>
                </c:pt>
                <c:pt idx="3">
                  <c:v>38531.504166666666</c:v>
                </c:pt>
                <c:pt idx="4">
                  <c:v>38531.505555555559</c:v>
                </c:pt>
                <c:pt idx="5">
                  <c:v>38531.506944444445</c:v>
                </c:pt>
                <c:pt idx="6">
                  <c:v>38531.508333333331</c:v>
                </c:pt>
                <c:pt idx="7">
                  <c:v>38531.509722222225</c:v>
                </c:pt>
                <c:pt idx="8">
                  <c:v>38531.511111111111</c:v>
                </c:pt>
                <c:pt idx="9">
                  <c:v>38531.512499999997</c:v>
                </c:pt>
                <c:pt idx="10">
                  <c:v>38531.513888888891</c:v>
                </c:pt>
                <c:pt idx="11">
                  <c:v>38531.515277777777</c:v>
                </c:pt>
                <c:pt idx="12">
                  <c:v>38531.51666666667</c:v>
                </c:pt>
                <c:pt idx="13">
                  <c:v>38531.518055555556</c:v>
                </c:pt>
                <c:pt idx="14">
                  <c:v>38531.519444444442</c:v>
                </c:pt>
                <c:pt idx="15">
                  <c:v>38531.520833333336</c:v>
                </c:pt>
                <c:pt idx="16">
                  <c:v>38531.522222222222</c:v>
                </c:pt>
                <c:pt idx="17">
                  <c:v>38531.523611111108</c:v>
                </c:pt>
                <c:pt idx="18">
                  <c:v>38531.525000000001</c:v>
                </c:pt>
                <c:pt idx="19">
                  <c:v>38531.526388888888</c:v>
                </c:pt>
                <c:pt idx="20">
                  <c:v>38531.527777777781</c:v>
                </c:pt>
                <c:pt idx="21">
                  <c:v>38531.529166666667</c:v>
                </c:pt>
                <c:pt idx="22">
                  <c:v>38531.530555555553</c:v>
                </c:pt>
                <c:pt idx="23">
                  <c:v>38531.531944444447</c:v>
                </c:pt>
                <c:pt idx="24">
                  <c:v>38531.533333333333</c:v>
                </c:pt>
                <c:pt idx="25">
                  <c:v>38531.534722222219</c:v>
                </c:pt>
                <c:pt idx="26">
                  <c:v>38531.536111111112</c:v>
                </c:pt>
                <c:pt idx="27">
                  <c:v>38531.537499999999</c:v>
                </c:pt>
                <c:pt idx="28">
                  <c:v>38531.538888888892</c:v>
                </c:pt>
                <c:pt idx="29">
                  <c:v>38531.540277777778</c:v>
                </c:pt>
                <c:pt idx="30">
                  <c:v>38531.541666666664</c:v>
                </c:pt>
                <c:pt idx="31">
                  <c:v>38531.543055555558</c:v>
                </c:pt>
                <c:pt idx="32">
                  <c:v>38531.544444444444</c:v>
                </c:pt>
                <c:pt idx="33">
                  <c:v>38531.54583333333</c:v>
                </c:pt>
                <c:pt idx="34">
                  <c:v>38531.547222222223</c:v>
                </c:pt>
                <c:pt idx="35">
                  <c:v>38531.548611111109</c:v>
                </c:pt>
                <c:pt idx="36">
                  <c:v>38531.550000000003</c:v>
                </c:pt>
                <c:pt idx="37">
                  <c:v>38531.551388888889</c:v>
                </c:pt>
                <c:pt idx="38">
                  <c:v>38531.552777777775</c:v>
                </c:pt>
                <c:pt idx="39">
                  <c:v>38531.554166666669</c:v>
                </c:pt>
                <c:pt idx="40">
                  <c:v>38531.555555555555</c:v>
                </c:pt>
                <c:pt idx="41">
                  <c:v>38531.556944444441</c:v>
                </c:pt>
                <c:pt idx="42">
                  <c:v>38531.558333333334</c:v>
                </c:pt>
                <c:pt idx="43">
                  <c:v>38531.55972222222</c:v>
                </c:pt>
                <c:pt idx="44">
                  <c:v>38531.561111111114</c:v>
                </c:pt>
                <c:pt idx="45">
                  <c:v>38531.5625</c:v>
                </c:pt>
                <c:pt idx="46">
                  <c:v>38531.563888888886</c:v>
                </c:pt>
                <c:pt idx="47">
                  <c:v>38531.56527777778</c:v>
                </c:pt>
                <c:pt idx="48">
                  <c:v>38531.566666666666</c:v>
                </c:pt>
                <c:pt idx="49">
                  <c:v>38531.568055555559</c:v>
                </c:pt>
                <c:pt idx="50">
                  <c:v>38531.569444444445</c:v>
                </c:pt>
                <c:pt idx="51">
                  <c:v>38531.570833333331</c:v>
                </c:pt>
                <c:pt idx="52">
                  <c:v>38531.572222222225</c:v>
                </c:pt>
                <c:pt idx="53">
                  <c:v>38531.573611111111</c:v>
                </c:pt>
                <c:pt idx="54">
                  <c:v>38531.574999999997</c:v>
                </c:pt>
                <c:pt idx="55">
                  <c:v>38531.576388888891</c:v>
                </c:pt>
                <c:pt idx="56">
                  <c:v>38531.577777777777</c:v>
                </c:pt>
                <c:pt idx="57">
                  <c:v>38531.57916666667</c:v>
                </c:pt>
                <c:pt idx="58">
                  <c:v>38531.580555555556</c:v>
                </c:pt>
                <c:pt idx="59">
                  <c:v>38531.581944444442</c:v>
                </c:pt>
                <c:pt idx="60">
                  <c:v>38531.583333333336</c:v>
                </c:pt>
                <c:pt idx="61">
                  <c:v>38531.584722222222</c:v>
                </c:pt>
                <c:pt idx="62">
                  <c:v>38531.586111111108</c:v>
                </c:pt>
                <c:pt idx="63">
                  <c:v>38531.587500000001</c:v>
                </c:pt>
                <c:pt idx="64">
                  <c:v>38531.588888888888</c:v>
                </c:pt>
                <c:pt idx="65">
                  <c:v>38531.590277777781</c:v>
                </c:pt>
                <c:pt idx="66">
                  <c:v>38531.591666666667</c:v>
                </c:pt>
                <c:pt idx="67">
                  <c:v>38531.593055555553</c:v>
                </c:pt>
                <c:pt idx="68">
                  <c:v>38531.594444444447</c:v>
                </c:pt>
                <c:pt idx="69">
                  <c:v>38531.595833333333</c:v>
                </c:pt>
                <c:pt idx="70">
                  <c:v>38531.597222222219</c:v>
                </c:pt>
                <c:pt idx="71">
                  <c:v>38531.598611111112</c:v>
                </c:pt>
                <c:pt idx="72">
                  <c:v>38531.599999999999</c:v>
                </c:pt>
                <c:pt idx="73">
                  <c:v>38531.601388888892</c:v>
                </c:pt>
                <c:pt idx="74">
                  <c:v>38531.602777777778</c:v>
                </c:pt>
                <c:pt idx="75">
                  <c:v>38531.604166666664</c:v>
                </c:pt>
                <c:pt idx="76">
                  <c:v>38531.605555555558</c:v>
                </c:pt>
                <c:pt idx="77">
                  <c:v>38531.606944444444</c:v>
                </c:pt>
                <c:pt idx="78">
                  <c:v>38531.60833333333</c:v>
                </c:pt>
                <c:pt idx="79">
                  <c:v>38531.609722222223</c:v>
                </c:pt>
                <c:pt idx="80">
                  <c:v>38531.611111111109</c:v>
                </c:pt>
                <c:pt idx="81">
                  <c:v>38531.612500000003</c:v>
                </c:pt>
                <c:pt idx="82">
                  <c:v>38531.613888888889</c:v>
                </c:pt>
                <c:pt idx="83">
                  <c:v>38531.615277777775</c:v>
                </c:pt>
                <c:pt idx="84">
                  <c:v>38531.616666666669</c:v>
                </c:pt>
                <c:pt idx="85">
                  <c:v>38531.618055555555</c:v>
                </c:pt>
                <c:pt idx="86">
                  <c:v>38531.619444444441</c:v>
                </c:pt>
                <c:pt idx="87">
                  <c:v>38531.620833333334</c:v>
                </c:pt>
                <c:pt idx="88">
                  <c:v>38531.62222222222</c:v>
                </c:pt>
                <c:pt idx="89">
                  <c:v>38531.623611111114</c:v>
                </c:pt>
                <c:pt idx="90">
                  <c:v>38531.625</c:v>
                </c:pt>
                <c:pt idx="91">
                  <c:v>38531.626388888886</c:v>
                </c:pt>
                <c:pt idx="92">
                  <c:v>38531.62777777778</c:v>
                </c:pt>
                <c:pt idx="93">
                  <c:v>38531.629166666666</c:v>
                </c:pt>
                <c:pt idx="94">
                  <c:v>38531.630555555559</c:v>
                </c:pt>
                <c:pt idx="95">
                  <c:v>38531.631944444445</c:v>
                </c:pt>
                <c:pt idx="96">
                  <c:v>38531.633333333331</c:v>
                </c:pt>
                <c:pt idx="97">
                  <c:v>38531.634722222225</c:v>
                </c:pt>
                <c:pt idx="98">
                  <c:v>38531.636111111111</c:v>
                </c:pt>
                <c:pt idx="99">
                  <c:v>38531.637499999997</c:v>
                </c:pt>
                <c:pt idx="100">
                  <c:v>38531.638888888891</c:v>
                </c:pt>
                <c:pt idx="101">
                  <c:v>38531.640277777777</c:v>
                </c:pt>
                <c:pt idx="102">
                  <c:v>38531.64166666667</c:v>
                </c:pt>
                <c:pt idx="103">
                  <c:v>38531.643055555556</c:v>
                </c:pt>
                <c:pt idx="104">
                  <c:v>38531.644444444442</c:v>
                </c:pt>
                <c:pt idx="105">
                  <c:v>38531.645833333336</c:v>
                </c:pt>
                <c:pt idx="106">
                  <c:v>38531.647222222222</c:v>
                </c:pt>
                <c:pt idx="107">
                  <c:v>38531.648611111108</c:v>
                </c:pt>
                <c:pt idx="108">
                  <c:v>38531.65</c:v>
                </c:pt>
                <c:pt idx="109">
                  <c:v>38531.651388888888</c:v>
                </c:pt>
                <c:pt idx="110">
                  <c:v>38531.652777777781</c:v>
                </c:pt>
                <c:pt idx="111">
                  <c:v>38531.654166666667</c:v>
                </c:pt>
                <c:pt idx="112">
                  <c:v>38531.655555555553</c:v>
                </c:pt>
                <c:pt idx="113">
                  <c:v>38531.656944444447</c:v>
                </c:pt>
                <c:pt idx="114">
                  <c:v>38531.658333333333</c:v>
                </c:pt>
                <c:pt idx="115">
                  <c:v>38531.659722222219</c:v>
                </c:pt>
                <c:pt idx="116">
                  <c:v>38531.661111111112</c:v>
                </c:pt>
                <c:pt idx="117">
                  <c:v>38531.662499999999</c:v>
                </c:pt>
                <c:pt idx="118">
                  <c:v>38531.663888888892</c:v>
                </c:pt>
                <c:pt idx="119">
                  <c:v>38531.665277777778</c:v>
                </c:pt>
                <c:pt idx="120">
                  <c:v>38531.666666666664</c:v>
                </c:pt>
                <c:pt idx="121">
                  <c:v>38531.668055555558</c:v>
                </c:pt>
                <c:pt idx="122">
                  <c:v>38531.669444444444</c:v>
                </c:pt>
                <c:pt idx="123">
                  <c:v>38531.67083333333</c:v>
                </c:pt>
                <c:pt idx="124">
                  <c:v>38531.672222222223</c:v>
                </c:pt>
                <c:pt idx="125">
                  <c:v>38531.673611111109</c:v>
                </c:pt>
                <c:pt idx="126">
                  <c:v>38531.675000000003</c:v>
                </c:pt>
                <c:pt idx="127">
                  <c:v>38531.676388888889</c:v>
                </c:pt>
                <c:pt idx="128">
                  <c:v>38531.677777777775</c:v>
                </c:pt>
                <c:pt idx="129">
                  <c:v>38531.679166666669</c:v>
                </c:pt>
                <c:pt idx="130">
                  <c:v>38531.680555555555</c:v>
                </c:pt>
                <c:pt idx="131">
                  <c:v>38531.681944444441</c:v>
                </c:pt>
                <c:pt idx="132">
                  <c:v>38531.683333333334</c:v>
                </c:pt>
                <c:pt idx="133">
                  <c:v>38531.68472222222</c:v>
                </c:pt>
                <c:pt idx="134">
                  <c:v>38531.686111111114</c:v>
                </c:pt>
                <c:pt idx="135">
                  <c:v>38531.6875</c:v>
                </c:pt>
                <c:pt idx="136">
                  <c:v>38531.688888888886</c:v>
                </c:pt>
                <c:pt idx="137">
                  <c:v>38531.69027777778</c:v>
                </c:pt>
                <c:pt idx="138">
                  <c:v>38531.691666666666</c:v>
                </c:pt>
                <c:pt idx="139">
                  <c:v>38531.693055555559</c:v>
                </c:pt>
                <c:pt idx="140">
                  <c:v>38531.694444444445</c:v>
                </c:pt>
                <c:pt idx="141">
                  <c:v>38531.695833333331</c:v>
                </c:pt>
                <c:pt idx="142">
                  <c:v>38531.697222222225</c:v>
                </c:pt>
                <c:pt idx="143">
                  <c:v>38531.698611111111</c:v>
                </c:pt>
                <c:pt idx="144">
                  <c:v>38531.699999999997</c:v>
                </c:pt>
                <c:pt idx="145">
                  <c:v>38531.701388888891</c:v>
                </c:pt>
                <c:pt idx="146">
                  <c:v>38531.702777777777</c:v>
                </c:pt>
                <c:pt idx="147">
                  <c:v>38531.70416666667</c:v>
                </c:pt>
                <c:pt idx="148">
                  <c:v>38531.705555555556</c:v>
                </c:pt>
                <c:pt idx="149">
                  <c:v>38531.706944444442</c:v>
                </c:pt>
                <c:pt idx="150">
                  <c:v>38531.708333333336</c:v>
                </c:pt>
                <c:pt idx="151">
                  <c:v>38531.709722222222</c:v>
                </c:pt>
                <c:pt idx="152">
                  <c:v>38531.711111111108</c:v>
                </c:pt>
                <c:pt idx="153">
                  <c:v>38531.712500000001</c:v>
                </c:pt>
                <c:pt idx="154">
                  <c:v>38531.713888888888</c:v>
                </c:pt>
                <c:pt idx="155">
                  <c:v>38531.715277777781</c:v>
                </c:pt>
                <c:pt idx="156">
                  <c:v>38531.716666666667</c:v>
                </c:pt>
                <c:pt idx="157">
                  <c:v>38531.718055555553</c:v>
                </c:pt>
                <c:pt idx="158">
                  <c:v>38531.719444444447</c:v>
                </c:pt>
                <c:pt idx="159">
                  <c:v>38531.720833333333</c:v>
                </c:pt>
                <c:pt idx="160">
                  <c:v>38531.722222222219</c:v>
                </c:pt>
                <c:pt idx="161">
                  <c:v>38531.723611111112</c:v>
                </c:pt>
                <c:pt idx="162">
                  <c:v>38531.724999999999</c:v>
                </c:pt>
                <c:pt idx="163">
                  <c:v>38531.726388888892</c:v>
                </c:pt>
                <c:pt idx="164">
                  <c:v>38531.727777777778</c:v>
                </c:pt>
                <c:pt idx="165">
                  <c:v>38531.729166666664</c:v>
                </c:pt>
                <c:pt idx="166">
                  <c:v>38531.730555555558</c:v>
                </c:pt>
                <c:pt idx="167">
                  <c:v>38531.731944444444</c:v>
                </c:pt>
                <c:pt idx="168">
                  <c:v>38531.73333333333</c:v>
                </c:pt>
                <c:pt idx="169">
                  <c:v>38531.734722222223</c:v>
                </c:pt>
                <c:pt idx="170">
                  <c:v>38531.736111111109</c:v>
                </c:pt>
                <c:pt idx="171">
                  <c:v>38531.737500000003</c:v>
                </c:pt>
                <c:pt idx="172">
                  <c:v>38531.738888888889</c:v>
                </c:pt>
                <c:pt idx="173">
                  <c:v>38531.740277777775</c:v>
                </c:pt>
                <c:pt idx="174">
                  <c:v>38531.741666666669</c:v>
                </c:pt>
                <c:pt idx="175">
                  <c:v>38531.743055555555</c:v>
                </c:pt>
                <c:pt idx="176">
                  <c:v>38531.744444444441</c:v>
                </c:pt>
                <c:pt idx="177">
                  <c:v>38531.745833333334</c:v>
                </c:pt>
                <c:pt idx="178">
                  <c:v>38531.74722222222</c:v>
                </c:pt>
                <c:pt idx="179">
                  <c:v>38531.748611111114</c:v>
                </c:pt>
                <c:pt idx="180">
                  <c:v>38531.75</c:v>
                </c:pt>
                <c:pt idx="181">
                  <c:v>38531.751388888886</c:v>
                </c:pt>
                <c:pt idx="182">
                  <c:v>38531.75277777778</c:v>
                </c:pt>
                <c:pt idx="183">
                  <c:v>38531.754166666666</c:v>
                </c:pt>
                <c:pt idx="184">
                  <c:v>38531.755555555559</c:v>
                </c:pt>
                <c:pt idx="185">
                  <c:v>38531.756944444445</c:v>
                </c:pt>
                <c:pt idx="186">
                  <c:v>38531.758333333331</c:v>
                </c:pt>
                <c:pt idx="187">
                  <c:v>38531.759722222225</c:v>
                </c:pt>
                <c:pt idx="188">
                  <c:v>38531.761111111111</c:v>
                </c:pt>
                <c:pt idx="189">
                  <c:v>38531.762499999997</c:v>
                </c:pt>
                <c:pt idx="190">
                  <c:v>38531.763888888891</c:v>
                </c:pt>
                <c:pt idx="191">
                  <c:v>38531.765277777777</c:v>
                </c:pt>
                <c:pt idx="192">
                  <c:v>38531.76666666667</c:v>
                </c:pt>
                <c:pt idx="193">
                  <c:v>38531.768055555556</c:v>
                </c:pt>
                <c:pt idx="194">
                  <c:v>38531.769444444442</c:v>
                </c:pt>
                <c:pt idx="195">
                  <c:v>38531.770833333336</c:v>
                </c:pt>
                <c:pt idx="196">
                  <c:v>38531.772222222222</c:v>
                </c:pt>
                <c:pt idx="197">
                  <c:v>38531.773611111108</c:v>
                </c:pt>
                <c:pt idx="198">
                  <c:v>38531.775000000001</c:v>
                </c:pt>
                <c:pt idx="199">
                  <c:v>38531.776388888888</c:v>
                </c:pt>
                <c:pt idx="200">
                  <c:v>38531.777777777781</c:v>
                </c:pt>
                <c:pt idx="201">
                  <c:v>38531.779166666667</c:v>
                </c:pt>
                <c:pt idx="202">
                  <c:v>38531.780555555553</c:v>
                </c:pt>
                <c:pt idx="203">
                  <c:v>38531.781944444447</c:v>
                </c:pt>
                <c:pt idx="204">
                  <c:v>38531.783333333333</c:v>
                </c:pt>
                <c:pt idx="205">
                  <c:v>38531.784722222219</c:v>
                </c:pt>
                <c:pt idx="206">
                  <c:v>38531.786111111112</c:v>
                </c:pt>
                <c:pt idx="207">
                  <c:v>38531.787499999999</c:v>
                </c:pt>
                <c:pt idx="208">
                  <c:v>38531.788888888892</c:v>
                </c:pt>
                <c:pt idx="209">
                  <c:v>38531.790277777778</c:v>
                </c:pt>
                <c:pt idx="210">
                  <c:v>38531.791666666664</c:v>
                </c:pt>
              </c:numCache>
            </c:numRef>
          </c:xVal>
          <c:yVal>
            <c:numRef>
              <c:f>'Block 4'!$AC$6:$AC$216</c:f>
              <c:numCache>
                <c:formatCode>General</c:formatCode>
                <c:ptCount val="211"/>
                <c:pt idx="0">
                  <c:v>14.7</c:v>
                </c:pt>
                <c:pt idx="1">
                  <c:v>14.7</c:v>
                </c:pt>
                <c:pt idx="2">
                  <c:v>14.7</c:v>
                </c:pt>
                <c:pt idx="3">
                  <c:v>14.7</c:v>
                </c:pt>
                <c:pt idx="4">
                  <c:v>14.7</c:v>
                </c:pt>
                <c:pt idx="5">
                  <c:v>14.7</c:v>
                </c:pt>
                <c:pt idx="6">
                  <c:v>14.7</c:v>
                </c:pt>
                <c:pt idx="7">
                  <c:v>14.7</c:v>
                </c:pt>
                <c:pt idx="8">
                  <c:v>14.7</c:v>
                </c:pt>
                <c:pt idx="9">
                  <c:v>14.7</c:v>
                </c:pt>
                <c:pt idx="10">
                  <c:v>14.7</c:v>
                </c:pt>
                <c:pt idx="11">
                  <c:v>15.1</c:v>
                </c:pt>
                <c:pt idx="12">
                  <c:v>15.7</c:v>
                </c:pt>
                <c:pt idx="13">
                  <c:v>16.8</c:v>
                </c:pt>
                <c:pt idx="14">
                  <c:v>18.3</c:v>
                </c:pt>
                <c:pt idx="15">
                  <c:v>20.100000000000001</c:v>
                </c:pt>
                <c:pt idx="16">
                  <c:v>21.9</c:v>
                </c:pt>
                <c:pt idx="17">
                  <c:v>23.8</c:v>
                </c:pt>
                <c:pt idx="18">
                  <c:v>25.1</c:v>
                </c:pt>
                <c:pt idx="19">
                  <c:v>26.6</c:v>
                </c:pt>
                <c:pt idx="20">
                  <c:v>27.7</c:v>
                </c:pt>
                <c:pt idx="21">
                  <c:v>28.8</c:v>
                </c:pt>
                <c:pt idx="22">
                  <c:v>29.5</c:v>
                </c:pt>
                <c:pt idx="23">
                  <c:v>29.9</c:v>
                </c:pt>
                <c:pt idx="24">
                  <c:v>30.2</c:v>
                </c:pt>
                <c:pt idx="25">
                  <c:v>30.6</c:v>
                </c:pt>
                <c:pt idx="26">
                  <c:v>30.9</c:v>
                </c:pt>
                <c:pt idx="27">
                  <c:v>31.3</c:v>
                </c:pt>
                <c:pt idx="28">
                  <c:v>31.3</c:v>
                </c:pt>
                <c:pt idx="29">
                  <c:v>31.7</c:v>
                </c:pt>
                <c:pt idx="30">
                  <c:v>31.7</c:v>
                </c:pt>
                <c:pt idx="31">
                  <c:v>31.7</c:v>
                </c:pt>
                <c:pt idx="32">
                  <c:v>32</c:v>
                </c:pt>
                <c:pt idx="33">
                  <c:v>32</c:v>
                </c:pt>
                <c:pt idx="34">
                  <c:v>32.4</c:v>
                </c:pt>
                <c:pt idx="35">
                  <c:v>32.4</c:v>
                </c:pt>
                <c:pt idx="36">
                  <c:v>32.700000000000003</c:v>
                </c:pt>
                <c:pt idx="37">
                  <c:v>32.700000000000003</c:v>
                </c:pt>
                <c:pt idx="38">
                  <c:v>33.1</c:v>
                </c:pt>
                <c:pt idx="39">
                  <c:v>33.1</c:v>
                </c:pt>
                <c:pt idx="40">
                  <c:v>33.5</c:v>
                </c:pt>
                <c:pt idx="41">
                  <c:v>33.5</c:v>
                </c:pt>
                <c:pt idx="42">
                  <c:v>33.799999999999997</c:v>
                </c:pt>
                <c:pt idx="43">
                  <c:v>33.799999999999997</c:v>
                </c:pt>
                <c:pt idx="44">
                  <c:v>33.9</c:v>
                </c:pt>
                <c:pt idx="45">
                  <c:v>34.299999999999997</c:v>
                </c:pt>
                <c:pt idx="46">
                  <c:v>34.299999999999997</c:v>
                </c:pt>
                <c:pt idx="47">
                  <c:v>34.6</c:v>
                </c:pt>
                <c:pt idx="48">
                  <c:v>34.700000000000003</c:v>
                </c:pt>
                <c:pt idx="49">
                  <c:v>34.700000000000003</c:v>
                </c:pt>
                <c:pt idx="50">
                  <c:v>34.700000000000003</c:v>
                </c:pt>
                <c:pt idx="51">
                  <c:v>35.1</c:v>
                </c:pt>
                <c:pt idx="52">
                  <c:v>35.1</c:v>
                </c:pt>
                <c:pt idx="53">
                  <c:v>35.1</c:v>
                </c:pt>
                <c:pt idx="54">
                  <c:v>35.200000000000003</c:v>
                </c:pt>
                <c:pt idx="55">
                  <c:v>35.200000000000003</c:v>
                </c:pt>
                <c:pt idx="56">
                  <c:v>35.200000000000003</c:v>
                </c:pt>
                <c:pt idx="57">
                  <c:v>35.200000000000003</c:v>
                </c:pt>
                <c:pt idx="58">
                  <c:v>35.299999999999997</c:v>
                </c:pt>
                <c:pt idx="59">
                  <c:v>35.299999999999997</c:v>
                </c:pt>
                <c:pt idx="60">
                  <c:v>35.299999999999997</c:v>
                </c:pt>
                <c:pt idx="61">
                  <c:v>35</c:v>
                </c:pt>
                <c:pt idx="62">
                  <c:v>35</c:v>
                </c:pt>
                <c:pt idx="63">
                  <c:v>35.1</c:v>
                </c:pt>
                <c:pt idx="64">
                  <c:v>34.799999999999997</c:v>
                </c:pt>
                <c:pt idx="65">
                  <c:v>34.799999999999997</c:v>
                </c:pt>
                <c:pt idx="66">
                  <c:v>34.799999999999997</c:v>
                </c:pt>
                <c:pt idx="67">
                  <c:v>34.5</c:v>
                </c:pt>
                <c:pt idx="68">
                  <c:v>34.6</c:v>
                </c:pt>
                <c:pt idx="69">
                  <c:v>34.299999999999997</c:v>
                </c:pt>
                <c:pt idx="70">
                  <c:v>34.299999999999997</c:v>
                </c:pt>
                <c:pt idx="71">
                  <c:v>34.299999999999997</c:v>
                </c:pt>
                <c:pt idx="72">
                  <c:v>34</c:v>
                </c:pt>
                <c:pt idx="73">
                  <c:v>34.1</c:v>
                </c:pt>
                <c:pt idx="74">
                  <c:v>33.799999999999997</c:v>
                </c:pt>
                <c:pt idx="75">
                  <c:v>33.799999999999997</c:v>
                </c:pt>
                <c:pt idx="76">
                  <c:v>33.5</c:v>
                </c:pt>
                <c:pt idx="77">
                  <c:v>33.5</c:v>
                </c:pt>
                <c:pt idx="78">
                  <c:v>33.200000000000003</c:v>
                </c:pt>
                <c:pt idx="79">
                  <c:v>33.299999999999997</c:v>
                </c:pt>
                <c:pt idx="80">
                  <c:v>33</c:v>
                </c:pt>
                <c:pt idx="81">
                  <c:v>32.700000000000003</c:v>
                </c:pt>
                <c:pt idx="82">
                  <c:v>32.700000000000003</c:v>
                </c:pt>
                <c:pt idx="83">
                  <c:v>32.4</c:v>
                </c:pt>
                <c:pt idx="84">
                  <c:v>32.4</c:v>
                </c:pt>
                <c:pt idx="85">
                  <c:v>32.5</c:v>
                </c:pt>
                <c:pt idx="86">
                  <c:v>32.200000000000003</c:v>
                </c:pt>
                <c:pt idx="87">
                  <c:v>31.9</c:v>
                </c:pt>
                <c:pt idx="88">
                  <c:v>31.9</c:v>
                </c:pt>
                <c:pt idx="89">
                  <c:v>31.6</c:v>
                </c:pt>
                <c:pt idx="90">
                  <c:v>31.6</c:v>
                </c:pt>
                <c:pt idx="91">
                  <c:v>31.3</c:v>
                </c:pt>
                <c:pt idx="92">
                  <c:v>31.4</c:v>
                </c:pt>
                <c:pt idx="93">
                  <c:v>31.1</c:v>
                </c:pt>
                <c:pt idx="94">
                  <c:v>31.1</c:v>
                </c:pt>
                <c:pt idx="95">
                  <c:v>31.1</c:v>
                </c:pt>
                <c:pt idx="96">
                  <c:v>30.8</c:v>
                </c:pt>
                <c:pt idx="97">
                  <c:v>30.9</c:v>
                </c:pt>
                <c:pt idx="98">
                  <c:v>30.6</c:v>
                </c:pt>
                <c:pt idx="99">
                  <c:v>30.6</c:v>
                </c:pt>
                <c:pt idx="100">
                  <c:v>30.6</c:v>
                </c:pt>
                <c:pt idx="101">
                  <c:v>30.3</c:v>
                </c:pt>
                <c:pt idx="102">
                  <c:v>30.4</c:v>
                </c:pt>
                <c:pt idx="103">
                  <c:v>30</c:v>
                </c:pt>
                <c:pt idx="104">
                  <c:v>30.1</c:v>
                </c:pt>
                <c:pt idx="105">
                  <c:v>30.1</c:v>
                </c:pt>
                <c:pt idx="106">
                  <c:v>29.8</c:v>
                </c:pt>
                <c:pt idx="107">
                  <c:v>29.8</c:v>
                </c:pt>
                <c:pt idx="108">
                  <c:v>29.5</c:v>
                </c:pt>
                <c:pt idx="109">
                  <c:v>29.5</c:v>
                </c:pt>
                <c:pt idx="110">
                  <c:v>29.2</c:v>
                </c:pt>
                <c:pt idx="111">
                  <c:v>29.2</c:v>
                </c:pt>
                <c:pt idx="112">
                  <c:v>29.3</c:v>
                </c:pt>
                <c:pt idx="113">
                  <c:v>29.3</c:v>
                </c:pt>
                <c:pt idx="114">
                  <c:v>29.4</c:v>
                </c:pt>
                <c:pt idx="115">
                  <c:v>29</c:v>
                </c:pt>
                <c:pt idx="116">
                  <c:v>29.1</c:v>
                </c:pt>
                <c:pt idx="117">
                  <c:v>28.7</c:v>
                </c:pt>
                <c:pt idx="118">
                  <c:v>28.8</c:v>
                </c:pt>
                <c:pt idx="119">
                  <c:v>28.4</c:v>
                </c:pt>
                <c:pt idx="120">
                  <c:v>28.5</c:v>
                </c:pt>
                <c:pt idx="121">
                  <c:v>28.5</c:v>
                </c:pt>
                <c:pt idx="122">
                  <c:v>28.5</c:v>
                </c:pt>
                <c:pt idx="123">
                  <c:v>28.6</c:v>
                </c:pt>
                <c:pt idx="124">
                  <c:v>28.2</c:v>
                </c:pt>
                <c:pt idx="125">
                  <c:v>28.2</c:v>
                </c:pt>
                <c:pt idx="126">
                  <c:v>28.3</c:v>
                </c:pt>
                <c:pt idx="127">
                  <c:v>27.9</c:v>
                </c:pt>
                <c:pt idx="128">
                  <c:v>28</c:v>
                </c:pt>
                <c:pt idx="129">
                  <c:v>28</c:v>
                </c:pt>
                <c:pt idx="130">
                  <c:v>28</c:v>
                </c:pt>
                <c:pt idx="131">
                  <c:v>27.6</c:v>
                </c:pt>
                <c:pt idx="132">
                  <c:v>27.7</c:v>
                </c:pt>
                <c:pt idx="133">
                  <c:v>27.7</c:v>
                </c:pt>
                <c:pt idx="134">
                  <c:v>27.8</c:v>
                </c:pt>
                <c:pt idx="135">
                  <c:v>27.4</c:v>
                </c:pt>
                <c:pt idx="136">
                  <c:v>27.4</c:v>
                </c:pt>
                <c:pt idx="137">
                  <c:v>27.4</c:v>
                </c:pt>
                <c:pt idx="138">
                  <c:v>27.4</c:v>
                </c:pt>
                <c:pt idx="139">
                  <c:v>27.1</c:v>
                </c:pt>
                <c:pt idx="140">
                  <c:v>27.1</c:v>
                </c:pt>
                <c:pt idx="141">
                  <c:v>27.1</c:v>
                </c:pt>
                <c:pt idx="142">
                  <c:v>27.2</c:v>
                </c:pt>
                <c:pt idx="143">
                  <c:v>26.8</c:v>
                </c:pt>
                <c:pt idx="144">
                  <c:v>26.8</c:v>
                </c:pt>
                <c:pt idx="145">
                  <c:v>26.8</c:v>
                </c:pt>
                <c:pt idx="146">
                  <c:v>26.9</c:v>
                </c:pt>
                <c:pt idx="147">
                  <c:v>26.9</c:v>
                </c:pt>
                <c:pt idx="148">
                  <c:v>26.5</c:v>
                </c:pt>
                <c:pt idx="149">
                  <c:v>26.6</c:v>
                </c:pt>
                <c:pt idx="150">
                  <c:v>26.6</c:v>
                </c:pt>
                <c:pt idx="151">
                  <c:v>26.6</c:v>
                </c:pt>
                <c:pt idx="152">
                  <c:v>26.6</c:v>
                </c:pt>
                <c:pt idx="153">
                  <c:v>26.3</c:v>
                </c:pt>
                <c:pt idx="154">
                  <c:v>26.3</c:v>
                </c:pt>
                <c:pt idx="155">
                  <c:v>26.3</c:v>
                </c:pt>
                <c:pt idx="156">
                  <c:v>26.3</c:v>
                </c:pt>
                <c:pt idx="157">
                  <c:v>26.3</c:v>
                </c:pt>
                <c:pt idx="158">
                  <c:v>26.3</c:v>
                </c:pt>
                <c:pt idx="159">
                  <c:v>26</c:v>
                </c:pt>
                <c:pt idx="160">
                  <c:v>26</c:v>
                </c:pt>
                <c:pt idx="161">
                  <c:v>26</c:v>
                </c:pt>
                <c:pt idx="162">
                  <c:v>26</c:v>
                </c:pt>
                <c:pt idx="163">
                  <c:v>26</c:v>
                </c:pt>
                <c:pt idx="164">
                  <c:v>25.7</c:v>
                </c:pt>
                <c:pt idx="165">
                  <c:v>25.7</c:v>
                </c:pt>
                <c:pt idx="166">
                  <c:v>25.7</c:v>
                </c:pt>
                <c:pt idx="167">
                  <c:v>25.7</c:v>
                </c:pt>
                <c:pt idx="168">
                  <c:v>25.7</c:v>
                </c:pt>
                <c:pt idx="169">
                  <c:v>25.8</c:v>
                </c:pt>
                <c:pt idx="170">
                  <c:v>25.8</c:v>
                </c:pt>
                <c:pt idx="171">
                  <c:v>25.4</c:v>
                </c:pt>
                <c:pt idx="172">
                  <c:v>25.8</c:v>
                </c:pt>
                <c:pt idx="173">
                  <c:v>25.4</c:v>
                </c:pt>
                <c:pt idx="174">
                  <c:v>25.4</c:v>
                </c:pt>
                <c:pt idx="175">
                  <c:v>25.5</c:v>
                </c:pt>
                <c:pt idx="176">
                  <c:v>25.5</c:v>
                </c:pt>
                <c:pt idx="177">
                  <c:v>25.5</c:v>
                </c:pt>
                <c:pt idx="178">
                  <c:v>25.1</c:v>
                </c:pt>
                <c:pt idx="179">
                  <c:v>25.1</c:v>
                </c:pt>
                <c:pt idx="180">
                  <c:v>25.1</c:v>
                </c:pt>
                <c:pt idx="181">
                  <c:v>25.1</c:v>
                </c:pt>
                <c:pt idx="182">
                  <c:v>25.2</c:v>
                </c:pt>
                <c:pt idx="183">
                  <c:v>25.2</c:v>
                </c:pt>
                <c:pt idx="184">
                  <c:v>25.2</c:v>
                </c:pt>
                <c:pt idx="185">
                  <c:v>25.2</c:v>
                </c:pt>
                <c:pt idx="186">
                  <c:v>24.8</c:v>
                </c:pt>
                <c:pt idx="187">
                  <c:v>24.8</c:v>
                </c:pt>
                <c:pt idx="188">
                  <c:v>24.8</c:v>
                </c:pt>
                <c:pt idx="189">
                  <c:v>24.8</c:v>
                </c:pt>
                <c:pt idx="190">
                  <c:v>24.9</c:v>
                </c:pt>
                <c:pt idx="191">
                  <c:v>24.9</c:v>
                </c:pt>
                <c:pt idx="192">
                  <c:v>24.9</c:v>
                </c:pt>
                <c:pt idx="193">
                  <c:v>24.9</c:v>
                </c:pt>
                <c:pt idx="194">
                  <c:v>24.5</c:v>
                </c:pt>
                <c:pt idx="195">
                  <c:v>24.5</c:v>
                </c:pt>
                <c:pt idx="196">
                  <c:v>24.5</c:v>
                </c:pt>
                <c:pt idx="197">
                  <c:v>24.5</c:v>
                </c:pt>
                <c:pt idx="198">
                  <c:v>24.5</c:v>
                </c:pt>
                <c:pt idx="199">
                  <c:v>24.5</c:v>
                </c:pt>
                <c:pt idx="200">
                  <c:v>24.5</c:v>
                </c:pt>
                <c:pt idx="201">
                  <c:v>24.5</c:v>
                </c:pt>
                <c:pt idx="202">
                  <c:v>24.5</c:v>
                </c:pt>
                <c:pt idx="203">
                  <c:v>24.5</c:v>
                </c:pt>
                <c:pt idx="204">
                  <c:v>24.5</c:v>
                </c:pt>
                <c:pt idx="205">
                  <c:v>24.5</c:v>
                </c:pt>
                <c:pt idx="206">
                  <c:v>24.1</c:v>
                </c:pt>
                <c:pt idx="207">
                  <c:v>24.1</c:v>
                </c:pt>
                <c:pt idx="208">
                  <c:v>24.2</c:v>
                </c:pt>
                <c:pt idx="209">
                  <c:v>24.1</c:v>
                </c:pt>
                <c:pt idx="210">
                  <c:v>24.2</c:v>
                </c:pt>
              </c:numCache>
            </c:numRef>
          </c:yVal>
          <c:smooth val="1"/>
        </c:ser>
        <c:ser>
          <c:idx val="2"/>
          <c:order val="3"/>
          <c:tx>
            <c:v>5 cm</c:v>
          </c:tx>
          <c:spPr>
            <a:ln w="28575" cap="rnd">
              <a:solidFill>
                <a:schemeClr val="accent3"/>
              </a:solidFill>
              <a:round/>
            </a:ln>
            <a:effectLst/>
          </c:spPr>
          <c:marker>
            <c:symbol val="none"/>
          </c:marker>
          <c:xVal>
            <c:numRef>
              <c:f>'Block 4'!$AE$6:$AE$216</c:f>
              <c:numCache>
                <c:formatCode>m/d/yy\ h:mm\ AM/PM</c:formatCode>
                <c:ptCount val="211"/>
                <c:pt idx="0">
                  <c:v>38531.5</c:v>
                </c:pt>
                <c:pt idx="1">
                  <c:v>38531.501388888886</c:v>
                </c:pt>
                <c:pt idx="2">
                  <c:v>38531.50277777778</c:v>
                </c:pt>
                <c:pt idx="3">
                  <c:v>38531.504166666666</c:v>
                </c:pt>
                <c:pt idx="4">
                  <c:v>38531.505555555559</c:v>
                </c:pt>
                <c:pt idx="5">
                  <c:v>38531.506944444445</c:v>
                </c:pt>
                <c:pt idx="6">
                  <c:v>38531.508333333331</c:v>
                </c:pt>
                <c:pt idx="7">
                  <c:v>38531.509722222225</c:v>
                </c:pt>
                <c:pt idx="8">
                  <c:v>38531.511111111111</c:v>
                </c:pt>
                <c:pt idx="9">
                  <c:v>38531.512499999997</c:v>
                </c:pt>
                <c:pt idx="10">
                  <c:v>38531.513888888891</c:v>
                </c:pt>
                <c:pt idx="11">
                  <c:v>38531.515277777777</c:v>
                </c:pt>
                <c:pt idx="12">
                  <c:v>38531.51666666667</c:v>
                </c:pt>
                <c:pt idx="13">
                  <c:v>38531.518055555556</c:v>
                </c:pt>
                <c:pt idx="14">
                  <c:v>38531.519444444442</c:v>
                </c:pt>
                <c:pt idx="15">
                  <c:v>38531.520833333336</c:v>
                </c:pt>
                <c:pt idx="16">
                  <c:v>38531.522222222222</c:v>
                </c:pt>
                <c:pt idx="17">
                  <c:v>38531.523611111108</c:v>
                </c:pt>
                <c:pt idx="18">
                  <c:v>38531.525000000001</c:v>
                </c:pt>
                <c:pt idx="19">
                  <c:v>38531.526388888888</c:v>
                </c:pt>
                <c:pt idx="20">
                  <c:v>38531.527777777781</c:v>
                </c:pt>
                <c:pt idx="21">
                  <c:v>38531.529166666667</c:v>
                </c:pt>
                <c:pt idx="22">
                  <c:v>38531.530555555553</c:v>
                </c:pt>
                <c:pt idx="23">
                  <c:v>38531.531944444447</c:v>
                </c:pt>
                <c:pt idx="24">
                  <c:v>38531.533333333333</c:v>
                </c:pt>
                <c:pt idx="25">
                  <c:v>38531.534722222219</c:v>
                </c:pt>
                <c:pt idx="26">
                  <c:v>38531.536111111112</c:v>
                </c:pt>
                <c:pt idx="27">
                  <c:v>38531.537499999999</c:v>
                </c:pt>
                <c:pt idx="28">
                  <c:v>38531.538888888892</c:v>
                </c:pt>
                <c:pt idx="29">
                  <c:v>38531.540277777778</c:v>
                </c:pt>
                <c:pt idx="30">
                  <c:v>38531.541666666664</c:v>
                </c:pt>
                <c:pt idx="31">
                  <c:v>38531.543055555558</c:v>
                </c:pt>
                <c:pt idx="32">
                  <c:v>38531.544444444444</c:v>
                </c:pt>
                <c:pt idx="33">
                  <c:v>38531.54583333333</c:v>
                </c:pt>
                <c:pt idx="34">
                  <c:v>38531.547222222223</c:v>
                </c:pt>
                <c:pt idx="35">
                  <c:v>38531.548611111109</c:v>
                </c:pt>
                <c:pt idx="36">
                  <c:v>38531.550000000003</c:v>
                </c:pt>
                <c:pt idx="37">
                  <c:v>38531.551388888889</c:v>
                </c:pt>
                <c:pt idx="38">
                  <c:v>38531.552777777775</c:v>
                </c:pt>
                <c:pt idx="39">
                  <c:v>38531.554166666669</c:v>
                </c:pt>
                <c:pt idx="40">
                  <c:v>38531.555555555555</c:v>
                </c:pt>
                <c:pt idx="41">
                  <c:v>38531.556944444441</c:v>
                </c:pt>
                <c:pt idx="42">
                  <c:v>38531.558333333334</c:v>
                </c:pt>
                <c:pt idx="43">
                  <c:v>38531.55972222222</c:v>
                </c:pt>
                <c:pt idx="44">
                  <c:v>38531.561111111114</c:v>
                </c:pt>
                <c:pt idx="45">
                  <c:v>38531.5625</c:v>
                </c:pt>
                <c:pt idx="46">
                  <c:v>38531.563888888886</c:v>
                </c:pt>
                <c:pt idx="47">
                  <c:v>38531.56527777778</c:v>
                </c:pt>
                <c:pt idx="48">
                  <c:v>38531.566666666666</c:v>
                </c:pt>
                <c:pt idx="49">
                  <c:v>38531.568055555559</c:v>
                </c:pt>
                <c:pt idx="50">
                  <c:v>38531.569444444445</c:v>
                </c:pt>
                <c:pt idx="51">
                  <c:v>38531.570833333331</c:v>
                </c:pt>
                <c:pt idx="52">
                  <c:v>38531.572222222225</c:v>
                </c:pt>
                <c:pt idx="53">
                  <c:v>38531.573611111111</c:v>
                </c:pt>
                <c:pt idx="54">
                  <c:v>38531.574999999997</c:v>
                </c:pt>
                <c:pt idx="55">
                  <c:v>38531.576388888891</c:v>
                </c:pt>
                <c:pt idx="56">
                  <c:v>38531.577777777777</c:v>
                </c:pt>
                <c:pt idx="57">
                  <c:v>38531.57916666667</c:v>
                </c:pt>
                <c:pt idx="58">
                  <c:v>38531.580555555556</c:v>
                </c:pt>
                <c:pt idx="59">
                  <c:v>38531.581944444442</c:v>
                </c:pt>
                <c:pt idx="60">
                  <c:v>38531.583333333336</c:v>
                </c:pt>
                <c:pt idx="61">
                  <c:v>38531.584722222222</c:v>
                </c:pt>
                <c:pt idx="62">
                  <c:v>38531.586111111108</c:v>
                </c:pt>
                <c:pt idx="63">
                  <c:v>38531.587500000001</c:v>
                </c:pt>
                <c:pt idx="64">
                  <c:v>38531.588888888888</c:v>
                </c:pt>
                <c:pt idx="65">
                  <c:v>38531.590277777781</c:v>
                </c:pt>
                <c:pt idx="66">
                  <c:v>38531.591666666667</c:v>
                </c:pt>
                <c:pt idx="67">
                  <c:v>38531.593055555553</c:v>
                </c:pt>
                <c:pt idx="68">
                  <c:v>38531.594444444447</c:v>
                </c:pt>
                <c:pt idx="69">
                  <c:v>38531.595833333333</c:v>
                </c:pt>
                <c:pt idx="70">
                  <c:v>38531.597222222219</c:v>
                </c:pt>
                <c:pt idx="71">
                  <c:v>38531.598611111112</c:v>
                </c:pt>
                <c:pt idx="72">
                  <c:v>38531.599999999999</c:v>
                </c:pt>
                <c:pt idx="73">
                  <c:v>38531.601388888892</c:v>
                </c:pt>
                <c:pt idx="74">
                  <c:v>38531.602777777778</c:v>
                </c:pt>
                <c:pt idx="75">
                  <c:v>38531.604166666664</c:v>
                </c:pt>
                <c:pt idx="76">
                  <c:v>38531.605555555558</c:v>
                </c:pt>
                <c:pt idx="77">
                  <c:v>38531.606944444444</c:v>
                </c:pt>
                <c:pt idx="78">
                  <c:v>38531.60833333333</c:v>
                </c:pt>
                <c:pt idx="79">
                  <c:v>38531.609722222223</c:v>
                </c:pt>
                <c:pt idx="80">
                  <c:v>38531.611111111109</c:v>
                </c:pt>
                <c:pt idx="81">
                  <c:v>38531.612500000003</c:v>
                </c:pt>
                <c:pt idx="82">
                  <c:v>38531.613888888889</c:v>
                </c:pt>
                <c:pt idx="83">
                  <c:v>38531.615277777775</c:v>
                </c:pt>
                <c:pt idx="84">
                  <c:v>38531.616666666669</c:v>
                </c:pt>
                <c:pt idx="85">
                  <c:v>38531.618055555555</c:v>
                </c:pt>
                <c:pt idx="86">
                  <c:v>38531.619444444441</c:v>
                </c:pt>
                <c:pt idx="87">
                  <c:v>38531.620833333334</c:v>
                </c:pt>
                <c:pt idx="88">
                  <c:v>38531.62222222222</c:v>
                </c:pt>
                <c:pt idx="89">
                  <c:v>38531.623611111114</c:v>
                </c:pt>
                <c:pt idx="90">
                  <c:v>38531.625</c:v>
                </c:pt>
                <c:pt idx="91">
                  <c:v>38531.626388888886</c:v>
                </c:pt>
                <c:pt idx="92">
                  <c:v>38531.62777777778</c:v>
                </c:pt>
                <c:pt idx="93">
                  <c:v>38531.629166666666</c:v>
                </c:pt>
                <c:pt idx="94">
                  <c:v>38531.630555555559</c:v>
                </c:pt>
                <c:pt idx="95">
                  <c:v>38531.631944444445</c:v>
                </c:pt>
                <c:pt idx="96">
                  <c:v>38531.633333333331</c:v>
                </c:pt>
                <c:pt idx="97">
                  <c:v>38531.634722222225</c:v>
                </c:pt>
                <c:pt idx="98">
                  <c:v>38531.636111111111</c:v>
                </c:pt>
                <c:pt idx="99">
                  <c:v>38531.637499999997</c:v>
                </c:pt>
                <c:pt idx="100">
                  <c:v>38531.638888888891</c:v>
                </c:pt>
                <c:pt idx="101">
                  <c:v>38531.640277777777</c:v>
                </c:pt>
                <c:pt idx="102">
                  <c:v>38531.64166666667</c:v>
                </c:pt>
                <c:pt idx="103">
                  <c:v>38531.643055555556</c:v>
                </c:pt>
                <c:pt idx="104">
                  <c:v>38531.644444444442</c:v>
                </c:pt>
                <c:pt idx="105">
                  <c:v>38531.645833333336</c:v>
                </c:pt>
                <c:pt idx="106">
                  <c:v>38531.647222222222</c:v>
                </c:pt>
                <c:pt idx="107">
                  <c:v>38531.648611111108</c:v>
                </c:pt>
                <c:pt idx="108">
                  <c:v>38531.65</c:v>
                </c:pt>
                <c:pt idx="109">
                  <c:v>38531.651388888888</c:v>
                </c:pt>
                <c:pt idx="110">
                  <c:v>38531.652777777781</c:v>
                </c:pt>
                <c:pt idx="111">
                  <c:v>38531.654166666667</c:v>
                </c:pt>
                <c:pt idx="112">
                  <c:v>38531.655555555553</c:v>
                </c:pt>
                <c:pt idx="113">
                  <c:v>38531.656944444447</c:v>
                </c:pt>
                <c:pt idx="114">
                  <c:v>38531.658333333333</c:v>
                </c:pt>
                <c:pt idx="115">
                  <c:v>38531.659722222219</c:v>
                </c:pt>
                <c:pt idx="116">
                  <c:v>38531.661111111112</c:v>
                </c:pt>
                <c:pt idx="117">
                  <c:v>38531.662499999999</c:v>
                </c:pt>
                <c:pt idx="118">
                  <c:v>38531.663888888892</c:v>
                </c:pt>
                <c:pt idx="119">
                  <c:v>38531.665277777778</c:v>
                </c:pt>
                <c:pt idx="120">
                  <c:v>38531.666666666664</c:v>
                </c:pt>
                <c:pt idx="121">
                  <c:v>38531.668055555558</c:v>
                </c:pt>
                <c:pt idx="122">
                  <c:v>38531.669444444444</c:v>
                </c:pt>
                <c:pt idx="123">
                  <c:v>38531.67083333333</c:v>
                </c:pt>
                <c:pt idx="124">
                  <c:v>38531.672222222223</c:v>
                </c:pt>
                <c:pt idx="125">
                  <c:v>38531.673611111109</c:v>
                </c:pt>
                <c:pt idx="126">
                  <c:v>38531.675000000003</c:v>
                </c:pt>
                <c:pt idx="127">
                  <c:v>38531.676388888889</c:v>
                </c:pt>
                <c:pt idx="128">
                  <c:v>38531.677777777775</c:v>
                </c:pt>
                <c:pt idx="129">
                  <c:v>38531.679166666669</c:v>
                </c:pt>
                <c:pt idx="130">
                  <c:v>38531.680555555555</c:v>
                </c:pt>
                <c:pt idx="131">
                  <c:v>38531.681944444441</c:v>
                </c:pt>
                <c:pt idx="132">
                  <c:v>38531.683333333334</c:v>
                </c:pt>
                <c:pt idx="133">
                  <c:v>38531.68472222222</c:v>
                </c:pt>
                <c:pt idx="134">
                  <c:v>38531.686111111114</c:v>
                </c:pt>
                <c:pt idx="135">
                  <c:v>38531.6875</c:v>
                </c:pt>
                <c:pt idx="136">
                  <c:v>38531.688888888886</c:v>
                </c:pt>
                <c:pt idx="137">
                  <c:v>38531.69027777778</c:v>
                </c:pt>
                <c:pt idx="138">
                  <c:v>38531.691666666666</c:v>
                </c:pt>
                <c:pt idx="139">
                  <c:v>38531.693055555559</c:v>
                </c:pt>
                <c:pt idx="140">
                  <c:v>38531.694444444445</c:v>
                </c:pt>
                <c:pt idx="141">
                  <c:v>38531.695833333331</c:v>
                </c:pt>
                <c:pt idx="142">
                  <c:v>38531.697222222225</c:v>
                </c:pt>
                <c:pt idx="143">
                  <c:v>38531.698611111111</c:v>
                </c:pt>
                <c:pt idx="144">
                  <c:v>38531.699999999997</c:v>
                </c:pt>
                <c:pt idx="145">
                  <c:v>38531.701388888891</c:v>
                </c:pt>
                <c:pt idx="146">
                  <c:v>38531.702777777777</c:v>
                </c:pt>
                <c:pt idx="147">
                  <c:v>38531.70416666667</c:v>
                </c:pt>
                <c:pt idx="148">
                  <c:v>38531.705555555556</c:v>
                </c:pt>
                <c:pt idx="149">
                  <c:v>38531.706944444442</c:v>
                </c:pt>
                <c:pt idx="150">
                  <c:v>38531.708333333336</c:v>
                </c:pt>
                <c:pt idx="151">
                  <c:v>38531.709722222222</c:v>
                </c:pt>
                <c:pt idx="152">
                  <c:v>38531.711111111108</c:v>
                </c:pt>
                <c:pt idx="153">
                  <c:v>38531.712500000001</c:v>
                </c:pt>
                <c:pt idx="154">
                  <c:v>38531.713888888888</c:v>
                </c:pt>
                <c:pt idx="155">
                  <c:v>38531.715277777781</c:v>
                </c:pt>
                <c:pt idx="156">
                  <c:v>38531.716666666667</c:v>
                </c:pt>
                <c:pt idx="157">
                  <c:v>38531.718055555553</c:v>
                </c:pt>
                <c:pt idx="158">
                  <c:v>38531.719444444447</c:v>
                </c:pt>
                <c:pt idx="159">
                  <c:v>38531.720833333333</c:v>
                </c:pt>
                <c:pt idx="160">
                  <c:v>38531.722222222219</c:v>
                </c:pt>
                <c:pt idx="161">
                  <c:v>38531.723611111112</c:v>
                </c:pt>
                <c:pt idx="162">
                  <c:v>38531.724999999999</c:v>
                </c:pt>
                <c:pt idx="163">
                  <c:v>38531.726388888892</c:v>
                </c:pt>
                <c:pt idx="164">
                  <c:v>38531.727777777778</c:v>
                </c:pt>
                <c:pt idx="165">
                  <c:v>38531.729166666664</c:v>
                </c:pt>
                <c:pt idx="166">
                  <c:v>38531.730555555558</c:v>
                </c:pt>
                <c:pt idx="167">
                  <c:v>38531.731944444444</c:v>
                </c:pt>
                <c:pt idx="168">
                  <c:v>38531.73333333333</c:v>
                </c:pt>
                <c:pt idx="169">
                  <c:v>38531.734722222223</c:v>
                </c:pt>
                <c:pt idx="170">
                  <c:v>38531.736111111109</c:v>
                </c:pt>
                <c:pt idx="171">
                  <c:v>38531.737500000003</c:v>
                </c:pt>
                <c:pt idx="172">
                  <c:v>38531.738888888889</c:v>
                </c:pt>
                <c:pt idx="173">
                  <c:v>38531.740277777775</c:v>
                </c:pt>
                <c:pt idx="174">
                  <c:v>38531.741666666669</c:v>
                </c:pt>
                <c:pt idx="175">
                  <c:v>38531.743055555555</c:v>
                </c:pt>
                <c:pt idx="176">
                  <c:v>38531.744444444441</c:v>
                </c:pt>
                <c:pt idx="177">
                  <c:v>38531.745833333334</c:v>
                </c:pt>
                <c:pt idx="178">
                  <c:v>38531.74722222222</c:v>
                </c:pt>
                <c:pt idx="179">
                  <c:v>38531.748611111114</c:v>
                </c:pt>
                <c:pt idx="180">
                  <c:v>38531.75</c:v>
                </c:pt>
                <c:pt idx="181">
                  <c:v>38531.751388888886</c:v>
                </c:pt>
                <c:pt idx="182">
                  <c:v>38531.75277777778</c:v>
                </c:pt>
                <c:pt idx="183">
                  <c:v>38531.754166666666</c:v>
                </c:pt>
                <c:pt idx="184">
                  <c:v>38531.755555555559</c:v>
                </c:pt>
                <c:pt idx="185">
                  <c:v>38531.756944444445</c:v>
                </c:pt>
                <c:pt idx="186">
                  <c:v>38531.758333333331</c:v>
                </c:pt>
                <c:pt idx="187">
                  <c:v>38531.759722222225</c:v>
                </c:pt>
                <c:pt idx="188">
                  <c:v>38531.761111111111</c:v>
                </c:pt>
                <c:pt idx="189">
                  <c:v>38531.762499999997</c:v>
                </c:pt>
                <c:pt idx="190">
                  <c:v>38531.763888888891</c:v>
                </c:pt>
                <c:pt idx="191">
                  <c:v>38531.765277777777</c:v>
                </c:pt>
                <c:pt idx="192">
                  <c:v>38531.76666666667</c:v>
                </c:pt>
                <c:pt idx="193">
                  <c:v>38531.768055555556</c:v>
                </c:pt>
                <c:pt idx="194">
                  <c:v>38531.769444444442</c:v>
                </c:pt>
                <c:pt idx="195">
                  <c:v>38531.770833333336</c:v>
                </c:pt>
                <c:pt idx="196">
                  <c:v>38531.772222222222</c:v>
                </c:pt>
                <c:pt idx="197">
                  <c:v>38531.773611111108</c:v>
                </c:pt>
                <c:pt idx="198">
                  <c:v>38531.775000000001</c:v>
                </c:pt>
                <c:pt idx="199">
                  <c:v>38531.776388888888</c:v>
                </c:pt>
                <c:pt idx="200">
                  <c:v>38531.777777777781</c:v>
                </c:pt>
                <c:pt idx="201">
                  <c:v>38531.779166666667</c:v>
                </c:pt>
                <c:pt idx="202">
                  <c:v>38531.780555555553</c:v>
                </c:pt>
                <c:pt idx="203">
                  <c:v>38531.781944444447</c:v>
                </c:pt>
                <c:pt idx="204">
                  <c:v>38531.783333333333</c:v>
                </c:pt>
                <c:pt idx="205">
                  <c:v>38531.784722222219</c:v>
                </c:pt>
                <c:pt idx="206">
                  <c:v>38531.786111111112</c:v>
                </c:pt>
                <c:pt idx="207">
                  <c:v>38531.787499999999</c:v>
                </c:pt>
                <c:pt idx="208">
                  <c:v>38531.788888888892</c:v>
                </c:pt>
                <c:pt idx="209">
                  <c:v>38531.790277777778</c:v>
                </c:pt>
                <c:pt idx="210">
                  <c:v>38531.791666666664</c:v>
                </c:pt>
              </c:numCache>
            </c:numRef>
          </c:xVal>
          <c:yVal>
            <c:numRef>
              <c:f>'Block 4'!$AM$6:$AM$216</c:f>
              <c:numCache>
                <c:formatCode>General</c:formatCode>
                <c:ptCount val="211"/>
                <c:pt idx="0">
                  <c:v>14.3</c:v>
                </c:pt>
                <c:pt idx="1">
                  <c:v>14.3</c:v>
                </c:pt>
                <c:pt idx="2">
                  <c:v>14.3</c:v>
                </c:pt>
                <c:pt idx="3">
                  <c:v>14.3</c:v>
                </c:pt>
                <c:pt idx="4">
                  <c:v>14.3</c:v>
                </c:pt>
                <c:pt idx="5">
                  <c:v>14.3</c:v>
                </c:pt>
                <c:pt idx="6">
                  <c:v>14.6</c:v>
                </c:pt>
                <c:pt idx="7">
                  <c:v>14.6</c:v>
                </c:pt>
                <c:pt idx="8">
                  <c:v>14.3</c:v>
                </c:pt>
                <c:pt idx="9">
                  <c:v>14.6</c:v>
                </c:pt>
                <c:pt idx="10">
                  <c:v>14.6</c:v>
                </c:pt>
                <c:pt idx="11">
                  <c:v>14.6</c:v>
                </c:pt>
                <c:pt idx="12">
                  <c:v>14.6</c:v>
                </c:pt>
                <c:pt idx="13">
                  <c:v>14.6</c:v>
                </c:pt>
                <c:pt idx="14">
                  <c:v>14.6</c:v>
                </c:pt>
                <c:pt idx="15">
                  <c:v>15</c:v>
                </c:pt>
                <c:pt idx="16">
                  <c:v>15.4</c:v>
                </c:pt>
                <c:pt idx="17">
                  <c:v>15.7</c:v>
                </c:pt>
                <c:pt idx="18">
                  <c:v>16.100000000000001</c:v>
                </c:pt>
                <c:pt idx="19">
                  <c:v>16.5</c:v>
                </c:pt>
                <c:pt idx="20">
                  <c:v>16.8</c:v>
                </c:pt>
                <c:pt idx="21">
                  <c:v>17.600000000000001</c:v>
                </c:pt>
                <c:pt idx="22">
                  <c:v>17.5</c:v>
                </c:pt>
                <c:pt idx="23">
                  <c:v>18.3</c:v>
                </c:pt>
                <c:pt idx="24">
                  <c:v>18.7</c:v>
                </c:pt>
                <c:pt idx="25">
                  <c:v>19.100000000000001</c:v>
                </c:pt>
                <c:pt idx="26">
                  <c:v>19.399999999999999</c:v>
                </c:pt>
                <c:pt idx="27">
                  <c:v>20.100000000000001</c:v>
                </c:pt>
                <c:pt idx="28">
                  <c:v>20.5</c:v>
                </c:pt>
                <c:pt idx="29">
                  <c:v>20.9</c:v>
                </c:pt>
                <c:pt idx="30">
                  <c:v>21.6</c:v>
                </c:pt>
                <c:pt idx="31">
                  <c:v>21.9</c:v>
                </c:pt>
                <c:pt idx="32">
                  <c:v>22.3</c:v>
                </c:pt>
                <c:pt idx="33">
                  <c:v>22.7</c:v>
                </c:pt>
                <c:pt idx="34">
                  <c:v>23.4</c:v>
                </c:pt>
                <c:pt idx="35">
                  <c:v>23.7</c:v>
                </c:pt>
                <c:pt idx="36">
                  <c:v>24.2</c:v>
                </c:pt>
                <c:pt idx="37">
                  <c:v>24.2</c:v>
                </c:pt>
                <c:pt idx="38">
                  <c:v>24.5</c:v>
                </c:pt>
                <c:pt idx="39">
                  <c:v>24.9</c:v>
                </c:pt>
                <c:pt idx="40">
                  <c:v>25.3</c:v>
                </c:pt>
                <c:pt idx="41">
                  <c:v>25.7</c:v>
                </c:pt>
                <c:pt idx="42">
                  <c:v>26</c:v>
                </c:pt>
                <c:pt idx="43">
                  <c:v>26.1</c:v>
                </c:pt>
                <c:pt idx="44">
                  <c:v>26.1</c:v>
                </c:pt>
                <c:pt idx="45">
                  <c:v>26.5</c:v>
                </c:pt>
                <c:pt idx="46">
                  <c:v>26.5</c:v>
                </c:pt>
                <c:pt idx="47">
                  <c:v>26.5</c:v>
                </c:pt>
                <c:pt idx="48">
                  <c:v>26.9</c:v>
                </c:pt>
                <c:pt idx="49">
                  <c:v>27</c:v>
                </c:pt>
                <c:pt idx="50">
                  <c:v>27</c:v>
                </c:pt>
                <c:pt idx="51">
                  <c:v>27</c:v>
                </c:pt>
                <c:pt idx="52">
                  <c:v>27.4</c:v>
                </c:pt>
                <c:pt idx="53">
                  <c:v>27.4</c:v>
                </c:pt>
                <c:pt idx="54">
                  <c:v>27.5</c:v>
                </c:pt>
                <c:pt idx="55">
                  <c:v>27.5</c:v>
                </c:pt>
                <c:pt idx="56">
                  <c:v>27.5</c:v>
                </c:pt>
                <c:pt idx="57">
                  <c:v>27.6</c:v>
                </c:pt>
                <c:pt idx="58">
                  <c:v>27.6</c:v>
                </c:pt>
                <c:pt idx="59">
                  <c:v>27.7</c:v>
                </c:pt>
                <c:pt idx="60">
                  <c:v>27.7</c:v>
                </c:pt>
                <c:pt idx="61">
                  <c:v>27.7</c:v>
                </c:pt>
                <c:pt idx="62">
                  <c:v>27.8</c:v>
                </c:pt>
                <c:pt idx="63">
                  <c:v>27.8</c:v>
                </c:pt>
                <c:pt idx="64">
                  <c:v>27.8</c:v>
                </c:pt>
                <c:pt idx="65">
                  <c:v>27.9</c:v>
                </c:pt>
                <c:pt idx="66">
                  <c:v>28</c:v>
                </c:pt>
                <c:pt idx="67">
                  <c:v>28</c:v>
                </c:pt>
                <c:pt idx="68">
                  <c:v>28.1</c:v>
                </c:pt>
                <c:pt idx="69">
                  <c:v>27.8</c:v>
                </c:pt>
                <c:pt idx="70">
                  <c:v>27.8</c:v>
                </c:pt>
                <c:pt idx="71">
                  <c:v>27.9</c:v>
                </c:pt>
                <c:pt idx="72">
                  <c:v>27.9</c:v>
                </c:pt>
                <c:pt idx="73">
                  <c:v>28</c:v>
                </c:pt>
                <c:pt idx="74">
                  <c:v>28</c:v>
                </c:pt>
                <c:pt idx="75">
                  <c:v>27.7</c:v>
                </c:pt>
                <c:pt idx="76">
                  <c:v>27.7</c:v>
                </c:pt>
                <c:pt idx="77">
                  <c:v>27.8</c:v>
                </c:pt>
                <c:pt idx="78">
                  <c:v>27.8</c:v>
                </c:pt>
                <c:pt idx="79">
                  <c:v>27.9</c:v>
                </c:pt>
                <c:pt idx="80">
                  <c:v>27.9</c:v>
                </c:pt>
                <c:pt idx="81">
                  <c:v>28</c:v>
                </c:pt>
                <c:pt idx="82">
                  <c:v>28</c:v>
                </c:pt>
                <c:pt idx="83">
                  <c:v>27.7</c:v>
                </c:pt>
                <c:pt idx="84">
                  <c:v>27.7</c:v>
                </c:pt>
                <c:pt idx="85">
                  <c:v>27.8</c:v>
                </c:pt>
                <c:pt idx="86">
                  <c:v>27.8</c:v>
                </c:pt>
                <c:pt idx="87">
                  <c:v>27.5</c:v>
                </c:pt>
                <c:pt idx="88">
                  <c:v>27.6</c:v>
                </c:pt>
                <c:pt idx="89">
                  <c:v>27.6</c:v>
                </c:pt>
                <c:pt idx="90">
                  <c:v>27.3</c:v>
                </c:pt>
                <c:pt idx="91">
                  <c:v>27.3</c:v>
                </c:pt>
                <c:pt idx="92">
                  <c:v>27.4</c:v>
                </c:pt>
                <c:pt idx="93">
                  <c:v>27.4</c:v>
                </c:pt>
                <c:pt idx="94">
                  <c:v>27.4</c:v>
                </c:pt>
                <c:pt idx="95">
                  <c:v>27.1</c:v>
                </c:pt>
                <c:pt idx="96">
                  <c:v>27.2</c:v>
                </c:pt>
                <c:pt idx="97">
                  <c:v>27.2</c:v>
                </c:pt>
                <c:pt idx="98">
                  <c:v>27.2</c:v>
                </c:pt>
                <c:pt idx="99">
                  <c:v>27.3</c:v>
                </c:pt>
                <c:pt idx="100">
                  <c:v>27</c:v>
                </c:pt>
                <c:pt idx="101">
                  <c:v>27.1</c:v>
                </c:pt>
                <c:pt idx="102">
                  <c:v>27.1</c:v>
                </c:pt>
                <c:pt idx="103">
                  <c:v>27.1</c:v>
                </c:pt>
                <c:pt idx="104">
                  <c:v>27.2</c:v>
                </c:pt>
                <c:pt idx="105">
                  <c:v>26.8</c:v>
                </c:pt>
                <c:pt idx="106">
                  <c:v>26.9</c:v>
                </c:pt>
                <c:pt idx="107">
                  <c:v>26.9</c:v>
                </c:pt>
                <c:pt idx="108">
                  <c:v>26.5</c:v>
                </c:pt>
                <c:pt idx="109">
                  <c:v>26.6</c:v>
                </c:pt>
                <c:pt idx="110">
                  <c:v>26.6</c:v>
                </c:pt>
                <c:pt idx="111">
                  <c:v>26.7</c:v>
                </c:pt>
                <c:pt idx="112">
                  <c:v>26.7</c:v>
                </c:pt>
                <c:pt idx="113">
                  <c:v>26.3</c:v>
                </c:pt>
                <c:pt idx="114">
                  <c:v>26.4</c:v>
                </c:pt>
                <c:pt idx="115">
                  <c:v>26.4</c:v>
                </c:pt>
                <c:pt idx="116">
                  <c:v>26.5</c:v>
                </c:pt>
                <c:pt idx="117">
                  <c:v>26.5</c:v>
                </c:pt>
                <c:pt idx="118">
                  <c:v>26.5</c:v>
                </c:pt>
                <c:pt idx="119">
                  <c:v>26.2</c:v>
                </c:pt>
                <c:pt idx="120">
                  <c:v>26.2</c:v>
                </c:pt>
                <c:pt idx="121">
                  <c:v>26.2</c:v>
                </c:pt>
                <c:pt idx="122">
                  <c:v>26.3</c:v>
                </c:pt>
                <c:pt idx="123">
                  <c:v>26.3</c:v>
                </c:pt>
                <c:pt idx="124">
                  <c:v>26</c:v>
                </c:pt>
                <c:pt idx="125">
                  <c:v>26</c:v>
                </c:pt>
                <c:pt idx="126">
                  <c:v>26</c:v>
                </c:pt>
                <c:pt idx="127">
                  <c:v>26</c:v>
                </c:pt>
                <c:pt idx="128">
                  <c:v>26.1</c:v>
                </c:pt>
                <c:pt idx="129">
                  <c:v>25.7</c:v>
                </c:pt>
                <c:pt idx="130">
                  <c:v>25.8</c:v>
                </c:pt>
                <c:pt idx="131">
                  <c:v>25.8</c:v>
                </c:pt>
                <c:pt idx="132">
                  <c:v>25.8</c:v>
                </c:pt>
                <c:pt idx="133">
                  <c:v>25.8</c:v>
                </c:pt>
                <c:pt idx="134">
                  <c:v>25.4</c:v>
                </c:pt>
                <c:pt idx="135">
                  <c:v>25.4</c:v>
                </c:pt>
                <c:pt idx="136">
                  <c:v>25.5</c:v>
                </c:pt>
                <c:pt idx="137">
                  <c:v>25.5</c:v>
                </c:pt>
                <c:pt idx="138">
                  <c:v>25.5</c:v>
                </c:pt>
                <c:pt idx="139">
                  <c:v>25.5</c:v>
                </c:pt>
                <c:pt idx="140">
                  <c:v>25.2</c:v>
                </c:pt>
                <c:pt idx="141">
                  <c:v>25.3</c:v>
                </c:pt>
                <c:pt idx="142">
                  <c:v>25.3</c:v>
                </c:pt>
                <c:pt idx="143">
                  <c:v>25.3</c:v>
                </c:pt>
                <c:pt idx="144">
                  <c:v>25.3</c:v>
                </c:pt>
                <c:pt idx="145">
                  <c:v>25.3</c:v>
                </c:pt>
                <c:pt idx="146">
                  <c:v>25.3</c:v>
                </c:pt>
                <c:pt idx="147">
                  <c:v>24.9</c:v>
                </c:pt>
                <c:pt idx="148">
                  <c:v>24.9</c:v>
                </c:pt>
                <c:pt idx="149">
                  <c:v>25</c:v>
                </c:pt>
                <c:pt idx="150">
                  <c:v>25</c:v>
                </c:pt>
                <c:pt idx="151">
                  <c:v>25</c:v>
                </c:pt>
                <c:pt idx="152">
                  <c:v>25</c:v>
                </c:pt>
                <c:pt idx="153">
                  <c:v>24.6</c:v>
                </c:pt>
                <c:pt idx="154">
                  <c:v>24.7</c:v>
                </c:pt>
                <c:pt idx="155">
                  <c:v>24.7</c:v>
                </c:pt>
                <c:pt idx="156">
                  <c:v>24.7</c:v>
                </c:pt>
                <c:pt idx="157">
                  <c:v>24.7</c:v>
                </c:pt>
                <c:pt idx="158">
                  <c:v>24.7</c:v>
                </c:pt>
                <c:pt idx="159">
                  <c:v>24.7</c:v>
                </c:pt>
                <c:pt idx="160">
                  <c:v>24.4</c:v>
                </c:pt>
                <c:pt idx="161">
                  <c:v>24.4</c:v>
                </c:pt>
                <c:pt idx="162">
                  <c:v>24.4</c:v>
                </c:pt>
                <c:pt idx="163">
                  <c:v>24.4</c:v>
                </c:pt>
                <c:pt idx="164">
                  <c:v>24.4</c:v>
                </c:pt>
                <c:pt idx="165">
                  <c:v>24.4</c:v>
                </c:pt>
                <c:pt idx="166">
                  <c:v>24.4</c:v>
                </c:pt>
                <c:pt idx="167">
                  <c:v>24.5</c:v>
                </c:pt>
                <c:pt idx="168">
                  <c:v>24.5</c:v>
                </c:pt>
                <c:pt idx="169">
                  <c:v>24.1</c:v>
                </c:pt>
                <c:pt idx="170">
                  <c:v>24.1</c:v>
                </c:pt>
                <c:pt idx="171">
                  <c:v>24.1</c:v>
                </c:pt>
                <c:pt idx="172">
                  <c:v>24.1</c:v>
                </c:pt>
                <c:pt idx="173">
                  <c:v>24.1</c:v>
                </c:pt>
                <c:pt idx="174">
                  <c:v>24.1</c:v>
                </c:pt>
                <c:pt idx="175">
                  <c:v>24.1</c:v>
                </c:pt>
                <c:pt idx="176">
                  <c:v>24.2</c:v>
                </c:pt>
                <c:pt idx="177">
                  <c:v>24.2</c:v>
                </c:pt>
                <c:pt idx="178">
                  <c:v>23.8</c:v>
                </c:pt>
                <c:pt idx="179">
                  <c:v>23.8</c:v>
                </c:pt>
                <c:pt idx="180">
                  <c:v>23.9</c:v>
                </c:pt>
                <c:pt idx="181">
                  <c:v>23.9</c:v>
                </c:pt>
                <c:pt idx="182">
                  <c:v>23.9</c:v>
                </c:pt>
                <c:pt idx="183">
                  <c:v>23.9</c:v>
                </c:pt>
                <c:pt idx="184">
                  <c:v>23.9</c:v>
                </c:pt>
                <c:pt idx="185">
                  <c:v>23.9</c:v>
                </c:pt>
                <c:pt idx="186">
                  <c:v>23.5</c:v>
                </c:pt>
                <c:pt idx="187">
                  <c:v>23.5</c:v>
                </c:pt>
                <c:pt idx="188">
                  <c:v>23.5</c:v>
                </c:pt>
                <c:pt idx="189">
                  <c:v>23.5</c:v>
                </c:pt>
                <c:pt idx="190">
                  <c:v>23.5</c:v>
                </c:pt>
                <c:pt idx="191">
                  <c:v>23.6</c:v>
                </c:pt>
                <c:pt idx="192">
                  <c:v>23.6</c:v>
                </c:pt>
                <c:pt idx="193">
                  <c:v>23.6</c:v>
                </c:pt>
                <c:pt idx="194">
                  <c:v>23.2</c:v>
                </c:pt>
                <c:pt idx="195">
                  <c:v>23.6</c:v>
                </c:pt>
                <c:pt idx="196">
                  <c:v>23.2</c:v>
                </c:pt>
                <c:pt idx="197">
                  <c:v>23.2</c:v>
                </c:pt>
                <c:pt idx="198">
                  <c:v>23.2</c:v>
                </c:pt>
                <c:pt idx="199">
                  <c:v>23.2</c:v>
                </c:pt>
                <c:pt idx="200">
                  <c:v>23.2</c:v>
                </c:pt>
                <c:pt idx="201">
                  <c:v>23.2</c:v>
                </c:pt>
                <c:pt idx="202">
                  <c:v>23.2</c:v>
                </c:pt>
                <c:pt idx="203">
                  <c:v>23.2</c:v>
                </c:pt>
                <c:pt idx="204">
                  <c:v>23.2</c:v>
                </c:pt>
                <c:pt idx="205">
                  <c:v>23.2</c:v>
                </c:pt>
                <c:pt idx="206">
                  <c:v>22.9</c:v>
                </c:pt>
                <c:pt idx="207">
                  <c:v>22.9</c:v>
                </c:pt>
                <c:pt idx="208">
                  <c:v>22.9</c:v>
                </c:pt>
                <c:pt idx="209">
                  <c:v>22.9</c:v>
                </c:pt>
                <c:pt idx="210">
                  <c:v>22.9</c:v>
                </c:pt>
              </c:numCache>
            </c:numRef>
          </c:yVal>
          <c:smooth val="1"/>
        </c:ser>
        <c:ser>
          <c:idx val="3"/>
          <c:order val="4"/>
          <c:tx>
            <c:v>10 cm</c:v>
          </c:tx>
          <c:spPr>
            <a:ln w="28575" cap="rnd">
              <a:solidFill>
                <a:schemeClr val="accent4"/>
              </a:solidFill>
              <a:round/>
            </a:ln>
            <a:effectLst/>
          </c:spPr>
          <c:marker>
            <c:symbol val="none"/>
          </c:marker>
          <c:xVal>
            <c:numRef>
              <c:f>'Block 4'!$AO$6:$AO$216</c:f>
              <c:numCache>
                <c:formatCode>m/d/yyyy\ h:mm</c:formatCode>
                <c:ptCount val="211"/>
                <c:pt idx="0">
                  <c:v>38531.5</c:v>
                </c:pt>
                <c:pt idx="1">
                  <c:v>38531.501388888886</c:v>
                </c:pt>
                <c:pt idx="2">
                  <c:v>38531.50277777778</c:v>
                </c:pt>
                <c:pt idx="3">
                  <c:v>38531.504166666666</c:v>
                </c:pt>
                <c:pt idx="4">
                  <c:v>38531.505555555559</c:v>
                </c:pt>
                <c:pt idx="5">
                  <c:v>38531.506944444445</c:v>
                </c:pt>
                <c:pt idx="6">
                  <c:v>38531.508333333331</c:v>
                </c:pt>
                <c:pt idx="7">
                  <c:v>38531.509722222225</c:v>
                </c:pt>
                <c:pt idx="8">
                  <c:v>38531.511111111111</c:v>
                </c:pt>
                <c:pt idx="9">
                  <c:v>38531.512499999997</c:v>
                </c:pt>
                <c:pt idx="10">
                  <c:v>38531.513888888891</c:v>
                </c:pt>
                <c:pt idx="11">
                  <c:v>38531.515277777777</c:v>
                </c:pt>
                <c:pt idx="12">
                  <c:v>38531.51666666667</c:v>
                </c:pt>
                <c:pt idx="13">
                  <c:v>38531.518055555556</c:v>
                </c:pt>
                <c:pt idx="14">
                  <c:v>38531.519444444442</c:v>
                </c:pt>
                <c:pt idx="15">
                  <c:v>38531.520833333336</c:v>
                </c:pt>
                <c:pt idx="16">
                  <c:v>38531.522222222222</c:v>
                </c:pt>
                <c:pt idx="17">
                  <c:v>38531.523611111108</c:v>
                </c:pt>
                <c:pt idx="18">
                  <c:v>38531.525000000001</c:v>
                </c:pt>
                <c:pt idx="19">
                  <c:v>38531.526388888888</c:v>
                </c:pt>
                <c:pt idx="20">
                  <c:v>38531.527777777781</c:v>
                </c:pt>
                <c:pt idx="21">
                  <c:v>38531.529166666667</c:v>
                </c:pt>
                <c:pt idx="22">
                  <c:v>38531.530555555553</c:v>
                </c:pt>
                <c:pt idx="23">
                  <c:v>38531.531944444447</c:v>
                </c:pt>
                <c:pt idx="24">
                  <c:v>38531.533333333333</c:v>
                </c:pt>
                <c:pt idx="25">
                  <c:v>38531.534722222219</c:v>
                </c:pt>
                <c:pt idx="26">
                  <c:v>38531.536111111112</c:v>
                </c:pt>
                <c:pt idx="27">
                  <c:v>38531.537499999999</c:v>
                </c:pt>
                <c:pt idx="28">
                  <c:v>38531.538888888892</c:v>
                </c:pt>
                <c:pt idx="29">
                  <c:v>38531.540277777778</c:v>
                </c:pt>
                <c:pt idx="30">
                  <c:v>38531.541666666664</c:v>
                </c:pt>
                <c:pt idx="31">
                  <c:v>38531.543055555558</c:v>
                </c:pt>
                <c:pt idx="32">
                  <c:v>38531.544444444444</c:v>
                </c:pt>
                <c:pt idx="33">
                  <c:v>38531.54583333333</c:v>
                </c:pt>
                <c:pt idx="34">
                  <c:v>38531.547222222223</c:v>
                </c:pt>
                <c:pt idx="35">
                  <c:v>38531.548611111109</c:v>
                </c:pt>
                <c:pt idx="36">
                  <c:v>38531.550000000003</c:v>
                </c:pt>
                <c:pt idx="37">
                  <c:v>38531.551388888889</c:v>
                </c:pt>
                <c:pt idx="38">
                  <c:v>38531.552777777775</c:v>
                </c:pt>
                <c:pt idx="39">
                  <c:v>38531.554166666669</c:v>
                </c:pt>
                <c:pt idx="40">
                  <c:v>38531.555555555555</c:v>
                </c:pt>
                <c:pt idx="41">
                  <c:v>38531.556944444441</c:v>
                </c:pt>
                <c:pt idx="42">
                  <c:v>38531.558333333334</c:v>
                </c:pt>
                <c:pt idx="43">
                  <c:v>38531.55972222222</c:v>
                </c:pt>
                <c:pt idx="44">
                  <c:v>38531.561111111114</c:v>
                </c:pt>
                <c:pt idx="45">
                  <c:v>38531.5625</c:v>
                </c:pt>
                <c:pt idx="46">
                  <c:v>38531.563888888886</c:v>
                </c:pt>
                <c:pt idx="47">
                  <c:v>38531.56527777778</c:v>
                </c:pt>
                <c:pt idx="48">
                  <c:v>38531.566666666666</c:v>
                </c:pt>
                <c:pt idx="49">
                  <c:v>38531.568055555559</c:v>
                </c:pt>
                <c:pt idx="50">
                  <c:v>38531.569444444445</c:v>
                </c:pt>
                <c:pt idx="51">
                  <c:v>38531.570833333331</c:v>
                </c:pt>
                <c:pt idx="52">
                  <c:v>38531.572222222225</c:v>
                </c:pt>
                <c:pt idx="53">
                  <c:v>38531.573611111111</c:v>
                </c:pt>
                <c:pt idx="54">
                  <c:v>38531.574999999997</c:v>
                </c:pt>
                <c:pt idx="55">
                  <c:v>38531.576388888891</c:v>
                </c:pt>
                <c:pt idx="56">
                  <c:v>38531.577777777777</c:v>
                </c:pt>
                <c:pt idx="57">
                  <c:v>38531.57916666667</c:v>
                </c:pt>
                <c:pt idx="58">
                  <c:v>38531.580555555556</c:v>
                </c:pt>
                <c:pt idx="59">
                  <c:v>38531.581944444442</c:v>
                </c:pt>
                <c:pt idx="60">
                  <c:v>38531.583333333336</c:v>
                </c:pt>
                <c:pt idx="61">
                  <c:v>38531.584722222222</c:v>
                </c:pt>
                <c:pt idx="62">
                  <c:v>38531.586111111108</c:v>
                </c:pt>
                <c:pt idx="63">
                  <c:v>38531.587500000001</c:v>
                </c:pt>
                <c:pt idx="64">
                  <c:v>38531.588888888888</c:v>
                </c:pt>
                <c:pt idx="65">
                  <c:v>38531.590277777781</c:v>
                </c:pt>
                <c:pt idx="66">
                  <c:v>38531.591666666667</c:v>
                </c:pt>
                <c:pt idx="67">
                  <c:v>38531.593055555553</c:v>
                </c:pt>
                <c:pt idx="68">
                  <c:v>38531.594444444447</c:v>
                </c:pt>
                <c:pt idx="69">
                  <c:v>38531.595833333333</c:v>
                </c:pt>
                <c:pt idx="70">
                  <c:v>38531.597222222219</c:v>
                </c:pt>
                <c:pt idx="71">
                  <c:v>38531.598611111112</c:v>
                </c:pt>
                <c:pt idx="72">
                  <c:v>38531.599999999999</c:v>
                </c:pt>
                <c:pt idx="73">
                  <c:v>38531.601388888892</c:v>
                </c:pt>
                <c:pt idx="74">
                  <c:v>38531.602777777778</c:v>
                </c:pt>
                <c:pt idx="75">
                  <c:v>38531.604166666664</c:v>
                </c:pt>
                <c:pt idx="76">
                  <c:v>38531.605555555558</c:v>
                </c:pt>
                <c:pt idx="77">
                  <c:v>38531.606944444444</c:v>
                </c:pt>
                <c:pt idx="78">
                  <c:v>38531.60833333333</c:v>
                </c:pt>
                <c:pt idx="79">
                  <c:v>38531.609722222223</c:v>
                </c:pt>
                <c:pt idx="80">
                  <c:v>38531.611111111109</c:v>
                </c:pt>
                <c:pt idx="81">
                  <c:v>38531.612500000003</c:v>
                </c:pt>
                <c:pt idx="82">
                  <c:v>38531.613888888889</c:v>
                </c:pt>
                <c:pt idx="83">
                  <c:v>38531.615277777775</c:v>
                </c:pt>
                <c:pt idx="84">
                  <c:v>38531.616666666669</c:v>
                </c:pt>
                <c:pt idx="85">
                  <c:v>38531.618055555555</c:v>
                </c:pt>
                <c:pt idx="86">
                  <c:v>38531.619444444441</c:v>
                </c:pt>
                <c:pt idx="87">
                  <c:v>38531.620833333334</c:v>
                </c:pt>
                <c:pt idx="88">
                  <c:v>38531.62222222222</c:v>
                </c:pt>
                <c:pt idx="89">
                  <c:v>38531.623611111114</c:v>
                </c:pt>
                <c:pt idx="90">
                  <c:v>38531.625</c:v>
                </c:pt>
                <c:pt idx="91">
                  <c:v>38531.626388888886</c:v>
                </c:pt>
                <c:pt idx="92">
                  <c:v>38531.62777777778</c:v>
                </c:pt>
                <c:pt idx="93">
                  <c:v>38531.629166666666</c:v>
                </c:pt>
                <c:pt idx="94">
                  <c:v>38531.630555555559</c:v>
                </c:pt>
                <c:pt idx="95">
                  <c:v>38531.631944444445</c:v>
                </c:pt>
                <c:pt idx="96">
                  <c:v>38531.633333333331</c:v>
                </c:pt>
                <c:pt idx="97">
                  <c:v>38531.634722222225</c:v>
                </c:pt>
                <c:pt idx="98">
                  <c:v>38531.636111111111</c:v>
                </c:pt>
                <c:pt idx="99">
                  <c:v>38531.637499999997</c:v>
                </c:pt>
                <c:pt idx="100">
                  <c:v>38531.638888888891</c:v>
                </c:pt>
                <c:pt idx="101">
                  <c:v>38531.640277777777</c:v>
                </c:pt>
                <c:pt idx="102">
                  <c:v>38531.64166666667</c:v>
                </c:pt>
                <c:pt idx="103">
                  <c:v>38531.643055555556</c:v>
                </c:pt>
                <c:pt idx="104">
                  <c:v>38531.644444444442</c:v>
                </c:pt>
                <c:pt idx="105">
                  <c:v>38531.645833333336</c:v>
                </c:pt>
                <c:pt idx="106">
                  <c:v>38531.647222222222</c:v>
                </c:pt>
                <c:pt idx="107">
                  <c:v>38531.648611111108</c:v>
                </c:pt>
                <c:pt idx="108">
                  <c:v>38531.65</c:v>
                </c:pt>
                <c:pt idx="109">
                  <c:v>38531.651388888888</c:v>
                </c:pt>
                <c:pt idx="110">
                  <c:v>38531.652777777781</c:v>
                </c:pt>
                <c:pt idx="111">
                  <c:v>38531.654166666667</c:v>
                </c:pt>
                <c:pt idx="112">
                  <c:v>38531.655555555553</c:v>
                </c:pt>
                <c:pt idx="113">
                  <c:v>38531.656944444447</c:v>
                </c:pt>
                <c:pt idx="114">
                  <c:v>38531.658333333333</c:v>
                </c:pt>
                <c:pt idx="115">
                  <c:v>38531.659722222219</c:v>
                </c:pt>
                <c:pt idx="116">
                  <c:v>38531.661111111112</c:v>
                </c:pt>
                <c:pt idx="117">
                  <c:v>38531.662499999999</c:v>
                </c:pt>
                <c:pt idx="118">
                  <c:v>38531.663888888892</c:v>
                </c:pt>
                <c:pt idx="119">
                  <c:v>38531.665277777778</c:v>
                </c:pt>
                <c:pt idx="120">
                  <c:v>38531.666666666664</c:v>
                </c:pt>
                <c:pt idx="121">
                  <c:v>38531.668055555558</c:v>
                </c:pt>
                <c:pt idx="122">
                  <c:v>38531.669444444444</c:v>
                </c:pt>
                <c:pt idx="123">
                  <c:v>38531.67083333333</c:v>
                </c:pt>
                <c:pt idx="124">
                  <c:v>38531.672222222223</c:v>
                </c:pt>
                <c:pt idx="125">
                  <c:v>38531.673611111109</c:v>
                </c:pt>
                <c:pt idx="126">
                  <c:v>38531.675000000003</c:v>
                </c:pt>
                <c:pt idx="127">
                  <c:v>38531.676388888889</c:v>
                </c:pt>
                <c:pt idx="128">
                  <c:v>38531.677777777775</c:v>
                </c:pt>
                <c:pt idx="129">
                  <c:v>38531.679166666669</c:v>
                </c:pt>
                <c:pt idx="130">
                  <c:v>38531.680555555555</c:v>
                </c:pt>
                <c:pt idx="131">
                  <c:v>38531.681944444441</c:v>
                </c:pt>
                <c:pt idx="132">
                  <c:v>38531.683333333334</c:v>
                </c:pt>
                <c:pt idx="133">
                  <c:v>38531.68472222222</c:v>
                </c:pt>
                <c:pt idx="134">
                  <c:v>38531.686111111114</c:v>
                </c:pt>
                <c:pt idx="135">
                  <c:v>38531.6875</c:v>
                </c:pt>
                <c:pt idx="136">
                  <c:v>38531.688888888886</c:v>
                </c:pt>
                <c:pt idx="137">
                  <c:v>38531.69027777778</c:v>
                </c:pt>
                <c:pt idx="138">
                  <c:v>38531.691666666666</c:v>
                </c:pt>
                <c:pt idx="139">
                  <c:v>38531.693055555559</c:v>
                </c:pt>
                <c:pt idx="140">
                  <c:v>38531.694444444445</c:v>
                </c:pt>
                <c:pt idx="141">
                  <c:v>38531.695833333331</c:v>
                </c:pt>
                <c:pt idx="142">
                  <c:v>38531.697222222225</c:v>
                </c:pt>
                <c:pt idx="143">
                  <c:v>38531.698611111111</c:v>
                </c:pt>
                <c:pt idx="144">
                  <c:v>38531.699999999997</c:v>
                </c:pt>
                <c:pt idx="145">
                  <c:v>38531.701388888891</c:v>
                </c:pt>
                <c:pt idx="146">
                  <c:v>38531.702777777777</c:v>
                </c:pt>
                <c:pt idx="147">
                  <c:v>38531.70416666667</c:v>
                </c:pt>
                <c:pt idx="148">
                  <c:v>38531.705555555556</c:v>
                </c:pt>
                <c:pt idx="149">
                  <c:v>38531.706944444442</c:v>
                </c:pt>
                <c:pt idx="150">
                  <c:v>38531.708333333336</c:v>
                </c:pt>
                <c:pt idx="151">
                  <c:v>38531.709722222222</c:v>
                </c:pt>
                <c:pt idx="152">
                  <c:v>38531.711111111108</c:v>
                </c:pt>
                <c:pt idx="153">
                  <c:v>38531.712500000001</c:v>
                </c:pt>
                <c:pt idx="154">
                  <c:v>38531.713888888888</c:v>
                </c:pt>
                <c:pt idx="155">
                  <c:v>38531.715277777781</c:v>
                </c:pt>
                <c:pt idx="156">
                  <c:v>38531.716666666667</c:v>
                </c:pt>
                <c:pt idx="157">
                  <c:v>38531.718055555553</c:v>
                </c:pt>
                <c:pt idx="158">
                  <c:v>38531.719444444447</c:v>
                </c:pt>
                <c:pt idx="159">
                  <c:v>38531.720833333333</c:v>
                </c:pt>
                <c:pt idx="160">
                  <c:v>38531.722222222219</c:v>
                </c:pt>
                <c:pt idx="161">
                  <c:v>38531.723611111112</c:v>
                </c:pt>
                <c:pt idx="162">
                  <c:v>38531.724999999999</c:v>
                </c:pt>
                <c:pt idx="163">
                  <c:v>38531.726388888892</c:v>
                </c:pt>
                <c:pt idx="164">
                  <c:v>38531.727777777778</c:v>
                </c:pt>
                <c:pt idx="165">
                  <c:v>38531.729166666664</c:v>
                </c:pt>
                <c:pt idx="166">
                  <c:v>38531.730555555558</c:v>
                </c:pt>
                <c:pt idx="167">
                  <c:v>38531.731944444444</c:v>
                </c:pt>
                <c:pt idx="168">
                  <c:v>38531.73333333333</c:v>
                </c:pt>
                <c:pt idx="169">
                  <c:v>38531.734722222223</c:v>
                </c:pt>
                <c:pt idx="170">
                  <c:v>38531.736111111109</c:v>
                </c:pt>
                <c:pt idx="171">
                  <c:v>38531.737500000003</c:v>
                </c:pt>
                <c:pt idx="172">
                  <c:v>38531.738888888889</c:v>
                </c:pt>
                <c:pt idx="173">
                  <c:v>38531.740277777775</c:v>
                </c:pt>
                <c:pt idx="174">
                  <c:v>38531.741666666669</c:v>
                </c:pt>
                <c:pt idx="175">
                  <c:v>38531.743055555555</c:v>
                </c:pt>
                <c:pt idx="176">
                  <c:v>38531.744444444441</c:v>
                </c:pt>
                <c:pt idx="177">
                  <c:v>38531.745833333334</c:v>
                </c:pt>
                <c:pt idx="178">
                  <c:v>38531.74722222222</c:v>
                </c:pt>
                <c:pt idx="179">
                  <c:v>38531.748611111114</c:v>
                </c:pt>
                <c:pt idx="180">
                  <c:v>38531.75</c:v>
                </c:pt>
                <c:pt idx="181">
                  <c:v>38531.751388888886</c:v>
                </c:pt>
                <c:pt idx="182">
                  <c:v>38531.75277777778</c:v>
                </c:pt>
                <c:pt idx="183">
                  <c:v>38531.754166666666</c:v>
                </c:pt>
                <c:pt idx="184">
                  <c:v>38531.755555555559</c:v>
                </c:pt>
                <c:pt idx="185">
                  <c:v>38531.756944444445</c:v>
                </c:pt>
                <c:pt idx="186">
                  <c:v>38531.758333333331</c:v>
                </c:pt>
                <c:pt idx="187">
                  <c:v>38531.759722222225</c:v>
                </c:pt>
                <c:pt idx="188">
                  <c:v>38531.761111111111</c:v>
                </c:pt>
                <c:pt idx="189">
                  <c:v>38531.762499999997</c:v>
                </c:pt>
                <c:pt idx="190">
                  <c:v>38531.763888888891</c:v>
                </c:pt>
                <c:pt idx="191">
                  <c:v>38531.765277777777</c:v>
                </c:pt>
                <c:pt idx="192">
                  <c:v>38531.76666666667</c:v>
                </c:pt>
                <c:pt idx="193">
                  <c:v>38531.768055555556</c:v>
                </c:pt>
                <c:pt idx="194">
                  <c:v>38531.769444444442</c:v>
                </c:pt>
                <c:pt idx="195">
                  <c:v>38531.770833333336</c:v>
                </c:pt>
                <c:pt idx="196">
                  <c:v>38531.772222222222</c:v>
                </c:pt>
                <c:pt idx="197">
                  <c:v>38531.773611111108</c:v>
                </c:pt>
                <c:pt idx="198">
                  <c:v>38531.775000000001</c:v>
                </c:pt>
                <c:pt idx="199">
                  <c:v>38531.776388888888</c:v>
                </c:pt>
                <c:pt idx="200">
                  <c:v>38531.777777777781</c:v>
                </c:pt>
                <c:pt idx="201">
                  <c:v>38531.779166666667</c:v>
                </c:pt>
                <c:pt idx="202">
                  <c:v>38531.780555555553</c:v>
                </c:pt>
                <c:pt idx="203">
                  <c:v>38531.781944444447</c:v>
                </c:pt>
                <c:pt idx="204">
                  <c:v>38531.783333333333</c:v>
                </c:pt>
                <c:pt idx="205">
                  <c:v>38531.784722222219</c:v>
                </c:pt>
                <c:pt idx="206">
                  <c:v>38531.786111111112</c:v>
                </c:pt>
                <c:pt idx="207">
                  <c:v>38531.787499999999</c:v>
                </c:pt>
                <c:pt idx="208">
                  <c:v>38531.788888888892</c:v>
                </c:pt>
                <c:pt idx="209">
                  <c:v>38531.790277777778</c:v>
                </c:pt>
                <c:pt idx="210">
                  <c:v>38531.791666666664</c:v>
                </c:pt>
              </c:numCache>
            </c:numRef>
          </c:xVal>
          <c:yVal>
            <c:numRef>
              <c:f>'Block 4'!$AW$6:$AW$216</c:f>
              <c:numCache>
                <c:formatCode>General</c:formatCode>
                <c:ptCount val="211"/>
                <c:pt idx="0">
                  <c:v>14.86</c:v>
                </c:pt>
                <c:pt idx="1">
                  <c:v>14.86</c:v>
                </c:pt>
                <c:pt idx="2">
                  <c:v>14.86</c:v>
                </c:pt>
                <c:pt idx="3">
                  <c:v>14.86</c:v>
                </c:pt>
                <c:pt idx="4">
                  <c:v>14.86</c:v>
                </c:pt>
                <c:pt idx="5">
                  <c:v>14.86</c:v>
                </c:pt>
                <c:pt idx="6">
                  <c:v>14.86</c:v>
                </c:pt>
                <c:pt idx="7">
                  <c:v>14.86</c:v>
                </c:pt>
                <c:pt idx="8">
                  <c:v>14.86</c:v>
                </c:pt>
                <c:pt idx="9">
                  <c:v>14.86</c:v>
                </c:pt>
                <c:pt idx="10">
                  <c:v>14.86</c:v>
                </c:pt>
                <c:pt idx="11">
                  <c:v>14.86</c:v>
                </c:pt>
                <c:pt idx="12">
                  <c:v>14.86</c:v>
                </c:pt>
                <c:pt idx="13">
                  <c:v>14.86</c:v>
                </c:pt>
                <c:pt idx="14">
                  <c:v>14.86</c:v>
                </c:pt>
                <c:pt idx="15">
                  <c:v>14.86</c:v>
                </c:pt>
                <c:pt idx="16">
                  <c:v>14.86</c:v>
                </c:pt>
                <c:pt idx="17">
                  <c:v>14.86</c:v>
                </c:pt>
                <c:pt idx="18">
                  <c:v>14.86</c:v>
                </c:pt>
                <c:pt idx="19">
                  <c:v>14.86</c:v>
                </c:pt>
                <c:pt idx="20">
                  <c:v>14.86</c:v>
                </c:pt>
                <c:pt idx="21">
                  <c:v>14.86</c:v>
                </c:pt>
                <c:pt idx="22">
                  <c:v>14.86</c:v>
                </c:pt>
                <c:pt idx="23">
                  <c:v>14.86</c:v>
                </c:pt>
                <c:pt idx="24">
                  <c:v>14.86</c:v>
                </c:pt>
                <c:pt idx="25">
                  <c:v>14.86</c:v>
                </c:pt>
                <c:pt idx="26">
                  <c:v>14.86</c:v>
                </c:pt>
                <c:pt idx="27">
                  <c:v>14.86</c:v>
                </c:pt>
                <c:pt idx="28">
                  <c:v>14.86</c:v>
                </c:pt>
                <c:pt idx="29">
                  <c:v>14.86</c:v>
                </c:pt>
                <c:pt idx="30">
                  <c:v>14.86</c:v>
                </c:pt>
                <c:pt idx="31">
                  <c:v>14.86</c:v>
                </c:pt>
                <c:pt idx="32">
                  <c:v>14.86</c:v>
                </c:pt>
                <c:pt idx="33">
                  <c:v>14.86</c:v>
                </c:pt>
                <c:pt idx="34">
                  <c:v>15.2</c:v>
                </c:pt>
                <c:pt idx="35">
                  <c:v>15.2</c:v>
                </c:pt>
                <c:pt idx="36">
                  <c:v>15.2</c:v>
                </c:pt>
                <c:pt idx="37">
                  <c:v>15.2</c:v>
                </c:pt>
                <c:pt idx="38">
                  <c:v>15.2</c:v>
                </c:pt>
                <c:pt idx="39">
                  <c:v>15.54</c:v>
                </c:pt>
                <c:pt idx="40">
                  <c:v>15.54</c:v>
                </c:pt>
                <c:pt idx="41">
                  <c:v>15.54</c:v>
                </c:pt>
                <c:pt idx="42">
                  <c:v>15.88</c:v>
                </c:pt>
                <c:pt idx="43">
                  <c:v>15.88</c:v>
                </c:pt>
                <c:pt idx="44">
                  <c:v>15.88</c:v>
                </c:pt>
                <c:pt idx="45">
                  <c:v>16.22</c:v>
                </c:pt>
                <c:pt idx="46">
                  <c:v>16.22</c:v>
                </c:pt>
                <c:pt idx="47">
                  <c:v>16.559999999999999</c:v>
                </c:pt>
                <c:pt idx="48">
                  <c:v>16.559999999999999</c:v>
                </c:pt>
                <c:pt idx="49">
                  <c:v>16.899999999999999</c:v>
                </c:pt>
                <c:pt idx="50">
                  <c:v>16.899999999999999</c:v>
                </c:pt>
                <c:pt idx="51">
                  <c:v>16.899999999999999</c:v>
                </c:pt>
                <c:pt idx="52">
                  <c:v>17.23</c:v>
                </c:pt>
                <c:pt idx="53">
                  <c:v>17.23</c:v>
                </c:pt>
                <c:pt idx="54">
                  <c:v>17.57</c:v>
                </c:pt>
                <c:pt idx="55">
                  <c:v>17.57</c:v>
                </c:pt>
                <c:pt idx="56">
                  <c:v>17.57</c:v>
                </c:pt>
                <c:pt idx="57">
                  <c:v>17.57</c:v>
                </c:pt>
                <c:pt idx="58">
                  <c:v>17.91</c:v>
                </c:pt>
                <c:pt idx="59">
                  <c:v>17.91</c:v>
                </c:pt>
                <c:pt idx="60">
                  <c:v>18.25</c:v>
                </c:pt>
                <c:pt idx="61">
                  <c:v>18.25</c:v>
                </c:pt>
                <c:pt idx="62">
                  <c:v>18.25</c:v>
                </c:pt>
                <c:pt idx="63">
                  <c:v>18.579999999999998</c:v>
                </c:pt>
                <c:pt idx="64">
                  <c:v>18.579999999999998</c:v>
                </c:pt>
                <c:pt idx="65">
                  <c:v>18.579999999999998</c:v>
                </c:pt>
                <c:pt idx="66">
                  <c:v>18.579999999999998</c:v>
                </c:pt>
                <c:pt idx="67">
                  <c:v>18.920000000000002</c:v>
                </c:pt>
                <c:pt idx="68">
                  <c:v>18.920000000000002</c:v>
                </c:pt>
                <c:pt idx="69">
                  <c:v>19.260000000000002</c:v>
                </c:pt>
                <c:pt idx="70">
                  <c:v>19.260000000000002</c:v>
                </c:pt>
                <c:pt idx="71">
                  <c:v>19.260000000000002</c:v>
                </c:pt>
                <c:pt idx="72">
                  <c:v>19.600000000000001</c:v>
                </c:pt>
                <c:pt idx="73">
                  <c:v>19.600000000000001</c:v>
                </c:pt>
                <c:pt idx="74">
                  <c:v>19.600000000000001</c:v>
                </c:pt>
                <c:pt idx="75">
                  <c:v>19.600000000000001</c:v>
                </c:pt>
                <c:pt idx="76">
                  <c:v>19.600000000000001</c:v>
                </c:pt>
                <c:pt idx="77">
                  <c:v>19.93</c:v>
                </c:pt>
                <c:pt idx="78">
                  <c:v>19.93</c:v>
                </c:pt>
                <c:pt idx="79">
                  <c:v>19.93</c:v>
                </c:pt>
                <c:pt idx="80">
                  <c:v>19.93</c:v>
                </c:pt>
                <c:pt idx="81">
                  <c:v>19.93</c:v>
                </c:pt>
                <c:pt idx="82">
                  <c:v>19.93</c:v>
                </c:pt>
                <c:pt idx="83">
                  <c:v>20.27</c:v>
                </c:pt>
                <c:pt idx="84">
                  <c:v>20.27</c:v>
                </c:pt>
                <c:pt idx="85">
                  <c:v>20.27</c:v>
                </c:pt>
                <c:pt idx="86">
                  <c:v>20.27</c:v>
                </c:pt>
                <c:pt idx="87">
                  <c:v>20.27</c:v>
                </c:pt>
                <c:pt idx="88">
                  <c:v>20.27</c:v>
                </c:pt>
                <c:pt idx="89">
                  <c:v>20.61</c:v>
                </c:pt>
                <c:pt idx="90">
                  <c:v>20.61</c:v>
                </c:pt>
                <c:pt idx="91">
                  <c:v>20.61</c:v>
                </c:pt>
                <c:pt idx="92">
                  <c:v>20.61</c:v>
                </c:pt>
                <c:pt idx="93">
                  <c:v>20.61</c:v>
                </c:pt>
                <c:pt idx="94">
                  <c:v>20.61</c:v>
                </c:pt>
                <c:pt idx="95">
                  <c:v>20.61</c:v>
                </c:pt>
                <c:pt idx="96">
                  <c:v>20.95</c:v>
                </c:pt>
                <c:pt idx="97">
                  <c:v>20.95</c:v>
                </c:pt>
                <c:pt idx="98">
                  <c:v>20.95</c:v>
                </c:pt>
                <c:pt idx="99">
                  <c:v>20.95</c:v>
                </c:pt>
                <c:pt idx="100">
                  <c:v>20.95</c:v>
                </c:pt>
                <c:pt idx="101">
                  <c:v>20.95</c:v>
                </c:pt>
                <c:pt idx="102">
                  <c:v>20.95</c:v>
                </c:pt>
                <c:pt idx="103">
                  <c:v>20.95</c:v>
                </c:pt>
                <c:pt idx="104">
                  <c:v>20.95</c:v>
                </c:pt>
                <c:pt idx="105">
                  <c:v>20.95</c:v>
                </c:pt>
                <c:pt idx="106">
                  <c:v>20.95</c:v>
                </c:pt>
                <c:pt idx="107">
                  <c:v>20.95</c:v>
                </c:pt>
                <c:pt idx="108">
                  <c:v>20.95</c:v>
                </c:pt>
                <c:pt idx="109">
                  <c:v>20.95</c:v>
                </c:pt>
                <c:pt idx="110">
                  <c:v>20.95</c:v>
                </c:pt>
                <c:pt idx="111">
                  <c:v>20.95</c:v>
                </c:pt>
                <c:pt idx="112">
                  <c:v>21.28</c:v>
                </c:pt>
                <c:pt idx="113">
                  <c:v>21.28</c:v>
                </c:pt>
                <c:pt idx="114">
                  <c:v>21.28</c:v>
                </c:pt>
                <c:pt idx="115">
                  <c:v>21.28</c:v>
                </c:pt>
                <c:pt idx="116">
                  <c:v>21.28</c:v>
                </c:pt>
                <c:pt idx="117">
                  <c:v>21.28</c:v>
                </c:pt>
                <c:pt idx="118">
                  <c:v>21.28</c:v>
                </c:pt>
                <c:pt idx="119">
                  <c:v>21.28</c:v>
                </c:pt>
                <c:pt idx="120">
                  <c:v>21.28</c:v>
                </c:pt>
                <c:pt idx="121">
                  <c:v>21.28</c:v>
                </c:pt>
                <c:pt idx="122">
                  <c:v>21.28</c:v>
                </c:pt>
                <c:pt idx="123">
                  <c:v>21.28</c:v>
                </c:pt>
                <c:pt idx="124">
                  <c:v>21.28</c:v>
                </c:pt>
                <c:pt idx="125">
                  <c:v>21.28</c:v>
                </c:pt>
                <c:pt idx="126">
                  <c:v>21.28</c:v>
                </c:pt>
                <c:pt idx="127">
                  <c:v>21.28</c:v>
                </c:pt>
                <c:pt idx="128">
                  <c:v>21.28</c:v>
                </c:pt>
                <c:pt idx="129">
                  <c:v>21.28</c:v>
                </c:pt>
                <c:pt idx="130">
                  <c:v>21.28</c:v>
                </c:pt>
                <c:pt idx="131">
                  <c:v>21.28</c:v>
                </c:pt>
                <c:pt idx="132">
                  <c:v>21.28</c:v>
                </c:pt>
                <c:pt idx="133">
                  <c:v>21.28</c:v>
                </c:pt>
                <c:pt idx="134">
                  <c:v>21.28</c:v>
                </c:pt>
                <c:pt idx="135">
                  <c:v>21.28</c:v>
                </c:pt>
                <c:pt idx="136">
                  <c:v>21.28</c:v>
                </c:pt>
                <c:pt idx="137">
                  <c:v>21.28</c:v>
                </c:pt>
                <c:pt idx="138">
                  <c:v>21.28</c:v>
                </c:pt>
                <c:pt idx="139">
                  <c:v>21.28</c:v>
                </c:pt>
                <c:pt idx="140">
                  <c:v>21.28</c:v>
                </c:pt>
                <c:pt idx="141">
                  <c:v>21.28</c:v>
                </c:pt>
                <c:pt idx="142">
                  <c:v>21.28</c:v>
                </c:pt>
                <c:pt idx="143">
                  <c:v>21.28</c:v>
                </c:pt>
                <c:pt idx="144">
                  <c:v>21.28</c:v>
                </c:pt>
                <c:pt idx="145">
                  <c:v>21.28</c:v>
                </c:pt>
                <c:pt idx="146">
                  <c:v>21.28</c:v>
                </c:pt>
                <c:pt idx="147">
                  <c:v>21.28</c:v>
                </c:pt>
                <c:pt idx="148">
                  <c:v>21.28</c:v>
                </c:pt>
                <c:pt idx="149">
                  <c:v>21.28</c:v>
                </c:pt>
                <c:pt idx="150">
                  <c:v>21.28</c:v>
                </c:pt>
                <c:pt idx="151">
                  <c:v>21.28</c:v>
                </c:pt>
                <c:pt idx="152">
                  <c:v>21.28</c:v>
                </c:pt>
                <c:pt idx="153">
                  <c:v>21.28</c:v>
                </c:pt>
                <c:pt idx="154">
                  <c:v>21.28</c:v>
                </c:pt>
                <c:pt idx="155">
                  <c:v>21.28</c:v>
                </c:pt>
                <c:pt idx="156">
                  <c:v>21.28</c:v>
                </c:pt>
                <c:pt idx="157">
                  <c:v>21.28</c:v>
                </c:pt>
                <c:pt idx="158">
                  <c:v>21.28</c:v>
                </c:pt>
                <c:pt idx="159">
                  <c:v>21.28</c:v>
                </c:pt>
                <c:pt idx="160">
                  <c:v>20.95</c:v>
                </c:pt>
                <c:pt idx="161">
                  <c:v>21.28</c:v>
                </c:pt>
                <c:pt idx="162">
                  <c:v>21.28</c:v>
                </c:pt>
                <c:pt idx="163">
                  <c:v>21.28</c:v>
                </c:pt>
                <c:pt idx="164">
                  <c:v>21.28</c:v>
                </c:pt>
                <c:pt idx="165">
                  <c:v>21.28</c:v>
                </c:pt>
                <c:pt idx="166">
                  <c:v>21.28</c:v>
                </c:pt>
                <c:pt idx="167">
                  <c:v>20.95</c:v>
                </c:pt>
                <c:pt idx="168">
                  <c:v>21.28</c:v>
                </c:pt>
                <c:pt idx="169">
                  <c:v>21.28</c:v>
                </c:pt>
                <c:pt idx="170">
                  <c:v>21.28</c:v>
                </c:pt>
                <c:pt idx="171">
                  <c:v>20.95</c:v>
                </c:pt>
                <c:pt idx="172">
                  <c:v>20.95</c:v>
                </c:pt>
                <c:pt idx="173">
                  <c:v>20.95</c:v>
                </c:pt>
                <c:pt idx="174">
                  <c:v>20.95</c:v>
                </c:pt>
                <c:pt idx="175">
                  <c:v>20.95</c:v>
                </c:pt>
                <c:pt idx="176">
                  <c:v>20.95</c:v>
                </c:pt>
                <c:pt idx="177">
                  <c:v>20.95</c:v>
                </c:pt>
                <c:pt idx="178">
                  <c:v>20.95</c:v>
                </c:pt>
                <c:pt idx="179">
                  <c:v>20.95</c:v>
                </c:pt>
                <c:pt idx="180">
                  <c:v>20.95</c:v>
                </c:pt>
                <c:pt idx="181">
                  <c:v>20.95</c:v>
                </c:pt>
                <c:pt idx="182">
                  <c:v>20.95</c:v>
                </c:pt>
                <c:pt idx="183">
                  <c:v>20.95</c:v>
                </c:pt>
                <c:pt idx="184">
                  <c:v>20.95</c:v>
                </c:pt>
                <c:pt idx="185">
                  <c:v>20.95</c:v>
                </c:pt>
                <c:pt idx="186">
                  <c:v>20.95</c:v>
                </c:pt>
                <c:pt idx="187">
                  <c:v>20.95</c:v>
                </c:pt>
                <c:pt idx="188">
                  <c:v>20.95</c:v>
                </c:pt>
                <c:pt idx="189">
                  <c:v>20.95</c:v>
                </c:pt>
                <c:pt idx="190">
                  <c:v>20.95</c:v>
                </c:pt>
                <c:pt idx="191">
                  <c:v>20.95</c:v>
                </c:pt>
                <c:pt idx="192">
                  <c:v>20.95</c:v>
                </c:pt>
                <c:pt idx="193">
                  <c:v>20.95</c:v>
                </c:pt>
                <c:pt idx="194">
                  <c:v>20.95</c:v>
                </c:pt>
                <c:pt idx="195">
                  <c:v>20.95</c:v>
                </c:pt>
                <c:pt idx="196">
                  <c:v>20.95</c:v>
                </c:pt>
                <c:pt idx="197">
                  <c:v>20.95</c:v>
                </c:pt>
                <c:pt idx="198">
                  <c:v>20.95</c:v>
                </c:pt>
                <c:pt idx="199">
                  <c:v>20.95</c:v>
                </c:pt>
                <c:pt idx="200">
                  <c:v>20.95</c:v>
                </c:pt>
                <c:pt idx="201">
                  <c:v>20.95</c:v>
                </c:pt>
                <c:pt idx="202">
                  <c:v>20.95</c:v>
                </c:pt>
                <c:pt idx="203">
                  <c:v>20.61</c:v>
                </c:pt>
                <c:pt idx="204">
                  <c:v>20.95</c:v>
                </c:pt>
                <c:pt idx="205">
                  <c:v>20.95</c:v>
                </c:pt>
                <c:pt idx="206">
                  <c:v>20.61</c:v>
                </c:pt>
                <c:pt idx="207">
                  <c:v>20.95</c:v>
                </c:pt>
                <c:pt idx="208">
                  <c:v>20.61</c:v>
                </c:pt>
                <c:pt idx="209">
                  <c:v>20.61</c:v>
                </c:pt>
                <c:pt idx="210">
                  <c:v>20.61</c:v>
                </c:pt>
              </c:numCache>
            </c:numRef>
          </c:yVal>
          <c:smooth val="1"/>
        </c:ser>
        <c:dLbls>
          <c:showLegendKey val="0"/>
          <c:showVal val="0"/>
          <c:showCatName val="0"/>
          <c:showSerName val="0"/>
          <c:showPercent val="0"/>
          <c:showBubbleSize val="0"/>
        </c:dLbls>
        <c:axId val="308605080"/>
        <c:axId val="308605472"/>
      </c:scatterChart>
      <c:valAx>
        <c:axId val="308605080"/>
        <c:scaling>
          <c:orientation val="minMax"/>
          <c:max val="38531.789999999994"/>
          <c:min val="38531.5"/>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F400]h:mm:ss\ AM/PM" sourceLinked="0"/>
        <c:majorTickMark val="none"/>
        <c:minorTickMark val="none"/>
        <c:tickLblPos val="nextTo"/>
        <c:spPr>
          <a:noFill/>
          <a:ln w="9525" cap="flat" cmpd="sng" algn="ctr">
            <a:solidFill>
              <a:schemeClr val="tx1">
                <a:lumMod val="15000"/>
                <a:lumOff val="85000"/>
              </a:schemeClr>
            </a:solidFill>
            <a:round/>
          </a:ln>
          <a:effectLst/>
        </c:spPr>
        <c:txPr>
          <a:bodyPr rot="-18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8605472"/>
        <c:crosses val="autoZero"/>
        <c:crossBetween val="midCat"/>
      </c:valAx>
      <c:valAx>
        <c:axId val="30860547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 (°C)</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8605080"/>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0.xml"/><Relationship Id="rId3" Type="http://schemas.openxmlformats.org/officeDocument/2006/relationships/chart" Target="../charts/chart15.xml"/><Relationship Id="rId7" Type="http://schemas.openxmlformats.org/officeDocument/2006/relationships/chart" Target="../charts/chart19.xml"/><Relationship Id="rId12" Type="http://schemas.openxmlformats.org/officeDocument/2006/relationships/chart" Target="../charts/chart24.xml"/><Relationship Id="rId2" Type="http://schemas.openxmlformats.org/officeDocument/2006/relationships/chart" Target="../charts/chart14.xml"/><Relationship Id="rId1" Type="http://schemas.openxmlformats.org/officeDocument/2006/relationships/chart" Target="../charts/chart13.xml"/><Relationship Id="rId6" Type="http://schemas.openxmlformats.org/officeDocument/2006/relationships/chart" Target="../charts/chart18.xml"/><Relationship Id="rId11" Type="http://schemas.openxmlformats.org/officeDocument/2006/relationships/chart" Target="../charts/chart23.xml"/><Relationship Id="rId5" Type="http://schemas.openxmlformats.org/officeDocument/2006/relationships/chart" Target="../charts/chart17.xml"/><Relationship Id="rId10" Type="http://schemas.openxmlformats.org/officeDocument/2006/relationships/chart" Target="../charts/chart22.xml"/><Relationship Id="rId4" Type="http://schemas.openxmlformats.org/officeDocument/2006/relationships/chart" Target="../charts/chart16.xml"/><Relationship Id="rId9" Type="http://schemas.openxmlformats.org/officeDocument/2006/relationships/chart" Target="../charts/chart21.xml"/></Relationships>
</file>

<file path=xl/drawings/_rels/drawing4.xml.rels><?xml version="1.0" encoding="UTF-8" standalone="yes"?>
<Relationships xmlns="http://schemas.openxmlformats.org/package/2006/relationships"><Relationship Id="rId8" Type="http://schemas.openxmlformats.org/officeDocument/2006/relationships/chart" Target="../charts/chart32.xml"/><Relationship Id="rId3" Type="http://schemas.openxmlformats.org/officeDocument/2006/relationships/chart" Target="../charts/chart27.xml"/><Relationship Id="rId7" Type="http://schemas.openxmlformats.org/officeDocument/2006/relationships/chart" Target="../charts/chart31.xml"/><Relationship Id="rId12" Type="http://schemas.openxmlformats.org/officeDocument/2006/relationships/chart" Target="../charts/chart36.xml"/><Relationship Id="rId2" Type="http://schemas.openxmlformats.org/officeDocument/2006/relationships/chart" Target="../charts/chart26.xml"/><Relationship Id="rId1" Type="http://schemas.openxmlformats.org/officeDocument/2006/relationships/chart" Target="../charts/chart25.xml"/><Relationship Id="rId6" Type="http://schemas.openxmlformats.org/officeDocument/2006/relationships/chart" Target="../charts/chart30.xml"/><Relationship Id="rId11" Type="http://schemas.openxmlformats.org/officeDocument/2006/relationships/chart" Target="../charts/chart35.xml"/><Relationship Id="rId5" Type="http://schemas.openxmlformats.org/officeDocument/2006/relationships/chart" Target="../charts/chart29.xml"/><Relationship Id="rId10" Type="http://schemas.openxmlformats.org/officeDocument/2006/relationships/chart" Target="../charts/chart34.xml"/><Relationship Id="rId4" Type="http://schemas.openxmlformats.org/officeDocument/2006/relationships/chart" Target="../charts/chart28.xml"/><Relationship Id="rId9" Type="http://schemas.openxmlformats.org/officeDocument/2006/relationships/chart" Target="../charts/chart33.xml"/></Relationships>
</file>

<file path=xl/drawings/_rels/drawing5.xml.rels><?xml version="1.0" encoding="UTF-8" standalone="yes"?>
<Relationships xmlns="http://schemas.openxmlformats.org/package/2006/relationships"><Relationship Id="rId8" Type="http://schemas.openxmlformats.org/officeDocument/2006/relationships/chart" Target="../charts/chart44.xml"/><Relationship Id="rId3" Type="http://schemas.openxmlformats.org/officeDocument/2006/relationships/chart" Target="../charts/chart39.xml"/><Relationship Id="rId7" Type="http://schemas.openxmlformats.org/officeDocument/2006/relationships/chart" Target="../charts/chart43.xml"/><Relationship Id="rId2" Type="http://schemas.openxmlformats.org/officeDocument/2006/relationships/chart" Target="../charts/chart38.xml"/><Relationship Id="rId1" Type="http://schemas.openxmlformats.org/officeDocument/2006/relationships/chart" Target="../charts/chart37.xml"/><Relationship Id="rId6" Type="http://schemas.openxmlformats.org/officeDocument/2006/relationships/chart" Target="../charts/chart42.xml"/><Relationship Id="rId5" Type="http://schemas.openxmlformats.org/officeDocument/2006/relationships/chart" Target="../charts/chart41.xml"/><Relationship Id="rId4" Type="http://schemas.openxmlformats.org/officeDocument/2006/relationships/chart" Target="../charts/chart40.xml"/></Relationships>
</file>

<file path=xl/drawings/drawing1.xml><?xml version="1.0" encoding="utf-8"?>
<xdr:wsDr xmlns:xdr="http://schemas.openxmlformats.org/drawingml/2006/spreadsheetDrawing" xmlns:a="http://schemas.openxmlformats.org/drawingml/2006/main">
  <xdr:twoCellAnchor>
    <xdr:from>
      <xdr:col>0</xdr:col>
      <xdr:colOff>400049</xdr:colOff>
      <xdr:row>0</xdr:row>
      <xdr:rowOff>133349</xdr:rowOff>
    </xdr:from>
    <xdr:to>
      <xdr:col>9</xdr:col>
      <xdr:colOff>180975</xdr:colOff>
      <xdr:row>10</xdr:row>
      <xdr:rowOff>142874</xdr:rowOff>
    </xdr:to>
    <xdr:sp macro="" textlink="">
      <xdr:nvSpPr>
        <xdr:cNvPr id="2" name="TextBox 1"/>
        <xdr:cNvSpPr txBox="1"/>
      </xdr:nvSpPr>
      <xdr:spPr>
        <a:xfrm>
          <a:off x="400049" y="133349"/>
          <a:ext cx="6715126" cy="1628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a:t>At Challenge, blocks 1, 2 and 3 each had twelve trees measured at three depths. Block 3 had an added variable of raking the forest floor away from the bole of half the trees (6).  Block 4 only had nine trees measured but had additional thermocouples placed on top of the fuels and at 2 cm.  Note that the measurement interval is different for thermos at the surface and those at depths. </a:t>
          </a:r>
          <a:r>
            <a:rPr lang="en-US" sz="1200" b="1"/>
            <a:t>*Note: Column</a:t>
          </a:r>
          <a:r>
            <a:rPr lang="en-US" sz="1200" b="1" baseline="0"/>
            <a:t> headings (e.g. 161, 163, 164, 165, etc.) are just tree labels. So each column just represents the tree nearest to where the soil temperature was measured. So for example, at B15, 12 locations were measured with thermocouples at 0cm, 5cm, and 10 cm.  The same labeling concept applies to all 4 worksheets. </a:t>
          </a:r>
          <a:endParaRPr lang="en-US" sz="1200" b="1"/>
        </a:p>
      </xdr:txBody>
    </xdr:sp>
    <xdr:clientData/>
  </xdr:twoCellAnchor>
  <xdr:twoCellAnchor>
    <xdr:from>
      <xdr:col>0</xdr:col>
      <xdr:colOff>504824</xdr:colOff>
      <xdr:row>10</xdr:row>
      <xdr:rowOff>104775</xdr:rowOff>
    </xdr:from>
    <xdr:to>
      <xdr:col>8</xdr:col>
      <xdr:colOff>400049</xdr:colOff>
      <xdr:row>14</xdr:row>
      <xdr:rowOff>114300</xdr:rowOff>
    </xdr:to>
    <xdr:sp macro="" textlink="">
      <xdr:nvSpPr>
        <xdr:cNvPr id="3" name="TextBox 2"/>
        <xdr:cNvSpPr txBox="1"/>
      </xdr:nvSpPr>
      <xdr:spPr>
        <a:xfrm>
          <a:off x="504824" y="1724025"/>
          <a:ext cx="6219825" cy="657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Data published: </a:t>
          </a:r>
        </a:p>
        <a:p>
          <a:r>
            <a:rPr lang="en-US" sz="1100"/>
            <a:t>Knapp, E.E., Varner, J.M., Busse, M.B., Skinner, C.N., and Shestak, C.J.  2011.  Behavior and effects of prescribed burning of masticated fuel beds.  Int. J. Wildland Fire 20:932-945. doi:10.1071/WF10110.</a:t>
          </a:r>
        </a:p>
      </xdr:txBody>
    </xdr:sp>
    <xdr:clientData/>
  </xdr:twoCellAnchor>
  <xdr:twoCellAnchor editAs="oneCell">
    <xdr:from>
      <xdr:col>8</xdr:col>
      <xdr:colOff>509587</xdr:colOff>
      <xdr:row>15</xdr:row>
      <xdr:rowOff>80966</xdr:rowOff>
    </xdr:from>
    <xdr:to>
      <xdr:col>14</xdr:col>
      <xdr:colOff>80962</xdr:colOff>
      <xdr:row>34</xdr:row>
      <xdr:rowOff>80966</xdr:rowOff>
    </xdr:to>
    <xdr:pic>
      <xdr:nvPicPr>
        <xdr:cNvPr id="8" name="Picture 7"/>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5400000">
          <a:off x="7277100" y="895353"/>
          <a:ext cx="3752850" cy="66579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0</xdr:rowOff>
    </xdr:from>
    <xdr:to>
      <xdr:col>7</xdr:col>
      <xdr:colOff>342901</xdr:colOff>
      <xdr:row>16</xdr:row>
      <xdr:rowOff>142875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390525</xdr:colOff>
      <xdr:row>0</xdr:row>
      <xdr:rowOff>9525</xdr:rowOff>
    </xdr:from>
    <xdr:to>
      <xdr:col>15</xdr:col>
      <xdr:colOff>85725</xdr:colOff>
      <xdr:row>17</xdr:row>
      <xdr:rowOff>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133350</xdr:colOff>
      <xdr:row>0</xdr:row>
      <xdr:rowOff>0</xdr:rowOff>
    </xdr:from>
    <xdr:to>
      <xdr:col>22</xdr:col>
      <xdr:colOff>438150</xdr:colOff>
      <xdr:row>16</xdr:row>
      <xdr:rowOff>152400</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28575</xdr:colOff>
      <xdr:row>17</xdr:row>
      <xdr:rowOff>28575</xdr:rowOff>
    </xdr:from>
    <xdr:to>
      <xdr:col>7</xdr:col>
      <xdr:colOff>333375</xdr:colOff>
      <xdr:row>34</xdr:row>
      <xdr:rowOff>19050</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400050</xdr:colOff>
      <xdr:row>17</xdr:row>
      <xdr:rowOff>19050</xdr:rowOff>
    </xdr:from>
    <xdr:to>
      <xdr:col>15</xdr:col>
      <xdr:colOff>95250</xdr:colOff>
      <xdr:row>34</xdr:row>
      <xdr:rowOff>9525</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133350</xdr:colOff>
      <xdr:row>17</xdr:row>
      <xdr:rowOff>0</xdr:rowOff>
    </xdr:from>
    <xdr:to>
      <xdr:col>22</xdr:col>
      <xdr:colOff>438150</xdr:colOff>
      <xdr:row>33</xdr:row>
      <xdr:rowOff>152400</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38100</xdr:colOff>
      <xdr:row>34</xdr:row>
      <xdr:rowOff>47625</xdr:rowOff>
    </xdr:from>
    <xdr:to>
      <xdr:col>7</xdr:col>
      <xdr:colOff>342900</xdr:colOff>
      <xdr:row>51</xdr:row>
      <xdr:rowOff>38100</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7</xdr:col>
      <xdr:colOff>400050</xdr:colOff>
      <xdr:row>34</xdr:row>
      <xdr:rowOff>47625</xdr:rowOff>
    </xdr:from>
    <xdr:to>
      <xdr:col>15</xdr:col>
      <xdr:colOff>95250</xdr:colOff>
      <xdr:row>51</xdr:row>
      <xdr:rowOff>38100</xdr:rowOff>
    </xdr:to>
    <xdr:graphicFrame macro="">
      <xdr:nvGraphicFramePr>
        <xdr:cNvPr id="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133350</xdr:colOff>
      <xdr:row>34</xdr:row>
      <xdr:rowOff>38100</xdr:rowOff>
    </xdr:from>
    <xdr:to>
      <xdr:col>22</xdr:col>
      <xdr:colOff>438150</xdr:colOff>
      <xdr:row>51</xdr:row>
      <xdr:rowOff>28575</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38100</xdr:colOff>
      <xdr:row>51</xdr:row>
      <xdr:rowOff>76200</xdr:rowOff>
    </xdr:from>
    <xdr:to>
      <xdr:col>7</xdr:col>
      <xdr:colOff>342900</xdr:colOff>
      <xdr:row>68</xdr:row>
      <xdr:rowOff>66675</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7</xdr:col>
      <xdr:colOff>400050</xdr:colOff>
      <xdr:row>51</xdr:row>
      <xdr:rowOff>66675</xdr:rowOff>
    </xdr:from>
    <xdr:to>
      <xdr:col>15</xdr:col>
      <xdr:colOff>95250</xdr:colOff>
      <xdr:row>68</xdr:row>
      <xdr:rowOff>57150</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15</xdr:col>
      <xdr:colOff>133350</xdr:colOff>
      <xdr:row>51</xdr:row>
      <xdr:rowOff>76200</xdr:rowOff>
    </xdr:from>
    <xdr:to>
      <xdr:col>22</xdr:col>
      <xdr:colOff>438150</xdr:colOff>
      <xdr:row>68</xdr:row>
      <xdr:rowOff>66675</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304800</xdr:colOff>
      <xdr:row>16</xdr:row>
      <xdr:rowOff>152400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314325</xdr:colOff>
      <xdr:row>0</xdr:row>
      <xdr:rowOff>9525</xdr:rowOff>
    </xdr:from>
    <xdr:to>
      <xdr:col>15</xdr:col>
      <xdr:colOff>9525</xdr:colOff>
      <xdr:row>17</xdr:row>
      <xdr:rowOff>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38100</xdr:colOff>
      <xdr:row>0</xdr:row>
      <xdr:rowOff>0</xdr:rowOff>
    </xdr:from>
    <xdr:to>
      <xdr:col>22</xdr:col>
      <xdr:colOff>342900</xdr:colOff>
      <xdr:row>16</xdr:row>
      <xdr:rowOff>152400</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17</xdr:row>
      <xdr:rowOff>9525</xdr:rowOff>
    </xdr:from>
    <xdr:to>
      <xdr:col>7</xdr:col>
      <xdr:colOff>304800</xdr:colOff>
      <xdr:row>34</xdr:row>
      <xdr:rowOff>0</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323850</xdr:colOff>
      <xdr:row>17</xdr:row>
      <xdr:rowOff>19050</xdr:rowOff>
    </xdr:from>
    <xdr:to>
      <xdr:col>15</xdr:col>
      <xdr:colOff>19050</xdr:colOff>
      <xdr:row>34</xdr:row>
      <xdr:rowOff>9525</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47625</xdr:colOff>
      <xdr:row>17</xdr:row>
      <xdr:rowOff>28575</xdr:rowOff>
    </xdr:from>
    <xdr:to>
      <xdr:col>22</xdr:col>
      <xdr:colOff>352425</xdr:colOff>
      <xdr:row>34</xdr:row>
      <xdr:rowOff>19050</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34</xdr:row>
      <xdr:rowOff>9525</xdr:rowOff>
    </xdr:from>
    <xdr:to>
      <xdr:col>7</xdr:col>
      <xdr:colOff>304800</xdr:colOff>
      <xdr:row>51</xdr:row>
      <xdr:rowOff>0</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7</xdr:col>
      <xdr:colOff>314325</xdr:colOff>
      <xdr:row>34</xdr:row>
      <xdr:rowOff>19050</xdr:rowOff>
    </xdr:from>
    <xdr:to>
      <xdr:col>15</xdr:col>
      <xdr:colOff>9525</xdr:colOff>
      <xdr:row>51</xdr:row>
      <xdr:rowOff>9525</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38100</xdr:colOff>
      <xdr:row>34</xdr:row>
      <xdr:rowOff>28575</xdr:rowOff>
    </xdr:from>
    <xdr:to>
      <xdr:col>22</xdr:col>
      <xdr:colOff>342900</xdr:colOff>
      <xdr:row>51</xdr:row>
      <xdr:rowOff>19050</xdr:rowOff>
    </xdr:to>
    <xdr:graphicFrame macro="">
      <xdr:nvGraphicFramePr>
        <xdr:cNvPr id="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51</xdr:row>
      <xdr:rowOff>9525</xdr:rowOff>
    </xdr:from>
    <xdr:to>
      <xdr:col>7</xdr:col>
      <xdr:colOff>304800</xdr:colOff>
      <xdr:row>68</xdr:row>
      <xdr:rowOff>0</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7</xdr:col>
      <xdr:colOff>323850</xdr:colOff>
      <xdr:row>51</xdr:row>
      <xdr:rowOff>9525</xdr:rowOff>
    </xdr:from>
    <xdr:to>
      <xdr:col>15</xdr:col>
      <xdr:colOff>19050</xdr:colOff>
      <xdr:row>68</xdr:row>
      <xdr:rowOff>0</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15</xdr:col>
      <xdr:colOff>38100</xdr:colOff>
      <xdr:row>51</xdr:row>
      <xdr:rowOff>28575</xdr:rowOff>
    </xdr:from>
    <xdr:to>
      <xdr:col>22</xdr:col>
      <xdr:colOff>342900</xdr:colOff>
      <xdr:row>68</xdr:row>
      <xdr:rowOff>19050</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314325</xdr:colOff>
      <xdr:row>16</xdr:row>
      <xdr:rowOff>152400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352425</xdr:colOff>
      <xdr:row>0</xdr:row>
      <xdr:rowOff>0</xdr:rowOff>
    </xdr:from>
    <xdr:to>
      <xdr:col>15</xdr:col>
      <xdr:colOff>57150</xdr:colOff>
      <xdr:row>16</xdr:row>
      <xdr:rowOff>152400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0</xdr:colOff>
      <xdr:row>0</xdr:row>
      <xdr:rowOff>0</xdr:rowOff>
    </xdr:from>
    <xdr:to>
      <xdr:col>22</xdr:col>
      <xdr:colOff>314325</xdr:colOff>
      <xdr:row>16</xdr:row>
      <xdr:rowOff>152400</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17</xdr:row>
      <xdr:rowOff>0</xdr:rowOff>
    </xdr:from>
    <xdr:to>
      <xdr:col>7</xdr:col>
      <xdr:colOff>314325</xdr:colOff>
      <xdr:row>33</xdr:row>
      <xdr:rowOff>152400</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361950</xdr:colOff>
      <xdr:row>17</xdr:row>
      <xdr:rowOff>0</xdr:rowOff>
    </xdr:from>
    <xdr:to>
      <xdr:col>15</xdr:col>
      <xdr:colOff>66675</xdr:colOff>
      <xdr:row>33</xdr:row>
      <xdr:rowOff>152400</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0</xdr:colOff>
      <xdr:row>17</xdr:row>
      <xdr:rowOff>0</xdr:rowOff>
    </xdr:from>
    <xdr:to>
      <xdr:col>22</xdr:col>
      <xdr:colOff>314325</xdr:colOff>
      <xdr:row>33</xdr:row>
      <xdr:rowOff>152400</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34</xdr:row>
      <xdr:rowOff>0</xdr:rowOff>
    </xdr:from>
    <xdr:to>
      <xdr:col>7</xdr:col>
      <xdr:colOff>314325</xdr:colOff>
      <xdr:row>50</xdr:row>
      <xdr:rowOff>152400</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7</xdr:col>
      <xdr:colOff>361950</xdr:colOff>
      <xdr:row>33</xdr:row>
      <xdr:rowOff>152400</xdr:rowOff>
    </xdr:from>
    <xdr:to>
      <xdr:col>15</xdr:col>
      <xdr:colOff>66675</xdr:colOff>
      <xdr:row>50</xdr:row>
      <xdr:rowOff>142875</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0</xdr:colOff>
      <xdr:row>34</xdr:row>
      <xdr:rowOff>0</xdr:rowOff>
    </xdr:from>
    <xdr:to>
      <xdr:col>22</xdr:col>
      <xdr:colOff>314325</xdr:colOff>
      <xdr:row>50</xdr:row>
      <xdr:rowOff>152400</xdr:rowOff>
    </xdr:to>
    <xdr:graphicFrame macro="">
      <xdr:nvGraphicFramePr>
        <xdr:cNvPr id="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51</xdr:row>
      <xdr:rowOff>0</xdr:rowOff>
    </xdr:from>
    <xdr:to>
      <xdr:col>7</xdr:col>
      <xdr:colOff>314325</xdr:colOff>
      <xdr:row>67</xdr:row>
      <xdr:rowOff>152400</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7</xdr:col>
      <xdr:colOff>371475</xdr:colOff>
      <xdr:row>50</xdr:row>
      <xdr:rowOff>152400</xdr:rowOff>
    </xdr:from>
    <xdr:to>
      <xdr:col>15</xdr:col>
      <xdr:colOff>76200</xdr:colOff>
      <xdr:row>67</xdr:row>
      <xdr:rowOff>142875</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15</xdr:col>
      <xdr:colOff>95250</xdr:colOff>
      <xdr:row>51</xdr:row>
      <xdr:rowOff>0</xdr:rowOff>
    </xdr:from>
    <xdr:to>
      <xdr:col>22</xdr:col>
      <xdr:colOff>409575</xdr:colOff>
      <xdr:row>67</xdr:row>
      <xdr:rowOff>152400</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304800</xdr:colOff>
      <xdr:row>16</xdr:row>
      <xdr:rowOff>152400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323850</xdr:colOff>
      <xdr:row>0</xdr:row>
      <xdr:rowOff>0</xdr:rowOff>
    </xdr:from>
    <xdr:to>
      <xdr:col>15</xdr:col>
      <xdr:colOff>19050</xdr:colOff>
      <xdr:row>16</xdr:row>
      <xdr:rowOff>152400</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0</xdr:colOff>
      <xdr:row>0</xdr:row>
      <xdr:rowOff>0</xdr:rowOff>
    </xdr:from>
    <xdr:to>
      <xdr:col>22</xdr:col>
      <xdr:colOff>304800</xdr:colOff>
      <xdr:row>16</xdr:row>
      <xdr:rowOff>152400</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17</xdr:row>
      <xdr:rowOff>0</xdr:rowOff>
    </xdr:from>
    <xdr:to>
      <xdr:col>7</xdr:col>
      <xdr:colOff>304800</xdr:colOff>
      <xdr:row>33</xdr:row>
      <xdr:rowOff>152400</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314325</xdr:colOff>
      <xdr:row>17</xdr:row>
      <xdr:rowOff>0</xdr:rowOff>
    </xdr:from>
    <xdr:to>
      <xdr:col>15</xdr:col>
      <xdr:colOff>9525</xdr:colOff>
      <xdr:row>33</xdr:row>
      <xdr:rowOff>152400</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9525</xdr:colOff>
      <xdr:row>17</xdr:row>
      <xdr:rowOff>0</xdr:rowOff>
    </xdr:from>
    <xdr:to>
      <xdr:col>22</xdr:col>
      <xdr:colOff>314325</xdr:colOff>
      <xdr:row>33</xdr:row>
      <xdr:rowOff>152400</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34</xdr:row>
      <xdr:rowOff>0</xdr:rowOff>
    </xdr:from>
    <xdr:to>
      <xdr:col>7</xdr:col>
      <xdr:colOff>304800</xdr:colOff>
      <xdr:row>50</xdr:row>
      <xdr:rowOff>152400</xdr:rowOff>
    </xdr:to>
    <xdr:graphicFrame macro="">
      <xdr:nvGraphicFramePr>
        <xdr:cNvPr id="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7</xdr:col>
      <xdr:colOff>314325</xdr:colOff>
      <xdr:row>34</xdr:row>
      <xdr:rowOff>0</xdr:rowOff>
    </xdr:from>
    <xdr:to>
      <xdr:col>15</xdr:col>
      <xdr:colOff>9525</xdr:colOff>
      <xdr:row>50</xdr:row>
      <xdr:rowOff>152400</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8:N55"/>
  <sheetViews>
    <sheetView zoomScaleNormal="100" workbookViewId="0">
      <selection activeCell="F17" sqref="F17"/>
    </sheetView>
  </sheetViews>
  <sheetFormatPr defaultRowHeight="12.75" x14ac:dyDescent="0.2"/>
  <cols>
    <col min="3" max="3" width="10.5703125" customWidth="1"/>
    <col min="4" max="4" width="12.7109375" customWidth="1"/>
    <col min="5" max="5" width="16.5703125" customWidth="1"/>
    <col min="6" max="6" width="12.42578125" customWidth="1"/>
    <col min="7" max="8" width="12.140625" customWidth="1"/>
    <col min="10" max="10" width="30.85546875" customWidth="1"/>
    <col min="11" max="11" width="17.42578125" customWidth="1"/>
    <col min="12" max="12" width="17.140625" customWidth="1"/>
    <col min="13" max="13" width="15.28515625" customWidth="1"/>
    <col min="14" max="14" width="16.42578125" customWidth="1"/>
  </cols>
  <sheetData>
    <row r="18" spans="3:8" x14ac:dyDescent="0.2">
      <c r="C18" s="15" t="s">
        <v>13</v>
      </c>
      <c r="D18" s="35" t="s">
        <v>68</v>
      </c>
      <c r="E18" s="13" t="s">
        <v>7</v>
      </c>
      <c r="F18" s="13" t="s">
        <v>8</v>
      </c>
      <c r="G18" s="13" t="s">
        <v>10</v>
      </c>
      <c r="H18" s="13"/>
    </row>
    <row r="19" spans="3:8" ht="67.5" customHeight="1" x14ac:dyDescent="0.2">
      <c r="C19" s="15" t="s">
        <v>14</v>
      </c>
      <c r="D19" s="36" t="s">
        <v>69</v>
      </c>
      <c r="E19" s="14" t="s">
        <v>12</v>
      </c>
      <c r="F19" s="13" t="s">
        <v>9</v>
      </c>
      <c r="G19" s="15" t="s">
        <v>11</v>
      </c>
      <c r="H19" s="15"/>
    </row>
    <row r="24" spans="3:8" ht="11.25" customHeight="1" x14ac:dyDescent="0.2"/>
    <row r="35" spans="10:14" ht="13.5" thickBot="1" x14ac:dyDescent="0.25"/>
    <row r="36" spans="10:14" x14ac:dyDescent="0.2">
      <c r="J36" s="16" t="s">
        <v>15</v>
      </c>
      <c r="K36" s="37" t="s">
        <v>67</v>
      </c>
      <c r="L36" s="38"/>
      <c r="M36" s="38"/>
      <c r="N36" s="39"/>
    </row>
    <row r="37" spans="10:14" x14ac:dyDescent="0.2">
      <c r="J37" s="17" t="s">
        <v>16</v>
      </c>
      <c r="K37" s="18">
        <v>1</v>
      </c>
      <c r="L37" s="18">
        <v>2</v>
      </c>
      <c r="M37" s="18">
        <v>3</v>
      </c>
      <c r="N37" s="19">
        <v>4</v>
      </c>
    </row>
    <row r="38" spans="10:14" x14ac:dyDescent="0.2">
      <c r="J38" s="17" t="s">
        <v>17</v>
      </c>
      <c r="K38" s="20">
        <v>38506</v>
      </c>
      <c r="L38" s="20">
        <v>38500</v>
      </c>
      <c r="M38" s="20">
        <v>38500</v>
      </c>
      <c r="N38" s="21">
        <v>38531</v>
      </c>
    </row>
    <row r="39" spans="10:14" x14ac:dyDescent="0.2">
      <c r="J39" s="17" t="s">
        <v>18</v>
      </c>
      <c r="K39" s="22" t="s">
        <v>32</v>
      </c>
      <c r="L39" s="22" t="s">
        <v>42</v>
      </c>
      <c r="M39" s="22" t="s">
        <v>42</v>
      </c>
      <c r="N39" s="23" t="s">
        <v>59</v>
      </c>
    </row>
    <row r="40" spans="10:14" x14ac:dyDescent="0.2">
      <c r="J40" s="17" t="s">
        <v>19</v>
      </c>
      <c r="K40" s="18">
        <v>8</v>
      </c>
      <c r="L40" s="18">
        <v>5</v>
      </c>
      <c r="M40" s="18">
        <v>12</v>
      </c>
      <c r="N40" s="19">
        <v>11</v>
      </c>
    </row>
    <row r="41" spans="10:14" x14ac:dyDescent="0.2">
      <c r="J41" s="17" t="s">
        <v>20</v>
      </c>
      <c r="K41" s="22" t="s">
        <v>33</v>
      </c>
      <c r="L41" s="22" t="s">
        <v>43</v>
      </c>
      <c r="M41" s="22" t="s">
        <v>51</v>
      </c>
      <c r="N41" s="23" t="s">
        <v>60</v>
      </c>
    </row>
    <row r="42" spans="10:14" x14ac:dyDescent="0.2">
      <c r="J42" s="17" t="s">
        <v>21</v>
      </c>
      <c r="K42" s="22" t="s">
        <v>34</v>
      </c>
      <c r="L42" s="22" t="s">
        <v>44</v>
      </c>
      <c r="M42" s="22" t="s">
        <v>52</v>
      </c>
      <c r="N42" s="23" t="s">
        <v>61</v>
      </c>
    </row>
    <row r="43" spans="10:14" ht="14.25" x14ac:dyDescent="0.2">
      <c r="J43" s="24" t="s">
        <v>22</v>
      </c>
      <c r="K43" s="22" t="s">
        <v>35</v>
      </c>
      <c r="L43" s="22" t="s">
        <v>45</v>
      </c>
      <c r="M43" s="22" t="s">
        <v>53</v>
      </c>
      <c r="N43" s="23" t="s">
        <v>62</v>
      </c>
    </row>
    <row r="44" spans="10:14" x14ac:dyDescent="0.2">
      <c r="J44" s="24" t="s">
        <v>23</v>
      </c>
      <c r="K44" s="22" t="s">
        <v>36</v>
      </c>
      <c r="L44" s="22" t="s">
        <v>46</v>
      </c>
      <c r="M44" s="22" t="s">
        <v>54</v>
      </c>
      <c r="N44" s="23" t="s">
        <v>63</v>
      </c>
    </row>
    <row r="45" spans="10:14" x14ac:dyDescent="0.2">
      <c r="J45" s="24" t="s">
        <v>24</v>
      </c>
      <c r="K45" s="25">
        <v>10.8</v>
      </c>
      <c r="L45" s="25">
        <v>13.9</v>
      </c>
      <c r="M45" s="25">
        <v>12.8</v>
      </c>
      <c r="N45" s="26">
        <v>14.8</v>
      </c>
    </row>
    <row r="46" spans="10:14" x14ac:dyDescent="0.2">
      <c r="J46" s="24" t="s">
        <v>25</v>
      </c>
      <c r="K46" s="25">
        <v>10.6</v>
      </c>
      <c r="L46" s="25">
        <v>14.8</v>
      </c>
      <c r="M46" s="25">
        <v>12.7</v>
      </c>
      <c r="N46" s="26">
        <v>14.5</v>
      </c>
    </row>
    <row r="47" spans="10:14" x14ac:dyDescent="0.2">
      <c r="J47" s="24" t="s">
        <v>26</v>
      </c>
      <c r="K47" s="25">
        <v>15.4</v>
      </c>
      <c r="L47" s="25">
        <v>15.5</v>
      </c>
      <c r="M47" s="25">
        <v>14.3</v>
      </c>
      <c r="N47" s="26">
        <v>19.8</v>
      </c>
    </row>
    <row r="48" spans="10:14" x14ac:dyDescent="0.2">
      <c r="J48" s="24" t="s">
        <v>27</v>
      </c>
      <c r="K48" s="25">
        <v>23.1</v>
      </c>
      <c r="L48" s="25">
        <v>39</v>
      </c>
      <c r="M48" s="25">
        <v>116.6</v>
      </c>
      <c r="N48" s="26">
        <v>74.099999999999994</v>
      </c>
    </row>
    <row r="49" spans="10:14" x14ac:dyDescent="0.2">
      <c r="J49" s="24" t="s">
        <v>37</v>
      </c>
      <c r="K49" s="25">
        <v>11.2</v>
      </c>
      <c r="L49" s="25">
        <v>14.9</v>
      </c>
      <c r="M49" s="25">
        <v>13</v>
      </c>
      <c r="N49" s="26">
        <v>15</v>
      </c>
    </row>
    <row r="50" spans="10:14" x14ac:dyDescent="0.2">
      <c r="J50" s="24" t="s">
        <v>28</v>
      </c>
      <c r="K50" s="25">
        <v>80.7</v>
      </c>
      <c r="L50" s="25">
        <v>136.69999999999999</v>
      </c>
      <c r="M50" s="25">
        <v>58.9</v>
      </c>
      <c r="N50" s="26">
        <v>55.5</v>
      </c>
    </row>
    <row r="51" spans="10:14" x14ac:dyDescent="0.2">
      <c r="J51" s="24" t="s">
        <v>29</v>
      </c>
      <c r="K51" s="25">
        <v>34</v>
      </c>
      <c r="L51" s="25">
        <v>40.1</v>
      </c>
      <c r="M51" s="25">
        <v>37</v>
      </c>
      <c r="N51" s="26">
        <v>35.200000000000003</v>
      </c>
    </row>
    <row r="52" spans="10:14" ht="14.25" x14ac:dyDescent="0.2">
      <c r="J52" s="24" t="s">
        <v>30</v>
      </c>
      <c r="K52" s="27" t="s">
        <v>38</v>
      </c>
      <c r="L52" s="27" t="s">
        <v>47</v>
      </c>
      <c r="M52" s="27" t="s">
        <v>55</v>
      </c>
      <c r="N52" s="28" t="s">
        <v>64</v>
      </c>
    </row>
    <row r="53" spans="10:14" x14ac:dyDescent="0.2">
      <c r="J53" s="24" t="s">
        <v>39</v>
      </c>
      <c r="K53" s="27" t="s">
        <v>41</v>
      </c>
      <c r="L53" s="27" t="s">
        <v>48</v>
      </c>
      <c r="M53" s="27" t="s">
        <v>56</v>
      </c>
      <c r="N53" s="28" t="s">
        <v>65</v>
      </c>
    </row>
    <row r="54" spans="10:14" x14ac:dyDescent="0.2">
      <c r="J54" s="24" t="s">
        <v>40</v>
      </c>
      <c r="K54" s="27">
        <v>62.4</v>
      </c>
      <c r="L54" s="29" t="s">
        <v>49</v>
      </c>
      <c r="M54" s="29" t="s">
        <v>57</v>
      </c>
      <c r="N54" s="30" t="s">
        <v>66</v>
      </c>
    </row>
    <row r="55" spans="10:14" ht="13.5" thickBot="1" x14ac:dyDescent="0.25">
      <c r="J55" s="31" t="s">
        <v>31</v>
      </c>
      <c r="K55" s="32">
        <v>0.55000000000000004</v>
      </c>
      <c r="L55" s="33" t="s">
        <v>50</v>
      </c>
      <c r="M55" s="33" t="s">
        <v>58</v>
      </c>
      <c r="N55" s="34" t="s">
        <v>66</v>
      </c>
    </row>
  </sheetData>
  <mergeCells count="1">
    <mergeCell ref="K36:N36"/>
  </mergeCells>
  <pageMargins left="0.7" right="0.7" top="0.75" bottom="0.75" header="0.3" footer="0.3"/>
  <pageSetup orientation="portrait" verticalDpi="2"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O490"/>
  <sheetViews>
    <sheetView topLeftCell="X1" workbookViewId="0">
      <selection activeCell="AE3" sqref="AE3"/>
    </sheetView>
  </sheetViews>
  <sheetFormatPr defaultRowHeight="12.75" x14ac:dyDescent="0.2"/>
  <cols>
    <col min="1" max="1" width="15.85546875" bestFit="1" customWidth="1"/>
    <col min="2" max="13" width="9.140625" style="2" customWidth="1"/>
    <col min="15" max="15" width="15.85546875" bestFit="1" customWidth="1"/>
    <col min="16" max="27" width="9.140625" style="2" customWidth="1"/>
    <col min="29" max="29" width="15.85546875" style="1" bestFit="1" customWidth="1"/>
    <col min="30" max="41" width="9.140625" style="2" customWidth="1"/>
  </cols>
  <sheetData>
    <row r="3" spans="1:41" x14ac:dyDescent="0.2">
      <c r="A3" s="6" t="s">
        <v>71</v>
      </c>
      <c r="O3" s="6" t="s">
        <v>72</v>
      </c>
      <c r="AC3" s="6" t="s">
        <v>73</v>
      </c>
    </row>
    <row r="4" spans="1:41" x14ac:dyDescent="0.2">
      <c r="A4" t="s">
        <v>0</v>
      </c>
      <c r="B4" s="2" t="s">
        <v>70</v>
      </c>
      <c r="O4" t="s">
        <v>0</v>
      </c>
      <c r="P4" s="2" t="s">
        <v>70</v>
      </c>
      <c r="AC4" s="1" t="s">
        <v>0</v>
      </c>
      <c r="AD4" s="2" t="s">
        <v>70</v>
      </c>
    </row>
    <row r="5" spans="1:41" x14ac:dyDescent="0.2">
      <c r="B5" s="3">
        <v>161</v>
      </c>
      <c r="C5" s="3">
        <v>163</v>
      </c>
      <c r="D5" s="3">
        <v>164</v>
      </c>
      <c r="E5" s="3">
        <v>165</v>
      </c>
      <c r="F5" s="3">
        <v>166</v>
      </c>
      <c r="G5" s="3">
        <v>167</v>
      </c>
      <c r="H5" s="3">
        <v>173</v>
      </c>
      <c r="I5" s="2" t="s">
        <v>1</v>
      </c>
      <c r="J5" s="2" t="s">
        <v>2</v>
      </c>
      <c r="K5" s="2" t="s">
        <v>3</v>
      </c>
      <c r="L5" s="2" t="s">
        <v>4</v>
      </c>
      <c r="M5" s="2" t="s">
        <v>5</v>
      </c>
      <c r="P5" s="3">
        <v>161</v>
      </c>
      <c r="Q5" s="3">
        <v>163</v>
      </c>
      <c r="R5" s="3">
        <v>164</v>
      </c>
      <c r="S5" s="3">
        <v>165</v>
      </c>
      <c r="T5" s="3">
        <v>166</v>
      </c>
      <c r="U5" s="3">
        <v>167</v>
      </c>
      <c r="V5" s="3">
        <v>173</v>
      </c>
      <c r="W5" s="2" t="s">
        <v>1</v>
      </c>
      <c r="X5" s="2" t="s">
        <v>2</v>
      </c>
      <c r="Y5" s="2" t="s">
        <v>3</v>
      </c>
      <c r="Z5" s="2" t="s">
        <v>4</v>
      </c>
      <c r="AA5" s="2" t="s">
        <v>5</v>
      </c>
      <c r="AD5" s="3">
        <v>161</v>
      </c>
      <c r="AE5" s="3">
        <v>163</v>
      </c>
      <c r="AF5" s="3">
        <v>164</v>
      </c>
      <c r="AG5" s="3">
        <v>165</v>
      </c>
      <c r="AH5" s="3">
        <v>166</v>
      </c>
      <c r="AI5" s="3">
        <v>167</v>
      </c>
      <c r="AJ5" s="3">
        <v>173</v>
      </c>
      <c r="AK5" s="2" t="s">
        <v>1</v>
      </c>
      <c r="AL5" s="2" t="s">
        <v>2</v>
      </c>
      <c r="AM5" s="2" t="s">
        <v>3</v>
      </c>
      <c r="AN5" s="2" t="s">
        <v>4</v>
      </c>
      <c r="AO5" s="2" t="s">
        <v>5</v>
      </c>
    </row>
    <row r="6" spans="1:41" x14ac:dyDescent="0.2">
      <c r="A6" s="1">
        <v>38506.458333333336</v>
      </c>
      <c r="B6" s="2">
        <v>15.9</v>
      </c>
      <c r="C6" s="2">
        <v>16.3</v>
      </c>
      <c r="D6" s="2">
        <v>28.8</v>
      </c>
      <c r="E6" s="2">
        <v>12.6</v>
      </c>
      <c r="F6" s="2">
        <v>14.8</v>
      </c>
      <c r="G6" s="2">
        <v>24.4</v>
      </c>
      <c r="H6" s="2">
        <v>14.7</v>
      </c>
      <c r="I6" s="2">
        <v>14.4</v>
      </c>
      <c r="J6" s="2">
        <v>18.2</v>
      </c>
      <c r="K6" s="2">
        <v>13.9</v>
      </c>
      <c r="L6" s="2">
        <v>21.9</v>
      </c>
      <c r="M6" s="2">
        <v>25.4</v>
      </c>
      <c r="O6" s="4">
        <v>38506.458333333336</v>
      </c>
      <c r="P6" s="2">
        <v>13.6</v>
      </c>
      <c r="Q6" s="2">
        <v>14</v>
      </c>
      <c r="R6" s="2">
        <v>14.1</v>
      </c>
      <c r="S6" s="2">
        <v>12.8</v>
      </c>
      <c r="T6" s="2">
        <v>13.1</v>
      </c>
      <c r="U6" s="2">
        <v>13.6</v>
      </c>
      <c r="V6" s="2">
        <v>14.3</v>
      </c>
      <c r="W6" s="2">
        <v>13.9</v>
      </c>
      <c r="X6" s="2">
        <v>13.4</v>
      </c>
      <c r="Y6" s="2">
        <v>27.1</v>
      </c>
      <c r="Z6" s="2">
        <v>13.9</v>
      </c>
      <c r="AA6" s="2">
        <v>13.8</v>
      </c>
      <c r="AC6" s="4">
        <v>38506.458333333336</v>
      </c>
      <c r="AD6" s="2">
        <v>13.85</v>
      </c>
      <c r="AE6" s="2">
        <v>14.87</v>
      </c>
      <c r="AF6" s="2">
        <v>13.51</v>
      </c>
      <c r="AG6" s="2">
        <v>13.51</v>
      </c>
      <c r="AH6" s="2">
        <v>13.51</v>
      </c>
      <c r="AI6" s="2">
        <v>13.85</v>
      </c>
      <c r="AJ6" s="2">
        <v>14.19</v>
      </c>
      <c r="AK6" s="2">
        <v>14.53</v>
      </c>
      <c r="AL6" s="2">
        <v>14.19</v>
      </c>
      <c r="AM6" s="2">
        <v>14.19</v>
      </c>
      <c r="AN6" s="2">
        <v>13.85</v>
      </c>
      <c r="AO6" s="2">
        <v>13.85</v>
      </c>
    </row>
    <row r="7" spans="1:41" x14ac:dyDescent="0.2">
      <c r="A7" s="1">
        <v>38506.459027777775</v>
      </c>
      <c r="B7" s="2">
        <v>16.2</v>
      </c>
      <c r="C7" s="2">
        <v>16.3</v>
      </c>
      <c r="D7" s="2">
        <v>30.2</v>
      </c>
      <c r="E7" s="2">
        <v>12.6</v>
      </c>
      <c r="F7" s="2">
        <v>14.8</v>
      </c>
      <c r="G7" s="2">
        <v>24.4</v>
      </c>
      <c r="H7" s="2">
        <v>14.7</v>
      </c>
      <c r="I7" s="2">
        <v>14.4</v>
      </c>
      <c r="J7" s="2">
        <v>18.5</v>
      </c>
      <c r="K7" s="2">
        <v>13.9</v>
      </c>
      <c r="L7" s="2">
        <v>21.9</v>
      </c>
      <c r="M7" s="2">
        <v>24.7</v>
      </c>
      <c r="O7" s="4">
        <v>38506.459722222222</v>
      </c>
      <c r="P7" s="2">
        <v>13.6</v>
      </c>
      <c r="Q7" s="2">
        <v>14</v>
      </c>
      <c r="R7" s="2">
        <v>14.1</v>
      </c>
      <c r="S7" s="2">
        <v>13.1</v>
      </c>
      <c r="T7" s="2">
        <v>13.1</v>
      </c>
      <c r="U7" s="2">
        <v>13.6</v>
      </c>
      <c r="V7" s="2">
        <v>14.4</v>
      </c>
      <c r="W7" s="2">
        <v>13.9</v>
      </c>
      <c r="X7" s="2">
        <v>13.4</v>
      </c>
      <c r="Y7" s="2">
        <v>27.1</v>
      </c>
      <c r="Z7" s="2">
        <v>13.9</v>
      </c>
      <c r="AA7" s="2">
        <v>13.8</v>
      </c>
      <c r="AC7" s="4">
        <v>38506.459722222222</v>
      </c>
      <c r="AD7" s="2">
        <v>13.85</v>
      </c>
      <c r="AE7" s="2">
        <v>14.87</v>
      </c>
      <c r="AF7" s="2">
        <v>13.51</v>
      </c>
      <c r="AG7" s="2">
        <v>13.51</v>
      </c>
      <c r="AH7" s="2">
        <v>13.51</v>
      </c>
      <c r="AI7" s="2">
        <v>13.85</v>
      </c>
      <c r="AJ7" s="2">
        <v>14.19</v>
      </c>
      <c r="AK7" s="2">
        <v>14.53</v>
      </c>
      <c r="AL7" s="2">
        <v>14.19</v>
      </c>
      <c r="AM7" s="2">
        <v>14.19</v>
      </c>
      <c r="AN7" s="2">
        <v>13.85</v>
      </c>
      <c r="AO7" s="2">
        <v>13.51</v>
      </c>
    </row>
    <row r="8" spans="1:41" x14ac:dyDescent="0.2">
      <c r="A8" s="1">
        <v>38506.459722222222</v>
      </c>
      <c r="B8" s="2">
        <v>16.2</v>
      </c>
      <c r="C8" s="2">
        <v>16.3</v>
      </c>
      <c r="D8" s="2">
        <v>32</v>
      </c>
      <c r="E8" s="2">
        <v>12.6</v>
      </c>
      <c r="F8" s="2">
        <v>14.8</v>
      </c>
      <c r="G8" s="2">
        <v>24.4</v>
      </c>
      <c r="H8" s="2">
        <v>14.7</v>
      </c>
      <c r="I8" s="2">
        <v>14.4</v>
      </c>
      <c r="J8" s="2">
        <v>18.5</v>
      </c>
      <c r="K8" s="2">
        <v>13.9</v>
      </c>
      <c r="L8" s="2">
        <v>21.9</v>
      </c>
      <c r="M8" s="2">
        <v>23.6</v>
      </c>
      <c r="O8" s="4">
        <v>38506.461111111108</v>
      </c>
      <c r="P8" s="2">
        <v>14</v>
      </c>
      <c r="Q8" s="2">
        <v>14</v>
      </c>
      <c r="R8" s="2">
        <v>14.1</v>
      </c>
      <c r="S8" s="2">
        <v>13.1</v>
      </c>
      <c r="T8" s="2">
        <v>13.1</v>
      </c>
      <c r="U8" s="2">
        <v>13.6</v>
      </c>
      <c r="V8" s="2">
        <v>14.4</v>
      </c>
      <c r="W8" s="2">
        <v>13.9</v>
      </c>
      <c r="X8" s="2">
        <v>13.4</v>
      </c>
      <c r="Y8" s="2">
        <v>27.1</v>
      </c>
      <c r="Z8" s="2">
        <v>13.9</v>
      </c>
      <c r="AA8" s="2">
        <v>13.8</v>
      </c>
      <c r="AC8" s="4">
        <v>38506.461111111108</v>
      </c>
      <c r="AD8" s="2">
        <v>13.85</v>
      </c>
      <c r="AE8" s="2">
        <v>14.87</v>
      </c>
      <c r="AF8" s="2">
        <v>13.51</v>
      </c>
      <c r="AG8" s="2">
        <v>13.51</v>
      </c>
      <c r="AH8" s="2">
        <v>13.51</v>
      </c>
      <c r="AI8" s="2">
        <v>13.85</v>
      </c>
      <c r="AJ8" s="2">
        <v>14.19</v>
      </c>
      <c r="AK8" s="2">
        <v>14.53</v>
      </c>
      <c r="AL8" s="2">
        <v>14.19</v>
      </c>
      <c r="AM8" s="2">
        <v>14.19</v>
      </c>
      <c r="AN8" s="2">
        <v>13.85</v>
      </c>
      <c r="AO8" s="2">
        <v>13.85</v>
      </c>
    </row>
    <row r="9" spans="1:41" x14ac:dyDescent="0.2">
      <c r="A9" s="1">
        <v>38506.460416666669</v>
      </c>
      <c r="B9" s="2">
        <v>16.2</v>
      </c>
      <c r="C9" s="2">
        <v>16</v>
      </c>
      <c r="D9" s="2">
        <v>33.4</v>
      </c>
      <c r="E9" s="2">
        <v>12.6</v>
      </c>
      <c r="F9" s="2">
        <v>15.2</v>
      </c>
      <c r="G9" s="2">
        <v>24.4</v>
      </c>
      <c r="H9" s="2">
        <v>15</v>
      </c>
      <c r="I9" s="2">
        <v>14.4</v>
      </c>
      <c r="J9" s="2">
        <v>18.5</v>
      </c>
      <c r="K9" s="2">
        <v>13.9</v>
      </c>
      <c r="L9" s="2">
        <v>21.9</v>
      </c>
      <c r="M9" s="2">
        <v>22.5</v>
      </c>
      <c r="O9" s="4">
        <v>38506.462500000001</v>
      </c>
      <c r="P9" s="2">
        <v>14</v>
      </c>
      <c r="Q9" s="2">
        <v>14</v>
      </c>
      <c r="R9" s="2">
        <v>14.1</v>
      </c>
      <c r="S9" s="2">
        <v>13.1</v>
      </c>
      <c r="T9" s="2">
        <v>13.1</v>
      </c>
      <c r="U9" s="2">
        <v>13.6</v>
      </c>
      <c r="V9" s="2">
        <v>14.3</v>
      </c>
      <c r="W9" s="2">
        <v>13.9</v>
      </c>
      <c r="X9" s="2">
        <v>13.4</v>
      </c>
      <c r="Y9" s="2">
        <v>27</v>
      </c>
      <c r="Z9" s="2">
        <v>13.9</v>
      </c>
      <c r="AA9" s="2">
        <v>14.2</v>
      </c>
      <c r="AC9" s="4">
        <v>38506.462500000001</v>
      </c>
      <c r="AD9" s="2">
        <v>13.85</v>
      </c>
      <c r="AE9" s="2">
        <v>14.87</v>
      </c>
      <c r="AF9" s="2">
        <v>13.51</v>
      </c>
      <c r="AG9" s="2">
        <v>13.51</v>
      </c>
      <c r="AH9" s="2">
        <v>13.51</v>
      </c>
      <c r="AI9" s="2">
        <v>14.19</v>
      </c>
      <c r="AJ9" s="2">
        <v>14.19</v>
      </c>
      <c r="AK9" s="2">
        <v>14.53</v>
      </c>
      <c r="AL9" s="2">
        <v>14.53</v>
      </c>
      <c r="AM9" s="2">
        <v>14.19</v>
      </c>
      <c r="AN9" s="2">
        <v>14.19</v>
      </c>
      <c r="AO9" s="2">
        <v>13.85</v>
      </c>
    </row>
    <row r="10" spans="1:41" x14ac:dyDescent="0.2">
      <c r="A10" s="1">
        <v>38506.461111111108</v>
      </c>
      <c r="B10" s="2">
        <v>16.600000000000001</v>
      </c>
      <c r="C10" s="2">
        <v>16</v>
      </c>
      <c r="D10" s="2">
        <v>33.1</v>
      </c>
      <c r="E10" s="2">
        <v>12.6</v>
      </c>
      <c r="F10" s="2">
        <v>14.8</v>
      </c>
      <c r="G10" s="2">
        <v>24.4</v>
      </c>
      <c r="H10" s="2">
        <v>14.7</v>
      </c>
      <c r="I10" s="2">
        <v>14.4</v>
      </c>
      <c r="J10" s="2">
        <v>18.5</v>
      </c>
      <c r="K10" s="2">
        <v>13.9</v>
      </c>
      <c r="L10" s="2">
        <v>21.5</v>
      </c>
      <c r="M10" s="2">
        <v>22.2</v>
      </c>
      <c r="O10" s="4">
        <v>38506.463888888888</v>
      </c>
      <c r="P10" s="2">
        <v>14</v>
      </c>
      <c r="Q10" s="2">
        <v>14</v>
      </c>
      <c r="R10" s="2">
        <v>14.1</v>
      </c>
      <c r="S10" s="2">
        <v>13.1</v>
      </c>
      <c r="T10" s="2">
        <v>13.1</v>
      </c>
      <c r="U10" s="2">
        <v>13.6</v>
      </c>
      <c r="V10" s="2">
        <v>14.3</v>
      </c>
      <c r="W10" s="2">
        <v>13.9</v>
      </c>
      <c r="X10" s="2">
        <v>13.4</v>
      </c>
      <c r="Y10" s="2">
        <v>26.6</v>
      </c>
      <c r="Z10" s="2">
        <v>13.9</v>
      </c>
      <c r="AA10" s="2">
        <v>14.2</v>
      </c>
      <c r="AC10" s="4">
        <v>38506.463888888888</v>
      </c>
      <c r="AD10" s="2">
        <v>13.85</v>
      </c>
      <c r="AE10" s="2">
        <v>14.87</v>
      </c>
      <c r="AF10" s="2">
        <v>13.51</v>
      </c>
      <c r="AG10" s="2">
        <v>13.51</v>
      </c>
      <c r="AH10" s="2">
        <v>13.51</v>
      </c>
      <c r="AI10" s="2">
        <v>14.19</v>
      </c>
      <c r="AJ10" s="2">
        <v>14.19</v>
      </c>
      <c r="AK10" s="2">
        <v>14.53</v>
      </c>
      <c r="AL10" s="2">
        <v>14.19</v>
      </c>
      <c r="AM10" s="2">
        <v>14.19</v>
      </c>
      <c r="AN10" s="2">
        <v>13.85</v>
      </c>
      <c r="AO10" s="2">
        <v>13.85</v>
      </c>
    </row>
    <row r="11" spans="1:41" x14ac:dyDescent="0.2">
      <c r="A11" s="1">
        <v>38506.461805555555</v>
      </c>
      <c r="B11" s="2">
        <v>16.899999999999999</v>
      </c>
      <c r="C11" s="2">
        <v>16</v>
      </c>
      <c r="D11" s="2">
        <v>32</v>
      </c>
      <c r="E11" s="2">
        <v>12.6</v>
      </c>
      <c r="F11" s="2">
        <v>14.8</v>
      </c>
      <c r="G11" s="2">
        <v>24.8</v>
      </c>
      <c r="H11" s="2">
        <v>14.7</v>
      </c>
      <c r="I11" s="2">
        <v>14.4</v>
      </c>
      <c r="J11" s="2">
        <v>18.2</v>
      </c>
      <c r="K11" s="2">
        <v>14.2</v>
      </c>
      <c r="L11" s="2">
        <v>21.5</v>
      </c>
      <c r="M11" s="2">
        <v>22.2</v>
      </c>
      <c r="O11" s="4">
        <v>38506.465277777781</v>
      </c>
      <c r="P11" s="2">
        <v>14</v>
      </c>
      <c r="Q11" s="2">
        <v>14</v>
      </c>
      <c r="R11" s="2">
        <v>14.1</v>
      </c>
      <c r="S11" s="2">
        <v>13.1</v>
      </c>
      <c r="T11" s="2">
        <v>13.1</v>
      </c>
      <c r="U11" s="2">
        <v>13.6</v>
      </c>
      <c r="V11" s="2">
        <v>14.3</v>
      </c>
      <c r="W11" s="2">
        <v>13.9</v>
      </c>
      <c r="X11" s="2">
        <v>13.4</v>
      </c>
      <c r="Y11" s="2">
        <v>27</v>
      </c>
      <c r="Z11" s="2">
        <v>13.9</v>
      </c>
      <c r="AA11" s="2">
        <v>14.2</v>
      </c>
      <c r="AC11" s="4">
        <v>38506.465277777781</v>
      </c>
      <c r="AD11" s="2">
        <v>13.85</v>
      </c>
      <c r="AE11" s="2">
        <v>14.87</v>
      </c>
      <c r="AF11" s="2">
        <v>13.85</v>
      </c>
      <c r="AG11" s="2">
        <v>13.51</v>
      </c>
      <c r="AH11" s="2">
        <v>13.51</v>
      </c>
      <c r="AI11" s="2">
        <v>14.19</v>
      </c>
      <c r="AJ11" s="2">
        <v>14.19</v>
      </c>
      <c r="AK11" s="2">
        <v>14.53</v>
      </c>
      <c r="AL11" s="2">
        <v>14.19</v>
      </c>
      <c r="AM11" s="2">
        <v>14.19</v>
      </c>
      <c r="AN11" s="2">
        <v>14.19</v>
      </c>
      <c r="AO11" s="2">
        <v>13.85</v>
      </c>
    </row>
    <row r="12" spans="1:41" x14ac:dyDescent="0.2">
      <c r="A12" s="1">
        <v>38506.462500000001</v>
      </c>
      <c r="B12" s="2">
        <v>16.899999999999999</v>
      </c>
      <c r="C12" s="2">
        <v>16</v>
      </c>
      <c r="D12" s="2">
        <v>30.9</v>
      </c>
      <c r="E12" s="2">
        <v>12.6</v>
      </c>
      <c r="F12" s="2">
        <v>14.8</v>
      </c>
      <c r="G12" s="2">
        <v>24.8</v>
      </c>
      <c r="H12" s="2">
        <v>14.7</v>
      </c>
      <c r="I12" s="2">
        <v>14.4</v>
      </c>
      <c r="J12" s="2">
        <v>18.2</v>
      </c>
      <c r="K12" s="2">
        <v>14.2</v>
      </c>
      <c r="L12" s="2">
        <v>21.2</v>
      </c>
      <c r="M12" s="2">
        <v>22.5</v>
      </c>
      <c r="O12" s="4">
        <v>38506.466666666667</v>
      </c>
      <c r="P12" s="2">
        <v>14</v>
      </c>
      <c r="Q12" s="2">
        <v>14</v>
      </c>
      <c r="R12" s="2">
        <v>14.1</v>
      </c>
      <c r="S12" s="2">
        <v>13.1</v>
      </c>
      <c r="T12" s="2">
        <v>13.1</v>
      </c>
      <c r="U12" s="2">
        <v>13.6</v>
      </c>
      <c r="V12" s="2">
        <v>14.3</v>
      </c>
      <c r="W12" s="2">
        <v>14.3</v>
      </c>
      <c r="X12" s="2">
        <v>13.4</v>
      </c>
      <c r="Y12" s="2">
        <v>27</v>
      </c>
      <c r="Z12" s="2">
        <v>13.9</v>
      </c>
      <c r="AA12" s="2">
        <v>14.2</v>
      </c>
      <c r="AC12" s="4">
        <v>38506.466666666667</v>
      </c>
      <c r="AD12" s="2">
        <v>13.85</v>
      </c>
      <c r="AE12" s="2">
        <v>14.87</v>
      </c>
      <c r="AF12" s="2">
        <v>13.51</v>
      </c>
      <c r="AG12" s="2">
        <v>13.51</v>
      </c>
      <c r="AH12" s="2">
        <v>13.51</v>
      </c>
      <c r="AI12" s="2">
        <v>14.19</v>
      </c>
      <c r="AJ12" s="2">
        <v>14.19</v>
      </c>
      <c r="AK12" s="2">
        <v>14.53</v>
      </c>
      <c r="AL12" s="2">
        <v>14.19</v>
      </c>
      <c r="AM12" s="2">
        <v>14.19</v>
      </c>
      <c r="AN12" s="2">
        <v>14.19</v>
      </c>
      <c r="AO12" s="2">
        <v>13.85</v>
      </c>
    </row>
    <row r="13" spans="1:41" x14ac:dyDescent="0.2">
      <c r="A13" s="1">
        <v>38506.463194444441</v>
      </c>
      <c r="B13" s="2">
        <v>16.600000000000001</v>
      </c>
      <c r="C13" s="2">
        <v>16</v>
      </c>
      <c r="D13" s="2">
        <v>30.2</v>
      </c>
      <c r="E13" s="2">
        <v>12.6</v>
      </c>
      <c r="F13" s="2">
        <v>14.8</v>
      </c>
      <c r="G13" s="2">
        <v>25.1</v>
      </c>
      <c r="H13" s="2">
        <v>15</v>
      </c>
      <c r="I13" s="2">
        <v>14.4</v>
      </c>
      <c r="J13" s="2">
        <v>18.2</v>
      </c>
      <c r="K13" s="2">
        <v>14.2</v>
      </c>
      <c r="L13" s="2">
        <v>20.8</v>
      </c>
      <c r="M13" s="2">
        <v>22.2</v>
      </c>
      <c r="O13" s="4">
        <v>38506.468055555553</v>
      </c>
      <c r="P13" s="2">
        <v>14</v>
      </c>
      <c r="Q13" s="2">
        <v>14</v>
      </c>
      <c r="R13" s="2">
        <v>14.1</v>
      </c>
      <c r="S13" s="2">
        <v>13.1</v>
      </c>
      <c r="T13" s="2">
        <v>13.1</v>
      </c>
      <c r="U13" s="2">
        <v>13.6</v>
      </c>
      <c r="V13" s="2">
        <v>14</v>
      </c>
      <c r="W13" s="2">
        <v>13.9</v>
      </c>
      <c r="X13" s="2">
        <v>13.4</v>
      </c>
      <c r="Y13" s="2">
        <v>27.7</v>
      </c>
      <c r="Z13" s="2">
        <v>13.9</v>
      </c>
      <c r="AA13" s="2">
        <v>14.2</v>
      </c>
      <c r="AC13" s="4">
        <v>38506.468055555553</v>
      </c>
      <c r="AD13" s="2">
        <v>13.85</v>
      </c>
      <c r="AE13" s="2">
        <v>14.87</v>
      </c>
      <c r="AF13" s="2">
        <v>13.51</v>
      </c>
      <c r="AG13" s="2">
        <v>13.51</v>
      </c>
      <c r="AH13" s="2">
        <v>13.51</v>
      </c>
      <c r="AI13" s="2">
        <v>14.19</v>
      </c>
      <c r="AJ13" s="2">
        <v>14.19</v>
      </c>
      <c r="AK13" s="2">
        <v>14.53</v>
      </c>
      <c r="AL13" s="2">
        <v>14.19</v>
      </c>
      <c r="AM13" s="2">
        <v>14.19</v>
      </c>
      <c r="AN13" s="2">
        <v>13.85</v>
      </c>
      <c r="AO13" s="2">
        <v>13.85</v>
      </c>
    </row>
    <row r="14" spans="1:41" x14ac:dyDescent="0.2">
      <c r="A14" s="1">
        <v>38506.463888888888</v>
      </c>
      <c r="B14" s="2">
        <v>16.2</v>
      </c>
      <c r="C14" s="2">
        <v>16</v>
      </c>
      <c r="D14" s="2">
        <v>31.3</v>
      </c>
      <c r="E14" s="2">
        <v>12.6</v>
      </c>
      <c r="F14" s="2">
        <v>14.8</v>
      </c>
      <c r="G14" s="2">
        <v>25.1</v>
      </c>
      <c r="H14" s="2">
        <v>15</v>
      </c>
      <c r="I14" s="2">
        <v>14.4</v>
      </c>
      <c r="J14" s="2">
        <v>17.8</v>
      </c>
      <c r="K14" s="2">
        <v>14.2</v>
      </c>
      <c r="L14" s="2">
        <v>20.8</v>
      </c>
      <c r="M14" s="2">
        <v>21.8</v>
      </c>
      <c r="O14" s="4">
        <v>38506.469444444447</v>
      </c>
      <c r="P14" s="2">
        <v>14</v>
      </c>
      <c r="Q14" s="2">
        <v>14</v>
      </c>
      <c r="R14" s="2">
        <v>14.1</v>
      </c>
      <c r="S14" s="2">
        <v>13.1</v>
      </c>
      <c r="T14" s="2">
        <v>13.1</v>
      </c>
      <c r="U14" s="2">
        <v>13.6</v>
      </c>
      <c r="V14" s="2">
        <v>14.3</v>
      </c>
      <c r="W14" s="2">
        <v>13.9</v>
      </c>
      <c r="X14" s="2">
        <v>13.4</v>
      </c>
      <c r="Y14" s="2">
        <v>27</v>
      </c>
      <c r="Z14" s="2">
        <v>13.9</v>
      </c>
      <c r="AA14" s="2">
        <v>14.2</v>
      </c>
      <c r="AC14" s="4">
        <v>38506.469444444447</v>
      </c>
      <c r="AD14" s="2">
        <v>13.85</v>
      </c>
      <c r="AE14" s="2">
        <v>14.87</v>
      </c>
      <c r="AF14" s="2">
        <v>13.85</v>
      </c>
      <c r="AG14" s="2">
        <v>13.51</v>
      </c>
      <c r="AH14" s="2">
        <v>13.51</v>
      </c>
      <c r="AI14" s="2">
        <v>14.19</v>
      </c>
      <c r="AJ14" s="2">
        <v>14.19</v>
      </c>
      <c r="AK14" s="2">
        <v>14.53</v>
      </c>
      <c r="AL14" s="2">
        <v>14.19</v>
      </c>
      <c r="AM14" s="2">
        <v>14.19</v>
      </c>
      <c r="AN14" s="2">
        <v>14.19</v>
      </c>
      <c r="AO14" s="2">
        <v>13.85</v>
      </c>
    </row>
    <row r="15" spans="1:41" x14ac:dyDescent="0.2">
      <c r="A15" s="1">
        <v>38506.464583333334</v>
      </c>
      <c r="B15" s="2">
        <v>15.9</v>
      </c>
      <c r="C15" s="2">
        <v>16</v>
      </c>
      <c r="D15" s="2">
        <v>32.4</v>
      </c>
      <c r="E15" s="2">
        <v>12.6</v>
      </c>
      <c r="F15" s="2">
        <v>14.8</v>
      </c>
      <c r="G15" s="2">
        <v>25.1</v>
      </c>
      <c r="H15" s="2">
        <v>14.7</v>
      </c>
      <c r="I15" s="2">
        <v>14.4</v>
      </c>
      <c r="J15" s="2">
        <v>18.2</v>
      </c>
      <c r="K15" s="2">
        <v>14.2</v>
      </c>
      <c r="L15" s="2">
        <v>20.399999999999999</v>
      </c>
      <c r="M15" s="2">
        <v>21</v>
      </c>
      <c r="O15" s="4">
        <v>38506.470833333333</v>
      </c>
      <c r="P15" s="2">
        <v>14</v>
      </c>
      <c r="Q15" s="2">
        <v>13.9</v>
      </c>
      <c r="R15" s="2">
        <v>14.1</v>
      </c>
      <c r="S15" s="2">
        <v>13.1</v>
      </c>
      <c r="T15" s="2">
        <v>13.1</v>
      </c>
      <c r="U15" s="2">
        <v>13.6</v>
      </c>
      <c r="V15" s="2">
        <v>14.3</v>
      </c>
      <c r="W15" s="2">
        <v>13.9</v>
      </c>
      <c r="X15" s="2">
        <v>13.4</v>
      </c>
      <c r="Y15" s="2">
        <v>27.7</v>
      </c>
      <c r="Z15" s="2">
        <v>13.9</v>
      </c>
      <c r="AA15" s="2">
        <v>14.2</v>
      </c>
      <c r="AC15" s="4">
        <v>38506.470833333333</v>
      </c>
      <c r="AD15" s="2">
        <v>13.85</v>
      </c>
      <c r="AE15" s="2">
        <v>14.87</v>
      </c>
      <c r="AF15" s="2">
        <v>13.51</v>
      </c>
      <c r="AG15" s="2">
        <v>13.51</v>
      </c>
      <c r="AH15" s="2">
        <v>13.51</v>
      </c>
      <c r="AI15" s="2">
        <v>14.19</v>
      </c>
      <c r="AJ15" s="2">
        <v>14.19</v>
      </c>
      <c r="AK15" s="2">
        <v>14.53</v>
      </c>
      <c r="AL15" s="2">
        <v>14.19</v>
      </c>
      <c r="AM15" s="2">
        <v>14.19</v>
      </c>
      <c r="AN15" s="2">
        <v>13.85</v>
      </c>
      <c r="AO15" s="2">
        <v>13.85</v>
      </c>
    </row>
    <row r="16" spans="1:41" x14ac:dyDescent="0.2">
      <c r="A16" s="1">
        <v>38506.465277777781</v>
      </c>
      <c r="B16" s="2">
        <v>16.2</v>
      </c>
      <c r="C16" s="2">
        <v>16</v>
      </c>
      <c r="D16" s="2">
        <v>32.700000000000003</v>
      </c>
      <c r="E16" s="2">
        <v>12.6</v>
      </c>
      <c r="F16" s="2">
        <v>14.8</v>
      </c>
      <c r="G16" s="2">
        <v>25.5</v>
      </c>
      <c r="H16" s="2">
        <v>15</v>
      </c>
      <c r="I16" s="2">
        <v>14.4</v>
      </c>
      <c r="J16" s="2">
        <v>18.2</v>
      </c>
      <c r="K16" s="2">
        <v>14.2</v>
      </c>
      <c r="L16" s="2">
        <v>20.8</v>
      </c>
      <c r="M16" s="2">
        <v>20.7</v>
      </c>
      <c r="O16" s="4">
        <v>38506.472222222219</v>
      </c>
      <c r="P16" s="2">
        <v>14</v>
      </c>
      <c r="Q16" s="2">
        <v>14</v>
      </c>
      <c r="R16" s="2">
        <v>14.1</v>
      </c>
      <c r="S16" s="2">
        <v>13.1</v>
      </c>
      <c r="T16" s="2">
        <v>13.1</v>
      </c>
      <c r="U16" s="2">
        <v>13.6</v>
      </c>
      <c r="V16" s="2">
        <v>14.3</v>
      </c>
      <c r="W16" s="2">
        <v>13.9</v>
      </c>
      <c r="X16" s="2">
        <v>13.7</v>
      </c>
      <c r="Y16" s="2">
        <v>27</v>
      </c>
      <c r="Z16" s="2">
        <v>13.9</v>
      </c>
      <c r="AA16" s="2">
        <v>14.2</v>
      </c>
      <c r="AC16" s="4">
        <v>38506.472222222219</v>
      </c>
      <c r="AD16" s="2">
        <v>13.85</v>
      </c>
      <c r="AE16" s="2">
        <v>14.87</v>
      </c>
      <c r="AF16" s="2">
        <v>13.51</v>
      </c>
      <c r="AG16" s="2">
        <v>13.51</v>
      </c>
      <c r="AH16" s="2">
        <v>13.51</v>
      </c>
      <c r="AI16" s="2">
        <v>13.85</v>
      </c>
      <c r="AJ16" s="2">
        <v>14.19</v>
      </c>
      <c r="AK16" s="2">
        <v>14.53</v>
      </c>
      <c r="AL16" s="2">
        <v>14.19</v>
      </c>
      <c r="AM16" s="2">
        <v>14.19</v>
      </c>
      <c r="AN16" s="2">
        <v>14.19</v>
      </c>
      <c r="AO16" s="2">
        <v>13.85</v>
      </c>
    </row>
    <row r="17" spans="1:41" x14ac:dyDescent="0.2">
      <c r="A17" s="1">
        <v>38506.46597222222</v>
      </c>
      <c r="B17" s="2">
        <v>16.2</v>
      </c>
      <c r="C17" s="2">
        <v>16</v>
      </c>
      <c r="D17" s="2">
        <v>31.6</v>
      </c>
      <c r="E17" s="2">
        <v>12.6</v>
      </c>
      <c r="F17" s="2">
        <v>14.8</v>
      </c>
      <c r="G17" s="2">
        <v>25.5</v>
      </c>
      <c r="H17" s="2">
        <v>15</v>
      </c>
      <c r="I17" s="2">
        <v>14.4</v>
      </c>
      <c r="J17" s="2">
        <v>18.5</v>
      </c>
      <c r="K17" s="2">
        <v>14.2</v>
      </c>
      <c r="L17" s="2">
        <v>20.8</v>
      </c>
      <c r="M17" s="2">
        <v>20.7</v>
      </c>
      <c r="O17" s="4">
        <v>38506.473611111112</v>
      </c>
      <c r="P17" s="2">
        <v>14</v>
      </c>
      <c r="Q17" s="2">
        <v>13.9</v>
      </c>
      <c r="R17" s="2">
        <v>14.1</v>
      </c>
      <c r="S17" s="2">
        <v>13.1</v>
      </c>
      <c r="T17" s="2">
        <v>13.1</v>
      </c>
      <c r="U17" s="2">
        <v>13.6</v>
      </c>
      <c r="V17" s="2">
        <v>14.3</v>
      </c>
      <c r="W17" s="2">
        <v>13.9</v>
      </c>
      <c r="X17" s="2">
        <v>13.7</v>
      </c>
      <c r="Y17" s="2">
        <v>27.4</v>
      </c>
      <c r="Z17" s="2">
        <v>13.8</v>
      </c>
      <c r="AA17" s="2">
        <v>14.2</v>
      </c>
      <c r="AC17" s="4">
        <v>38506.473611111112</v>
      </c>
      <c r="AD17" s="2">
        <v>13.85</v>
      </c>
      <c r="AE17" s="2">
        <v>14.87</v>
      </c>
      <c r="AF17" s="2">
        <v>13.51</v>
      </c>
      <c r="AG17" s="2">
        <v>13.51</v>
      </c>
      <c r="AH17" s="2">
        <v>13.51</v>
      </c>
      <c r="AI17" s="2">
        <v>14.19</v>
      </c>
      <c r="AJ17" s="2">
        <v>14.19</v>
      </c>
      <c r="AK17" s="2">
        <v>14.53</v>
      </c>
      <c r="AL17" s="2">
        <v>14.53</v>
      </c>
      <c r="AM17" s="2">
        <v>14.19</v>
      </c>
      <c r="AN17" s="2">
        <v>13.85</v>
      </c>
      <c r="AO17" s="2">
        <v>13.85</v>
      </c>
    </row>
    <row r="18" spans="1:41" x14ac:dyDescent="0.2">
      <c r="A18" s="1">
        <v>38506.466666666667</v>
      </c>
      <c r="B18" s="2">
        <v>15.9</v>
      </c>
      <c r="C18" s="2">
        <v>16</v>
      </c>
      <c r="D18" s="2">
        <v>30.6</v>
      </c>
      <c r="E18" s="2">
        <v>12.6</v>
      </c>
      <c r="F18" s="2">
        <v>14.8</v>
      </c>
      <c r="G18" s="2">
        <v>25.5</v>
      </c>
      <c r="H18" s="2">
        <v>15</v>
      </c>
      <c r="I18" s="2">
        <v>14.4</v>
      </c>
      <c r="J18" s="2">
        <v>18.5</v>
      </c>
      <c r="K18" s="2">
        <v>14.2</v>
      </c>
      <c r="L18" s="2">
        <v>21.2</v>
      </c>
      <c r="M18" s="2">
        <v>20.7</v>
      </c>
      <c r="O18" s="4">
        <v>38506.474999999999</v>
      </c>
      <c r="P18" s="2">
        <v>14</v>
      </c>
      <c r="Q18" s="2">
        <v>13.9</v>
      </c>
      <c r="R18" s="2">
        <v>14.1</v>
      </c>
      <c r="S18" s="2">
        <v>13.1</v>
      </c>
      <c r="T18" s="2">
        <v>13.1</v>
      </c>
      <c r="U18" s="2">
        <v>13.6</v>
      </c>
      <c r="V18" s="2">
        <v>14.3</v>
      </c>
      <c r="W18" s="2">
        <v>13.9</v>
      </c>
      <c r="X18" s="2">
        <v>13.7</v>
      </c>
      <c r="Y18" s="2">
        <v>27.4</v>
      </c>
      <c r="Z18" s="2">
        <v>13.9</v>
      </c>
      <c r="AA18" s="2">
        <v>14.2</v>
      </c>
      <c r="AC18" s="4">
        <v>38506.474999999999</v>
      </c>
      <c r="AD18" s="2">
        <v>13.85</v>
      </c>
      <c r="AE18" s="2">
        <v>14.87</v>
      </c>
      <c r="AF18" s="2">
        <v>13.51</v>
      </c>
      <c r="AG18" s="2">
        <v>13.51</v>
      </c>
      <c r="AH18" s="2">
        <v>13.51</v>
      </c>
      <c r="AI18" s="2">
        <v>14.19</v>
      </c>
      <c r="AJ18" s="2">
        <v>14.19</v>
      </c>
      <c r="AK18" s="2">
        <v>14.53</v>
      </c>
      <c r="AL18" s="2">
        <v>14.19</v>
      </c>
      <c r="AM18" s="2">
        <v>14.19</v>
      </c>
      <c r="AN18" s="2">
        <v>13.85</v>
      </c>
      <c r="AO18" s="2">
        <v>13.85</v>
      </c>
    </row>
    <row r="19" spans="1:41" x14ac:dyDescent="0.2">
      <c r="A19" s="1">
        <v>38506.467361111114</v>
      </c>
      <c r="B19" s="2">
        <v>15.8</v>
      </c>
      <c r="C19" s="2">
        <v>16</v>
      </c>
      <c r="D19" s="2">
        <v>31.3</v>
      </c>
      <c r="E19" s="2">
        <v>12.6</v>
      </c>
      <c r="F19" s="2">
        <v>14.8</v>
      </c>
      <c r="G19" s="2">
        <v>25.5</v>
      </c>
      <c r="H19" s="2">
        <v>15</v>
      </c>
      <c r="I19" s="2">
        <v>14.4</v>
      </c>
      <c r="J19" s="2">
        <v>18.8</v>
      </c>
      <c r="K19" s="2">
        <v>14.6</v>
      </c>
      <c r="L19" s="2">
        <v>21.2</v>
      </c>
      <c r="M19" s="2">
        <v>21.4</v>
      </c>
      <c r="O19" s="4">
        <v>38506.476388888892</v>
      </c>
      <c r="P19" s="2">
        <v>14.4</v>
      </c>
      <c r="Q19" s="2">
        <v>13.9</v>
      </c>
      <c r="R19" s="2">
        <v>14.1</v>
      </c>
      <c r="S19" s="2">
        <v>13.1</v>
      </c>
      <c r="T19" s="2">
        <v>13.1</v>
      </c>
      <c r="U19" s="2">
        <v>13.6</v>
      </c>
      <c r="V19" s="2">
        <v>14.3</v>
      </c>
      <c r="W19" s="2">
        <v>14.2</v>
      </c>
      <c r="X19" s="2">
        <v>13.7</v>
      </c>
      <c r="Y19" s="2">
        <v>27.7</v>
      </c>
      <c r="Z19" s="2">
        <v>13.8</v>
      </c>
      <c r="AA19" s="2">
        <v>14.2</v>
      </c>
      <c r="AC19" s="4">
        <v>38506.476388888892</v>
      </c>
      <c r="AD19" s="2">
        <v>14.19</v>
      </c>
      <c r="AE19" s="2">
        <v>14.87</v>
      </c>
      <c r="AF19" s="2">
        <v>13.51</v>
      </c>
      <c r="AG19" s="2">
        <v>13.51</v>
      </c>
      <c r="AH19" s="2">
        <v>13.51</v>
      </c>
      <c r="AI19" s="2">
        <v>14.19</v>
      </c>
      <c r="AJ19" s="2">
        <v>14.19</v>
      </c>
      <c r="AK19" s="2">
        <v>14.53</v>
      </c>
      <c r="AL19" s="2">
        <v>14.19</v>
      </c>
      <c r="AM19" s="2">
        <v>14.19</v>
      </c>
      <c r="AN19" s="2">
        <v>14.19</v>
      </c>
      <c r="AO19" s="2">
        <v>13.85</v>
      </c>
    </row>
    <row r="20" spans="1:41" x14ac:dyDescent="0.2">
      <c r="A20" s="1">
        <v>38506.468055555553</v>
      </c>
      <c r="B20" s="2">
        <v>15.5</v>
      </c>
      <c r="C20" s="2">
        <v>16</v>
      </c>
      <c r="D20" s="2">
        <v>32</v>
      </c>
      <c r="E20" s="2">
        <v>12.6</v>
      </c>
      <c r="F20" s="2">
        <v>15.2</v>
      </c>
      <c r="G20" s="2">
        <v>25.8</v>
      </c>
      <c r="H20" s="2">
        <v>15</v>
      </c>
      <c r="I20" s="2">
        <v>14.4</v>
      </c>
      <c r="J20" s="2">
        <v>18.899999999999999</v>
      </c>
      <c r="K20" s="2">
        <v>14.6</v>
      </c>
      <c r="L20" s="2">
        <v>20.8</v>
      </c>
      <c r="M20" s="2">
        <v>22.5</v>
      </c>
      <c r="O20" s="4">
        <v>38506.477777777778</v>
      </c>
      <c r="P20" s="2">
        <v>14</v>
      </c>
      <c r="Q20" s="2">
        <v>13.9</v>
      </c>
      <c r="R20" s="2">
        <v>14.1</v>
      </c>
      <c r="S20" s="2">
        <v>13.1</v>
      </c>
      <c r="T20" s="2">
        <v>13.1</v>
      </c>
      <c r="U20" s="2">
        <v>13.6</v>
      </c>
      <c r="V20" s="2">
        <v>14.3</v>
      </c>
      <c r="W20" s="2">
        <v>14.2</v>
      </c>
      <c r="X20" s="2">
        <v>13.7</v>
      </c>
      <c r="Y20" s="2">
        <v>27.7</v>
      </c>
      <c r="Z20" s="2">
        <v>13.8</v>
      </c>
      <c r="AA20" s="2">
        <v>14.2</v>
      </c>
      <c r="AC20" s="4">
        <v>38506.477777777778</v>
      </c>
      <c r="AD20" s="2">
        <v>13.85</v>
      </c>
      <c r="AE20" s="2">
        <v>14.87</v>
      </c>
      <c r="AF20" s="2">
        <v>13.51</v>
      </c>
      <c r="AG20" s="2">
        <v>13.51</v>
      </c>
      <c r="AH20" s="2">
        <v>13.51</v>
      </c>
      <c r="AI20" s="2">
        <v>14.19</v>
      </c>
      <c r="AJ20" s="2">
        <v>14.19</v>
      </c>
      <c r="AK20" s="2">
        <v>14.53</v>
      </c>
      <c r="AL20" s="2">
        <v>14.19</v>
      </c>
      <c r="AM20" s="2">
        <v>14.19</v>
      </c>
      <c r="AN20" s="2">
        <v>14.19</v>
      </c>
      <c r="AO20" s="2">
        <v>13.85</v>
      </c>
    </row>
    <row r="21" spans="1:41" x14ac:dyDescent="0.2">
      <c r="A21" s="1">
        <v>38506.46875</v>
      </c>
      <c r="B21" s="2">
        <v>15.1</v>
      </c>
      <c r="C21" s="2">
        <v>16</v>
      </c>
      <c r="D21" s="2">
        <v>31.6</v>
      </c>
      <c r="E21" s="2">
        <v>12.6</v>
      </c>
      <c r="F21" s="2">
        <v>14.8</v>
      </c>
      <c r="G21" s="2">
        <v>25.8</v>
      </c>
      <c r="H21" s="2">
        <v>15</v>
      </c>
      <c r="I21" s="2">
        <v>14.4</v>
      </c>
      <c r="J21" s="2">
        <v>18.8</v>
      </c>
      <c r="K21" s="2">
        <v>14.6</v>
      </c>
      <c r="L21" s="2">
        <v>20.8</v>
      </c>
      <c r="M21" s="2">
        <v>23.2</v>
      </c>
      <c r="O21" s="4">
        <v>38506.479166666664</v>
      </c>
      <c r="P21" s="2">
        <v>14</v>
      </c>
      <c r="Q21" s="2">
        <v>13.9</v>
      </c>
      <c r="R21" s="2">
        <v>14.1</v>
      </c>
      <c r="S21" s="2">
        <v>13.1</v>
      </c>
      <c r="T21" s="2">
        <v>13.1</v>
      </c>
      <c r="U21" s="2">
        <v>13.6</v>
      </c>
      <c r="V21" s="2">
        <v>14.3</v>
      </c>
      <c r="W21" s="2">
        <v>14.2</v>
      </c>
      <c r="X21" s="2">
        <v>13.7</v>
      </c>
      <c r="Y21" s="2">
        <v>27.7</v>
      </c>
      <c r="Z21" s="2">
        <v>13.8</v>
      </c>
      <c r="AA21" s="2">
        <v>14.2</v>
      </c>
      <c r="AC21" s="4">
        <v>38506.479166666664</v>
      </c>
      <c r="AD21" s="2">
        <v>13.85</v>
      </c>
      <c r="AE21" s="2">
        <v>14.87</v>
      </c>
      <c r="AF21" s="2">
        <v>13.51</v>
      </c>
      <c r="AG21" s="2">
        <v>13.51</v>
      </c>
      <c r="AH21" s="2">
        <v>13.51</v>
      </c>
      <c r="AI21" s="2">
        <v>14.19</v>
      </c>
      <c r="AJ21" s="2">
        <v>14.19</v>
      </c>
      <c r="AK21" s="2">
        <v>14.53</v>
      </c>
      <c r="AL21" s="2">
        <v>14.19</v>
      </c>
      <c r="AM21" s="2">
        <v>14.19</v>
      </c>
      <c r="AN21" s="2">
        <v>14.19</v>
      </c>
      <c r="AO21" s="2">
        <v>13.85</v>
      </c>
    </row>
    <row r="22" spans="1:41" x14ac:dyDescent="0.2">
      <c r="A22" s="1">
        <v>38506.469444444447</v>
      </c>
      <c r="B22" s="2">
        <v>15.4</v>
      </c>
      <c r="C22" s="2">
        <v>16</v>
      </c>
      <c r="D22" s="2">
        <v>31.3</v>
      </c>
      <c r="E22" s="2">
        <v>12.6</v>
      </c>
      <c r="F22" s="2">
        <v>14.8</v>
      </c>
      <c r="G22" s="2">
        <v>25.8</v>
      </c>
      <c r="H22" s="2">
        <v>15</v>
      </c>
      <c r="I22" s="2">
        <v>14.7</v>
      </c>
      <c r="J22" s="2">
        <v>19.3</v>
      </c>
      <c r="K22" s="2">
        <v>14.6</v>
      </c>
      <c r="L22" s="2">
        <v>21.2</v>
      </c>
      <c r="M22" s="2">
        <v>23.6</v>
      </c>
      <c r="O22" s="4">
        <v>38506.480555555558</v>
      </c>
      <c r="P22" s="2">
        <v>14.4</v>
      </c>
      <c r="Q22" s="2">
        <v>13.9</v>
      </c>
      <c r="R22" s="2">
        <v>14.1</v>
      </c>
      <c r="S22" s="2">
        <v>13.1</v>
      </c>
      <c r="T22" s="2">
        <v>13.1</v>
      </c>
      <c r="U22" s="2">
        <v>13.6</v>
      </c>
      <c r="V22" s="2">
        <v>14.3</v>
      </c>
      <c r="W22" s="2">
        <v>14.2</v>
      </c>
      <c r="X22" s="2">
        <v>13.7</v>
      </c>
      <c r="Y22" s="2">
        <v>27.4</v>
      </c>
      <c r="Z22" s="2">
        <v>14.2</v>
      </c>
      <c r="AA22" s="2">
        <v>14.5</v>
      </c>
      <c r="AC22" s="4">
        <v>38506.480555555558</v>
      </c>
      <c r="AD22" s="2">
        <v>13.85</v>
      </c>
      <c r="AE22" s="2">
        <v>14.87</v>
      </c>
      <c r="AF22" s="2">
        <v>13.51</v>
      </c>
      <c r="AG22" s="2">
        <v>13.51</v>
      </c>
      <c r="AH22" s="2">
        <v>13.51</v>
      </c>
      <c r="AI22" s="2">
        <v>13.85</v>
      </c>
      <c r="AJ22" s="2">
        <v>14.19</v>
      </c>
      <c r="AK22" s="2">
        <v>14.53</v>
      </c>
      <c r="AL22" s="2">
        <v>14.19</v>
      </c>
      <c r="AM22" s="2">
        <v>14.19</v>
      </c>
      <c r="AN22" s="2">
        <v>14.19</v>
      </c>
      <c r="AO22" s="2">
        <v>13.85</v>
      </c>
    </row>
    <row r="23" spans="1:41" x14ac:dyDescent="0.2">
      <c r="A23" s="1">
        <v>38506.470138888886</v>
      </c>
      <c r="B23" s="2">
        <v>15.4</v>
      </c>
      <c r="C23" s="2">
        <v>16</v>
      </c>
      <c r="D23" s="2">
        <v>30.2</v>
      </c>
      <c r="E23" s="2">
        <v>12.6</v>
      </c>
      <c r="F23" s="2">
        <v>14.8</v>
      </c>
      <c r="G23" s="2">
        <v>25.8</v>
      </c>
      <c r="H23" s="2">
        <v>15</v>
      </c>
      <c r="I23" s="2">
        <v>14.7</v>
      </c>
      <c r="J23" s="2">
        <v>19.600000000000001</v>
      </c>
      <c r="K23" s="2">
        <v>14.6</v>
      </c>
      <c r="L23" s="2">
        <v>21.9</v>
      </c>
      <c r="M23" s="2">
        <v>23.9</v>
      </c>
      <c r="O23" s="4">
        <v>38506.481944444444</v>
      </c>
      <c r="P23" s="2">
        <v>14.4</v>
      </c>
      <c r="Q23" s="2">
        <v>13.9</v>
      </c>
      <c r="R23" s="2">
        <v>14.1</v>
      </c>
      <c r="S23" s="2">
        <v>13.1</v>
      </c>
      <c r="T23" s="2">
        <v>13.1</v>
      </c>
      <c r="U23" s="2">
        <v>13.6</v>
      </c>
      <c r="V23" s="2">
        <v>14.3</v>
      </c>
      <c r="W23" s="2">
        <v>14.2</v>
      </c>
      <c r="X23" s="2">
        <v>13.7</v>
      </c>
      <c r="Y23" s="2">
        <v>27</v>
      </c>
      <c r="Z23" s="2">
        <v>14.2</v>
      </c>
      <c r="AA23" s="2">
        <v>14.5</v>
      </c>
      <c r="AC23" s="4">
        <v>38506.481944444444</v>
      </c>
      <c r="AD23" s="2">
        <v>13.85</v>
      </c>
      <c r="AE23" s="2">
        <v>14.87</v>
      </c>
      <c r="AF23" s="2">
        <v>13.51</v>
      </c>
      <c r="AG23" s="2">
        <v>13.51</v>
      </c>
      <c r="AH23" s="2">
        <v>13.51</v>
      </c>
      <c r="AI23" s="2">
        <v>14.19</v>
      </c>
      <c r="AJ23" s="2">
        <v>14.19</v>
      </c>
      <c r="AK23" s="2">
        <v>14.53</v>
      </c>
      <c r="AL23" s="2">
        <v>14.19</v>
      </c>
      <c r="AM23" s="2">
        <v>14.19</v>
      </c>
      <c r="AN23" s="2">
        <v>14.19</v>
      </c>
      <c r="AO23" s="2">
        <v>13.85</v>
      </c>
    </row>
    <row r="24" spans="1:41" x14ac:dyDescent="0.2">
      <c r="A24" s="1">
        <v>38506.470833333333</v>
      </c>
      <c r="B24" s="2">
        <v>15.9</v>
      </c>
      <c r="C24" s="2">
        <v>16</v>
      </c>
      <c r="D24" s="2">
        <v>28.8</v>
      </c>
      <c r="E24" s="2">
        <v>12.6</v>
      </c>
      <c r="F24" s="2">
        <v>14.8</v>
      </c>
      <c r="G24" s="2">
        <v>26.2</v>
      </c>
      <c r="H24" s="2">
        <v>15</v>
      </c>
      <c r="I24" s="2">
        <v>14.4</v>
      </c>
      <c r="J24" s="2">
        <v>19.600000000000001</v>
      </c>
      <c r="K24" s="2">
        <v>14.6</v>
      </c>
      <c r="L24" s="2">
        <v>22.2</v>
      </c>
      <c r="M24" s="2">
        <v>23.9</v>
      </c>
      <c r="O24" s="4">
        <v>38506.48333333333</v>
      </c>
      <c r="P24" s="2">
        <v>14.4</v>
      </c>
      <c r="Q24" s="2">
        <v>13.9</v>
      </c>
      <c r="R24" s="2">
        <v>14.1</v>
      </c>
      <c r="S24" s="2">
        <v>13.1</v>
      </c>
      <c r="T24" s="2">
        <v>13.1</v>
      </c>
      <c r="U24" s="2">
        <v>14</v>
      </c>
      <c r="V24" s="2">
        <v>14.3</v>
      </c>
      <c r="W24" s="2">
        <v>14.2</v>
      </c>
      <c r="X24" s="2">
        <v>13.7</v>
      </c>
      <c r="Y24" s="2">
        <v>27.4</v>
      </c>
      <c r="Z24" s="2">
        <v>14.2</v>
      </c>
      <c r="AA24" s="2">
        <v>14.5</v>
      </c>
      <c r="AC24" s="4">
        <v>38506.48333333333</v>
      </c>
      <c r="AD24" s="2">
        <v>13.85</v>
      </c>
      <c r="AE24" s="2">
        <v>14.53</v>
      </c>
      <c r="AF24" s="2">
        <v>13.51</v>
      </c>
      <c r="AG24" s="2">
        <v>13.51</v>
      </c>
      <c r="AH24" s="2">
        <v>13.51</v>
      </c>
      <c r="AI24" s="2">
        <v>14.19</v>
      </c>
      <c r="AJ24" s="2">
        <v>14.19</v>
      </c>
      <c r="AK24" s="2">
        <v>14.53</v>
      </c>
      <c r="AL24" s="2">
        <v>14.19</v>
      </c>
      <c r="AM24" s="2">
        <v>14.19</v>
      </c>
      <c r="AN24" s="2">
        <v>14.19</v>
      </c>
      <c r="AO24" s="2">
        <v>13.85</v>
      </c>
    </row>
    <row r="25" spans="1:41" x14ac:dyDescent="0.2">
      <c r="A25" s="1">
        <v>38506.47152777778</v>
      </c>
      <c r="B25" s="2">
        <v>15.4</v>
      </c>
      <c r="C25" s="2">
        <v>16</v>
      </c>
      <c r="D25" s="2">
        <v>27.3</v>
      </c>
      <c r="E25" s="2">
        <v>12.6</v>
      </c>
      <c r="F25" s="2">
        <v>14.8</v>
      </c>
      <c r="G25" s="2">
        <v>25.8</v>
      </c>
      <c r="H25" s="2">
        <v>15</v>
      </c>
      <c r="I25" s="2">
        <v>14.7</v>
      </c>
      <c r="J25" s="2">
        <v>19.600000000000001</v>
      </c>
      <c r="K25" s="2">
        <v>14.6</v>
      </c>
      <c r="L25" s="2">
        <v>22.2</v>
      </c>
      <c r="M25" s="2">
        <v>23.9</v>
      </c>
      <c r="O25" s="4">
        <v>38506.484722222223</v>
      </c>
      <c r="P25" s="2">
        <v>14.4</v>
      </c>
      <c r="Q25" s="2">
        <v>13.9</v>
      </c>
      <c r="R25" s="2">
        <v>14.1</v>
      </c>
      <c r="S25" s="2">
        <v>13.1</v>
      </c>
      <c r="T25" s="2">
        <v>13.1</v>
      </c>
      <c r="U25" s="2">
        <v>14</v>
      </c>
      <c r="V25" s="2">
        <v>14.3</v>
      </c>
      <c r="W25" s="2">
        <v>14.2</v>
      </c>
      <c r="X25" s="2">
        <v>13.7</v>
      </c>
      <c r="Y25" s="2">
        <v>27.4</v>
      </c>
      <c r="Z25" s="2">
        <v>13.8</v>
      </c>
      <c r="AA25" s="2">
        <v>14.5</v>
      </c>
      <c r="AC25" s="4">
        <v>38506.484722222223</v>
      </c>
      <c r="AD25" s="2">
        <v>13.85</v>
      </c>
      <c r="AE25" s="2">
        <v>14.87</v>
      </c>
      <c r="AF25" s="2">
        <v>13.51</v>
      </c>
      <c r="AG25" s="2">
        <v>13.51</v>
      </c>
      <c r="AH25" s="2">
        <v>13.51</v>
      </c>
      <c r="AI25" s="2">
        <v>13.85</v>
      </c>
      <c r="AJ25" s="2">
        <v>14.19</v>
      </c>
      <c r="AK25" s="2">
        <v>14.53</v>
      </c>
      <c r="AL25" s="2">
        <v>14.19</v>
      </c>
      <c r="AM25" s="2">
        <v>14.19</v>
      </c>
      <c r="AN25" s="2">
        <v>14.19</v>
      </c>
      <c r="AO25" s="2">
        <v>13.85</v>
      </c>
    </row>
    <row r="26" spans="1:41" x14ac:dyDescent="0.2">
      <c r="A26" s="1">
        <v>38506.472222222219</v>
      </c>
      <c r="B26" s="2">
        <v>15.5</v>
      </c>
      <c r="C26" s="2">
        <v>16</v>
      </c>
      <c r="D26" s="2">
        <v>25.9</v>
      </c>
      <c r="E26" s="2">
        <v>12.6</v>
      </c>
      <c r="F26" s="2">
        <v>14.8</v>
      </c>
      <c r="G26" s="2">
        <v>26.2</v>
      </c>
      <c r="H26" s="2">
        <v>15</v>
      </c>
      <c r="I26" s="2">
        <v>14.7</v>
      </c>
      <c r="J26" s="2">
        <v>19.600000000000001</v>
      </c>
      <c r="K26" s="2">
        <v>14.6</v>
      </c>
      <c r="L26" s="2">
        <v>21.9</v>
      </c>
      <c r="M26" s="2">
        <v>23.6</v>
      </c>
      <c r="O26" s="4">
        <v>38506.486111111109</v>
      </c>
      <c r="P26" s="2">
        <v>14.4</v>
      </c>
      <c r="Q26" s="2">
        <v>13.9</v>
      </c>
      <c r="R26" s="2">
        <v>14.1</v>
      </c>
      <c r="S26" s="2">
        <v>13.1</v>
      </c>
      <c r="T26" s="2">
        <v>13.1</v>
      </c>
      <c r="U26" s="2">
        <v>14</v>
      </c>
      <c r="V26" s="2">
        <v>14.3</v>
      </c>
      <c r="W26" s="2">
        <v>14.2</v>
      </c>
      <c r="X26" s="2">
        <v>13.7</v>
      </c>
      <c r="Y26" s="2">
        <v>27.4</v>
      </c>
      <c r="Z26" s="2">
        <v>14.2</v>
      </c>
      <c r="AA26" s="2">
        <v>14.5</v>
      </c>
      <c r="AC26" s="4">
        <v>38506.486111111109</v>
      </c>
      <c r="AD26" s="2">
        <v>14.19</v>
      </c>
      <c r="AE26" s="2">
        <v>14.87</v>
      </c>
      <c r="AF26" s="2">
        <v>13.51</v>
      </c>
      <c r="AG26" s="2">
        <v>13.51</v>
      </c>
      <c r="AH26" s="2">
        <v>13.51</v>
      </c>
      <c r="AI26" s="2">
        <v>14.19</v>
      </c>
      <c r="AJ26" s="2">
        <v>14.19</v>
      </c>
      <c r="AK26" s="2">
        <v>14.53</v>
      </c>
      <c r="AL26" s="2">
        <v>14.19</v>
      </c>
      <c r="AM26" s="2">
        <v>14.19</v>
      </c>
      <c r="AN26" s="2">
        <v>14.19</v>
      </c>
      <c r="AO26" s="2">
        <v>13.85</v>
      </c>
    </row>
    <row r="27" spans="1:41" x14ac:dyDescent="0.2">
      <c r="A27" s="1">
        <v>38506.472916666666</v>
      </c>
      <c r="B27" s="2">
        <v>15.1</v>
      </c>
      <c r="C27" s="2">
        <v>16</v>
      </c>
      <c r="D27" s="2">
        <v>25.2</v>
      </c>
      <c r="E27" s="2">
        <v>12.6</v>
      </c>
      <c r="F27" s="2">
        <v>14.8</v>
      </c>
      <c r="G27" s="2">
        <v>26.2</v>
      </c>
      <c r="H27" s="2">
        <v>15</v>
      </c>
      <c r="I27" s="2">
        <v>14.7</v>
      </c>
      <c r="J27" s="2">
        <v>19.600000000000001</v>
      </c>
      <c r="K27" s="2">
        <v>14.6</v>
      </c>
      <c r="L27" s="2">
        <v>21.5</v>
      </c>
      <c r="M27" s="2">
        <v>23.2</v>
      </c>
      <c r="O27" s="4">
        <v>38506.487500000003</v>
      </c>
      <c r="P27" s="2">
        <v>14.4</v>
      </c>
      <c r="Q27" s="2">
        <v>13.9</v>
      </c>
      <c r="R27" s="2">
        <v>14.1</v>
      </c>
      <c r="S27" s="2">
        <v>13.1</v>
      </c>
      <c r="T27" s="2">
        <v>13.1</v>
      </c>
      <c r="U27" s="2">
        <v>14</v>
      </c>
      <c r="V27" s="2">
        <v>14.3</v>
      </c>
      <c r="W27" s="2">
        <v>14.2</v>
      </c>
      <c r="X27" s="2">
        <v>13.7</v>
      </c>
      <c r="Y27" s="2">
        <v>27.4</v>
      </c>
      <c r="Z27" s="2">
        <v>14.2</v>
      </c>
      <c r="AA27" s="2">
        <v>14.5</v>
      </c>
      <c r="AC27" s="4">
        <v>38506.487500000003</v>
      </c>
      <c r="AD27" s="2">
        <v>14.19</v>
      </c>
      <c r="AE27" s="2">
        <v>14.87</v>
      </c>
      <c r="AF27" s="2">
        <v>13.85</v>
      </c>
      <c r="AG27" s="2">
        <v>13.51</v>
      </c>
      <c r="AH27" s="2">
        <v>13.51</v>
      </c>
      <c r="AI27" s="2">
        <v>13.85</v>
      </c>
      <c r="AJ27" s="2">
        <v>14.19</v>
      </c>
      <c r="AK27" s="2">
        <v>14.53</v>
      </c>
      <c r="AL27" s="2">
        <v>14.19</v>
      </c>
      <c r="AM27" s="2">
        <v>14.19</v>
      </c>
      <c r="AN27" s="2">
        <v>14.19</v>
      </c>
      <c r="AO27" s="2">
        <v>13.85</v>
      </c>
    </row>
    <row r="28" spans="1:41" x14ac:dyDescent="0.2">
      <c r="A28" s="1">
        <v>38506.473611111112</v>
      </c>
      <c r="B28" s="2">
        <v>15.1</v>
      </c>
      <c r="C28" s="2">
        <v>16</v>
      </c>
      <c r="D28" s="2">
        <v>24.1</v>
      </c>
      <c r="E28" s="2">
        <v>12.6</v>
      </c>
      <c r="F28" s="2">
        <v>14.8</v>
      </c>
      <c r="G28" s="2">
        <v>26.2</v>
      </c>
      <c r="H28" s="2">
        <v>15</v>
      </c>
      <c r="I28" s="2">
        <v>14.7</v>
      </c>
      <c r="J28" s="2">
        <v>20</v>
      </c>
      <c r="K28" s="2">
        <v>14.6</v>
      </c>
      <c r="L28" s="2">
        <v>21.5</v>
      </c>
      <c r="M28" s="2">
        <v>22.5</v>
      </c>
      <c r="O28" s="4">
        <v>38506.488888888889</v>
      </c>
      <c r="P28" s="2">
        <v>14.4</v>
      </c>
      <c r="Q28" s="2">
        <v>13.9</v>
      </c>
      <c r="R28" s="2">
        <v>14.1</v>
      </c>
      <c r="S28" s="2">
        <v>13.1</v>
      </c>
      <c r="T28" s="2">
        <v>13.1</v>
      </c>
      <c r="U28" s="2">
        <v>14</v>
      </c>
      <c r="V28" s="2">
        <v>14.3</v>
      </c>
      <c r="W28" s="2">
        <v>14.2</v>
      </c>
      <c r="X28" s="2">
        <v>13.7</v>
      </c>
      <c r="Y28" s="2">
        <v>27.7</v>
      </c>
      <c r="Z28" s="2">
        <v>13.8</v>
      </c>
      <c r="AA28" s="2">
        <v>14.5</v>
      </c>
      <c r="AC28" s="4">
        <v>38506.488888888889</v>
      </c>
      <c r="AD28" s="2">
        <v>14.19</v>
      </c>
      <c r="AE28" s="2">
        <v>14.87</v>
      </c>
      <c r="AF28" s="2">
        <v>13.51</v>
      </c>
      <c r="AG28" s="2">
        <v>13.51</v>
      </c>
      <c r="AH28" s="2">
        <v>13.51</v>
      </c>
      <c r="AI28" s="2">
        <v>14.19</v>
      </c>
      <c r="AJ28" s="2">
        <v>14.19</v>
      </c>
      <c r="AK28" s="2">
        <v>14.53</v>
      </c>
      <c r="AL28" s="2">
        <v>14.19</v>
      </c>
      <c r="AM28" s="2">
        <v>14.19</v>
      </c>
      <c r="AN28" s="2">
        <v>14.19</v>
      </c>
      <c r="AO28" s="2">
        <v>13.85</v>
      </c>
    </row>
    <row r="29" spans="1:41" x14ac:dyDescent="0.2">
      <c r="A29" s="1">
        <v>38506.474305555559</v>
      </c>
      <c r="B29" s="2">
        <v>15.1</v>
      </c>
      <c r="C29" s="2">
        <v>16</v>
      </c>
      <c r="D29" s="2">
        <v>23.7</v>
      </c>
      <c r="E29" s="2">
        <v>12.6</v>
      </c>
      <c r="F29" s="2">
        <v>14.8</v>
      </c>
      <c r="G29" s="2">
        <v>26.2</v>
      </c>
      <c r="H29" s="2">
        <v>15</v>
      </c>
      <c r="I29" s="2">
        <v>14.7</v>
      </c>
      <c r="J29" s="2">
        <v>20</v>
      </c>
      <c r="K29" s="2">
        <v>14.6</v>
      </c>
      <c r="L29" s="2">
        <v>21.2</v>
      </c>
      <c r="M29" s="2">
        <v>21.7</v>
      </c>
      <c r="O29" s="4">
        <v>38506.490277777775</v>
      </c>
      <c r="P29" s="2">
        <v>14.4</v>
      </c>
      <c r="Q29" s="2">
        <v>13.9</v>
      </c>
      <c r="R29" s="2">
        <v>14.1</v>
      </c>
      <c r="S29" s="2">
        <v>13.1</v>
      </c>
      <c r="T29" s="2">
        <v>13.1</v>
      </c>
      <c r="U29" s="2">
        <v>14</v>
      </c>
      <c r="V29" s="2">
        <v>14.3</v>
      </c>
      <c r="W29" s="2">
        <v>14.2</v>
      </c>
      <c r="X29" s="2">
        <v>13.7</v>
      </c>
      <c r="Y29" s="2">
        <v>28.1</v>
      </c>
      <c r="Z29" s="2">
        <v>14.2</v>
      </c>
      <c r="AA29" s="2">
        <v>14.5</v>
      </c>
      <c r="AC29" s="4">
        <v>38506.490277777775</v>
      </c>
      <c r="AD29" s="2">
        <v>14.19</v>
      </c>
      <c r="AE29" s="2">
        <v>14.87</v>
      </c>
      <c r="AF29" s="2">
        <v>13.51</v>
      </c>
      <c r="AG29" s="2">
        <v>13.51</v>
      </c>
      <c r="AH29" s="2">
        <v>13.51</v>
      </c>
      <c r="AI29" s="2">
        <v>14.19</v>
      </c>
      <c r="AJ29" s="2">
        <v>14.19</v>
      </c>
      <c r="AK29" s="2">
        <v>14.53</v>
      </c>
      <c r="AL29" s="2">
        <v>14.53</v>
      </c>
      <c r="AM29" s="2">
        <v>14.19</v>
      </c>
      <c r="AN29" s="2">
        <v>14.19</v>
      </c>
      <c r="AO29" s="2">
        <v>13.85</v>
      </c>
    </row>
    <row r="30" spans="1:41" x14ac:dyDescent="0.2">
      <c r="A30" s="1">
        <v>38506.474999999999</v>
      </c>
      <c r="B30" s="2">
        <v>14.7</v>
      </c>
      <c r="C30" s="2">
        <v>16</v>
      </c>
      <c r="D30" s="2">
        <v>23.4</v>
      </c>
      <c r="E30" s="2">
        <v>12.6</v>
      </c>
      <c r="F30" s="2">
        <v>14.8</v>
      </c>
      <c r="G30" s="2">
        <v>26.6</v>
      </c>
      <c r="H30" s="2">
        <v>15.4</v>
      </c>
      <c r="I30" s="2">
        <v>14.7</v>
      </c>
      <c r="J30" s="2">
        <v>20.3</v>
      </c>
      <c r="K30" s="2">
        <v>14.6</v>
      </c>
      <c r="L30" s="2">
        <v>21.2</v>
      </c>
      <c r="M30" s="2">
        <v>21.7</v>
      </c>
      <c r="O30" s="4">
        <v>38506.491666666669</v>
      </c>
      <c r="P30" s="2">
        <v>14.4</v>
      </c>
      <c r="Q30" s="2">
        <v>13.9</v>
      </c>
      <c r="R30" s="2">
        <v>14.1</v>
      </c>
      <c r="S30" s="2">
        <v>13.5</v>
      </c>
      <c r="T30" s="2">
        <v>13.5</v>
      </c>
      <c r="U30" s="2">
        <v>14</v>
      </c>
      <c r="V30" s="2">
        <v>14.3</v>
      </c>
      <c r="W30" s="2">
        <v>14.2</v>
      </c>
      <c r="X30" s="2">
        <v>13.7</v>
      </c>
      <c r="Y30" s="2">
        <v>27.4</v>
      </c>
      <c r="Z30" s="2">
        <v>14.2</v>
      </c>
      <c r="AA30" s="2">
        <v>14.5</v>
      </c>
      <c r="AC30" s="4">
        <v>38506.491666666669</v>
      </c>
      <c r="AD30" s="2">
        <v>14.19</v>
      </c>
      <c r="AE30" s="2">
        <v>14.87</v>
      </c>
      <c r="AF30" s="2">
        <v>13.51</v>
      </c>
      <c r="AG30" s="2">
        <v>13.51</v>
      </c>
      <c r="AH30" s="2">
        <v>13.51</v>
      </c>
      <c r="AI30" s="2">
        <v>14.19</v>
      </c>
      <c r="AJ30" s="2">
        <v>14.19</v>
      </c>
      <c r="AK30" s="2">
        <v>14.53</v>
      </c>
      <c r="AL30" s="2">
        <v>14.53</v>
      </c>
      <c r="AM30" s="2">
        <v>14.19</v>
      </c>
      <c r="AN30" s="2">
        <v>14.19</v>
      </c>
      <c r="AO30" s="2">
        <v>13.85</v>
      </c>
    </row>
    <row r="31" spans="1:41" x14ac:dyDescent="0.2">
      <c r="A31" s="1">
        <v>38506.475694444445</v>
      </c>
      <c r="B31" s="2">
        <v>15.1</v>
      </c>
      <c r="C31" s="2">
        <v>16</v>
      </c>
      <c r="D31" s="2">
        <v>23</v>
      </c>
      <c r="E31" s="2">
        <v>12.6</v>
      </c>
      <c r="F31" s="2">
        <v>14.8</v>
      </c>
      <c r="G31" s="2">
        <v>26.6</v>
      </c>
      <c r="H31" s="2">
        <v>15.4</v>
      </c>
      <c r="I31" s="2">
        <v>14.7</v>
      </c>
      <c r="J31" s="2">
        <v>20.3</v>
      </c>
      <c r="K31" s="2">
        <v>14.6</v>
      </c>
      <c r="L31" s="2">
        <v>21.1</v>
      </c>
      <c r="M31" s="2">
        <v>21</v>
      </c>
      <c r="O31" s="4">
        <v>38506.493055555555</v>
      </c>
      <c r="P31" s="2">
        <v>14.4</v>
      </c>
      <c r="Q31" s="2">
        <v>13.9</v>
      </c>
      <c r="R31" s="2">
        <v>14.1</v>
      </c>
      <c r="S31" s="2">
        <v>13.5</v>
      </c>
      <c r="T31" s="2">
        <v>13.5</v>
      </c>
      <c r="U31" s="2">
        <v>14</v>
      </c>
      <c r="V31" s="2">
        <v>14.3</v>
      </c>
      <c r="W31" s="2">
        <v>14.2</v>
      </c>
      <c r="X31" s="2">
        <v>13.7</v>
      </c>
      <c r="Y31" s="2">
        <v>27.7</v>
      </c>
      <c r="Z31" s="2">
        <v>14.2</v>
      </c>
      <c r="AA31" s="2">
        <v>14.5</v>
      </c>
      <c r="AC31" s="4">
        <v>38506.493055555555</v>
      </c>
      <c r="AD31" s="2">
        <v>14.19</v>
      </c>
      <c r="AE31" s="2">
        <v>14.87</v>
      </c>
      <c r="AF31" s="2">
        <v>13.51</v>
      </c>
      <c r="AG31" s="2">
        <v>13.51</v>
      </c>
      <c r="AH31" s="2">
        <v>13.51</v>
      </c>
      <c r="AI31" s="2">
        <v>14.19</v>
      </c>
      <c r="AJ31" s="2">
        <v>14.19</v>
      </c>
      <c r="AK31" s="2">
        <v>14.53</v>
      </c>
      <c r="AL31" s="2">
        <v>14.53</v>
      </c>
      <c r="AM31" s="2">
        <v>14.19</v>
      </c>
      <c r="AN31" s="2">
        <v>14.19</v>
      </c>
      <c r="AO31" s="2">
        <v>13.85</v>
      </c>
    </row>
    <row r="32" spans="1:41" x14ac:dyDescent="0.2">
      <c r="A32" s="1">
        <v>38506.476388888892</v>
      </c>
      <c r="B32" s="2">
        <v>15.4</v>
      </c>
      <c r="C32" s="2">
        <v>16</v>
      </c>
      <c r="D32" s="2">
        <v>22.6</v>
      </c>
      <c r="E32" s="2">
        <v>12.6</v>
      </c>
      <c r="F32" s="2">
        <v>14.8</v>
      </c>
      <c r="G32" s="2">
        <v>26.6</v>
      </c>
      <c r="H32" s="2">
        <v>15.4</v>
      </c>
      <c r="I32" s="2">
        <v>14.7</v>
      </c>
      <c r="J32" s="2">
        <v>20.3</v>
      </c>
      <c r="K32" s="2">
        <v>14.6</v>
      </c>
      <c r="L32" s="2">
        <v>20.8</v>
      </c>
      <c r="M32" s="2">
        <v>20.7</v>
      </c>
      <c r="O32" s="4">
        <v>38506.494444444441</v>
      </c>
      <c r="P32" s="2">
        <v>14.3</v>
      </c>
      <c r="Q32" s="2">
        <v>13.9</v>
      </c>
      <c r="R32" s="2">
        <v>14.1</v>
      </c>
      <c r="S32" s="2">
        <v>13.5</v>
      </c>
      <c r="T32" s="2">
        <v>13.5</v>
      </c>
      <c r="U32" s="2">
        <v>14</v>
      </c>
      <c r="V32" s="2">
        <v>14.3</v>
      </c>
      <c r="W32" s="2">
        <v>14.2</v>
      </c>
      <c r="X32" s="2">
        <v>13.7</v>
      </c>
      <c r="Y32" s="2">
        <v>27.7</v>
      </c>
      <c r="Z32" s="2">
        <v>14.2</v>
      </c>
      <c r="AA32" s="2">
        <v>14.5</v>
      </c>
      <c r="AC32" s="4">
        <v>38506.494444444441</v>
      </c>
      <c r="AD32" s="2">
        <v>14.19</v>
      </c>
      <c r="AE32" s="2">
        <v>14.87</v>
      </c>
      <c r="AF32" s="2">
        <v>13.85</v>
      </c>
      <c r="AG32" s="2">
        <v>13.51</v>
      </c>
      <c r="AH32" s="2">
        <v>13.51</v>
      </c>
      <c r="AI32" s="2">
        <v>14.19</v>
      </c>
      <c r="AJ32" s="2">
        <v>14.19</v>
      </c>
      <c r="AK32" s="2">
        <v>14.53</v>
      </c>
      <c r="AL32" s="2">
        <v>14.53</v>
      </c>
      <c r="AM32" s="2">
        <v>14.19</v>
      </c>
      <c r="AN32" s="2">
        <v>14.19</v>
      </c>
      <c r="AO32" s="2">
        <v>13.85</v>
      </c>
    </row>
    <row r="33" spans="1:41" x14ac:dyDescent="0.2">
      <c r="A33" s="1">
        <v>38506.477083333331</v>
      </c>
      <c r="B33" s="2">
        <v>16.2</v>
      </c>
      <c r="C33" s="2">
        <v>15.6</v>
      </c>
      <c r="D33" s="2">
        <v>22.6</v>
      </c>
      <c r="E33" s="2">
        <v>12.6</v>
      </c>
      <c r="F33" s="2">
        <v>14.8</v>
      </c>
      <c r="G33" s="2">
        <v>26.6</v>
      </c>
      <c r="H33" s="2">
        <v>15.4</v>
      </c>
      <c r="I33" s="2">
        <v>14.7</v>
      </c>
      <c r="J33" s="2">
        <v>20.3</v>
      </c>
      <c r="K33" s="2">
        <v>14.6</v>
      </c>
      <c r="L33" s="2">
        <v>20.8</v>
      </c>
      <c r="M33" s="2">
        <v>20.3</v>
      </c>
      <c r="O33" s="4">
        <v>38506.495833333334</v>
      </c>
      <c r="P33" s="2">
        <v>14.4</v>
      </c>
      <c r="Q33" s="2">
        <v>13.9</v>
      </c>
      <c r="R33" s="2">
        <v>14.1</v>
      </c>
      <c r="S33" s="2">
        <v>13.5</v>
      </c>
      <c r="T33" s="2">
        <v>13.5</v>
      </c>
      <c r="U33" s="2">
        <v>14</v>
      </c>
      <c r="V33" s="2">
        <v>14.3</v>
      </c>
      <c r="W33" s="2">
        <v>14.2</v>
      </c>
      <c r="X33" s="2">
        <v>13.7</v>
      </c>
      <c r="Y33" s="2">
        <v>27.4</v>
      </c>
      <c r="Z33" s="2">
        <v>14.2</v>
      </c>
      <c r="AA33" s="2">
        <v>14.5</v>
      </c>
      <c r="AC33" s="4">
        <v>38506.495833333334</v>
      </c>
      <c r="AD33" s="2">
        <v>14.19</v>
      </c>
      <c r="AE33" s="2">
        <v>14.87</v>
      </c>
      <c r="AF33" s="2">
        <v>13.85</v>
      </c>
      <c r="AG33" s="2">
        <v>13.51</v>
      </c>
      <c r="AH33" s="2">
        <v>13.51</v>
      </c>
      <c r="AI33" s="2">
        <v>14.19</v>
      </c>
      <c r="AJ33" s="2">
        <v>14.19</v>
      </c>
      <c r="AK33" s="2">
        <v>14.53</v>
      </c>
      <c r="AL33" s="2">
        <v>14.19</v>
      </c>
      <c r="AM33" s="2">
        <v>14.19</v>
      </c>
      <c r="AN33" s="2">
        <v>14.19</v>
      </c>
      <c r="AO33" s="2">
        <v>13.85</v>
      </c>
    </row>
    <row r="34" spans="1:41" x14ac:dyDescent="0.2">
      <c r="A34" s="1">
        <v>38506.477777777778</v>
      </c>
      <c r="B34" s="2">
        <v>16.2</v>
      </c>
      <c r="C34" s="2">
        <v>16</v>
      </c>
      <c r="D34" s="2">
        <v>23</v>
      </c>
      <c r="E34" s="2">
        <v>12.6</v>
      </c>
      <c r="F34" s="2">
        <v>14.8</v>
      </c>
      <c r="G34" s="2">
        <v>26.9</v>
      </c>
      <c r="H34" s="2">
        <v>15.8</v>
      </c>
      <c r="I34" s="2">
        <v>15.1</v>
      </c>
      <c r="J34" s="2">
        <v>20.7</v>
      </c>
      <c r="K34" s="2">
        <v>14.6</v>
      </c>
      <c r="L34" s="2">
        <v>20.399999999999999</v>
      </c>
      <c r="M34" s="2">
        <v>19.899999999999999</v>
      </c>
      <c r="O34" s="4">
        <v>38506.49722222222</v>
      </c>
      <c r="P34" s="2">
        <v>14.4</v>
      </c>
      <c r="Q34" s="2">
        <v>13.9</v>
      </c>
      <c r="R34" s="2">
        <v>14.1</v>
      </c>
      <c r="S34" s="2">
        <v>13.5</v>
      </c>
      <c r="T34" s="2">
        <v>13.5</v>
      </c>
      <c r="U34" s="2">
        <v>14</v>
      </c>
      <c r="V34" s="2">
        <v>14.3</v>
      </c>
      <c r="W34" s="2">
        <v>14.2</v>
      </c>
      <c r="X34" s="2">
        <v>13.7</v>
      </c>
      <c r="Y34" s="2">
        <v>27.7</v>
      </c>
      <c r="Z34" s="2">
        <v>14.2</v>
      </c>
      <c r="AA34" s="2">
        <v>14.5</v>
      </c>
      <c r="AC34" s="4">
        <v>38506.49722222222</v>
      </c>
      <c r="AD34" s="2">
        <v>14.19</v>
      </c>
      <c r="AE34" s="2">
        <v>14.87</v>
      </c>
      <c r="AF34" s="2">
        <v>13.85</v>
      </c>
      <c r="AG34" s="2">
        <v>13.51</v>
      </c>
      <c r="AH34" s="2">
        <v>13.51</v>
      </c>
      <c r="AI34" s="2">
        <v>14.19</v>
      </c>
      <c r="AJ34" s="2">
        <v>14.19</v>
      </c>
      <c r="AK34" s="2">
        <v>14.53</v>
      </c>
      <c r="AL34" s="2">
        <v>14.53</v>
      </c>
      <c r="AM34" s="2">
        <v>14.19</v>
      </c>
      <c r="AN34" s="2">
        <v>14.19</v>
      </c>
      <c r="AO34" s="2">
        <v>13.85</v>
      </c>
    </row>
    <row r="35" spans="1:41" x14ac:dyDescent="0.2">
      <c r="A35" s="1">
        <v>38506.478472222225</v>
      </c>
      <c r="B35" s="2">
        <v>15.8</v>
      </c>
      <c r="C35" s="2">
        <v>15.6</v>
      </c>
      <c r="D35" s="2">
        <v>23.7</v>
      </c>
      <c r="E35" s="2">
        <v>12.6</v>
      </c>
      <c r="F35" s="2">
        <v>14.8</v>
      </c>
      <c r="G35" s="2">
        <v>26.9</v>
      </c>
      <c r="H35" s="2">
        <v>15.8</v>
      </c>
      <c r="I35" s="2">
        <v>14.7</v>
      </c>
      <c r="J35" s="2">
        <v>20.7</v>
      </c>
      <c r="K35" s="2">
        <v>14.6</v>
      </c>
      <c r="L35" s="2">
        <v>20.399999999999999</v>
      </c>
      <c r="M35" s="2">
        <v>19.600000000000001</v>
      </c>
      <c r="O35" s="4">
        <v>38506.498611111114</v>
      </c>
      <c r="P35" s="2">
        <v>14.4</v>
      </c>
      <c r="Q35" s="2">
        <v>13.9</v>
      </c>
      <c r="R35" s="2">
        <v>14.1</v>
      </c>
      <c r="S35" s="2">
        <v>13.5</v>
      </c>
      <c r="T35" s="2">
        <v>13.5</v>
      </c>
      <c r="U35" s="2">
        <v>14</v>
      </c>
      <c r="V35" s="2">
        <v>14.3</v>
      </c>
      <c r="W35" s="2">
        <v>14.2</v>
      </c>
      <c r="X35" s="2">
        <v>13.7</v>
      </c>
      <c r="Y35" s="2">
        <v>27.7</v>
      </c>
      <c r="Z35" s="2">
        <v>14.2</v>
      </c>
      <c r="AA35" s="2">
        <v>14.9</v>
      </c>
      <c r="AC35" s="4">
        <v>38506.498611111114</v>
      </c>
      <c r="AD35" s="2">
        <v>14.19</v>
      </c>
      <c r="AE35" s="2">
        <v>14.87</v>
      </c>
      <c r="AF35" s="2">
        <v>13.51</v>
      </c>
      <c r="AG35" s="2">
        <v>13.51</v>
      </c>
      <c r="AH35" s="2">
        <v>13.51</v>
      </c>
      <c r="AI35" s="2">
        <v>14.19</v>
      </c>
      <c r="AJ35" s="2">
        <v>14.19</v>
      </c>
      <c r="AK35" s="2">
        <v>14.53</v>
      </c>
      <c r="AL35" s="2">
        <v>14.53</v>
      </c>
      <c r="AM35" s="2">
        <v>14.19</v>
      </c>
      <c r="AN35" s="2">
        <v>14.19</v>
      </c>
      <c r="AO35" s="2">
        <v>14.19</v>
      </c>
    </row>
    <row r="36" spans="1:41" x14ac:dyDescent="0.2">
      <c r="A36" s="1">
        <v>38506.479166666664</v>
      </c>
      <c r="B36" s="2">
        <v>15.4</v>
      </c>
      <c r="C36" s="2">
        <v>15.6</v>
      </c>
      <c r="D36" s="2">
        <v>24.1</v>
      </c>
      <c r="E36" s="2">
        <v>12.6</v>
      </c>
      <c r="F36" s="2">
        <v>14.8</v>
      </c>
      <c r="G36" s="2">
        <v>26.9</v>
      </c>
      <c r="H36" s="2">
        <v>15.8</v>
      </c>
      <c r="I36" s="2">
        <v>15.1</v>
      </c>
      <c r="J36" s="2">
        <v>21.1</v>
      </c>
      <c r="K36" s="2">
        <v>14.6</v>
      </c>
      <c r="L36" s="2">
        <v>20.399999999999999</v>
      </c>
      <c r="M36" s="2">
        <v>19.600000000000001</v>
      </c>
      <c r="O36" s="4">
        <v>38506.5</v>
      </c>
      <c r="P36" s="2">
        <v>14.4</v>
      </c>
      <c r="Q36" s="2">
        <v>13.9</v>
      </c>
      <c r="R36" s="2">
        <v>14.1</v>
      </c>
      <c r="S36" s="2">
        <v>13.5</v>
      </c>
      <c r="T36" s="2">
        <v>13.5</v>
      </c>
      <c r="U36" s="2">
        <v>14</v>
      </c>
      <c r="V36" s="2">
        <v>14.3</v>
      </c>
      <c r="W36" s="2">
        <v>14.2</v>
      </c>
      <c r="X36" s="2">
        <v>13.7</v>
      </c>
      <c r="Y36" s="2">
        <v>27.7</v>
      </c>
      <c r="Z36" s="2">
        <v>14.2</v>
      </c>
      <c r="AA36" s="2">
        <v>14.9</v>
      </c>
      <c r="AC36" s="4">
        <v>38506.5</v>
      </c>
      <c r="AD36" s="2">
        <v>14.19</v>
      </c>
      <c r="AE36" s="2">
        <v>14.87</v>
      </c>
      <c r="AF36" s="2">
        <v>13.85</v>
      </c>
      <c r="AG36" s="2">
        <v>13.51</v>
      </c>
      <c r="AH36" s="2">
        <v>13.51</v>
      </c>
      <c r="AI36" s="2">
        <v>14.19</v>
      </c>
      <c r="AJ36" s="2">
        <v>14.19</v>
      </c>
      <c r="AK36" s="2">
        <v>14.53</v>
      </c>
      <c r="AL36" s="2">
        <v>14.19</v>
      </c>
      <c r="AM36" s="2">
        <v>14.19</v>
      </c>
      <c r="AN36" s="2">
        <v>14.19</v>
      </c>
      <c r="AO36" s="2">
        <v>14.19</v>
      </c>
    </row>
    <row r="37" spans="1:41" x14ac:dyDescent="0.2">
      <c r="A37" s="1">
        <v>38506.479861111111</v>
      </c>
      <c r="B37" s="2">
        <v>15.5</v>
      </c>
      <c r="C37" s="2">
        <v>15.6</v>
      </c>
      <c r="D37" s="2">
        <v>24.1</v>
      </c>
      <c r="E37" s="2">
        <v>12.6</v>
      </c>
      <c r="F37" s="2">
        <v>14.8</v>
      </c>
      <c r="G37" s="2">
        <v>26.9</v>
      </c>
      <c r="H37" s="2">
        <v>16.100000000000001</v>
      </c>
      <c r="I37" s="2">
        <v>15.1</v>
      </c>
      <c r="J37" s="2">
        <v>21.1</v>
      </c>
      <c r="K37" s="2">
        <v>15</v>
      </c>
      <c r="L37" s="2">
        <v>20.399999999999999</v>
      </c>
      <c r="M37" s="2">
        <v>19.2</v>
      </c>
      <c r="O37" s="4">
        <v>38506.501388888886</v>
      </c>
      <c r="P37" s="2">
        <v>14.4</v>
      </c>
      <c r="Q37" s="2">
        <v>13.9</v>
      </c>
      <c r="R37" s="2">
        <v>14.1</v>
      </c>
      <c r="S37" s="2">
        <v>13.5</v>
      </c>
      <c r="T37" s="2">
        <v>13.5</v>
      </c>
      <c r="U37" s="2">
        <v>14</v>
      </c>
      <c r="V37" s="2">
        <v>14.3</v>
      </c>
      <c r="W37" s="2">
        <v>14.2</v>
      </c>
      <c r="X37" s="2">
        <v>13.7</v>
      </c>
      <c r="Y37" s="2">
        <v>27.7</v>
      </c>
      <c r="Z37" s="2">
        <v>14.2</v>
      </c>
      <c r="AA37" s="2">
        <v>14.9</v>
      </c>
      <c r="AC37" s="4">
        <v>38506.501388888886</v>
      </c>
      <c r="AD37" s="2">
        <v>14.19</v>
      </c>
      <c r="AE37" s="2">
        <v>14.87</v>
      </c>
      <c r="AF37" s="2">
        <v>13.51</v>
      </c>
      <c r="AG37" s="2">
        <v>13.51</v>
      </c>
      <c r="AH37" s="2">
        <v>13.51</v>
      </c>
      <c r="AI37" s="2">
        <v>14.19</v>
      </c>
      <c r="AJ37" s="2">
        <v>14.19</v>
      </c>
      <c r="AK37" s="2">
        <v>14.53</v>
      </c>
      <c r="AL37" s="2">
        <v>14.19</v>
      </c>
      <c r="AM37" s="2">
        <v>14.19</v>
      </c>
      <c r="AN37" s="2">
        <v>14.19</v>
      </c>
      <c r="AO37" s="2">
        <v>14.19</v>
      </c>
    </row>
    <row r="38" spans="1:41" x14ac:dyDescent="0.2">
      <c r="A38" s="1">
        <v>38506.480555555558</v>
      </c>
      <c r="B38" s="2">
        <v>15.1</v>
      </c>
      <c r="C38" s="2">
        <v>15.6</v>
      </c>
      <c r="D38" s="2">
        <v>24.4</v>
      </c>
      <c r="E38" s="2">
        <v>12.6</v>
      </c>
      <c r="F38" s="2">
        <v>14.8</v>
      </c>
      <c r="G38" s="2">
        <v>26.9</v>
      </c>
      <c r="H38" s="2">
        <v>16.100000000000001</v>
      </c>
      <c r="I38" s="2">
        <v>15.1</v>
      </c>
      <c r="J38" s="2">
        <v>21.4</v>
      </c>
      <c r="K38" s="2">
        <v>14.6</v>
      </c>
      <c r="L38" s="2">
        <v>20.399999999999999</v>
      </c>
      <c r="M38" s="2">
        <v>19.2</v>
      </c>
      <c r="O38" s="4">
        <v>38506.50277777778</v>
      </c>
      <c r="P38" s="2">
        <v>14.4</v>
      </c>
      <c r="Q38" s="2">
        <v>13.9</v>
      </c>
      <c r="R38" s="2">
        <v>14.5</v>
      </c>
      <c r="S38" s="2">
        <v>13.5</v>
      </c>
      <c r="T38" s="2">
        <v>13.5</v>
      </c>
      <c r="U38" s="2">
        <v>14</v>
      </c>
      <c r="V38" s="2">
        <v>14.3</v>
      </c>
      <c r="W38" s="2">
        <v>14.2</v>
      </c>
      <c r="X38" s="2">
        <v>13.7</v>
      </c>
      <c r="Y38" s="2">
        <v>27.7</v>
      </c>
      <c r="Z38" s="2">
        <v>14.2</v>
      </c>
      <c r="AA38" s="2">
        <v>14.9</v>
      </c>
      <c r="AC38" s="4">
        <v>38506.50277777778</v>
      </c>
      <c r="AD38" s="2">
        <v>14.19</v>
      </c>
      <c r="AE38" s="2">
        <v>14.87</v>
      </c>
      <c r="AF38" s="2">
        <v>13.85</v>
      </c>
      <c r="AG38" s="2">
        <v>13.51</v>
      </c>
      <c r="AH38" s="2">
        <v>13.51</v>
      </c>
      <c r="AI38" s="2">
        <v>14.19</v>
      </c>
      <c r="AJ38" s="2">
        <v>14.19</v>
      </c>
      <c r="AK38" s="2">
        <v>14.53</v>
      </c>
      <c r="AL38" s="2">
        <v>14.53</v>
      </c>
      <c r="AM38" s="2">
        <v>14.19</v>
      </c>
      <c r="AN38" s="2">
        <v>14.19</v>
      </c>
      <c r="AO38" s="2">
        <v>14.19</v>
      </c>
    </row>
    <row r="39" spans="1:41" x14ac:dyDescent="0.2">
      <c r="A39" s="1">
        <v>38506.481249999997</v>
      </c>
      <c r="B39" s="2">
        <v>15.1</v>
      </c>
      <c r="C39" s="2">
        <v>15.6</v>
      </c>
      <c r="D39" s="2">
        <v>24.8</v>
      </c>
      <c r="E39" s="2">
        <v>12.6</v>
      </c>
      <c r="F39" s="2">
        <v>14.8</v>
      </c>
      <c r="G39" s="2">
        <v>26.9</v>
      </c>
      <c r="H39" s="2">
        <v>16.100000000000001</v>
      </c>
      <c r="I39" s="2">
        <v>15.1</v>
      </c>
      <c r="J39" s="2">
        <v>21.4</v>
      </c>
      <c r="K39" s="2">
        <v>15</v>
      </c>
      <c r="L39" s="2">
        <v>20.399999999999999</v>
      </c>
      <c r="M39" s="2">
        <v>19.600000000000001</v>
      </c>
      <c r="O39" s="4">
        <v>38506.504166666666</v>
      </c>
      <c r="P39" s="2">
        <v>14.4</v>
      </c>
      <c r="Q39" s="2">
        <v>13.9</v>
      </c>
      <c r="R39" s="2">
        <v>14.5</v>
      </c>
      <c r="S39" s="2">
        <v>13.5</v>
      </c>
      <c r="T39" s="2">
        <v>13.5</v>
      </c>
      <c r="U39" s="2">
        <v>14</v>
      </c>
      <c r="V39" s="2">
        <v>14.3</v>
      </c>
      <c r="W39" s="2">
        <v>14.2</v>
      </c>
      <c r="X39" s="2">
        <v>14.1</v>
      </c>
      <c r="Y39" s="2">
        <v>27.7</v>
      </c>
      <c r="Z39" s="2">
        <v>14.2</v>
      </c>
      <c r="AA39" s="2">
        <v>14.9</v>
      </c>
      <c r="AC39" s="4">
        <v>38506.504166666666</v>
      </c>
      <c r="AD39" s="2">
        <v>14.19</v>
      </c>
      <c r="AE39" s="2">
        <v>14.87</v>
      </c>
      <c r="AF39" s="2">
        <v>13.51</v>
      </c>
      <c r="AG39" s="2">
        <v>13.51</v>
      </c>
      <c r="AH39" s="2">
        <v>13.51</v>
      </c>
      <c r="AI39" s="2">
        <v>14.19</v>
      </c>
      <c r="AJ39" s="2">
        <v>14.19</v>
      </c>
      <c r="AK39" s="2">
        <v>14.53</v>
      </c>
      <c r="AL39" s="2">
        <v>14.53</v>
      </c>
      <c r="AM39" s="2">
        <v>14.19</v>
      </c>
      <c r="AN39" s="2">
        <v>14.19</v>
      </c>
      <c r="AO39" s="2">
        <v>14.19</v>
      </c>
    </row>
    <row r="40" spans="1:41" x14ac:dyDescent="0.2">
      <c r="A40" s="1">
        <v>38506.481944444444</v>
      </c>
      <c r="B40" s="2">
        <v>15.1</v>
      </c>
      <c r="C40" s="2">
        <v>16</v>
      </c>
      <c r="D40" s="2">
        <v>24.8</v>
      </c>
      <c r="E40" s="2">
        <v>12.6</v>
      </c>
      <c r="F40" s="2">
        <v>14.8</v>
      </c>
      <c r="G40" s="2">
        <v>27.2</v>
      </c>
      <c r="H40" s="2">
        <v>16.5</v>
      </c>
      <c r="I40" s="2">
        <v>15.1</v>
      </c>
      <c r="J40" s="2">
        <v>21.4</v>
      </c>
      <c r="K40" s="2">
        <v>15</v>
      </c>
      <c r="L40" s="2">
        <v>20.399999999999999</v>
      </c>
      <c r="M40" s="2">
        <v>19.899999999999999</v>
      </c>
      <c r="O40" s="4">
        <v>38506.505555555559</v>
      </c>
      <c r="P40" s="2">
        <v>14.4</v>
      </c>
      <c r="Q40" s="2">
        <v>13.9</v>
      </c>
      <c r="R40" s="2">
        <v>14.1</v>
      </c>
      <c r="S40" s="2">
        <v>13.5</v>
      </c>
      <c r="T40" s="2">
        <v>13.5</v>
      </c>
      <c r="U40" s="2">
        <v>14</v>
      </c>
      <c r="V40" s="2">
        <v>14.3</v>
      </c>
      <c r="W40" s="2">
        <v>14.2</v>
      </c>
      <c r="X40" s="2">
        <v>14.1</v>
      </c>
      <c r="Y40" s="2">
        <v>27.7</v>
      </c>
      <c r="Z40" s="2">
        <v>14.2</v>
      </c>
      <c r="AA40" s="2">
        <v>14.9</v>
      </c>
      <c r="AC40" s="4">
        <v>38506.505555555559</v>
      </c>
      <c r="AD40" s="2">
        <v>14.19</v>
      </c>
      <c r="AE40" s="2">
        <v>14.87</v>
      </c>
      <c r="AF40" s="2">
        <v>13.85</v>
      </c>
      <c r="AG40" s="2">
        <v>13.51</v>
      </c>
      <c r="AH40" s="2">
        <v>13.51</v>
      </c>
      <c r="AI40" s="2">
        <v>14.19</v>
      </c>
      <c r="AJ40" s="2">
        <v>14.19</v>
      </c>
      <c r="AK40" s="2">
        <v>14.53</v>
      </c>
      <c r="AL40" s="2">
        <v>14.53</v>
      </c>
      <c r="AM40" s="2">
        <v>14.19</v>
      </c>
      <c r="AN40" s="2">
        <v>14.19</v>
      </c>
      <c r="AO40" s="2">
        <v>14.19</v>
      </c>
    </row>
    <row r="41" spans="1:41" x14ac:dyDescent="0.2">
      <c r="A41" s="1">
        <v>38506.482638888891</v>
      </c>
      <c r="B41" s="2">
        <v>15.1</v>
      </c>
      <c r="C41" s="2">
        <v>15.6</v>
      </c>
      <c r="D41" s="2">
        <v>24.4</v>
      </c>
      <c r="E41" s="2">
        <v>12.6</v>
      </c>
      <c r="F41" s="2">
        <v>14.8</v>
      </c>
      <c r="G41" s="2">
        <v>27.3</v>
      </c>
      <c r="H41" s="2">
        <v>16.5</v>
      </c>
      <c r="I41" s="2">
        <v>15.1</v>
      </c>
      <c r="J41" s="2">
        <v>21.8</v>
      </c>
      <c r="K41" s="2">
        <v>15</v>
      </c>
      <c r="L41" s="2">
        <v>20.100000000000001</v>
      </c>
      <c r="M41" s="2">
        <v>20.7</v>
      </c>
      <c r="O41" s="4">
        <v>38506.506944444445</v>
      </c>
      <c r="P41" s="2">
        <v>14.4</v>
      </c>
      <c r="Q41" s="2">
        <v>13.9</v>
      </c>
      <c r="R41" s="2">
        <v>14.5</v>
      </c>
      <c r="S41" s="2">
        <v>13.5</v>
      </c>
      <c r="T41" s="2">
        <v>13.5</v>
      </c>
      <c r="U41" s="2">
        <v>14</v>
      </c>
      <c r="V41" s="2">
        <v>14.3</v>
      </c>
      <c r="W41" s="2">
        <v>14.2</v>
      </c>
      <c r="X41" s="2">
        <v>14.1</v>
      </c>
      <c r="Y41" s="2">
        <v>27.7</v>
      </c>
      <c r="Z41" s="2">
        <v>14.2</v>
      </c>
      <c r="AA41" s="2">
        <v>14.9</v>
      </c>
      <c r="AC41" s="4">
        <v>38506.506944444445</v>
      </c>
      <c r="AD41" s="2">
        <v>14.19</v>
      </c>
      <c r="AE41" s="2">
        <v>14.87</v>
      </c>
      <c r="AF41" s="2">
        <v>13.85</v>
      </c>
      <c r="AG41" s="2">
        <v>13.51</v>
      </c>
      <c r="AH41" s="2">
        <v>13.51</v>
      </c>
      <c r="AI41" s="2">
        <v>14.19</v>
      </c>
      <c r="AJ41" s="2">
        <v>14.19</v>
      </c>
      <c r="AK41" s="2">
        <v>14.53</v>
      </c>
      <c r="AL41" s="2">
        <v>14.53</v>
      </c>
      <c r="AM41" s="2">
        <v>14.19</v>
      </c>
      <c r="AN41" s="2">
        <v>14.19</v>
      </c>
      <c r="AO41" s="2">
        <v>14.19</v>
      </c>
    </row>
    <row r="42" spans="1:41" x14ac:dyDescent="0.2">
      <c r="A42" s="1">
        <v>38506.48333333333</v>
      </c>
      <c r="B42" s="2">
        <v>14.8</v>
      </c>
      <c r="C42" s="2">
        <v>15.6</v>
      </c>
      <c r="D42" s="2">
        <v>24.1</v>
      </c>
      <c r="E42" s="2">
        <v>12.6</v>
      </c>
      <c r="F42" s="2">
        <v>14.8</v>
      </c>
      <c r="G42" s="2">
        <v>27.2</v>
      </c>
      <c r="H42" s="2">
        <v>16.5</v>
      </c>
      <c r="I42" s="2">
        <v>15.1</v>
      </c>
      <c r="J42" s="2">
        <v>21.8</v>
      </c>
      <c r="K42" s="2">
        <v>15</v>
      </c>
      <c r="L42" s="2">
        <v>20</v>
      </c>
      <c r="M42" s="2">
        <v>21</v>
      </c>
      <c r="O42" s="4">
        <v>38506.508333333331</v>
      </c>
      <c r="P42" s="2">
        <v>14.4</v>
      </c>
      <c r="Q42" s="2">
        <v>13.9</v>
      </c>
      <c r="R42" s="2">
        <v>14.5</v>
      </c>
      <c r="S42" s="2">
        <v>13.5</v>
      </c>
      <c r="T42" s="2">
        <v>13.5</v>
      </c>
      <c r="U42" s="2">
        <v>14</v>
      </c>
      <c r="V42" s="2">
        <v>14.3</v>
      </c>
      <c r="W42" s="2">
        <v>14.2</v>
      </c>
      <c r="X42" s="2">
        <v>14.1</v>
      </c>
      <c r="Y42" s="2">
        <v>27.7</v>
      </c>
      <c r="Z42" s="2">
        <v>14.2</v>
      </c>
      <c r="AA42" s="2">
        <v>14.9</v>
      </c>
      <c r="AC42" s="4">
        <v>38506.508333333331</v>
      </c>
      <c r="AD42" s="2">
        <v>14.19</v>
      </c>
      <c r="AE42" s="2">
        <v>14.87</v>
      </c>
      <c r="AF42" s="2">
        <v>13.85</v>
      </c>
      <c r="AG42" s="2">
        <v>13.51</v>
      </c>
      <c r="AH42" s="2">
        <v>13.51</v>
      </c>
      <c r="AI42" s="2">
        <v>14.19</v>
      </c>
      <c r="AJ42" s="2">
        <v>14.19</v>
      </c>
      <c r="AK42" s="2">
        <v>14.53</v>
      </c>
      <c r="AL42" s="2">
        <v>14.53</v>
      </c>
      <c r="AM42" s="2">
        <v>14.19</v>
      </c>
      <c r="AN42" s="2">
        <v>14.19</v>
      </c>
      <c r="AO42" s="2">
        <v>14.19</v>
      </c>
    </row>
    <row r="43" spans="1:41" x14ac:dyDescent="0.2">
      <c r="A43" s="1">
        <v>38506.484027777777</v>
      </c>
      <c r="B43" s="2">
        <v>14.7</v>
      </c>
      <c r="C43" s="2">
        <v>15.6</v>
      </c>
      <c r="D43" s="2">
        <v>24.1</v>
      </c>
      <c r="E43" s="2">
        <v>12.6</v>
      </c>
      <c r="F43" s="2">
        <v>14.8</v>
      </c>
      <c r="G43" s="2">
        <v>27.3</v>
      </c>
      <c r="H43" s="2">
        <v>16.899999999999999</v>
      </c>
      <c r="I43" s="2">
        <v>15.1</v>
      </c>
      <c r="J43" s="2">
        <v>21.8</v>
      </c>
      <c r="K43" s="2">
        <v>15</v>
      </c>
      <c r="L43" s="2">
        <v>20.399999999999999</v>
      </c>
      <c r="M43" s="2">
        <v>21</v>
      </c>
      <c r="O43" s="4">
        <v>38506.509722222225</v>
      </c>
      <c r="P43" s="2">
        <v>14.7</v>
      </c>
      <c r="Q43" s="2">
        <v>13.9</v>
      </c>
      <c r="R43" s="2">
        <v>14.5</v>
      </c>
      <c r="S43" s="2">
        <v>13.5</v>
      </c>
      <c r="T43" s="2">
        <v>13.5</v>
      </c>
      <c r="U43" s="2">
        <v>14</v>
      </c>
      <c r="V43" s="2">
        <v>14.3</v>
      </c>
      <c r="W43" s="2">
        <v>14.2</v>
      </c>
      <c r="X43" s="2">
        <v>14.1</v>
      </c>
      <c r="Y43" s="2">
        <v>27.7</v>
      </c>
      <c r="Z43" s="2">
        <v>14.2</v>
      </c>
      <c r="AA43" s="2">
        <v>14.9</v>
      </c>
      <c r="AC43" s="4">
        <v>38506.509722222225</v>
      </c>
      <c r="AD43" s="2">
        <v>14.19</v>
      </c>
      <c r="AE43" s="2">
        <v>14.87</v>
      </c>
      <c r="AF43" s="2">
        <v>13.85</v>
      </c>
      <c r="AG43" s="2">
        <v>13.51</v>
      </c>
      <c r="AH43" s="2">
        <v>13.51</v>
      </c>
      <c r="AI43" s="2">
        <v>14.19</v>
      </c>
      <c r="AJ43" s="2">
        <v>14.19</v>
      </c>
      <c r="AK43" s="2">
        <v>14.53</v>
      </c>
      <c r="AL43" s="2">
        <v>14.53</v>
      </c>
      <c r="AM43" s="2">
        <v>14.19</v>
      </c>
      <c r="AN43" s="2">
        <v>14.19</v>
      </c>
      <c r="AO43" s="2">
        <v>14.19</v>
      </c>
    </row>
    <row r="44" spans="1:41" x14ac:dyDescent="0.2">
      <c r="A44" s="1">
        <v>38506.484722222223</v>
      </c>
      <c r="B44" s="2">
        <v>14.7</v>
      </c>
      <c r="C44" s="2">
        <v>15.6</v>
      </c>
      <c r="D44" s="2">
        <v>24.4</v>
      </c>
      <c r="E44" s="2">
        <v>12.6</v>
      </c>
      <c r="F44" s="2">
        <v>14.8</v>
      </c>
      <c r="G44" s="2">
        <v>27.2</v>
      </c>
      <c r="H44" s="2">
        <v>16.899999999999999</v>
      </c>
      <c r="I44" s="2">
        <v>14.7</v>
      </c>
      <c r="J44" s="2">
        <v>21.8</v>
      </c>
      <c r="K44" s="2">
        <v>15</v>
      </c>
      <c r="L44" s="2">
        <v>20.399999999999999</v>
      </c>
      <c r="M44" s="2">
        <v>20.7</v>
      </c>
      <c r="O44" s="4">
        <v>38506.511111111111</v>
      </c>
      <c r="P44" s="2">
        <v>14.4</v>
      </c>
      <c r="Q44" s="2">
        <v>13.9</v>
      </c>
      <c r="R44" s="2">
        <v>14.5</v>
      </c>
      <c r="S44" s="2">
        <v>13.5</v>
      </c>
      <c r="T44" s="2">
        <v>13.5</v>
      </c>
      <c r="U44" s="2">
        <v>14</v>
      </c>
      <c r="V44" s="2">
        <v>14.3</v>
      </c>
      <c r="W44" s="2">
        <v>14.2</v>
      </c>
      <c r="X44" s="2">
        <v>14.1</v>
      </c>
      <c r="Y44" s="2">
        <v>27.7</v>
      </c>
      <c r="Z44" s="2">
        <v>14.2</v>
      </c>
      <c r="AA44" s="2">
        <v>14.9</v>
      </c>
      <c r="AC44" s="4">
        <v>38506.511111111111</v>
      </c>
      <c r="AD44" s="2">
        <v>14.19</v>
      </c>
      <c r="AE44" s="2">
        <v>14.87</v>
      </c>
      <c r="AF44" s="2">
        <v>13.85</v>
      </c>
      <c r="AG44" s="2">
        <v>13.51</v>
      </c>
      <c r="AH44" s="2">
        <v>13.51</v>
      </c>
      <c r="AI44" s="2">
        <v>14.19</v>
      </c>
      <c r="AJ44" s="2">
        <v>14.19</v>
      </c>
      <c r="AK44" s="2">
        <v>14.53</v>
      </c>
      <c r="AL44" s="2">
        <v>14.53</v>
      </c>
      <c r="AM44" s="2">
        <v>14.19</v>
      </c>
      <c r="AN44" s="2">
        <v>14.19</v>
      </c>
      <c r="AO44" s="2">
        <v>14.19</v>
      </c>
    </row>
    <row r="45" spans="1:41" x14ac:dyDescent="0.2">
      <c r="A45" s="1">
        <v>38506.48541666667</v>
      </c>
      <c r="B45" s="2">
        <v>14.4</v>
      </c>
      <c r="C45" s="2">
        <v>15.6</v>
      </c>
      <c r="D45" s="2">
        <v>24.8</v>
      </c>
      <c r="E45" s="2">
        <v>12.6</v>
      </c>
      <c r="F45" s="2">
        <v>14.8</v>
      </c>
      <c r="G45" s="2">
        <v>27.2</v>
      </c>
      <c r="H45" s="2">
        <v>16.899999999999999</v>
      </c>
      <c r="I45" s="2">
        <v>15.1</v>
      </c>
      <c r="J45" s="2">
        <v>21.8</v>
      </c>
      <c r="K45" s="2">
        <v>15</v>
      </c>
      <c r="L45" s="2">
        <v>20.7</v>
      </c>
      <c r="M45" s="2">
        <v>20.3</v>
      </c>
      <c r="O45" s="4">
        <v>38506.512499999997</v>
      </c>
      <c r="P45" s="2">
        <v>14.4</v>
      </c>
      <c r="Q45" s="2">
        <v>14.2</v>
      </c>
      <c r="R45" s="2">
        <v>14.5</v>
      </c>
      <c r="S45" s="2">
        <v>13.5</v>
      </c>
      <c r="T45" s="2">
        <v>13.5</v>
      </c>
      <c r="U45" s="2">
        <v>14</v>
      </c>
      <c r="V45" s="2">
        <v>14.3</v>
      </c>
      <c r="W45" s="2">
        <v>14.2</v>
      </c>
      <c r="X45" s="2">
        <v>14.1</v>
      </c>
      <c r="Y45" s="2">
        <v>27.7</v>
      </c>
      <c r="Z45" s="2">
        <v>14.2</v>
      </c>
      <c r="AA45" s="2">
        <v>14.9</v>
      </c>
      <c r="AC45" s="4">
        <v>38506.512499999997</v>
      </c>
      <c r="AD45" s="2">
        <v>14.19</v>
      </c>
      <c r="AE45" s="2">
        <v>14.87</v>
      </c>
      <c r="AF45" s="2">
        <v>13.85</v>
      </c>
      <c r="AG45" s="2">
        <v>13.51</v>
      </c>
      <c r="AH45" s="2">
        <v>13.51</v>
      </c>
      <c r="AI45" s="2">
        <v>14.19</v>
      </c>
      <c r="AJ45" s="2">
        <v>14.19</v>
      </c>
      <c r="AK45" s="2">
        <v>14.53</v>
      </c>
      <c r="AL45" s="2">
        <v>14.53</v>
      </c>
      <c r="AM45" s="2">
        <v>14.19</v>
      </c>
      <c r="AN45" s="2">
        <v>14.19</v>
      </c>
      <c r="AO45" s="2">
        <v>14.19</v>
      </c>
    </row>
    <row r="46" spans="1:41" x14ac:dyDescent="0.2">
      <c r="A46" s="1">
        <v>38506.486111111109</v>
      </c>
      <c r="B46" s="2">
        <v>14.4</v>
      </c>
      <c r="C46" s="2">
        <v>15.6</v>
      </c>
      <c r="D46" s="2">
        <v>24.4</v>
      </c>
      <c r="E46" s="2">
        <v>12.6</v>
      </c>
      <c r="F46" s="2">
        <v>14.8</v>
      </c>
      <c r="G46" s="2">
        <v>27.6</v>
      </c>
      <c r="H46" s="2">
        <v>17.2</v>
      </c>
      <c r="I46" s="2">
        <v>15.1</v>
      </c>
      <c r="J46" s="2">
        <v>22.2</v>
      </c>
      <c r="K46" s="2">
        <v>15</v>
      </c>
      <c r="L46" s="2">
        <v>20.8</v>
      </c>
      <c r="M46" s="2">
        <v>20.3</v>
      </c>
      <c r="O46" s="4">
        <v>38506.513888888891</v>
      </c>
      <c r="P46" s="2">
        <v>14.4</v>
      </c>
      <c r="Q46" s="2">
        <v>13.9</v>
      </c>
      <c r="R46" s="2">
        <v>14.5</v>
      </c>
      <c r="S46" s="2">
        <v>13.5</v>
      </c>
      <c r="T46" s="2">
        <v>13.5</v>
      </c>
      <c r="U46" s="2">
        <v>14</v>
      </c>
      <c r="V46" s="2">
        <v>14.3</v>
      </c>
      <c r="W46" s="2">
        <v>14.2</v>
      </c>
      <c r="X46" s="2">
        <v>14.1</v>
      </c>
      <c r="Y46" s="2">
        <v>27.7</v>
      </c>
      <c r="Z46" s="2">
        <v>14.2</v>
      </c>
      <c r="AA46" s="2">
        <v>14.9</v>
      </c>
      <c r="AC46" s="4">
        <v>38506.513888888891</v>
      </c>
      <c r="AD46" s="2">
        <v>14.19</v>
      </c>
      <c r="AE46" s="2">
        <v>14.87</v>
      </c>
      <c r="AF46" s="2">
        <v>13.85</v>
      </c>
      <c r="AG46" s="2">
        <v>13.51</v>
      </c>
      <c r="AH46" s="2">
        <v>13.51</v>
      </c>
      <c r="AI46" s="2">
        <v>14.19</v>
      </c>
      <c r="AJ46" s="2">
        <v>14.19</v>
      </c>
      <c r="AK46" s="2">
        <v>14.53</v>
      </c>
      <c r="AL46" s="2">
        <v>14.53</v>
      </c>
      <c r="AM46" s="2">
        <v>14.19</v>
      </c>
      <c r="AN46" s="2">
        <v>14.19</v>
      </c>
      <c r="AO46" s="2">
        <v>14.19</v>
      </c>
    </row>
    <row r="47" spans="1:41" x14ac:dyDescent="0.2">
      <c r="A47" s="1">
        <v>38506.486805555556</v>
      </c>
      <c r="B47" s="2">
        <v>14.3</v>
      </c>
      <c r="C47" s="2">
        <v>15.6</v>
      </c>
      <c r="D47" s="2">
        <v>24.1</v>
      </c>
      <c r="E47" s="2">
        <v>12.6</v>
      </c>
      <c r="F47" s="2">
        <v>14.8</v>
      </c>
      <c r="G47" s="2">
        <v>27.6</v>
      </c>
      <c r="H47" s="2">
        <v>17.2</v>
      </c>
      <c r="I47" s="2">
        <v>15.1</v>
      </c>
      <c r="J47" s="2">
        <v>21.8</v>
      </c>
      <c r="K47" s="2">
        <v>15.3</v>
      </c>
      <c r="L47" s="2">
        <v>20.7</v>
      </c>
      <c r="M47" s="2">
        <v>19.899999999999999</v>
      </c>
      <c r="O47" s="4">
        <v>38506.515277777777</v>
      </c>
      <c r="P47" s="2">
        <v>14.4</v>
      </c>
      <c r="Q47" s="2">
        <v>14.2</v>
      </c>
      <c r="R47" s="2">
        <v>14.5</v>
      </c>
      <c r="S47" s="2">
        <v>13.5</v>
      </c>
      <c r="T47" s="2">
        <v>13.5</v>
      </c>
      <c r="U47" s="2">
        <v>14</v>
      </c>
      <c r="V47" s="2">
        <v>14.3</v>
      </c>
      <c r="W47" s="2">
        <v>14.2</v>
      </c>
      <c r="X47" s="2">
        <v>14.1</v>
      </c>
      <c r="Y47" s="2">
        <v>27.7</v>
      </c>
      <c r="Z47" s="2">
        <v>14.2</v>
      </c>
      <c r="AA47" s="2">
        <v>14.9</v>
      </c>
      <c r="AC47" s="4">
        <v>38506.515277777777</v>
      </c>
      <c r="AD47" s="2">
        <v>14.19</v>
      </c>
      <c r="AE47" s="2">
        <v>14.87</v>
      </c>
      <c r="AF47" s="2">
        <v>13.85</v>
      </c>
      <c r="AG47" s="2">
        <v>13.51</v>
      </c>
      <c r="AH47" s="2">
        <v>13.51</v>
      </c>
      <c r="AI47" s="2">
        <v>14.19</v>
      </c>
      <c r="AJ47" s="2">
        <v>14.19</v>
      </c>
      <c r="AK47" s="2">
        <v>14.53</v>
      </c>
      <c r="AL47" s="2">
        <v>14.53</v>
      </c>
      <c r="AM47" s="2">
        <v>14.19</v>
      </c>
      <c r="AN47" s="2">
        <v>14.19</v>
      </c>
      <c r="AO47" s="2">
        <v>14.19</v>
      </c>
    </row>
    <row r="48" spans="1:41" x14ac:dyDescent="0.2">
      <c r="A48" s="1">
        <v>38506.487500000003</v>
      </c>
      <c r="B48" s="2">
        <v>14.3</v>
      </c>
      <c r="C48" s="2">
        <v>15.6</v>
      </c>
      <c r="D48" s="2">
        <v>23.4</v>
      </c>
      <c r="E48" s="2">
        <v>12.6</v>
      </c>
      <c r="F48" s="2">
        <v>14.8</v>
      </c>
      <c r="G48" s="2">
        <v>27.6</v>
      </c>
      <c r="H48" s="2">
        <v>17.600000000000001</v>
      </c>
      <c r="I48" s="2">
        <v>15</v>
      </c>
      <c r="J48" s="2">
        <v>22.2</v>
      </c>
      <c r="K48" s="2">
        <v>15.3</v>
      </c>
      <c r="L48" s="2">
        <v>20.7</v>
      </c>
      <c r="M48" s="2">
        <v>19.899999999999999</v>
      </c>
      <c r="O48" s="4">
        <v>38506.51666666667</v>
      </c>
      <c r="P48" s="2">
        <v>14.4</v>
      </c>
      <c r="Q48" s="2">
        <v>14.2</v>
      </c>
      <c r="R48" s="2">
        <v>14.5</v>
      </c>
      <c r="S48" s="2">
        <v>13.5</v>
      </c>
      <c r="T48" s="2">
        <v>13.5</v>
      </c>
      <c r="U48" s="2">
        <v>14</v>
      </c>
      <c r="V48" s="2">
        <v>14.3</v>
      </c>
      <c r="W48" s="2">
        <v>14.2</v>
      </c>
      <c r="X48" s="2">
        <v>14.1</v>
      </c>
      <c r="Y48" s="2">
        <v>27.7</v>
      </c>
      <c r="Z48" s="2">
        <v>14.2</v>
      </c>
      <c r="AA48" s="2">
        <v>14.9</v>
      </c>
      <c r="AC48" s="4">
        <v>38506.51666666667</v>
      </c>
      <c r="AD48" s="2">
        <v>14.19</v>
      </c>
      <c r="AE48" s="2">
        <v>14.87</v>
      </c>
      <c r="AF48" s="2">
        <v>13.85</v>
      </c>
      <c r="AG48" s="2">
        <v>13.51</v>
      </c>
      <c r="AH48" s="2">
        <v>13.51</v>
      </c>
      <c r="AI48" s="2">
        <v>14.19</v>
      </c>
      <c r="AJ48" s="2">
        <v>14.19</v>
      </c>
      <c r="AK48" s="2">
        <v>14.53</v>
      </c>
      <c r="AL48" s="2">
        <v>14.53</v>
      </c>
      <c r="AM48" s="2">
        <v>14.19</v>
      </c>
      <c r="AN48" s="2">
        <v>14.19</v>
      </c>
      <c r="AO48" s="2">
        <v>14.19</v>
      </c>
    </row>
    <row r="49" spans="1:41" x14ac:dyDescent="0.2">
      <c r="A49" s="1">
        <v>38506.488194444442</v>
      </c>
      <c r="B49" s="2">
        <v>14.4</v>
      </c>
      <c r="C49" s="2">
        <v>15.6</v>
      </c>
      <c r="D49" s="2">
        <v>23</v>
      </c>
      <c r="E49" s="2">
        <v>12.6</v>
      </c>
      <c r="F49" s="2">
        <v>14.8</v>
      </c>
      <c r="G49" s="2">
        <v>27.6</v>
      </c>
      <c r="H49" s="2">
        <v>17.600000000000001</v>
      </c>
      <c r="I49" s="2">
        <v>15</v>
      </c>
      <c r="J49" s="2">
        <v>22.2</v>
      </c>
      <c r="K49" s="2">
        <v>15.3</v>
      </c>
      <c r="L49" s="2">
        <v>20.7</v>
      </c>
      <c r="M49" s="2">
        <v>19.600000000000001</v>
      </c>
      <c r="O49" s="4">
        <v>38506.518055555556</v>
      </c>
      <c r="P49" s="2">
        <v>14.4</v>
      </c>
      <c r="Q49" s="2">
        <v>13.9</v>
      </c>
      <c r="R49" s="2">
        <v>14.5</v>
      </c>
      <c r="S49" s="2">
        <v>13.5</v>
      </c>
      <c r="T49" s="2">
        <v>13.5</v>
      </c>
      <c r="U49" s="2">
        <v>14</v>
      </c>
      <c r="V49" s="2">
        <v>14.3</v>
      </c>
      <c r="W49" s="2">
        <v>14.2</v>
      </c>
      <c r="X49" s="2">
        <v>14.1</v>
      </c>
      <c r="Y49" s="2">
        <v>27.7</v>
      </c>
      <c r="Z49" s="2">
        <v>14.2</v>
      </c>
      <c r="AA49" s="2">
        <v>14.9</v>
      </c>
      <c r="AC49" s="4">
        <v>38506.518055555556</v>
      </c>
      <c r="AD49" s="2">
        <v>14.19</v>
      </c>
      <c r="AE49" s="2">
        <v>14.87</v>
      </c>
      <c r="AF49" s="2">
        <v>13.85</v>
      </c>
      <c r="AG49" s="2">
        <v>13.51</v>
      </c>
      <c r="AH49" s="2">
        <v>13.51</v>
      </c>
      <c r="AI49" s="2">
        <v>14.19</v>
      </c>
      <c r="AJ49" s="2">
        <v>14.19</v>
      </c>
      <c r="AK49" s="2">
        <v>14.53</v>
      </c>
      <c r="AL49" s="2">
        <v>14.53</v>
      </c>
      <c r="AM49" s="2">
        <v>14.19</v>
      </c>
      <c r="AN49" s="2">
        <v>14.19</v>
      </c>
      <c r="AO49" s="2">
        <v>14.19</v>
      </c>
    </row>
    <row r="50" spans="1:41" x14ac:dyDescent="0.2">
      <c r="A50" s="1">
        <v>38506.488888888889</v>
      </c>
      <c r="B50" s="2">
        <v>14.4</v>
      </c>
      <c r="C50" s="2">
        <v>16</v>
      </c>
      <c r="D50" s="2">
        <v>22.6</v>
      </c>
      <c r="E50" s="2">
        <v>12.6</v>
      </c>
      <c r="F50" s="2">
        <v>14.8</v>
      </c>
      <c r="G50" s="2">
        <v>28</v>
      </c>
      <c r="H50" s="2">
        <v>17.600000000000001</v>
      </c>
      <c r="I50" s="2">
        <v>15.4</v>
      </c>
      <c r="J50" s="2">
        <v>22.5</v>
      </c>
      <c r="K50" s="2">
        <v>15.3</v>
      </c>
      <c r="L50" s="2">
        <v>21.1</v>
      </c>
      <c r="M50" s="2">
        <v>19.2</v>
      </c>
      <c r="O50" s="4">
        <v>38506.519444444442</v>
      </c>
      <c r="P50" s="2">
        <v>14.4</v>
      </c>
      <c r="Q50" s="2">
        <v>14.2</v>
      </c>
      <c r="R50" s="2">
        <v>14.5</v>
      </c>
      <c r="S50" s="2">
        <v>13.5</v>
      </c>
      <c r="T50" s="2">
        <v>13.5</v>
      </c>
      <c r="U50" s="2">
        <v>14</v>
      </c>
      <c r="V50" s="2">
        <v>14.3</v>
      </c>
      <c r="W50" s="2">
        <v>14.2</v>
      </c>
      <c r="X50" s="2">
        <v>14.1</v>
      </c>
      <c r="Y50" s="2">
        <v>28.1</v>
      </c>
      <c r="Z50" s="2">
        <v>14.5</v>
      </c>
      <c r="AA50" s="2">
        <v>14.9</v>
      </c>
      <c r="AC50" s="4">
        <v>38506.519444444442</v>
      </c>
      <c r="AD50" s="2">
        <v>14.19</v>
      </c>
      <c r="AE50" s="2">
        <v>14.87</v>
      </c>
      <c r="AF50" s="2">
        <v>13.85</v>
      </c>
      <c r="AG50" s="2">
        <v>13.51</v>
      </c>
      <c r="AH50" s="2">
        <v>13.51</v>
      </c>
      <c r="AI50" s="2">
        <v>14.19</v>
      </c>
      <c r="AJ50" s="2">
        <v>14.19</v>
      </c>
      <c r="AK50" s="2">
        <v>14.53</v>
      </c>
      <c r="AL50" s="2">
        <v>14.53</v>
      </c>
      <c r="AM50" s="2">
        <v>14.19</v>
      </c>
      <c r="AN50" s="2">
        <v>14.19</v>
      </c>
      <c r="AO50" s="2">
        <v>14.19</v>
      </c>
    </row>
    <row r="51" spans="1:41" x14ac:dyDescent="0.2">
      <c r="A51" s="1">
        <v>38506.489583333336</v>
      </c>
      <c r="B51" s="2">
        <v>14.3</v>
      </c>
      <c r="C51" s="2">
        <v>15.6</v>
      </c>
      <c r="D51" s="2">
        <v>22.3</v>
      </c>
      <c r="E51" s="2">
        <v>12.6</v>
      </c>
      <c r="F51" s="2">
        <v>14.8</v>
      </c>
      <c r="G51" s="2">
        <v>28</v>
      </c>
      <c r="H51" s="2">
        <v>17.600000000000001</v>
      </c>
      <c r="I51" s="2">
        <v>15.5</v>
      </c>
      <c r="J51" s="2">
        <v>22.5</v>
      </c>
      <c r="K51" s="2">
        <v>15.3</v>
      </c>
      <c r="L51" s="2">
        <v>21.1</v>
      </c>
      <c r="M51" s="2">
        <v>19.2</v>
      </c>
      <c r="O51" s="4">
        <v>38506.520833333336</v>
      </c>
      <c r="P51" s="2">
        <v>14.4</v>
      </c>
      <c r="Q51" s="2">
        <v>14.2</v>
      </c>
      <c r="R51" s="2">
        <v>14.5</v>
      </c>
      <c r="S51" s="2">
        <v>13.5</v>
      </c>
      <c r="T51" s="2">
        <v>13.5</v>
      </c>
      <c r="U51" s="2">
        <v>14</v>
      </c>
      <c r="V51" s="2">
        <v>14.3</v>
      </c>
      <c r="W51" s="2">
        <v>14.5</v>
      </c>
      <c r="X51" s="2">
        <v>14.5</v>
      </c>
      <c r="Y51" s="2">
        <v>27.7</v>
      </c>
      <c r="Z51" s="2">
        <v>14.2</v>
      </c>
      <c r="AA51" s="2">
        <v>14.9</v>
      </c>
      <c r="AC51" s="4">
        <v>38506.520833333336</v>
      </c>
      <c r="AD51" s="2">
        <v>14.19</v>
      </c>
      <c r="AE51" s="2">
        <v>14.87</v>
      </c>
      <c r="AF51" s="2">
        <v>13.85</v>
      </c>
      <c r="AG51" s="2">
        <v>13.51</v>
      </c>
      <c r="AH51" s="2">
        <v>13.85</v>
      </c>
      <c r="AI51" s="2">
        <v>14.19</v>
      </c>
      <c r="AJ51" s="2">
        <v>14.19</v>
      </c>
      <c r="AK51" s="2">
        <v>14.53</v>
      </c>
      <c r="AL51" s="2">
        <v>14.53</v>
      </c>
      <c r="AM51" s="2">
        <v>14.19</v>
      </c>
      <c r="AN51" s="2">
        <v>14.19</v>
      </c>
      <c r="AO51" s="2">
        <v>14.19</v>
      </c>
    </row>
    <row r="52" spans="1:41" x14ac:dyDescent="0.2">
      <c r="A52" s="1">
        <v>38506.490277777775</v>
      </c>
      <c r="B52" s="2">
        <v>14.4</v>
      </c>
      <c r="C52" s="2">
        <v>15.6</v>
      </c>
      <c r="D52" s="2">
        <v>22.3</v>
      </c>
      <c r="E52" s="2">
        <v>12.6</v>
      </c>
      <c r="F52" s="2">
        <v>14.8</v>
      </c>
      <c r="G52" s="2">
        <v>28</v>
      </c>
      <c r="H52" s="2">
        <v>17.899999999999999</v>
      </c>
      <c r="I52" s="2">
        <v>15.5</v>
      </c>
      <c r="J52" s="2">
        <v>22.5</v>
      </c>
      <c r="K52" s="2">
        <v>15.3</v>
      </c>
      <c r="L52" s="2">
        <v>21.5</v>
      </c>
      <c r="M52" s="2">
        <v>19.2</v>
      </c>
      <c r="O52" s="4">
        <v>38506.522222222222</v>
      </c>
      <c r="P52" s="2">
        <v>14.4</v>
      </c>
      <c r="Q52" s="2">
        <v>14.2</v>
      </c>
      <c r="R52" s="2">
        <v>14.5</v>
      </c>
      <c r="S52" s="2">
        <v>13.5</v>
      </c>
      <c r="T52" s="2">
        <v>13.5</v>
      </c>
      <c r="U52" s="2">
        <v>14</v>
      </c>
      <c r="V52" s="2">
        <v>14.3</v>
      </c>
      <c r="W52" s="2">
        <v>14.5</v>
      </c>
      <c r="X52" s="2">
        <v>14.4</v>
      </c>
      <c r="Y52" s="2">
        <v>27.7</v>
      </c>
      <c r="Z52" s="2">
        <v>14.2</v>
      </c>
      <c r="AA52" s="2">
        <v>15.3</v>
      </c>
      <c r="AC52" s="4">
        <v>38506.522222222222</v>
      </c>
      <c r="AD52" s="2">
        <v>14.19</v>
      </c>
      <c r="AE52" s="2">
        <v>14.87</v>
      </c>
      <c r="AF52" s="2">
        <v>13.85</v>
      </c>
      <c r="AG52" s="2">
        <v>13.51</v>
      </c>
      <c r="AH52" s="2">
        <v>13.85</v>
      </c>
      <c r="AI52" s="2">
        <v>14.19</v>
      </c>
      <c r="AJ52" s="2">
        <v>14.19</v>
      </c>
      <c r="AK52" s="2">
        <v>14.53</v>
      </c>
      <c r="AL52" s="2">
        <v>14.53</v>
      </c>
      <c r="AM52" s="2">
        <v>14.19</v>
      </c>
      <c r="AN52" s="2">
        <v>14.19</v>
      </c>
      <c r="AO52" s="2">
        <v>14.19</v>
      </c>
    </row>
    <row r="53" spans="1:41" x14ac:dyDescent="0.2">
      <c r="A53" s="1">
        <v>38506.490972222222</v>
      </c>
      <c r="B53" s="2">
        <v>14.4</v>
      </c>
      <c r="C53" s="2">
        <v>15.6</v>
      </c>
      <c r="D53" s="2">
        <v>23</v>
      </c>
      <c r="E53" s="2">
        <v>12.6</v>
      </c>
      <c r="F53" s="2">
        <v>14.8</v>
      </c>
      <c r="G53" s="2">
        <v>28</v>
      </c>
      <c r="H53" s="2">
        <v>17.899999999999999</v>
      </c>
      <c r="I53" s="2">
        <v>15.8</v>
      </c>
      <c r="J53" s="2">
        <v>22.9</v>
      </c>
      <c r="K53" s="2">
        <v>15.3</v>
      </c>
      <c r="L53" s="2">
        <v>21.5</v>
      </c>
      <c r="M53" s="2">
        <v>19.2</v>
      </c>
      <c r="O53" s="4">
        <v>38506.523611111108</v>
      </c>
      <c r="P53" s="2">
        <v>14.4</v>
      </c>
      <c r="Q53" s="2">
        <v>14.2</v>
      </c>
      <c r="R53" s="2">
        <v>14.5</v>
      </c>
      <c r="S53" s="2">
        <v>13.5</v>
      </c>
      <c r="T53" s="2">
        <v>13.5</v>
      </c>
      <c r="U53" s="2">
        <v>14</v>
      </c>
      <c r="V53" s="2">
        <v>14.6</v>
      </c>
      <c r="W53" s="2">
        <v>14.5</v>
      </c>
      <c r="X53" s="2">
        <v>14.5</v>
      </c>
      <c r="Y53" s="2">
        <v>27.7</v>
      </c>
      <c r="Z53" s="2">
        <v>14.5</v>
      </c>
      <c r="AA53" s="2">
        <v>15.3</v>
      </c>
      <c r="AC53" s="4">
        <v>38506.523611111108</v>
      </c>
      <c r="AD53" s="2">
        <v>14.19</v>
      </c>
      <c r="AE53" s="2">
        <v>14.87</v>
      </c>
      <c r="AF53" s="2">
        <v>13.85</v>
      </c>
      <c r="AG53" s="2">
        <v>13.51</v>
      </c>
      <c r="AH53" s="2">
        <v>13.51</v>
      </c>
      <c r="AI53" s="2">
        <v>14.19</v>
      </c>
      <c r="AJ53" s="2">
        <v>14.19</v>
      </c>
      <c r="AK53" s="2">
        <v>14.53</v>
      </c>
      <c r="AL53" s="2">
        <v>14.53</v>
      </c>
      <c r="AM53" s="2">
        <v>14.19</v>
      </c>
      <c r="AN53" s="2">
        <v>14.19</v>
      </c>
      <c r="AO53" s="2">
        <v>14.19</v>
      </c>
    </row>
    <row r="54" spans="1:41" x14ac:dyDescent="0.2">
      <c r="A54" s="1">
        <v>38506.491666666669</v>
      </c>
      <c r="B54" s="2">
        <v>14.3</v>
      </c>
      <c r="C54" s="2">
        <v>15.6</v>
      </c>
      <c r="D54" s="2">
        <v>24.4</v>
      </c>
      <c r="E54" s="2">
        <v>12.6</v>
      </c>
      <c r="F54" s="2">
        <v>14.8</v>
      </c>
      <c r="G54" s="2">
        <v>28</v>
      </c>
      <c r="H54" s="2">
        <v>17.899999999999999</v>
      </c>
      <c r="I54" s="2">
        <v>15.8</v>
      </c>
      <c r="J54" s="2">
        <v>22.9</v>
      </c>
      <c r="K54" s="2">
        <v>15.3</v>
      </c>
      <c r="L54" s="2">
        <v>21.8</v>
      </c>
      <c r="M54" s="2">
        <v>19.600000000000001</v>
      </c>
      <c r="O54" s="4">
        <v>38506.525000000001</v>
      </c>
      <c r="P54" s="2">
        <v>14.7</v>
      </c>
      <c r="Q54" s="2">
        <v>14.2</v>
      </c>
      <c r="R54" s="2">
        <v>14.5</v>
      </c>
      <c r="S54" s="2">
        <v>13.5</v>
      </c>
      <c r="T54" s="2">
        <v>13.5</v>
      </c>
      <c r="U54" s="2">
        <v>14.3</v>
      </c>
      <c r="V54" s="2">
        <v>14.6</v>
      </c>
      <c r="W54" s="2">
        <v>14.5</v>
      </c>
      <c r="X54" s="2">
        <v>14.4</v>
      </c>
      <c r="Y54" s="2">
        <v>27.7</v>
      </c>
      <c r="Z54" s="2">
        <v>14.5</v>
      </c>
      <c r="AA54" s="2">
        <v>14.9</v>
      </c>
      <c r="AC54" s="4">
        <v>38506.525000000001</v>
      </c>
      <c r="AD54" s="2">
        <v>14.19</v>
      </c>
      <c r="AE54" s="2">
        <v>14.87</v>
      </c>
      <c r="AF54" s="2">
        <v>13.85</v>
      </c>
      <c r="AG54" s="2">
        <v>13.51</v>
      </c>
      <c r="AH54" s="2">
        <v>13.51</v>
      </c>
      <c r="AI54" s="2">
        <v>14.19</v>
      </c>
      <c r="AJ54" s="2">
        <v>14.19</v>
      </c>
      <c r="AK54" s="2">
        <v>14.53</v>
      </c>
      <c r="AL54" s="2">
        <v>14.53</v>
      </c>
      <c r="AM54" s="2">
        <v>14.19</v>
      </c>
      <c r="AN54" s="2">
        <v>14.19</v>
      </c>
      <c r="AO54" s="2">
        <v>14.19</v>
      </c>
    </row>
    <row r="55" spans="1:41" x14ac:dyDescent="0.2">
      <c r="A55" s="1">
        <v>38506.492361111108</v>
      </c>
      <c r="B55" s="2">
        <v>14.4</v>
      </c>
      <c r="C55" s="2">
        <v>15.6</v>
      </c>
      <c r="D55" s="2">
        <v>25.9</v>
      </c>
      <c r="E55" s="2">
        <v>12.6</v>
      </c>
      <c r="F55" s="2">
        <v>14.8</v>
      </c>
      <c r="G55" s="2">
        <v>28</v>
      </c>
      <c r="H55" s="2">
        <v>18.3</v>
      </c>
      <c r="I55" s="2">
        <v>16.100000000000001</v>
      </c>
      <c r="J55" s="2">
        <v>22.9</v>
      </c>
      <c r="K55" s="2">
        <v>15.3</v>
      </c>
      <c r="L55" s="2">
        <v>21.8</v>
      </c>
      <c r="M55" s="2">
        <v>19.600000000000001</v>
      </c>
      <c r="O55" s="4">
        <v>38506.526388888888</v>
      </c>
      <c r="P55" s="2">
        <v>14.4</v>
      </c>
      <c r="Q55" s="2">
        <v>14.2</v>
      </c>
      <c r="R55" s="2">
        <v>14.5</v>
      </c>
      <c r="S55" s="2">
        <v>13.9</v>
      </c>
      <c r="T55" s="2">
        <v>13.5</v>
      </c>
      <c r="U55" s="2">
        <v>14.3</v>
      </c>
      <c r="V55" s="2">
        <v>14.6</v>
      </c>
      <c r="W55" s="2">
        <v>14.5</v>
      </c>
      <c r="X55" s="2">
        <v>14.5</v>
      </c>
      <c r="Y55" s="2">
        <v>27.7</v>
      </c>
      <c r="Z55" s="2">
        <v>14.5</v>
      </c>
      <c r="AA55" s="2">
        <v>15.3</v>
      </c>
      <c r="AC55" s="4">
        <v>38506.526388888888</v>
      </c>
      <c r="AD55" s="2">
        <v>14.19</v>
      </c>
      <c r="AE55" s="2">
        <v>14.87</v>
      </c>
      <c r="AF55" s="2">
        <v>13.85</v>
      </c>
      <c r="AG55" s="2">
        <v>13.51</v>
      </c>
      <c r="AH55" s="2">
        <v>13.85</v>
      </c>
      <c r="AI55" s="2">
        <v>14.19</v>
      </c>
      <c r="AJ55" s="2">
        <v>14.19</v>
      </c>
      <c r="AK55" s="2">
        <v>14.53</v>
      </c>
      <c r="AL55" s="2">
        <v>14.53</v>
      </c>
      <c r="AM55" s="2">
        <v>14.19</v>
      </c>
      <c r="AN55" s="2">
        <v>14.19</v>
      </c>
      <c r="AO55" s="2">
        <v>14.19</v>
      </c>
    </row>
    <row r="56" spans="1:41" x14ac:dyDescent="0.2">
      <c r="A56" s="1">
        <v>38506.493055555555</v>
      </c>
      <c r="B56" s="2">
        <v>14.4</v>
      </c>
      <c r="C56" s="2">
        <v>15.6</v>
      </c>
      <c r="D56" s="2">
        <v>27.3</v>
      </c>
      <c r="E56" s="2">
        <v>12.6</v>
      </c>
      <c r="F56" s="2">
        <v>14.8</v>
      </c>
      <c r="G56" s="2">
        <v>28</v>
      </c>
      <c r="H56" s="2">
        <v>18.3</v>
      </c>
      <c r="I56" s="2">
        <v>16.100000000000001</v>
      </c>
      <c r="J56" s="2">
        <v>22.9</v>
      </c>
      <c r="K56" s="2">
        <v>15.3</v>
      </c>
      <c r="L56" s="2">
        <v>22.9</v>
      </c>
      <c r="M56" s="2">
        <v>19.2</v>
      </c>
      <c r="O56" s="4">
        <v>38506.527777777781</v>
      </c>
      <c r="P56" s="2">
        <v>14.7</v>
      </c>
      <c r="Q56" s="2">
        <v>14.2</v>
      </c>
      <c r="R56" s="2">
        <v>14.5</v>
      </c>
      <c r="S56" s="2">
        <v>13.9</v>
      </c>
      <c r="T56" s="2">
        <v>13.5</v>
      </c>
      <c r="U56" s="2">
        <v>14.3</v>
      </c>
      <c r="V56" s="2">
        <v>14.6</v>
      </c>
      <c r="W56" s="2">
        <v>14.5</v>
      </c>
      <c r="X56" s="2">
        <v>14.4</v>
      </c>
      <c r="Y56" s="2">
        <v>27.3</v>
      </c>
      <c r="Z56" s="2">
        <v>14.5</v>
      </c>
      <c r="AA56" s="2">
        <v>15.3</v>
      </c>
      <c r="AC56" s="4">
        <v>38506.527777777781</v>
      </c>
      <c r="AD56" s="2">
        <v>14.19</v>
      </c>
      <c r="AE56" s="2">
        <v>14.87</v>
      </c>
      <c r="AF56" s="2">
        <v>13.85</v>
      </c>
      <c r="AG56" s="2">
        <v>13.51</v>
      </c>
      <c r="AH56" s="2">
        <v>13.51</v>
      </c>
      <c r="AI56" s="2">
        <v>14.19</v>
      </c>
      <c r="AJ56" s="2">
        <v>14.19</v>
      </c>
      <c r="AK56" s="2">
        <v>14.87</v>
      </c>
      <c r="AL56" s="2">
        <v>14.53</v>
      </c>
      <c r="AM56" s="2">
        <v>14.19</v>
      </c>
      <c r="AN56" s="2">
        <v>14.19</v>
      </c>
      <c r="AO56" s="2">
        <v>14.19</v>
      </c>
    </row>
    <row r="57" spans="1:41" x14ac:dyDescent="0.2">
      <c r="A57" s="1">
        <v>38506.493750000001</v>
      </c>
      <c r="B57" s="2">
        <v>14.4</v>
      </c>
      <c r="C57" s="2">
        <v>15.6</v>
      </c>
      <c r="D57" s="2">
        <v>28</v>
      </c>
      <c r="E57" s="2">
        <v>12.6</v>
      </c>
      <c r="F57" s="2">
        <v>14.8</v>
      </c>
      <c r="G57" s="2">
        <v>28</v>
      </c>
      <c r="H57" s="2">
        <v>18.3</v>
      </c>
      <c r="I57" s="2">
        <v>16.100000000000001</v>
      </c>
      <c r="J57" s="2">
        <v>22.9</v>
      </c>
      <c r="K57" s="2">
        <v>15.3</v>
      </c>
      <c r="L57" s="2">
        <v>24.7</v>
      </c>
      <c r="M57" s="2">
        <v>19.2</v>
      </c>
      <c r="O57" s="4">
        <v>38506.529166666667</v>
      </c>
      <c r="P57" s="2">
        <v>14.4</v>
      </c>
      <c r="Q57" s="2">
        <v>14.2</v>
      </c>
      <c r="R57" s="2">
        <v>14.5</v>
      </c>
      <c r="S57" s="2">
        <v>13.9</v>
      </c>
      <c r="T57" s="2">
        <v>13.5</v>
      </c>
      <c r="U57" s="2">
        <v>14.4</v>
      </c>
      <c r="V57" s="2">
        <v>14.6</v>
      </c>
      <c r="W57" s="2">
        <v>14.5</v>
      </c>
      <c r="X57" s="2">
        <v>14.5</v>
      </c>
      <c r="Y57" s="2">
        <v>27.7</v>
      </c>
      <c r="Z57" s="2">
        <v>14.5</v>
      </c>
      <c r="AA57" s="2">
        <v>15.3</v>
      </c>
      <c r="AC57" s="4">
        <v>38506.529166666667</v>
      </c>
      <c r="AD57" s="2">
        <v>14.19</v>
      </c>
      <c r="AE57" s="2">
        <v>14.87</v>
      </c>
      <c r="AF57" s="2">
        <v>13.85</v>
      </c>
      <c r="AG57" s="2">
        <v>13.51</v>
      </c>
      <c r="AH57" s="2">
        <v>13.85</v>
      </c>
      <c r="AI57" s="2">
        <v>14.19</v>
      </c>
      <c r="AJ57" s="2">
        <v>14.19</v>
      </c>
      <c r="AK57" s="2">
        <v>14.53</v>
      </c>
      <c r="AL57" s="2">
        <v>14.53</v>
      </c>
      <c r="AM57" s="2">
        <v>14.19</v>
      </c>
      <c r="AN57" s="2">
        <v>14.19</v>
      </c>
      <c r="AO57" s="2">
        <v>14.19</v>
      </c>
    </row>
    <row r="58" spans="1:41" x14ac:dyDescent="0.2">
      <c r="A58" s="1">
        <v>38506.494444444441</v>
      </c>
      <c r="B58" s="2">
        <v>14.3</v>
      </c>
      <c r="C58" s="2">
        <v>15.6</v>
      </c>
      <c r="D58" s="2">
        <v>27.3</v>
      </c>
      <c r="E58" s="2">
        <v>12.6</v>
      </c>
      <c r="F58" s="2">
        <v>14.8</v>
      </c>
      <c r="G58" s="2">
        <v>28</v>
      </c>
      <c r="H58" s="2">
        <v>18.7</v>
      </c>
      <c r="I58" s="2">
        <v>16.100000000000001</v>
      </c>
      <c r="J58" s="2">
        <v>23.3</v>
      </c>
      <c r="K58" s="2">
        <v>15.3</v>
      </c>
      <c r="L58" s="2">
        <v>27.2</v>
      </c>
      <c r="M58" s="2">
        <v>19.2</v>
      </c>
      <c r="O58" s="4">
        <v>38506.530555555553</v>
      </c>
      <c r="P58" s="2">
        <v>14.7</v>
      </c>
      <c r="Q58" s="2">
        <v>14.2</v>
      </c>
      <c r="R58" s="2">
        <v>14.5</v>
      </c>
      <c r="S58" s="2">
        <v>13.9</v>
      </c>
      <c r="T58" s="2">
        <v>13.5</v>
      </c>
      <c r="U58" s="2">
        <v>14.4</v>
      </c>
      <c r="V58" s="2">
        <v>14.6</v>
      </c>
      <c r="W58" s="2">
        <v>14.5</v>
      </c>
      <c r="X58" s="2">
        <v>14.5</v>
      </c>
      <c r="Y58" s="2">
        <v>27.7</v>
      </c>
      <c r="Z58" s="2">
        <v>14.5</v>
      </c>
      <c r="AA58" s="2">
        <v>15.3</v>
      </c>
      <c r="AC58" s="4">
        <v>38506.530555555553</v>
      </c>
      <c r="AD58" s="2">
        <v>14.19</v>
      </c>
      <c r="AE58" s="2">
        <v>14.87</v>
      </c>
      <c r="AF58" s="2">
        <v>13.85</v>
      </c>
      <c r="AG58" s="2">
        <v>13.51</v>
      </c>
      <c r="AH58" s="2">
        <v>13.85</v>
      </c>
      <c r="AI58" s="2">
        <v>14.19</v>
      </c>
      <c r="AJ58" s="2">
        <v>14.19</v>
      </c>
      <c r="AK58" s="2">
        <v>14.53</v>
      </c>
      <c r="AL58" s="2">
        <v>14.53</v>
      </c>
      <c r="AM58" s="2">
        <v>14.19</v>
      </c>
      <c r="AN58" s="2">
        <v>14.19</v>
      </c>
      <c r="AO58" s="2">
        <v>14.19</v>
      </c>
    </row>
    <row r="59" spans="1:41" x14ac:dyDescent="0.2">
      <c r="A59" s="1">
        <v>38506.495138888888</v>
      </c>
      <c r="B59" s="2">
        <v>14</v>
      </c>
      <c r="C59" s="2">
        <v>15.6</v>
      </c>
      <c r="D59" s="2">
        <v>26.2</v>
      </c>
      <c r="E59" s="2">
        <v>12.6</v>
      </c>
      <c r="F59" s="2">
        <v>14.8</v>
      </c>
      <c r="G59" s="2">
        <v>28</v>
      </c>
      <c r="H59" s="2">
        <v>18.7</v>
      </c>
      <c r="I59" s="2">
        <v>16.100000000000001</v>
      </c>
      <c r="J59" s="2">
        <v>23.3</v>
      </c>
      <c r="K59" s="2">
        <v>15.3</v>
      </c>
      <c r="L59" s="2">
        <v>29.8</v>
      </c>
      <c r="M59" s="2">
        <v>19.600000000000001</v>
      </c>
      <c r="O59" s="4">
        <v>38506.531944444447</v>
      </c>
      <c r="P59" s="2">
        <v>14.4</v>
      </c>
      <c r="Q59" s="2">
        <v>14.2</v>
      </c>
      <c r="R59" s="2">
        <v>14.5</v>
      </c>
      <c r="S59" s="2">
        <v>13.9</v>
      </c>
      <c r="T59" s="2">
        <v>13.5</v>
      </c>
      <c r="U59" s="2">
        <v>14.4</v>
      </c>
      <c r="V59" s="2">
        <v>14.6</v>
      </c>
      <c r="W59" s="2">
        <v>14.5</v>
      </c>
      <c r="X59" s="2">
        <v>14.5</v>
      </c>
      <c r="Y59" s="2">
        <v>27.3</v>
      </c>
      <c r="Z59" s="2">
        <v>14.5</v>
      </c>
      <c r="AA59" s="2">
        <v>15.3</v>
      </c>
      <c r="AC59" s="4">
        <v>38506.531944444447</v>
      </c>
      <c r="AD59" s="2">
        <v>14.19</v>
      </c>
      <c r="AE59" s="2">
        <v>14.87</v>
      </c>
      <c r="AF59" s="2">
        <v>13.85</v>
      </c>
      <c r="AG59" s="2">
        <v>13.51</v>
      </c>
      <c r="AH59" s="2">
        <v>13.85</v>
      </c>
      <c r="AI59" s="2">
        <v>14.19</v>
      </c>
      <c r="AJ59" s="2">
        <v>14.19</v>
      </c>
      <c r="AK59" s="2">
        <v>14.87</v>
      </c>
      <c r="AL59" s="2">
        <v>14.53</v>
      </c>
      <c r="AM59" s="2">
        <v>14.19</v>
      </c>
      <c r="AN59" s="2">
        <v>14.19</v>
      </c>
      <c r="AO59" s="2">
        <v>14.19</v>
      </c>
    </row>
    <row r="60" spans="1:41" x14ac:dyDescent="0.2">
      <c r="A60" s="1">
        <v>38506.495833333334</v>
      </c>
      <c r="B60" s="2">
        <v>14</v>
      </c>
      <c r="C60" s="2">
        <v>15.6</v>
      </c>
      <c r="D60" s="2">
        <v>24.8</v>
      </c>
      <c r="E60" s="2">
        <v>12.6</v>
      </c>
      <c r="F60" s="2">
        <v>14.8</v>
      </c>
      <c r="G60" s="2">
        <v>28.3</v>
      </c>
      <c r="H60" s="2">
        <v>18.7</v>
      </c>
      <c r="I60" s="2">
        <v>16.100000000000001</v>
      </c>
      <c r="J60" s="2">
        <v>23.3</v>
      </c>
      <c r="K60" s="2">
        <v>15.7</v>
      </c>
      <c r="L60" s="2">
        <v>32.299999999999997</v>
      </c>
      <c r="M60" s="2">
        <v>19.600000000000001</v>
      </c>
      <c r="O60" s="4">
        <v>38506.533333333333</v>
      </c>
      <c r="P60" s="2">
        <v>14.4</v>
      </c>
      <c r="Q60" s="2">
        <v>14.2</v>
      </c>
      <c r="R60" s="2">
        <v>14.5</v>
      </c>
      <c r="S60" s="2">
        <v>13.9</v>
      </c>
      <c r="T60" s="2">
        <v>13.5</v>
      </c>
      <c r="U60" s="2">
        <v>14.4</v>
      </c>
      <c r="V60" s="2">
        <v>14.6</v>
      </c>
      <c r="W60" s="2">
        <v>14.5</v>
      </c>
      <c r="X60" s="2">
        <v>14.5</v>
      </c>
      <c r="Y60" s="2">
        <v>27.3</v>
      </c>
      <c r="Z60" s="2">
        <v>14.5</v>
      </c>
      <c r="AA60" s="2">
        <v>15.3</v>
      </c>
      <c r="AC60" s="4">
        <v>38506.533333333333</v>
      </c>
      <c r="AD60" s="2">
        <v>14.19</v>
      </c>
      <c r="AE60" s="2">
        <v>14.87</v>
      </c>
      <c r="AF60" s="2">
        <v>13.85</v>
      </c>
      <c r="AG60" s="2">
        <v>13.51</v>
      </c>
      <c r="AH60" s="2">
        <v>13.51</v>
      </c>
      <c r="AI60" s="2">
        <v>14.19</v>
      </c>
      <c r="AJ60" s="2">
        <v>14.19</v>
      </c>
      <c r="AK60" s="2">
        <v>14.53</v>
      </c>
      <c r="AL60" s="2">
        <v>14.53</v>
      </c>
      <c r="AM60" s="2">
        <v>14.19</v>
      </c>
      <c r="AN60" s="2">
        <v>14.19</v>
      </c>
      <c r="AO60" s="2">
        <v>14.19</v>
      </c>
    </row>
    <row r="61" spans="1:41" x14ac:dyDescent="0.2">
      <c r="A61" s="1">
        <v>38506.496527777781</v>
      </c>
      <c r="B61" s="2">
        <v>14</v>
      </c>
      <c r="C61" s="2">
        <v>15.6</v>
      </c>
      <c r="D61" s="2">
        <v>24.1</v>
      </c>
      <c r="E61" s="2">
        <v>12.6</v>
      </c>
      <c r="F61" s="2">
        <v>14.8</v>
      </c>
      <c r="G61" s="2">
        <v>28.3</v>
      </c>
      <c r="H61" s="2">
        <v>19</v>
      </c>
      <c r="I61" s="2">
        <v>16.100000000000001</v>
      </c>
      <c r="J61" s="2">
        <v>23.6</v>
      </c>
      <c r="K61" s="2">
        <v>15.3</v>
      </c>
      <c r="L61" s="2">
        <v>34.4</v>
      </c>
      <c r="M61" s="2">
        <v>19.600000000000001</v>
      </c>
      <c r="O61" s="4">
        <v>38506.534722222219</v>
      </c>
      <c r="P61" s="2">
        <v>14.4</v>
      </c>
      <c r="Q61" s="2">
        <v>14.2</v>
      </c>
      <c r="R61" s="2">
        <v>14.5</v>
      </c>
      <c r="S61" s="2">
        <v>13.9</v>
      </c>
      <c r="T61" s="2">
        <v>13.5</v>
      </c>
      <c r="U61" s="2">
        <v>14.4</v>
      </c>
      <c r="V61" s="2">
        <v>14.6</v>
      </c>
      <c r="W61" s="2">
        <v>14.5</v>
      </c>
      <c r="X61" s="2">
        <v>14.5</v>
      </c>
      <c r="Y61" s="2">
        <v>27.7</v>
      </c>
      <c r="Z61" s="2">
        <v>14.5</v>
      </c>
      <c r="AA61" s="2">
        <v>15.3</v>
      </c>
      <c r="AC61" s="4">
        <v>38506.534722222219</v>
      </c>
      <c r="AD61" s="2">
        <v>14.19</v>
      </c>
      <c r="AE61" s="2">
        <v>14.87</v>
      </c>
      <c r="AF61" s="2">
        <v>13.85</v>
      </c>
      <c r="AG61" s="2">
        <v>13.51</v>
      </c>
      <c r="AH61" s="2">
        <v>13.85</v>
      </c>
      <c r="AI61" s="2">
        <v>14.19</v>
      </c>
      <c r="AJ61" s="2">
        <v>14.19</v>
      </c>
      <c r="AK61" s="2">
        <v>14.87</v>
      </c>
      <c r="AL61" s="2">
        <v>14.53</v>
      </c>
      <c r="AM61" s="2">
        <v>14.19</v>
      </c>
      <c r="AN61" s="2">
        <v>14.19</v>
      </c>
      <c r="AO61" s="2">
        <v>14.19</v>
      </c>
    </row>
    <row r="62" spans="1:41" x14ac:dyDescent="0.2">
      <c r="A62" s="1">
        <v>38506.49722222222</v>
      </c>
      <c r="B62" s="2">
        <v>14</v>
      </c>
      <c r="C62" s="2">
        <v>16</v>
      </c>
      <c r="D62" s="2">
        <v>23.4</v>
      </c>
      <c r="E62" s="2">
        <v>12.6</v>
      </c>
      <c r="F62" s="2">
        <v>14.8</v>
      </c>
      <c r="G62" s="2">
        <v>28.3</v>
      </c>
      <c r="H62" s="2">
        <v>19</v>
      </c>
      <c r="I62" s="2">
        <v>16.100000000000001</v>
      </c>
      <c r="J62" s="2">
        <v>23.6</v>
      </c>
      <c r="K62" s="2">
        <v>15.7</v>
      </c>
      <c r="L62" s="2">
        <v>35.9</v>
      </c>
      <c r="M62" s="2">
        <v>19.899999999999999</v>
      </c>
      <c r="O62" s="4">
        <v>38506.536111111112</v>
      </c>
      <c r="P62" s="2">
        <v>14.4</v>
      </c>
      <c r="Q62" s="2">
        <v>14.2</v>
      </c>
      <c r="R62" s="2">
        <v>14.5</v>
      </c>
      <c r="S62" s="2">
        <v>13.9</v>
      </c>
      <c r="T62" s="2">
        <v>13.5</v>
      </c>
      <c r="U62" s="2">
        <v>14.4</v>
      </c>
      <c r="V62" s="2">
        <v>14.6</v>
      </c>
      <c r="W62" s="2">
        <v>14.5</v>
      </c>
      <c r="X62" s="2">
        <v>14.5</v>
      </c>
      <c r="Y62" s="2">
        <v>27.7</v>
      </c>
      <c r="Z62" s="2">
        <v>14.5</v>
      </c>
      <c r="AA62" s="2">
        <v>15.3</v>
      </c>
      <c r="AC62" s="4">
        <v>38506.536111111112</v>
      </c>
      <c r="AD62" s="2">
        <v>14.19</v>
      </c>
      <c r="AE62" s="2">
        <v>14.87</v>
      </c>
      <c r="AF62" s="2">
        <v>13.85</v>
      </c>
      <c r="AG62" s="2">
        <v>13.51</v>
      </c>
      <c r="AH62" s="2">
        <v>13.85</v>
      </c>
      <c r="AI62" s="2">
        <v>14.19</v>
      </c>
      <c r="AJ62" s="2">
        <v>14.19</v>
      </c>
      <c r="AK62" s="2">
        <v>14.87</v>
      </c>
      <c r="AL62" s="2">
        <v>14.53</v>
      </c>
      <c r="AM62" s="2">
        <v>14.19</v>
      </c>
      <c r="AN62" s="2">
        <v>14.19</v>
      </c>
      <c r="AO62" s="2">
        <v>14.53</v>
      </c>
    </row>
    <row r="63" spans="1:41" x14ac:dyDescent="0.2">
      <c r="A63" s="1">
        <v>38506.497916666667</v>
      </c>
      <c r="B63" s="2">
        <v>14</v>
      </c>
      <c r="C63" s="2">
        <v>15.6</v>
      </c>
      <c r="D63" s="2">
        <v>23</v>
      </c>
      <c r="E63" s="2">
        <v>12.6</v>
      </c>
      <c r="F63" s="2">
        <v>14.8</v>
      </c>
      <c r="G63" s="2">
        <v>28.3</v>
      </c>
      <c r="H63" s="2">
        <v>19</v>
      </c>
      <c r="I63" s="2">
        <v>16.100000000000001</v>
      </c>
      <c r="J63" s="2">
        <v>23.3</v>
      </c>
      <c r="K63" s="2">
        <v>15.7</v>
      </c>
      <c r="L63" s="2">
        <v>36.6</v>
      </c>
      <c r="M63" s="2">
        <v>20.3</v>
      </c>
      <c r="O63" s="4">
        <v>38506.537499999999</v>
      </c>
      <c r="P63" s="2">
        <v>14.7</v>
      </c>
      <c r="Q63" s="2">
        <v>14.2</v>
      </c>
      <c r="R63" s="2">
        <v>14.5</v>
      </c>
      <c r="S63" s="2">
        <v>13.9</v>
      </c>
      <c r="T63" s="2">
        <v>13.5</v>
      </c>
      <c r="U63" s="2">
        <v>14.4</v>
      </c>
      <c r="V63" s="2">
        <v>14.6</v>
      </c>
      <c r="W63" s="2">
        <v>14.5</v>
      </c>
      <c r="X63" s="2">
        <v>14.5</v>
      </c>
      <c r="Y63" s="2">
        <v>27.7</v>
      </c>
      <c r="Z63" s="2">
        <v>14.5</v>
      </c>
      <c r="AA63" s="2">
        <v>15.3</v>
      </c>
      <c r="AC63" s="4">
        <v>38506.537499999999</v>
      </c>
      <c r="AD63" s="2">
        <v>14.19</v>
      </c>
      <c r="AE63" s="2">
        <v>14.87</v>
      </c>
      <c r="AF63" s="2">
        <v>13.85</v>
      </c>
      <c r="AG63" s="2">
        <v>13.51</v>
      </c>
      <c r="AH63" s="2">
        <v>13.85</v>
      </c>
      <c r="AI63" s="2">
        <v>14.19</v>
      </c>
      <c r="AJ63" s="2">
        <v>14.19</v>
      </c>
      <c r="AK63" s="2">
        <v>14.87</v>
      </c>
      <c r="AL63" s="2">
        <v>14.53</v>
      </c>
      <c r="AM63" s="2">
        <v>14.19</v>
      </c>
      <c r="AN63" s="2">
        <v>14.19</v>
      </c>
      <c r="AO63" s="2">
        <v>14.19</v>
      </c>
    </row>
    <row r="64" spans="1:41" x14ac:dyDescent="0.2">
      <c r="A64" s="1">
        <v>38506.498611111114</v>
      </c>
      <c r="B64" s="2">
        <v>14</v>
      </c>
      <c r="C64" s="2">
        <v>15.6</v>
      </c>
      <c r="D64" s="2">
        <v>22.6</v>
      </c>
      <c r="E64" s="2">
        <v>12.6</v>
      </c>
      <c r="F64" s="2">
        <v>14.8</v>
      </c>
      <c r="G64" s="2">
        <v>28.3</v>
      </c>
      <c r="H64" s="2">
        <v>19</v>
      </c>
      <c r="I64" s="2">
        <v>16.5</v>
      </c>
      <c r="J64" s="2">
        <v>23.3</v>
      </c>
      <c r="K64" s="2">
        <v>15.7</v>
      </c>
      <c r="L64" s="2">
        <v>38</v>
      </c>
      <c r="M64" s="2">
        <v>20.7</v>
      </c>
      <c r="O64" s="4">
        <v>38506.538888888892</v>
      </c>
      <c r="P64" s="2">
        <v>14.7</v>
      </c>
      <c r="Q64" s="2">
        <v>14.2</v>
      </c>
      <c r="R64" s="2">
        <v>14.5</v>
      </c>
      <c r="S64" s="2">
        <v>13.9</v>
      </c>
      <c r="T64" s="2">
        <v>13.5</v>
      </c>
      <c r="U64" s="2">
        <v>14.4</v>
      </c>
      <c r="V64" s="2">
        <v>14.6</v>
      </c>
      <c r="W64" s="2">
        <v>14.5</v>
      </c>
      <c r="X64" s="2">
        <v>14.5</v>
      </c>
      <c r="Y64" s="2">
        <v>27.7</v>
      </c>
      <c r="Z64" s="2">
        <v>14.5</v>
      </c>
      <c r="AA64" s="2">
        <v>15.3</v>
      </c>
      <c r="AC64" s="4">
        <v>38506.538888888892</v>
      </c>
      <c r="AD64" s="2">
        <v>14.53</v>
      </c>
      <c r="AE64" s="2">
        <v>14.87</v>
      </c>
      <c r="AF64" s="2">
        <v>13.85</v>
      </c>
      <c r="AG64" s="2">
        <v>13.85</v>
      </c>
      <c r="AH64" s="2">
        <v>13.51</v>
      </c>
      <c r="AI64" s="2">
        <v>14.19</v>
      </c>
      <c r="AJ64" s="2">
        <v>14.19</v>
      </c>
      <c r="AK64" s="2">
        <v>14.87</v>
      </c>
      <c r="AL64" s="2">
        <v>14.53</v>
      </c>
      <c r="AM64" s="2">
        <v>14.19</v>
      </c>
      <c r="AN64" s="2">
        <v>14.19</v>
      </c>
      <c r="AO64" s="2">
        <v>14.53</v>
      </c>
    </row>
    <row r="65" spans="1:41" x14ac:dyDescent="0.2">
      <c r="A65" s="1">
        <v>38506.499305555553</v>
      </c>
      <c r="B65" s="2">
        <v>14</v>
      </c>
      <c r="C65" s="2">
        <v>15.6</v>
      </c>
      <c r="D65" s="2">
        <v>22.6</v>
      </c>
      <c r="E65" s="2">
        <v>12.6</v>
      </c>
      <c r="F65" s="2">
        <v>14.8</v>
      </c>
      <c r="G65" s="2">
        <v>28.3</v>
      </c>
      <c r="H65" s="2">
        <v>19.3</v>
      </c>
      <c r="I65" s="2">
        <v>16.5</v>
      </c>
      <c r="J65" s="2">
        <v>23.6</v>
      </c>
      <c r="K65" s="2">
        <v>15.7</v>
      </c>
      <c r="L65" s="2">
        <v>39.1</v>
      </c>
      <c r="M65" s="2">
        <v>20.7</v>
      </c>
      <c r="O65" s="4">
        <v>38506.540277777778</v>
      </c>
      <c r="P65" s="2">
        <v>14.4</v>
      </c>
      <c r="Q65" s="2">
        <v>14.2</v>
      </c>
      <c r="R65" s="2">
        <v>14.5</v>
      </c>
      <c r="S65" s="2">
        <v>13.9</v>
      </c>
      <c r="T65" s="2">
        <v>13.5</v>
      </c>
      <c r="U65" s="2">
        <v>14.4</v>
      </c>
      <c r="V65" s="2">
        <v>14.6</v>
      </c>
      <c r="W65" s="2">
        <v>14.5</v>
      </c>
      <c r="X65" s="2">
        <v>14.5</v>
      </c>
      <c r="Y65" s="2">
        <v>27.7</v>
      </c>
      <c r="Z65" s="2">
        <v>14.5</v>
      </c>
      <c r="AA65" s="2">
        <v>15.3</v>
      </c>
      <c r="AC65" s="4">
        <v>38506.540277777778</v>
      </c>
      <c r="AD65" s="2">
        <v>14.19</v>
      </c>
      <c r="AE65" s="2">
        <v>14.87</v>
      </c>
      <c r="AF65" s="2">
        <v>13.85</v>
      </c>
      <c r="AG65" s="2">
        <v>13.51</v>
      </c>
      <c r="AH65" s="2">
        <v>13.85</v>
      </c>
      <c r="AI65" s="2">
        <v>14.19</v>
      </c>
      <c r="AJ65" s="2">
        <v>14.19</v>
      </c>
      <c r="AK65" s="2">
        <v>14.87</v>
      </c>
      <c r="AL65" s="2">
        <v>14.53</v>
      </c>
      <c r="AM65" s="2">
        <v>14.19</v>
      </c>
      <c r="AN65" s="2">
        <v>14.19</v>
      </c>
      <c r="AO65" s="2">
        <v>14.53</v>
      </c>
    </row>
    <row r="66" spans="1:41" x14ac:dyDescent="0.2">
      <c r="A66" s="1">
        <v>38506.5</v>
      </c>
      <c r="B66" s="2">
        <v>14</v>
      </c>
      <c r="C66" s="2">
        <v>15.6</v>
      </c>
      <c r="D66" s="2">
        <v>22.3</v>
      </c>
      <c r="E66" s="2">
        <v>12.6</v>
      </c>
      <c r="F66" s="2">
        <v>14.8</v>
      </c>
      <c r="G66" s="2">
        <v>28.3</v>
      </c>
      <c r="H66" s="2">
        <v>19.399999999999999</v>
      </c>
      <c r="I66" s="2">
        <v>16.5</v>
      </c>
      <c r="J66" s="2">
        <v>23.6</v>
      </c>
      <c r="K66" s="2">
        <v>15.7</v>
      </c>
      <c r="L66" s="2">
        <v>39.799999999999997</v>
      </c>
      <c r="M66" s="2">
        <v>20.3</v>
      </c>
      <c r="O66" s="4">
        <v>38506.541666666664</v>
      </c>
      <c r="P66" s="2">
        <v>14.4</v>
      </c>
      <c r="Q66" s="2">
        <v>14.2</v>
      </c>
      <c r="R66" s="2">
        <v>14.5</v>
      </c>
      <c r="S66" s="2">
        <v>13.9</v>
      </c>
      <c r="T66" s="2">
        <v>13.5</v>
      </c>
      <c r="U66" s="2">
        <v>14.4</v>
      </c>
      <c r="V66" s="2">
        <v>14.6</v>
      </c>
      <c r="W66" s="2">
        <v>14.9</v>
      </c>
      <c r="X66" s="2">
        <v>14.5</v>
      </c>
      <c r="Y66" s="2">
        <v>27.7</v>
      </c>
      <c r="Z66" s="2">
        <v>14.9</v>
      </c>
      <c r="AA66" s="2">
        <v>15.3</v>
      </c>
      <c r="AC66" s="4">
        <v>38506.541666666664</v>
      </c>
      <c r="AD66" s="2">
        <v>14.19</v>
      </c>
      <c r="AE66" s="2">
        <v>14.87</v>
      </c>
      <c r="AF66" s="2">
        <v>13.85</v>
      </c>
      <c r="AG66" s="2">
        <v>13.85</v>
      </c>
      <c r="AH66" s="2">
        <v>13.51</v>
      </c>
      <c r="AI66" s="2">
        <v>14.19</v>
      </c>
      <c r="AJ66" s="2">
        <v>14.19</v>
      </c>
      <c r="AK66" s="2">
        <v>14.87</v>
      </c>
      <c r="AL66" s="2">
        <v>14.53</v>
      </c>
      <c r="AM66" s="2">
        <v>14.19</v>
      </c>
      <c r="AN66" s="2">
        <v>14.19</v>
      </c>
      <c r="AO66" s="2">
        <v>14.53</v>
      </c>
    </row>
    <row r="67" spans="1:41" x14ac:dyDescent="0.2">
      <c r="A67" s="1">
        <v>38506.500694444447</v>
      </c>
      <c r="B67" s="2">
        <v>14</v>
      </c>
      <c r="C67" s="2">
        <v>15.6</v>
      </c>
      <c r="D67" s="2">
        <v>22.3</v>
      </c>
      <c r="E67" s="2">
        <v>12.6</v>
      </c>
      <c r="F67" s="2">
        <v>14.8</v>
      </c>
      <c r="G67" s="2">
        <v>28.7</v>
      </c>
      <c r="H67" s="2">
        <v>19.399999999999999</v>
      </c>
      <c r="I67" s="2">
        <v>16.899999999999999</v>
      </c>
      <c r="J67" s="2">
        <v>23.6</v>
      </c>
      <c r="K67" s="2">
        <v>15.7</v>
      </c>
      <c r="L67" s="2">
        <v>40.799999999999997</v>
      </c>
      <c r="M67" s="2">
        <v>19.899999999999999</v>
      </c>
      <c r="O67" s="4">
        <v>38506.543055555558</v>
      </c>
      <c r="P67" s="2">
        <v>14.4</v>
      </c>
      <c r="Q67" s="2">
        <v>14.2</v>
      </c>
      <c r="R67" s="2">
        <v>14.5</v>
      </c>
      <c r="S67" s="2">
        <v>13.9</v>
      </c>
      <c r="T67" s="2">
        <v>13.5</v>
      </c>
      <c r="U67" s="2">
        <v>14.4</v>
      </c>
      <c r="V67" s="2">
        <v>14.6</v>
      </c>
      <c r="W67" s="2">
        <v>14.9</v>
      </c>
      <c r="X67" s="2">
        <v>14.5</v>
      </c>
      <c r="Y67" s="2">
        <v>27.7</v>
      </c>
      <c r="Z67" s="2">
        <v>14.9</v>
      </c>
      <c r="AA67" s="2">
        <v>15.3</v>
      </c>
      <c r="AC67" s="4">
        <v>38506.543055555558</v>
      </c>
      <c r="AD67" s="2">
        <v>14.53</v>
      </c>
      <c r="AE67" s="2">
        <v>14.87</v>
      </c>
      <c r="AF67" s="2">
        <v>13.85</v>
      </c>
      <c r="AG67" s="2">
        <v>13.85</v>
      </c>
      <c r="AH67" s="2">
        <v>13.85</v>
      </c>
      <c r="AI67" s="2">
        <v>14.19</v>
      </c>
      <c r="AJ67" s="2">
        <v>14.53</v>
      </c>
      <c r="AK67" s="2">
        <v>14.87</v>
      </c>
      <c r="AL67" s="2">
        <v>14.53</v>
      </c>
      <c r="AM67" s="2">
        <v>14.53</v>
      </c>
      <c r="AN67" s="2">
        <v>14.19</v>
      </c>
      <c r="AO67" s="2">
        <v>14.53</v>
      </c>
    </row>
    <row r="68" spans="1:41" x14ac:dyDescent="0.2">
      <c r="A68" s="1">
        <v>38506.501388888886</v>
      </c>
      <c r="B68" s="2">
        <v>14</v>
      </c>
      <c r="C68" s="2">
        <v>15.6</v>
      </c>
      <c r="D68" s="2">
        <v>21.9</v>
      </c>
      <c r="E68" s="2">
        <v>12.6</v>
      </c>
      <c r="F68" s="2">
        <v>14.8</v>
      </c>
      <c r="G68" s="2">
        <v>28.7</v>
      </c>
      <c r="H68" s="2">
        <v>19.399999999999999</v>
      </c>
      <c r="I68" s="2">
        <v>16.899999999999999</v>
      </c>
      <c r="J68" s="2">
        <v>24</v>
      </c>
      <c r="K68" s="2">
        <v>15.7</v>
      </c>
      <c r="L68" s="2">
        <v>41.9</v>
      </c>
      <c r="M68" s="2">
        <v>19.899999999999999</v>
      </c>
      <c r="O68" s="4">
        <v>38506.544444444444</v>
      </c>
      <c r="P68" s="2">
        <v>14.4</v>
      </c>
      <c r="Q68" s="2">
        <v>14.2</v>
      </c>
      <c r="R68" s="2">
        <v>14.5</v>
      </c>
      <c r="S68" s="2">
        <v>13.9</v>
      </c>
      <c r="T68" s="2">
        <v>13.5</v>
      </c>
      <c r="U68" s="2">
        <v>14.4</v>
      </c>
      <c r="V68" s="2">
        <v>14.6</v>
      </c>
      <c r="W68" s="2">
        <v>14.9</v>
      </c>
      <c r="X68" s="2">
        <v>14.8</v>
      </c>
      <c r="Y68" s="2">
        <v>27.7</v>
      </c>
      <c r="Z68" s="2">
        <v>14.9</v>
      </c>
      <c r="AA68" s="2">
        <v>15.3</v>
      </c>
      <c r="AC68" s="4">
        <v>38506.544444444444</v>
      </c>
      <c r="AD68" s="2">
        <v>14.19</v>
      </c>
      <c r="AE68" s="2">
        <v>14.87</v>
      </c>
      <c r="AF68" s="2">
        <v>13.85</v>
      </c>
      <c r="AG68" s="2">
        <v>13.85</v>
      </c>
      <c r="AH68" s="2">
        <v>13.85</v>
      </c>
      <c r="AI68" s="2">
        <v>14.19</v>
      </c>
      <c r="AJ68" s="2">
        <v>14.53</v>
      </c>
      <c r="AK68" s="2">
        <v>14.87</v>
      </c>
      <c r="AL68" s="2">
        <v>14.53</v>
      </c>
      <c r="AM68" s="2">
        <v>14.19</v>
      </c>
      <c r="AN68" s="2">
        <v>14.53</v>
      </c>
      <c r="AO68" s="2">
        <v>14.53</v>
      </c>
    </row>
    <row r="69" spans="1:41" x14ac:dyDescent="0.2">
      <c r="A69" s="1">
        <v>38506.502083333333</v>
      </c>
      <c r="B69" s="2">
        <v>14</v>
      </c>
      <c r="C69" s="2">
        <v>15.6</v>
      </c>
      <c r="D69" s="2">
        <v>21.9</v>
      </c>
      <c r="E69" s="2">
        <v>12.6</v>
      </c>
      <c r="F69" s="2">
        <v>14.8</v>
      </c>
      <c r="G69" s="2">
        <v>28.7</v>
      </c>
      <c r="H69" s="2">
        <v>19.8</v>
      </c>
      <c r="I69" s="2">
        <v>16.899999999999999</v>
      </c>
      <c r="J69" s="2">
        <v>24.3</v>
      </c>
      <c r="K69" s="2">
        <v>15.7</v>
      </c>
      <c r="L69" s="2">
        <v>42.3</v>
      </c>
      <c r="M69" s="2">
        <v>19.899999999999999</v>
      </c>
      <c r="O69" s="4">
        <v>38506.54583333333</v>
      </c>
      <c r="P69" s="2">
        <v>14.7</v>
      </c>
      <c r="Q69" s="2">
        <v>14.2</v>
      </c>
      <c r="R69" s="2">
        <v>14.5</v>
      </c>
      <c r="S69" s="2">
        <v>13.9</v>
      </c>
      <c r="T69" s="2">
        <v>13.5</v>
      </c>
      <c r="U69" s="2">
        <v>14.4</v>
      </c>
      <c r="V69" s="2">
        <v>14.6</v>
      </c>
      <c r="W69" s="2">
        <v>14.9</v>
      </c>
      <c r="X69" s="2">
        <v>14.8</v>
      </c>
      <c r="Y69" s="2">
        <v>28</v>
      </c>
      <c r="Z69" s="2">
        <v>14.9</v>
      </c>
      <c r="AA69" s="2">
        <v>15.3</v>
      </c>
      <c r="AC69" s="4">
        <v>38506.54583333333</v>
      </c>
      <c r="AD69" s="2">
        <v>14.53</v>
      </c>
      <c r="AE69" s="2">
        <v>14.87</v>
      </c>
      <c r="AF69" s="2">
        <v>13.85</v>
      </c>
      <c r="AG69" s="2">
        <v>13.85</v>
      </c>
      <c r="AH69" s="2">
        <v>13.51</v>
      </c>
      <c r="AI69" s="2">
        <v>14.19</v>
      </c>
      <c r="AJ69" s="2">
        <v>14.19</v>
      </c>
      <c r="AK69" s="2">
        <v>14.87</v>
      </c>
      <c r="AL69" s="2">
        <v>14.53</v>
      </c>
      <c r="AM69" s="2">
        <v>14.19</v>
      </c>
      <c r="AN69" s="2">
        <v>14.53</v>
      </c>
      <c r="AO69" s="2">
        <v>14.53</v>
      </c>
    </row>
    <row r="70" spans="1:41" x14ac:dyDescent="0.2">
      <c r="A70" s="1">
        <v>38506.50277777778</v>
      </c>
      <c r="B70" s="2">
        <v>14</v>
      </c>
      <c r="C70" s="2">
        <v>15.6</v>
      </c>
      <c r="D70" s="2">
        <v>21.5</v>
      </c>
      <c r="E70" s="2">
        <v>12.6</v>
      </c>
      <c r="F70" s="2">
        <v>14.8</v>
      </c>
      <c r="G70" s="2">
        <v>28.7</v>
      </c>
      <c r="H70" s="2">
        <v>19.7</v>
      </c>
      <c r="I70" s="2">
        <v>16.899999999999999</v>
      </c>
      <c r="J70" s="2">
        <v>24.3</v>
      </c>
      <c r="K70" s="2">
        <v>15.7</v>
      </c>
      <c r="L70" s="2">
        <v>43</v>
      </c>
      <c r="M70" s="2">
        <v>20.3</v>
      </c>
      <c r="O70" s="4">
        <v>38506.547222222223</v>
      </c>
      <c r="P70" s="2">
        <v>14.4</v>
      </c>
      <c r="Q70" s="2">
        <v>14.2</v>
      </c>
      <c r="R70" s="2">
        <v>14.5</v>
      </c>
      <c r="S70" s="2">
        <v>13.9</v>
      </c>
      <c r="T70" s="2">
        <v>13.5</v>
      </c>
      <c r="U70" s="2">
        <v>14.4</v>
      </c>
      <c r="V70" s="2">
        <v>14.6</v>
      </c>
      <c r="W70" s="2">
        <v>14.9</v>
      </c>
      <c r="X70" s="2">
        <v>14.8</v>
      </c>
      <c r="Y70" s="2">
        <v>27.7</v>
      </c>
      <c r="Z70" s="2">
        <v>14.9</v>
      </c>
      <c r="AA70" s="2">
        <v>15.3</v>
      </c>
      <c r="AC70" s="4">
        <v>38506.547222222223</v>
      </c>
      <c r="AD70" s="2">
        <v>14.19</v>
      </c>
      <c r="AE70" s="2">
        <v>14.87</v>
      </c>
      <c r="AF70" s="2">
        <v>13.85</v>
      </c>
      <c r="AG70" s="2">
        <v>13.85</v>
      </c>
      <c r="AH70" s="2">
        <v>13.85</v>
      </c>
      <c r="AI70" s="2">
        <v>14.19</v>
      </c>
      <c r="AJ70" s="2">
        <v>14.19</v>
      </c>
      <c r="AK70" s="2">
        <v>14.87</v>
      </c>
      <c r="AL70" s="2">
        <v>14.87</v>
      </c>
      <c r="AM70" s="2">
        <v>14.53</v>
      </c>
      <c r="AN70" s="2">
        <v>14.19</v>
      </c>
      <c r="AO70" s="2">
        <v>14.53</v>
      </c>
    </row>
    <row r="71" spans="1:41" x14ac:dyDescent="0.2">
      <c r="A71" s="1">
        <v>38506.503472222219</v>
      </c>
      <c r="B71" s="2">
        <v>14</v>
      </c>
      <c r="C71" s="2">
        <v>15.6</v>
      </c>
      <c r="D71" s="2">
        <v>21.5</v>
      </c>
      <c r="E71" s="2">
        <v>12.6</v>
      </c>
      <c r="F71" s="2">
        <v>14.8</v>
      </c>
      <c r="G71" s="2">
        <v>28.7</v>
      </c>
      <c r="H71" s="2">
        <v>19.8</v>
      </c>
      <c r="I71" s="2">
        <v>17.2</v>
      </c>
      <c r="J71" s="2">
        <v>24.3</v>
      </c>
      <c r="K71" s="2">
        <v>15.7</v>
      </c>
      <c r="L71" s="2">
        <v>43.7</v>
      </c>
      <c r="M71" s="2">
        <v>19.899999999999999</v>
      </c>
      <c r="O71" s="4">
        <v>38506.548611111109</v>
      </c>
      <c r="P71" s="2">
        <v>14.7</v>
      </c>
      <c r="Q71" s="2">
        <v>14.2</v>
      </c>
      <c r="R71" s="2">
        <v>14.5</v>
      </c>
      <c r="S71" s="2">
        <v>13.9</v>
      </c>
      <c r="T71" s="2">
        <v>13.5</v>
      </c>
      <c r="U71" s="2">
        <v>14.4</v>
      </c>
      <c r="V71" s="2">
        <v>14.6</v>
      </c>
      <c r="W71" s="2">
        <v>15.3</v>
      </c>
      <c r="X71" s="2">
        <v>14.8</v>
      </c>
      <c r="Y71" s="2">
        <v>27.7</v>
      </c>
      <c r="Z71" s="2">
        <v>14.9</v>
      </c>
      <c r="AA71" s="2">
        <v>15.3</v>
      </c>
      <c r="AC71" s="4">
        <v>38506.548611111109</v>
      </c>
      <c r="AD71" s="2">
        <v>14.19</v>
      </c>
      <c r="AE71" s="2">
        <v>14.87</v>
      </c>
      <c r="AF71" s="2">
        <v>13.85</v>
      </c>
      <c r="AG71" s="2">
        <v>13.85</v>
      </c>
      <c r="AH71" s="2">
        <v>13.51</v>
      </c>
      <c r="AI71" s="2">
        <v>14.19</v>
      </c>
      <c r="AJ71" s="2">
        <v>14.19</v>
      </c>
      <c r="AK71" s="2">
        <v>14.87</v>
      </c>
      <c r="AL71" s="2">
        <v>14.53</v>
      </c>
      <c r="AM71" s="2">
        <v>14.19</v>
      </c>
      <c r="AN71" s="2">
        <v>14.53</v>
      </c>
      <c r="AO71" s="2">
        <v>14.53</v>
      </c>
    </row>
    <row r="72" spans="1:41" x14ac:dyDescent="0.2">
      <c r="A72" s="1">
        <v>38506.504166666666</v>
      </c>
      <c r="B72" s="2">
        <v>14</v>
      </c>
      <c r="C72" s="2">
        <v>15.6</v>
      </c>
      <c r="D72" s="2">
        <v>21.2</v>
      </c>
      <c r="E72" s="2">
        <v>12.6</v>
      </c>
      <c r="F72" s="2">
        <v>14.8</v>
      </c>
      <c r="G72" s="2">
        <v>28.7</v>
      </c>
      <c r="H72" s="2">
        <v>19.8</v>
      </c>
      <c r="I72" s="2">
        <v>17.2</v>
      </c>
      <c r="J72" s="2">
        <v>24.7</v>
      </c>
      <c r="K72" s="2">
        <v>15.7</v>
      </c>
      <c r="L72" s="2">
        <v>44</v>
      </c>
      <c r="M72" s="2">
        <v>19.899999999999999</v>
      </c>
      <c r="O72" s="4">
        <v>38506.550000000003</v>
      </c>
      <c r="P72" s="2">
        <v>14.7</v>
      </c>
      <c r="Q72" s="2">
        <v>14.2</v>
      </c>
      <c r="R72" s="2">
        <v>14.8</v>
      </c>
      <c r="S72" s="2">
        <v>13.9</v>
      </c>
      <c r="T72" s="2">
        <v>13.5</v>
      </c>
      <c r="U72" s="2">
        <v>14.4</v>
      </c>
      <c r="V72" s="2">
        <v>14.6</v>
      </c>
      <c r="W72" s="2">
        <v>15.3</v>
      </c>
      <c r="X72" s="2">
        <v>14.8</v>
      </c>
      <c r="Y72" s="2">
        <v>27.7</v>
      </c>
      <c r="Z72" s="2">
        <v>14.9</v>
      </c>
      <c r="AA72" s="2">
        <v>15.3</v>
      </c>
      <c r="AC72" s="4">
        <v>38506.550000000003</v>
      </c>
      <c r="AD72" s="2">
        <v>14.19</v>
      </c>
      <c r="AE72" s="2">
        <v>14.87</v>
      </c>
      <c r="AF72" s="2">
        <v>13.85</v>
      </c>
      <c r="AG72" s="2">
        <v>13.85</v>
      </c>
      <c r="AH72" s="2">
        <v>13.85</v>
      </c>
      <c r="AI72" s="2">
        <v>14.19</v>
      </c>
      <c r="AJ72" s="2">
        <v>14.53</v>
      </c>
      <c r="AK72" s="2">
        <v>14.87</v>
      </c>
      <c r="AL72" s="2">
        <v>14.53</v>
      </c>
      <c r="AM72" s="2">
        <v>14.19</v>
      </c>
      <c r="AN72" s="2">
        <v>14.53</v>
      </c>
      <c r="AO72" s="2">
        <v>14.53</v>
      </c>
    </row>
    <row r="73" spans="1:41" x14ac:dyDescent="0.2">
      <c r="A73" s="1">
        <v>38506.504861111112</v>
      </c>
      <c r="B73" s="2">
        <v>14</v>
      </c>
      <c r="C73" s="2">
        <v>15.6</v>
      </c>
      <c r="D73" s="2">
        <v>21.1</v>
      </c>
      <c r="E73" s="2">
        <v>12.6</v>
      </c>
      <c r="F73" s="2">
        <v>14.8</v>
      </c>
      <c r="G73" s="2">
        <v>29.1</v>
      </c>
      <c r="H73" s="2">
        <v>20.100000000000001</v>
      </c>
      <c r="I73" s="2">
        <v>17.2</v>
      </c>
      <c r="J73" s="2">
        <v>24.3</v>
      </c>
      <c r="K73" s="2">
        <v>15.7</v>
      </c>
      <c r="L73" s="2">
        <v>44.4</v>
      </c>
      <c r="M73" s="2">
        <v>19.899999999999999</v>
      </c>
      <c r="O73" s="4">
        <v>38506.551388888889</v>
      </c>
      <c r="P73" s="2">
        <v>14.7</v>
      </c>
      <c r="Q73" s="2">
        <v>14.2</v>
      </c>
      <c r="R73" s="2">
        <v>14.5</v>
      </c>
      <c r="S73" s="2">
        <v>13.9</v>
      </c>
      <c r="T73" s="2">
        <v>13.5</v>
      </c>
      <c r="U73" s="2">
        <v>14.4</v>
      </c>
      <c r="V73" s="2">
        <v>14.6</v>
      </c>
      <c r="W73" s="2">
        <v>15.3</v>
      </c>
      <c r="X73" s="2">
        <v>14.8</v>
      </c>
      <c r="Y73" s="2">
        <v>27.7</v>
      </c>
      <c r="Z73" s="2">
        <v>15.3</v>
      </c>
      <c r="AA73" s="2">
        <v>15.3</v>
      </c>
      <c r="AC73" s="4">
        <v>38506.551388888889</v>
      </c>
      <c r="AD73" s="2">
        <v>14.19</v>
      </c>
      <c r="AE73" s="2">
        <v>14.87</v>
      </c>
      <c r="AF73" s="2">
        <v>13.85</v>
      </c>
      <c r="AG73" s="2">
        <v>13.85</v>
      </c>
      <c r="AH73" s="2">
        <v>13.85</v>
      </c>
      <c r="AI73" s="2">
        <v>14.19</v>
      </c>
      <c r="AJ73" s="2">
        <v>14.19</v>
      </c>
      <c r="AK73" s="2">
        <v>14.87</v>
      </c>
      <c r="AL73" s="2">
        <v>14.53</v>
      </c>
      <c r="AM73" s="2">
        <v>14.53</v>
      </c>
      <c r="AN73" s="2">
        <v>14.53</v>
      </c>
      <c r="AO73" s="2">
        <v>14.53</v>
      </c>
    </row>
    <row r="74" spans="1:41" x14ac:dyDescent="0.2">
      <c r="A74" s="1">
        <v>38506.505555555559</v>
      </c>
      <c r="B74" s="2">
        <v>14</v>
      </c>
      <c r="C74" s="2">
        <v>15.9</v>
      </c>
      <c r="D74" s="2">
        <v>20.8</v>
      </c>
      <c r="E74" s="2">
        <v>12.6</v>
      </c>
      <c r="F74" s="2">
        <v>14.8</v>
      </c>
      <c r="G74" s="2">
        <v>29.1</v>
      </c>
      <c r="H74" s="2">
        <v>20.100000000000001</v>
      </c>
      <c r="I74" s="2">
        <v>17.600000000000001</v>
      </c>
      <c r="J74" s="2">
        <v>24.3</v>
      </c>
      <c r="K74" s="2">
        <v>15.7</v>
      </c>
      <c r="L74" s="2">
        <v>45.1</v>
      </c>
      <c r="M74" s="2">
        <v>20.7</v>
      </c>
      <c r="O74" s="4">
        <v>38506.552777777775</v>
      </c>
      <c r="P74" s="2">
        <v>14.4</v>
      </c>
      <c r="Q74" s="2">
        <v>14.2</v>
      </c>
      <c r="R74" s="2">
        <v>14.5</v>
      </c>
      <c r="S74" s="2">
        <v>13.9</v>
      </c>
      <c r="T74" s="2">
        <v>13.5</v>
      </c>
      <c r="U74" s="2">
        <v>14.4</v>
      </c>
      <c r="V74" s="2">
        <v>15</v>
      </c>
      <c r="W74" s="2">
        <v>15.3</v>
      </c>
      <c r="X74" s="2">
        <v>15.2</v>
      </c>
      <c r="Y74" s="2">
        <v>27.7</v>
      </c>
      <c r="Z74" s="2">
        <v>15.3</v>
      </c>
      <c r="AA74" s="2">
        <v>15.3</v>
      </c>
      <c r="AC74" s="4">
        <v>38506.552777777775</v>
      </c>
      <c r="AD74" s="2">
        <v>14.53</v>
      </c>
      <c r="AE74" s="2">
        <v>14.87</v>
      </c>
      <c r="AF74" s="2">
        <v>13.85</v>
      </c>
      <c r="AG74" s="2">
        <v>13.85</v>
      </c>
      <c r="AH74" s="2">
        <v>13.85</v>
      </c>
      <c r="AI74" s="2">
        <v>14.19</v>
      </c>
      <c r="AJ74" s="2">
        <v>14.19</v>
      </c>
      <c r="AK74" s="2">
        <v>14.87</v>
      </c>
      <c r="AL74" s="2">
        <v>14.87</v>
      </c>
      <c r="AM74" s="2">
        <v>14.53</v>
      </c>
      <c r="AN74" s="2">
        <v>14.53</v>
      </c>
      <c r="AO74" s="2">
        <v>14.53</v>
      </c>
    </row>
    <row r="75" spans="1:41" x14ac:dyDescent="0.2">
      <c r="A75" s="1">
        <v>38506.506249999999</v>
      </c>
      <c r="B75" s="2">
        <v>14</v>
      </c>
      <c r="C75" s="2">
        <v>15.9</v>
      </c>
      <c r="D75" s="2">
        <v>20.8</v>
      </c>
      <c r="E75" s="2">
        <v>12.6</v>
      </c>
      <c r="F75" s="2">
        <v>14.8</v>
      </c>
      <c r="G75" s="2">
        <v>29.1</v>
      </c>
      <c r="H75" s="2">
        <v>20.100000000000001</v>
      </c>
      <c r="I75" s="2">
        <v>17.600000000000001</v>
      </c>
      <c r="J75" s="2">
        <v>23.6</v>
      </c>
      <c r="K75" s="2">
        <v>15.7</v>
      </c>
      <c r="L75" s="2">
        <v>45.5</v>
      </c>
      <c r="M75" s="2">
        <v>20.7</v>
      </c>
      <c r="O75" s="4">
        <v>38506.554166666669</v>
      </c>
      <c r="P75" s="2">
        <v>14.7</v>
      </c>
      <c r="Q75" s="2">
        <v>14.2</v>
      </c>
      <c r="R75" s="2">
        <v>14.5</v>
      </c>
      <c r="S75" s="2">
        <v>13.9</v>
      </c>
      <c r="T75" s="2">
        <v>13.5</v>
      </c>
      <c r="U75" s="2">
        <v>14.4</v>
      </c>
      <c r="V75" s="2">
        <v>15</v>
      </c>
      <c r="W75" s="2">
        <v>15.6</v>
      </c>
      <c r="X75" s="2">
        <v>15.2</v>
      </c>
      <c r="Y75" s="2">
        <v>27.7</v>
      </c>
      <c r="Z75" s="2">
        <v>15.3</v>
      </c>
      <c r="AA75" s="2">
        <v>15.3</v>
      </c>
      <c r="AC75" s="4">
        <v>38506.554166666669</v>
      </c>
      <c r="AD75" s="2">
        <v>14.53</v>
      </c>
      <c r="AE75" s="2">
        <v>14.87</v>
      </c>
      <c r="AF75" s="2">
        <v>13.85</v>
      </c>
      <c r="AG75" s="2">
        <v>13.85</v>
      </c>
      <c r="AH75" s="2">
        <v>13.85</v>
      </c>
      <c r="AI75" s="2">
        <v>14.19</v>
      </c>
      <c r="AJ75" s="2">
        <v>14.53</v>
      </c>
      <c r="AK75" s="2">
        <v>14.87</v>
      </c>
      <c r="AL75" s="2">
        <v>14.87</v>
      </c>
      <c r="AM75" s="2">
        <v>14.53</v>
      </c>
      <c r="AN75" s="2">
        <v>14.53</v>
      </c>
      <c r="AO75" s="2">
        <v>14.53</v>
      </c>
    </row>
    <row r="76" spans="1:41" x14ac:dyDescent="0.2">
      <c r="A76" s="1">
        <v>38506.506944444445</v>
      </c>
      <c r="B76" s="2">
        <v>14</v>
      </c>
      <c r="C76" s="2">
        <v>15.6</v>
      </c>
      <c r="D76" s="2">
        <v>20.8</v>
      </c>
      <c r="E76" s="2">
        <v>12.6</v>
      </c>
      <c r="F76" s="2">
        <v>14.8</v>
      </c>
      <c r="G76" s="2">
        <v>29.1</v>
      </c>
      <c r="H76" s="2">
        <v>20.100000000000001</v>
      </c>
      <c r="I76" s="2">
        <v>17.600000000000001</v>
      </c>
      <c r="J76" s="2">
        <v>23.3</v>
      </c>
      <c r="K76" s="2">
        <v>15.7</v>
      </c>
      <c r="L76" s="2">
        <v>45.5</v>
      </c>
      <c r="M76" s="2">
        <v>21</v>
      </c>
      <c r="O76" s="4">
        <v>38506.555555555555</v>
      </c>
      <c r="P76" s="2">
        <v>14.7</v>
      </c>
      <c r="Q76" s="2">
        <v>14.2</v>
      </c>
      <c r="R76" s="2">
        <v>14.5</v>
      </c>
      <c r="S76" s="2">
        <v>13.9</v>
      </c>
      <c r="T76" s="2">
        <v>13.5</v>
      </c>
      <c r="U76" s="2">
        <v>14.4</v>
      </c>
      <c r="V76" s="2">
        <v>15</v>
      </c>
      <c r="W76" s="2">
        <v>15.6</v>
      </c>
      <c r="X76" s="2">
        <v>15.2</v>
      </c>
      <c r="Y76" s="2">
        <v>27.7</v>
      </c>
      <c r="Z76" s="2">
        <v>15.6</v>
      </c>
      <c r="AA76" s="2">
        <v>15.3</v>
      </c>
      <c r="AC76" s="4">
        <v>38506.555555555555</v>
      </c>
      <c r="AD76" s="2">
        <v>14.53</v>
      </c>
      <c r="AE76" s="2">
        <v>14.87</v>
      </c>
      <c r="AF76" s="2">
        <v>13.85</v>
      </c>
      <c r="AG76" s="2">
        <v>13.85</v>
      </c>
      <c r="AH76" s="2">
        <v>13.85</v>
      </c>
      <c r="AI76" s="2">
        <v>14.53</v>
      </c>
      <c r="AJ76" s="2">
        <v>14.53</v>
      </c>
      <c r="AK76" s="2">
        <v>14.87</v>
      </c>
      <c r="AL76" s="2">
        <v>14.87</v>
      </c>
      <c r="AM76" s="2">
        <v>14.53</v>
      </c>
      <c r="AN76" s="2">
        <v>14.53</v>
      </c>
      <c r="AO76" s="2">
        <v>14.53</v>
      </c>
    </row>
    <row r="77" spans="1:41" x14ac:dyDescent="0.2">
      <c r="A77" s="1">
        <v>38506.507638888892</v>
      </c>
      <c r="B77" s="2">
        <v>14</v>
      </c>
      <c r="C77" s="2">
        <v>15.6</v>
      </c>
      <c r="D77" s="2">
        <v>20.8</v>
      </c>
      <c r="E77" s="2">
        <v>12.6</v>
      </c>
      <c r="F77" s="2">
        <v>14.8</v>
      </c>
      <c r="G77" s="2">
        <v>29.1</v>
      </c>
      <c r="H77" s="2">
        <v>20.399999999999999</v>
      </c>
      <c r="I77" s="2">
        <v>17.600000000000001</v>
      </c>
      <c r="J77" s="2">
        <v>22.5</v>
      </c>
      <c r="K77" s="2">
        <v>15.7</v>
      </c>
      <c r="L77" s="2">
        <v>45.8</v>
      </c>
      <c r="M77" s="2">
        <v>21</v>
      </c>
      <c r="O77" s="4">
        <v>38506.556944444441</v>
      </c>
      <c r="P77" s="2">
        <v>14.7</v>
      </c>
      <c r="Q77" s="2">
        <v>14.2</v>
      </c>
      <c r="R77" s="2">
        <v>14.8</v>
      </c>
      <c r="S77" s="2">
        <v>13.9</v>
      </c>
      <c r="T77" s="2">
        <v>13.5</v>
      </c>
      <c r="U77" s="2">
        <v>14.4</v>
      </c>
      <c r="V77" s="2">
        <v>15</v>
      </c>
      <c r="W77" s="2">
        <v>15.6</v>
      </c>
      <c r="X77" s="2">
        <v>15.2</v>
      </c>
      <c r="Y77" s="2">
        <v>27.7</v>
      </c>
      <c r="Z77" s="2">
        <v>15.6</v>
      </c>
      <c r="AA77" s="2">
        <v>15.3</v>
      </c>
      <c r="AC77" s="4">
        <v>38506.556944444441</v>
      </c>
      <c r="AD77" s="2">
        <v>14.53</v>
      </c>
      <c r="AE77" s="2">
        <v>14.87</v>
      </c>
      <c r="AF77" s="2">
        <v>13.85</v>
      </c>
      <c r="AG77" s="2">
        <v>13.85</v>
      </c>
      <c r="AH77" s="2">
        <v>13.85</v>
      </c>
      <c r="AI77" s="2">
        <v>14.19</v>
      </c>
      <c r="AJ77" s="2">
        <v>14.53</v>
      </c>
      <c r="AK77" s="2">
        <v>14.87</v>
      </c>
      <c r="AL77" s="2">
        <v>14.87</v>
      </c>
      <c r="AM77" s="2">
        <v>14.53</v>
      </c>
      <c r="AN77" s="2">
        <v>14.53</v>
      </c>
      <c r="AO77" s="2">
        <v>14.53</v>
      </c>
    </row>
    <row r="78" spans="1:41" x14ac:dyDescent="0.2">
      <c r="A78" s="1">
        <v>38506.508333333331</v>
      </c>
      <c r="B78" s="2">
        <v>14</v>
      </c>
      <c r="C78" s="2">
        <v>16</v>
      </c>
      <c r="D78" s="2">
        <v>20.5</v>
      </c>
      <c r="E78" s="2">
        <v>12.6</v>
      </c>
      <c r="F78" s="2">
        <v>15.1</v>
      </c>
      <c r="G78" s="2">
        <v>29.4</v>
      </c>
      <c r="H78" s="2">
        <v>20.399999999999999</v>
      </c>
      <c r="I78" s="2">
        <v>17.600000000000001</v>
      </c>
      <c r="J78" s="2">
        <v>22.2</v>
      </c>
      <c r="K78" s="2">
        <v>15.7</v>
      </c>
      <c r="L78" s="2">
        <v>46.2</v>
      </c>
      <c r="M78" s="2">
        <v>20.7</v>
      </c>
      <c r="O78" s="4">
        <v>38506.558333333334</v>
      </c>
      <c r="P78" s="2">
        <v>14.4</v>
      </c>
      <c r="Q78" s="2">
        <v>14.2</v>
      </c>
      <c r="R78" s="2">
        <v>14.5</v>
      </c>
      <c r="S78" s="2">
        <v>13.9</v>
      </c>
      <c r="T78" s="2">
        <v>13.5</v>
      </c>
      <c r="U78" s="2">
        <v>14.4</v>
      </c>
      <c r="V78" s="2">
        <v>15</v>
      </c>
      <c r="W78" s="2">
        <v>15.6</v>
      </c>
      <c r="X78" s="2">
        <v>15.2</v>
      </c>
      <c r="Y78" s="2">
        <v>27.7</v>
      </c>
      <c r="Z78" s="2">
        <v>16</v>
      </c>
      <c r="AA78" s="2">
        <v>15.7</v>
      </c>
      <c r="AC78" s="4">
        <v>38506.558333333334</v>
      </c>
      <c r="AD78" s="2">
        <v>14.53</v>
      </c>
      <c r="AE78" s="2">
        <v>14.87</v>
      </c>
      <c r="AF78" s="2">
        <v>13.85</v>
      </c>
      <c r="AG78" s="2">
        <v>13.85</v>
      </c>
      <c r="AH78" s="2">
        <v>13.85</v>
      </c>
      <c r="AI78" s="2">
        <v>14.19</v>
      </c>
      <c r="AJ78" s="2">
        <v>14.19</v>
      </c>
      <c r="AK78" s="2">
        <v>14.87</v>
      </c>
      <c r="AL78" s="2">
        <v>14.87</v>
      </c>
      <c r="AM78" s="2">
        <v>14.53</v>
      </c>
      <c r="AN78" s="2">
        <v>14.53</v>
      </c>
      <c r="AO78" s="2">
        <v>14.53</v>
      </c>
    </row>
    <row r="79" spans="1:41" x14ac:dyDescent="0.2">
      <c r="A79" s="1">
        <v>38506.509027777778</v>
      </c>
      <c r="B79" s="2">
        <v>14</v>
      </c>
      <c r="C79" s="2">
        <v>15.9</v>
      </c>
      <c r="D79" s="2">
        <v>20.5</v>
      </c>
      <c r="E79" s="2">
        <v>12.6</v>
      </c>
      <c r="F79" s="2">
        <v>14.8</v>
      </c>
      <c r="G79" s="2">
        <v>29.4</v>
      </c>
      <c r="H79" s="2">
        <v>20.399999999999999</v>
      </c>
      <c r="I79" s="2">
        <v>17.899999999999999</v>
      </c>
      <c r="J79" s="2">
        <v>21.8</v>
      </c>
      <c r="K79" s="2">
        <v>15.7</v>
      </c>
      <c r="L79" s="2">
        <v>46.9</v>
      </c>
      <c r="M79" s="2">
        <v>19.899999999999999</v>
      </c>
      <c r="O79" s="4">
        <v>38506.55972222222</v>
      </c>
      <c r="P79" s="2">
        <v>14.8</v>
      </c>
      <c r="Q79" s="2">
        <v>14.2</v>
      </c>
      <c r="R79" s="2">
        <v>14.8</v>
      </c>
      <c r="S79" s="2">
        <v>13.9</v>
      </c>
      <c r="T79" s="2">
        <v>13.5</v>
      </c>
      <c r="U79" s="2">
        <v>14.4</v>
      </c>
      <c r="V79" s="2">
        <v>15</v>
      </c>
      <c r="W79" s="2">
        <v>15.6</v>
      </c>
      <c r="X79" s="2">
        <v>15.3</v>
      </c>
      <c r="Y79" s="2">
        <v>27.7</v>
      </c>
      <c r="Z79" s="2">
        <v>16</v>
      </c>
      <c r="AA79" s="2">
        <v>15.3</v>
      </c>
      <c r="AC79" s="4">
        <v>38506.55972222222</v>
      </c>
      <c r="AD79" s="2">
        <v>14.53</v>
      </c>
      <c r="AE79" s="2">
        <v>14.87</v>
      </c>
      <c r="AF79" s="2">
        <v>13.85</v>
      </c>
      <c r="AG79" s="2">
        <v>13.85</v>
      </c>
      <c r="AH79" s="2">
        <v>13.85</v>
      </c>
      <c r="AI79" s="2">
        <v>14.53</v>
      </c>
      <c r="AJ79" s="2">
        <v>14.53</v>
      </c>
      <c r="AK79" s="2">
        <v>14.87</v>
      </c>
      <c r="AL79" s="2">
        <v>14.87</v>
      </c>
      <c r="AM79" s="2">
        <v>14.53</v>
      </c>
      <c r="AN79" s="2">
        <v>14.53</v>
      </c>
      <c r="AO79" s="2">
        <v>14.53</v>
      </c>
    </row>
    <row r="80" spans="1:41" x14ac:dyDescent="0.2">
      <c r="A80" s="1">
        <v>38506.509722222225</v>
      </c>
      <c r="B80" s="2">
        <v>14</v>
      </c>
      <c r="C80" s="2">
        <v>15.9</v>
      </c>
      <c r="D80" s="2">
        <v>20.5</v>
      </c>
      <c r="E80" s="2">
        <v>12.6</v>
      </c>
      <c r="F80" s="2">
        <v>14.8</v>
      </c>
      <c r="G80" s="2">
        <v>29.8</v>
      </c>
      <c r="H80" s="2">
        <v>20.399999999999999</v>
      </c>
      <c r="I80" s="2">
        <v>17.899999999999999</v>
      </c>
      <c r="J80" s="2">
        <v>21.4</v>
      </c>
      <c r="K80" s="2">
        <v>15.7</v>
      </c>
      <c r="L80" s="2">
        <v>46.9</v>
      </c>
      <c r="M80" s="2">
        <v>19.899999999999999</v>
      </c>
      <c r="O80" s="4">
        <v>38506.561111111114</v>
      </c>
      <c r="P80" s="2">
        <v>14.8</v>
      </c>
      <c r="Q80" s="2">
        <v>14.2</v>
      </c>
      <c r="R80" s="2">
        <v>14.8</v>
      </c>
      <c r="S80" s="2">
        <v>13.9</v>
      </c>
      <c r="T80" s="2">
        <v>13.5</v>
      </c>
      <c r="U80" s="2">
        <v>14.4</v>
      </c>
      <c r="V80" s="2">
        <v>15</v>
      </c>
      <c r="W80" s="2">
        <v>15.9</v>
      </c>
      <c r="X80" s="2">
        <v>15.6</v>
      </c>
      <c r="Y80" s="2">
        <v>27.7</v>
      </c>
      <c r="Z80" s="2">
        <v>16.3</v>
      </c>
      <c r="AA80" s="2">
        <v>15.3</v>
      </c>
      <c r="AC80" s="4">
        <v>38506.561111111114</v>
      </c>
      <c r="AD80" s="2">
        <v>14.53</v>
      </c>
      <c r="AE80" s="2">
        <v>14.87</v>
      </c>
      <c r="AF80" s="2">
        <v>13.85</v>
      </c>
      <c r="AG80" s="2">
        <v>13.85</v>
      </c>
      <c r="AH80" s="2">
        <v>13.85</v>
      </c>
      <c r="AI80" s="2">
        <v>14.53</v>
      </c>
      <c r="AJ80" s="2">
        <v>14.53</v>
      </c>
      <c r="AK80" s="2">
        <v>14.87</v>
      </c>
      <c r="AL80" s="2">
        <v>14.87</v>
      </c>
      <c r="AM80" s="2">
        <v>14.53</v>
      </c>
      <c r="AN80" s="2">
        <v>14.53</v>
      </c>
      <c r="AO80" s="2">
        <v>14.53</v>
      </c>
    </row>
    <row r="81" spans="1:41" x14ac:dyDescent="0.2">
      <c r="A81" s="1">
        <v>38506.510416666664</v>
      </c>
      <c r="B81" s="2">
        <v>14</v>
      </c>
      <c r="C81" s="2">
        <v>15.9</v>
      </c>
      <c r="D81" s="2">
        <v>20.5</v>
      </c>
      <c r="E81" s="2">
        <v>12.6</v>
      </c>
      <c r="F81" s="2">
        <v>14.8</v>
      </c>
      <c r="G81" s="2">
        <v>29.8</v>
      </c>
      <c r="H81" s="2">
        <v>20.8</v>
      </c>
      <c r="I81" s="2">
        <v>18.3</v>
      </c>
      <c r="J81" s="2">
        <v>21.1</v>
      </c>
      <c r="K81" s="2">
        <v>15.7</v>
      </c>
      <c r="L81" s="2">
        <v>47.2</v>
      </c>
      <c r="M81" s="2">
        <v>19.600000000000001</v>
      </c>
      <c r="O81" s="4">
        <v>38506.5625</v>
      </c>
      <c r="P81" s="2">
        <v>14.8</v>
      </c>
      <c r="Q81" s="2">
        <v>14.2</v>
      </c>
      <c r="R81" s="2">
        <v>14.8</v>
      </c>
      <c r="S81" s="2">
        <v>13.9</v>
      </c>
      <c r="T81" s="2">
        <v>13.9</v>
      </c>
      <c r="U81" s="2">
        <v>14.4</v>
      </c>
      <c r="V81" s="2">
        <v>15</v>
      </c>
      <c r="W81" s="2">
        <v>16</v>
      </c>
      <c r="X81" s="2">
        <v>15.6</v>
      </c>
      <c r="Y81" s="2">
        <v>27.7</v>
      </c>
      <c r="Z81" s="2">
        <v>16.7</v>
      </c>
      <c r="AA81" s="2">
        <v>15.3</v>
      </c>
      <c r="AC81" s="4">
        <v>38506.5625</v>
      </c>
      <c r="AD81" s="2">
        <v>14.53</v>
      </c>
      <c r="AE81" s="2">
        <v>14.87</v>
      </c>
      <c r="AF81" s="2">
        <v>13.85</v>
      </c>
      <c r="AG81" s="2">
        <v>13.85</v>
      </c>
      <c r="AH81" s="2">
        <v>13.85</v>
      </c>
      <c r="AI81" s="2">
        <v>14.19</v>
      </c>
      <c r="AJ81" s="2">
        <v>14.53</v>
      </c>
      <c r="AK81" s="2">
        <v>15.21</v>
      </c>
      <c r="AL81" s="2">
        <v>14.87</v>
      </c>
      <c r="AM81" s="2">
        <v>14.53</v>
      </c>
      <c r="AN81" s="2">
        <v>14.53</v>
      </c>
      <c r="AO81" s="2">
        <v>14.53</v>
      </c>
    </row>
    <row r="82" spans="1:41" x14ac:dyDescent="0.2">
      <c r="A82" s="1">
        <v>38506.511111111111</v>
      </c>
      <c r="B82" s="2">
        <v>14</v>
      </c>
      <c r="C82" s="2">
        <v>15.9</v>
      </c>
      <c r="D82" s="2">
        <v>20.5</v>
      </c>
      <c r="E82" s="2">
        <v>12.6</v>
      </c>
      <c r="F82" s="2">
        <v>14.8</v>
      </c>
      <c r="G82" s="2">
        <v>29.8</v>
      </c>
      <c r="H82" s="2">
        <v>20.8</v>
      </c>
      <c r="I82" s="2">
        <v>18.3</v>
      </c>
      <c r="J82" s="2">
        <v>21.1</v>
      </c>
      <c r="K82" s="2">
        <v>15.7</v>
      </c>
      <c r="L82" s="2">
        <v>47.2</v>
      </c>
      <c r="M82" s="2">
        <v>19.600000000000001</v>
      </c>
      <c r="O82" s="4">
        <v>38506.563888888886</v>
      </c>
      <c r="P82" s="2">
        <v>14.8</v>
      </c>
      <c r="Q82" s="2">
        <v>14.2</v>
      </c>
      <c r="R82" s="2">
        <v>14.5</v>
      </c>
      <c r="S82" s="2">
        <v>13.9</v>
      </c>
      <c r="T82" s="2">
        <v>13.9</v>
      </c>
      <c r="U82" s="2">
        <v>14.8</v>
      </c>
      <c r="V82" s="2">
        <v>15</v>
      </c>
      <c r="W82" s="2">
        <v>16</v>
      </c>
      <c r="X82" s="2">
        <v>15.6</v>
      </c>
      <c r="Y82" s="2">
        <v>27.7</v>
      </c>
      <c r="Z82" s="2">
        <v>16.7</v>
      </c>
      <c r="AA82" s="2">
        <v>15.7</v>
      </c>
      <c r="AC82" s="4">
        <v>38506.563888888886</v>
      </c>
      <c r="AD82" s="2">
        <v>14.53</v>
      </c>
      <c r="AE82" s="2">
        <v>14.87</v>
      </c>
      <c r="AF82" s="2">
        <v>13.85</v>
      </c>
      <c r="AG82" s="2">
        <v>13.85</v>
      </c>
      <c r="AH82" s="2">
        <v>13.85</v>
      </c>
      <c r="AI82" s="2">
        <v>14.53</v>
      </c>
      <c r="AJ82" s="2">
        <v>14.53</v>
      </c>
      <c r="AK82" s="2">
        <v>15.21</v>
      </c>
      <c r="AL82" s="2">
        <v>14.87</v>
      </c>
      <c r="AM82" s="2">
        <v>14.53</v>
      </c>
      <c r="AN82" s="2">
        <v>14.87</v>
      </c>
      <c r="AO82" s="2">
        <v>14.53</v>
      </c>
    </row>
    <row r="83" spans="1:41" x14ac:dyDescent="0.2">
      <c r="A83" s="1">
        <v>38506.511805555558</v>
      </c>
      <c r="B83" s="2">
        <v>14</v>
      </c>
      <c r="C83" s="2">
        <v>16.3</v>
      </c>
      <c r="D83" s="2">
        <v>20.100000000000001</v>
      </c>
      <c r="E83" s="2">
        <v>12.6</v>
      </c>
      <c r="F83" s="2">
        <v>14.8</v>
      </c>
      <c r="G83" s="2">
        <v>29.8</v>
      </c>
      <c r="H83" s="2">
        <v>20.8</v>
      </c>
      <c r="I83" s="2">
        <v>18.3</v>
      </c>
      <c r="J83" s="2">
        <v>20.7</v>
      </c>
      <c r="K83" s="2">
        <v>15.7</v>
      </c>
      <c r="L83" s="2">
        <v>46.9</v>
      </c>
      <c r="M83" s="2">
        <v>19.600000000000001</v>
      </c>
      <c r="O83" s="4">
        <v>38506.56527777778</v>
      </c>
      <c r="P83" s="2">
        <v>14.7</v>
      </c>
      <c r="Q83" s="2">
        <v>14.2</v>
      </c>
      <c r="R83" s="2">
        <v>14.9</v>
      </c>
      <c r="S83" s="2">
        <v>13.9</v>
      </c>
      <c r="T83" s="2">
        <v>13.9</v>
      </c>
      <c r="U83" s="2">
        <v>14.4</v>
      </c>
      <c r="V83" s="2">
        <v>15</v>
      </c>
      <c r="W83" s="2">
        <v>15.9</v>
      </c>
      <c r="X83" s="2">
        <v>15.6</v>
      </c>
      <c r="Y83" s="2">
        <v>27.7</v>
      </c>
      <c r="Z83" s="2">
        <v>17.100000000000001</v>
      </c>
      <c r="AA83" s="2">
        <v>15.7</v>
      </c>
      <c r="AC83" s="4">
        <v>38506.56527777778</v>
      </c>
      <c r="AD83" s="2">
        <v>14.53</v>
      </c>
      <c r="AE83" s="2">
        <v>14.87</v>
      </c>
      <c r="AF83" s="2">
        <v>13.85</v>
      </c>
      <c r="AG83" s="2">
        <v>13.85</v>
      </c>
      <c r="AH83" s="2">
        <v>13.85</v>
      </c>
      <c r="AI83" s="2">
        <v>14.53</v>
      </c>
      <c r="AJ83" s="2">
        <v>14.53</v>
      </c>
      <c r="AK83" s="2">
        <v>15.21</v>
      </c>
      <c r="AL83" s="2">
        <v>14.87</v>
      </c>
      <c r="AM83" s="2">
        <v>14.53</v>
      </c>
      <c r="AN83" s="2">
        <v>14.87</v>
      </c>
      <c r="AO83" s="2">
        <v>14.53</v>
      </c>
    </row>
    <row r="84" spans="1:41" x14ac:dyDescent="0.2">
      <c r="A84" s="1">
        <v>38506.512499999997</v>
      </c>
      <c r="B84" s="2">
        <v>14</v>
      </c>
      <c r="C84" s="2">
        <v>16.3</v>
      </c>
      <c r="D84" s="2">
        <v>20.100000000000001</v>
      </c>
      <c r="E84" s="2">
        <v>12.6</v>
      </c>
      <c r="F84" s="2">
        <v>14.8</v>
      </c>
      <c r="G84" s="2">
        <v>29.4</v>
      </c>
      <c r="H84" s="2">
        <v>20.8</v>
      </c>
      <c r="I84" s="2">
        <v>18.3</v>
      </c>
      <c r="J84" s="2">
        <v>20.7</v>
      </c>
      <c r="K84" s="2">
        <v>15.7</v>
      </c>
      <c r="L84" s="2">
        <v>47.6</v>
      </c>
      <c r="M84" s="2">
        <v>19.600000000000001</v>
      </c>
      <c r="O84" s="4">
        <v>38506.566666666666</v>
      </c>
      <c r="P84" s="2">
        <v>14.8</v>
      </c>
      <c r="Q84" s="2">
        <v>14.2</v>
      </c>
      <c r="R84" s="2">
        <v>14.5</v>
      </c>
      <c r="S84" s="2">
        <v>13.9</v>
      </c>
      <c r="T84" s="2">
        <v>13.9</v>
      </c>
      <c r="U84" s="2">
        <v>14.8</v>
      </c>
      <c r="V84" s="2">
        <v>15</v>
      </c>
      <c r="W84" s="2">
        <v>15.9</v>
      </c>
      <c r="X84" s="2">
        <v>15.6</v>
      </c>
      <c r="Y84" s="2">
        <v>27.7</v>
      </c>
      <c r="Z84" s="2">
        <v>17.399999999999999</v>
      </c>
      <c r="AA84" s="2">
        <v>15.7</v>
      </c>
      <c r="AC84" s="4">
        <v>38506.566666666666</v>
      </c>
      <c r="AD84" s="2">
        <v>14.53</v>
      </c>
      <c r="AE84" s="2">
        <v>14.87</v>
      </c>
      <c r="AF84" s="2">
        <v>13.85</v>
      </c>
      <c r="AG84" s="2">
        <v>13.85</v>
      </c>
      <c r="AH84" s="2">
        <v>13.85</v>
      </c>
      <c r="AI84" s="2">
        <v>14.53</v>
      </c>
      <c r="AJ84" s="2">
        <v>14.53</v>
      </c>
      <c r="AK84" s="2">
        <v>15.21</v>
      </c>
      <c r="AL84" s="2">
        <v>14.87</v>
      </c>
      <c r="AM84" s="2">
        <v>14.53</v>
      </c>
      <c r="AN84" s="2">
        <v>14.87</v>
      </c>
      <c r="AO84" s="2">
        <v>14.53</v>
      </c>
    </row>
    <row r="85" spans="1:41" x14ac:dyDescent="0.2">
      <c r="A85" s="1">
        <v>38506.513194444444</v>
      </c>
      <c r="B85" s="2">
        <v>14</v>
      </c>
      <c r="C85" s="2">
        <v>16.3</v>
      </c>
      <c r="D85" s="2">
        <v>20</v>
      </c>
      <c r="E85" s="2">
        <v>12.6</v>
      </c>
      <c r="F85" s="2">
        <v>14.8</v>
      </c>
      <c r="G85" s="2">
        <v>29.4</v>
      </c>
      <c r="H85" s="2">
        <v>20.8</v>
      </c>
      <c r="I85" s="2">
        <v>18.7</v>
      </c>
      <c r="J85" s="2">
        <v>20.3</v>
      </c>
      <c r="K85" s="2">
        <v>15.7</v>
      </c>
      <c r="L85" s="2">
        <v>48.3</v>
      </c>
      <c r="M85" s="2">
        <v>19.600000000000001</v>
      </c>
      <c r="O85" s="4">
        <v>38506.568055555559</v>
      </c>
      <c r="P85" s="2">
        <v>14.7</v>
      </c>
      <c r="Q85" s="2">
        <v>14.2</v>
      </c>
      <c r="R85" s="2">
        <v>14.9</v>
      </c>
      <c r="S85" s="2">
        <v>13.9</v>
      </c>
      <c r="T85" s="2">
        <v>13.9</v>
      </c>
      <c r="U85" s="2">
        <v>14.8</v>
      </c>
      <c r="V85" s="2">
        <v>15</v>
      </c>
      <c r="W85" s="2">
        <v>15.9</v>
      </c>
      <c r="X85" s="2">
        <v>15.6</v>
      </c>
      <c r="Y85" s="2">
        <v>27.7</v>
      </c>
      <c r="Z85" s="2">
        <v>17.5</v>
      </c>
      <c r="AA85" s="2">
        <v>15.7</v>
      </c>
      <c r="AC85" s="4">
        <v>38506.568055555559</v>
      </c>
      <c r="AD85" s="2">
        <v>14.53</v>
      </c>
      <c r="AE85" s="2">
        <v>14.87</v>
      </c>
      <c r="AF85" s="2">
        <v>13.85</v>
      </c>
      <c r="AG85" s="2">
        <v>13.85</v>
      </c>
      <c r="AH85" s="2">
        <v>13.85</v>
      </c>
      <c r="AI85" s="2">
        <v>14.53</v>
      </c>
      <c r="AJ85" s="2">
        <v>14.53</v>
      </c>
      <c r="AK85" s="2">
        <v>15.21</v>
      </c>
      <c r="AL85" s="2">
        <v>14.87</v>
      </c>
      <c r="AM85" s="2">
        <v>14.53</v>
      </c>
      <c r="AN85" s="2">
        <v>14.87</v>
      </c>
      <c r="AO85" s="2">
        <v>14.53</v>
      </c>
    </row>
    <row r="86" spans="1:41" x14ac:dyDescent="0.2">
      <c r="A86" s="1">
        <v>38506.513888888891</v>
      </c>
      <c r="B86" s="2">
        <v>14</v>
      </c>
      <c r="C86" s="2">
        <v>16.7</v>
      </c>
      <c r="D86" s="2">
        <v>20.100000000000001</v>
      </c>
      <c r="E86" s="2">
        <v>12.6</v>
      </c>
      <c r="F86" s="2">
        <v>14.8</v>
      </c>
      <c r="G86" s="2">
        <v>29.8</v>
      </c>
      <c r="H86" s="2">
        <v>21.1</v>
      </c>
      <c r="I86" s="2">
        <v>18.7</v>
      </c>
      <c r="J86" s="2">
        <v>20.3</v>
      </c>
      <c r="K86" s="2">
        <v>15.7</v>
      </c>
      <c r="L86" s="2">
        <v>48.6</v>
      </c>
      <c r="M86" s="2">
        <v>19.600000000000001</v>
      </c>
      <c r="O86" s="4">
        <v>38506.569444444445</v>
      </c>
      <c r="P86" s="2">
        <v>14.8</v>
      </c>
      <c r="Q86" s="2">
        <v>14.2</v>
      </c>
      <c r="R86" s="2">
        <v>14.9</v>
      </c>
      <c r="S86" s="2">
        <v>13.9</v>
      </c>
      <c r="T86" s="2">
        <v>13.5</v>
      </c>
      <c r="U86" s="2">
        <v>14.8</v>
      </c>
      <c r="V86" s="2">
        <v>15.4</v>
      </c>
      <c r="W86" s="2">
        <v>16.3</v>
      </c>
      <c r="X86" s="2">
        <v>16</v>
      </c>
      <c r="Y86" s="2">
        <v>27.7</v>
      </c>
      <c r="Z86" s="2">
        <v>17.8</v>
      </c>
      <c r="AA86" s="2">
        <v>15.7</v>
      </c>
      <c r="AC86" s="4">
        <v>38506.569444444445</v>
      </c>
      <c r="AD86" s="2">
        <v>14.53</v>
      </c>
      <c r="AE86" s="2">
        <v>14.87</v>
      </c>
      <c r="AF86" s="2">
        <v>13.85</v>
      </c>
      <c r="AG86" s="2">
        <v>13.85</v>
      </c>
      <c r="AH86" s="2">
        <v>13.85</v>
      </c>
      <c r="AI86" s="2">
        <v>14.53</v>
      </c>
      <c r="AJ86" s="2">
        <v>14.53</v>
      </c>
      <c r="AK86" s="2">
        <v>15.21</v>
      </c>
      <c r="AL86" s="2">
        <v>14.87</v>
      </c>
      <c r="AM86" s="2">
        <v>14.53</v>
      </c>
      <c r="AN86" s="2">
        <v>14.87</v>
      </c>
      <c r="AO86" s="2">
        <v>14.53</v>
      </c>
    </row>
    <row r="87" spans="1:41" x14ac:dyDescent="0.2">
      <c r="A87" s="1">
        <v>38506.51458333333</v>
      </c>
      <c r="B87" s="2">
        <v>14</v>
      </c>
      <c r="C87" s="2">
        <v>16.7</v>
      </c>
      <c r="D87" s="2">
        <v>20</v>
      </c>
      <c r="E87" s="2">
        <v>12.6</v>
      </c>
      <c r="F87" s="2">
        <v>15.1</v>
      </c>
      <c r="G87" s="2">
        <v>29.4</v>
      </c>
      <c r="H87" s="2">
        <v>21.1</v>
      </c>
      <c r="I87" s="2">
        <v>19</v>
      </c>
      <c r="J87" s="2">
        <v>20</v>
      </c>
      <c r="K87" s="2">
        <v>15.7</v>
      </c>
      <c r="L87" s="2">
        <v>49.4</v>
      </c>
      <c r="M87" s="2">
        <v>19.600000000000001</v>
      </c>
      <c r="O87" s="4">
        <v>38506.570833333331</v>
      </c>
      <c r="P87" s="2">
        <v>14.8</v>
      </c>
      <c r="Q87" s="2">
        <v>14.2</v>
      </c>
      <c r="R87" s="2">
        <v>14.9</v>
      </c>
      <c r="S87" s="2">
        <v>13.9</v>
      </c>
      <c r="T87" s="2">
        <v>13.9</v>
      </c>
      <c r="U87" s="2">
        <v>14.8</v>
      </c>
      <c r="V87" s="2">
        <v>15</v>
      </c>
      <c r="W87" s="2">
        <v>16.3</v>
      </c>
      <c r="X87" s="2">
        <v>15.6</v>
      </c>
      <c r="Y87" s="2">
        <v>27.7</v>
      </c>
      <c r="Z87" s="2">
        <v>17.8</v>
      </c>
      <c r="AA87" s="2">
        <v>15.7</v>
      </c>
      <c r="AC87" s="4">
        <v>38506.570833333331</v>
      </c>
      <c r="AD87" s="2">
        <v>14.53</v>
      </c>
      <c r="AE87" s="2">
        <v>14.87</v>
      </c>
      <c r="AF87" s="2">
        <v>13.85</v>
      </c>
      <c r="AG87" s="2">
        <v>13.85</v>
      </c>
      <c r="AH87" s="2">
        <v>13.85</v>
      </c>
      <c r="AI87" s="2">
        <v>14.53</v>
      </c>
      <c r="AJ87" s="2">
        <v>14.53</v>
      </c>
      <c r="AK87" s="2">
        <v>15.21</v>
      </c>
      <c r="AL87" s="2">
        <v>14.87</v>
      </c>
      <c r="AM87" s="2">
        <v>14.53</v>
      </c>
      <c r="AN87" s="2">
        <v>15.21</v>
      </c>
      <c r="AO87" s="2">
        <v>14.53</v>
      </c>
    </row>
    <row r="88" spans="1:41" x14ac:dyDescent="0.2">
      <c r="A88" s="1">
        <v>38506.515277777777</v>
      </c>
      <c r="B88" s="2">
        <v>14</v>
      </c>
      <c r="C88" s="2">
        <v>17</v>
      </c>
      <c r="D88" s="2">
        <v>20</v>
      </c>
      <c r="E88" s="2">
        <v>12.6</v>
      </c>
      <c r="F88" s="2">
        <v>14.8</v>
      </c>
      <c r="G88" s="2">
        <v>29.5</v>
      </c>
      <c r="H88" s="2">
        <v>21.1</v>
      </c>
      <c r="I88" s="2">
        <v>19</v>
      </c>
      <c r="J88" s="2">
        <v>20</v>
      </c>
      <c r="K88" s="2">
        <v>15.7</v>
      </c>
      <c r="L88" s="2">
        <v>49.7</v>
      </c>
      <c r="M88" s="2">
        <v>19.2</v>
      </c>
      <c r="O88" s="4">
        <v>38506.572222222225</v>
      </c>
      <c r="P88" s="2">
        <v>14.8</v>
      </c>
      <c r="Q88" s="2">
        <v>14.2</v>
      </c>
      <c r="R88" s="2">
        <v>14.9</v>
      </c>
      <c r="S88" s="2">
        <v>13.9</v>
      </c>
      <c r="T88" s="2">
        <v>13.9</v>
      </c>
      <c r="U88" s="2">
        <v>14.8</v>
      </c>
      <c r="V88" s="2">
        <v>15.4</v>
      </c>
      <c r="W88" s="2">
        <v>16.3</v>
      </c>
      <c r="X88" s="2">
        <v>16</v>
      </c>
      <c r="Y88" s="2">
        <v>28</v>
      </c>
      <c r="Z88" s="2">
        <v>18.2</v>
      </c>
      <c r="AA88" s="2">
        <v>15.7</v>
      </c>
      <c r="AC88" s="4">
        <v>38506.572222222225</v>
      </c>
      <c r="AD88" s="2">
        <v>14.53</v>
      </c>
      <c r="AE88" s="2">
        <v>14.87</v>
      </c>
      <c r="AF88" s="2">
        <v>13.85</v>
      </c>
      <c r="AG88" s="2">
        <v>13.85</v>
      </c>
      <c r="AH88" s="2">
        <v>13.85</v>
      </c>
      <c r="AI88" s="2">
        <v>14.53</v>
      </c>
      <c r="AJ88" s="2">
        <v>14.53</v>
      </c>
      <c r="AK88" s="2">
        <v>15.21</v>
      </c>
      <c r="AL88" s="2">
        <v>14.87</v>
      </c>
      <c r="AM88" s="2">
        <v>14.53</v>
      </c>
      <c r="AN88" s="2">
        <v>15.21</v>
      </c>
      <c r="AO88" s="2">
        <v>14.53</v>
      </c>
    </row>
    <row r="89" spans="1:41" x14ac:dyDescent="0.2">
      <c r="A89" s="1">
        <v>38506.515972222223</v>
      </c>
      <c r="B89" s="2">
        <v>14</v>
      </c>
      <c r="C89" s="2">
        <v>17</v>
      </c>
      <c r="D89" s="2">
        <v>20.100000000000001</v>
      </c>
      <c r="E89" s="2">
        <v>12.6</v>
      </c>
      <c r="F89" s="2">
        <v>15.1</v>
      </c>
      <c r="G89" s="2">
        <v>29.1</v>
      </c>
      <c r="H89" s="2">
        <v>21.1</v>
      </c>
      <c r="I89" s="2">
        <v>19</v>
      </c>
      <c r="J89" s="2">
        <v>19.600000000000001</v>
      </c>
      <c r="K89" s="2">
        <v>15.7</v>
      </c>
      <c r="L89" s="2">
        <v>50.4</v>
      </c>
      <c r="M89" s="2">
        <v>19.2</v>
      </c>
      <c r="O89" s="4">
        <v>38506.573611111111</v>
      </c>
      <c r="P89" s="2">
        <v>14.8</v>
      </c>
      <c r="Q89" s="2">
        <v>14.2</v>
      </c>
      <c r="R89" s="2">
        <v>14.5</v>
      </c>
      <c r="S89" s="2">
        <v>13.9</v>
      </c>
      <c r="T89" s="2">
        <v>13.6</v>
      </c>
      <c r="U89" s="2">
        <v>14.8</v>
      </c>
      <c r="V89" s="2">
        <v>15.4</v>
      </c>
      <c r="W89" s="2">
        <v>16.3</v>
      </c>
      <c r="X89" s="2">
        <v>16</v>
      </c>
      <c r="Y89" s="2">
        <v>28</v>
      </c>
      <c r="Z89" s="2">
        <v>18.2</v>
      </c>
      <c r="AA89" s="2">
        <v>15.7</v>
      </c>
      <c r="AC89" s="4">
        <v>38506.573611111111</v>
      </c>
      <c r="AD89" s="2">
        <v>14.53</v>
      </c>
      <c r="AE89" s="2">
        <v>14.87</v>
      </c>
      <c r="AF89" s="2">
        <v>13.85</v>
      </c>
      <c r="AG89" s="2">
        <v>13.85</v>
      </c>
      <c r="AH89" s="2">
        <v>13.85</v>
      </c>
      <c r="AI89" s="2">
        <v>14.53</v>
      </c>
      <c r="AJ89" s="2">
        <v>14.53</v>
      </c>
      <c r="AK89" s="2">
        <v>15.21</v>
      </c>
      <c r="AL89" s="2">
        <v>14.87</v>
      </c>
      <c r="AM89" s="2">
        <v>14.53</v>
      </c>
      <c r="AN89" s="2">
        <v>15.21</v>
      </c>
      <c r="AO89" s="2">
        <v>14.53</v>
      </c>
    </row>
    <row r="90" spans="1:41" x14ac:dyDescent="0.2">
      <c r="A90" s="1">
        <v>38506.51666666667</v>
      </c>
      <c r="B90" s="2">
        <v>14.4</v>
      </c>
      <c r="C90" s="2">
        <v>17.399999999999999</v>
      </c>
      <c r="D90" s="2">
        <v>20.100000000000001</v>
      </c>
      <c r="E90" s="2">
        <v>12.6</v>
      </c>
      <c r="F90" s="2">
        <v>15.1</v>
      </c>
      <c r="G90" s="2">
        <v>28.3</v>
      </c>
      <c r="H90" s="2">
        <v>21.1</v>
      </c>
      <c r="I90" s="2">
        <v>19</v>
      </c>
      <c r="J90" s="2">
        <v>19.600000000000001</v>
      </c>
      <c r="K90" s="2">
        <v>15.7</v>
      </c>
      <c r="L90" s="2">
        <v>50.8</v>
      </c>
      <c r="M90" s="2">
        <v>19.2</v>
      </c>
      <c r="O90" s="4">
        <v>38506.574999999997</v>
      </c>
      <c r="P90" s="2">
        <v>14.8</v>
      </c>
      <c r="Q90" s="2">
        <v>14.2</v>
      </c>
      <c r="R90" s="2">
        <v>14.9</v>
      </c>
      <c r="S90" s="2">
        <v>13.9</v>
      </c>
      <c r="T90" s="2">
        <v>13.6</v>
      </c>
      <c r="U90" s="2">
        <v>14.8</v>
      </c>
      <c r="V90" s="2">
        <v>15.4</v>
      </c>
      <c r="W90" s="2">
        <v>16.7</v>
      </c>
      <c r="X90" s="2">
        <v>16</v>
      </c>
      <c r="Y90" s="2">
        <v>28.4</v>
      </c>
      <c r="Z90" s="2">
        <v>18.600000000000001</v>
      </c>
      <c r="AA90" s="2">
        <v>15.7</v>
      </c>
      <c r="AC90" s="4">
        <v>38506.574999999997</v>
      </c>
      <c r="AD90" s="2">
        <v>14.53</v>
      </c>
      <c r="AE90" s="2">
        <v>14.87</v>
      </c>
      <c r="AF90" s="2">
        <v>13.85</v>
      </c>
      <c r="AG90" s="2">
        <v>13.85</v>
      </c>
      <c r="AH90" s="2">
        <v>13.85</v>
      </c>
      <c r="AI90" s="2">
        <v>14.53</v>
      </c>
      <c r="AJ90" s="2">
        <v>14.53</v>
      </c>
      <c r="AK90" s="2">
        <v>15.54</v>
      </c>
      <c r="AL90" s="2">
        <v>14.87</v>
      </c>
      <c r="AM90" s="2">
        <v>14.53</v>
      </c>
      <c r="AN90" s="2">
        <v>15.54</v>
      </c>
      <c r="AO90" s="2">
        <v>14.53</v>
      </c>
    </row>
    <row r="91" spans="1:41" x14ac:dyDescent="0.2">
      <c r="A91" s="1">
        <v>38506.517361111109</v>
      </c>
      <c r="B91" s="2">
        <v>14</v>
      </c>
      <c r="C91" s="2">
        <v>17.399999999999999</v>
      </c>
      <c r="D91" s="2">
        <v>20.100000000000001</v>
      </c>
      <c r="E91" s="2">
        <v>12.6</v>
      </c>
      <c r="F91" s="2">
        <v>14.8</v>
      </c>
      <c r="G91" s="2">
        <v>28</v>
      </c>
      <c r="H91" s="2">
        <v>21.5</v>
      </c>
      <c r="I91" s="2">
        <v>19</v>
      </c>
      <c r="J91" s="2">
        <v>19.600000000000001</v>
      </c>
      <c r="K91" s="2">
        <v>15.7</v>
      </c>
      <c r="L91" s="2">
        <v>50.4</v>
      </c>
      <c r="M91" s="2">
        <v>19.600000000000001</v>
      </c>
      <c r="O91" s="4">
        <v>38506.576388888891</v>
      </c>
      <c r="P91" s="2">
        <v>14.8</v>
      </c>
      <c r="Q91" s="2">
        <v>14.2</v>
      </c>
      <c r="R91" s="2">
        <v>14.9</v>
      </c>
      <c r="S91" s="2">
        <v>13.9</v>
      </c>
      <c r="T91" s="2">
        <v>13.9</v>
      </c>
      <c r="U91" s="2">
        <v>14.8</v>
      </c>
      <c r="V91" s="2">
        <v>15.4</v>
      </c>
      <c r="W91" s="2">
        <v>16.7</v>
      </c>
      <c r="X91" s="2">
        <v>16</v>
      </c>
      <c r="Y91" s="2">
        <v>28.7</v>
      </c>
      <c r="Z91" s="2">
        <v>18.600000000000001</v>
      </c>
      <c r="AA91" s="2">
        <v>15.7</v>
      </c>
      <c r="AC91" s="4">
        <v>38506.576388888891</v>
      </c>
      <c r="AD91" s="2">
        <v>14.53</v>
      </c>
      <c r="AE91" s="2">
        <v>14.87</v>
      </c>
      <c r="AF91" s="2">
        <v>13.85</v>
      </c>
      <c r="AG91" s="2">
        <v>13.85</v>
      </c>
      <c r="AH91" s="2">
        <v>13.85</v>
      </c>
      <c r="AI91" s="2">
        <v>14.53</v>
      </c>
      <c r="AJ91" s="2">
        <v>14.53</v>
      </c>
      <c r="AK91" s="2">
        <v>15.54</v>
      </c>
      <c r="AL91" s="2">
        <v>14.87</v>
      </c>
      <c r="AM91" s="2">
        <v>14.53</v>
      </c>
      <c r="AN91" s="2">
        <v>15.54</v>
      </c>
      <c r="AO91" s="2">
        <v>14.87</v>
      </c>
    </row>
    <row r="92" spans="1:41" x14ac:dyDescent="0.2">
      <c r="A92" s="1">
        <v>38506.518055555556</v>
      </c>
      <c r="B92" s="2">
        <v>14.4</v>
      </c>
      <c r="C92" s="2">
        <v>17.399999999999999</v>
      </c>
      <c r="D92" s="2">
        <v>20</v>
      </c>
      <c r="E92" s="2">
        <v>12.6</v>
      </c>
      <c r="F92" s="2">
        <v>15.1</v>
      </c>
      <c r="G92" s="2">
        <v>27.2</v>
      </c>
      <c r="H92" s="2">
        <v>21.5</v>
      </c>
      <c r="I92" s="2">
        <v>19</v>
      </c>
      <c r="J92" s="2">
        <v>19.600000000000001</v>
      </c>
      <c r="K92" s="2">
        <v>15.7</v>
      </c>
      <c r="L92" s="2">
        <v>50.8</v>
      </c>
      <c r="M92" s="2">
        <v>19.600000000000001</v>
      </c>
      <c r="O92" s="4">
        <v>38506.577777777777</v>
      </c>
      <c r="P92" s="2">
        <v>14.8</v>
      </c>
      <c r="Q92" s="2">
        <v>14.2</v>
      </c>
      <c r="R92" s="2">
        <v>14.9</v>
      </c>
      <c r="S92" s="2">
        <v>13.9</v>
      </c>
      <c r="T92" s="2">
        <v>13.9</v>
      </c>
      <c r="U92" s="2">
        <v>14.8</v>
      </c>
      <c r="V92" s="2">
        <v>15.4</v>
      </c>
      <c r="W92" s="2">
        <v>16.7</v>
      </c>
      <c r="X92" s="2">
        <v>16</v>
      </c>
      <c r="Y92" s="2">
        <v>29.1</v>
      </c>
      <c r="Z92" s="2">
        <v>18.899999999999999</v>
      </c>
      <c r="AA92" s="2">
        <v>16</v>
      </c>
      <c r="AC92" s="4">
        <v>38506.577777777777</v>
      </c>
      <c r="AD92" s="2">
        <v>14.53</v>
      </c>
      <c r="AE92" s="2">
        <v>14.87</v>
      </c>
      <c r="AF92" s="2">
        <v>13.85</v>
      </c>
      <c r="AG92" s="2">
        <v>13.85</v>
      </c>
      <c r="AH92" s="2">
        <v>13.85</v>
      </c>
      <c r="AI92" s="2">
        <v>14.53</v>
      </c>
      <c r="AJ92" s="2">
        <v>14.53</v>
      </c>
      <c r="AK92" s="2">
        <v>15.54</v>
      </c>
      <c r="AL92" s="2">
        <v>15.21</v>
      </c>
      <c r="AM92" s="2">
        <v>14.53</v>
      </c>
      <c r="AN92" s="2">
        <v>15.54</v>
      </c>
      <c r="AO92" s="2">
        <v>14.87</v>
      </c>
    </row>
    <row r="93" spans="1:41" x14ac:dyDescent="0.2">
      <c r="A93" s="1">
        <v>38506.518750000003</v>
      </c>
      <c r="B93" s="2">
        <v>14.4</v>
      </c>
      <c r="C93" s="2">
        <v>17.7</v>
      </c>
      <c r="D93" s="2">
        <v>20.100000000000001</v>
      </c>
      <c r="E93" s="2">
        <v>12.6</v>
      </c>
      <c r="F93" s="2">
        <v>15.1</v>
      </c>
      <c r="G93" s="2">
        <v>26.9</v>
      </c>
      <c r="H93" s="2">
        <v>21.5</v>
      </c>
      <c r="I93" s="2">
        <v>19</v>
      </c>
      <c r="J93" s="2">
        <v>19.600000000000001</v>
      </c>
      <c r="K93" s="2">
        <v>15.7</v>
      </c>
      <c r="L93" s="2">
        <v>50.8</v>
      </c>
      <c r="M93" s="2">
        <v>19.600000000000001</v>
      </c>
      <c r="O93" s="4">
        <v>38506.57916666667</v>
      </c>
      <c r="P93" s="2">
        <v>14.8</v>
      </c>
      <c r="Q93" s="2">
        <v>14.2</v>
      </c>
      <c r="R93" s="2">
        <v>14.9</v>
      </c>
      <c r="S93" s="2">
        <v>13.9</v>
      </c>
      <c r="T93" s="2">
        <v>13.9</v>
      </c>
      <c r="U93" s="2">
        <v>14.9</v>
      </c>
      <c r="V93" s="2">
        <v>15.4</v>
      </c>
      <c r="W93" s="2">
        <v>16.7</v>
      </c>
      <c r="X93" s="2">
        <v>16</v>
      </c>
      <c r="Y93" s="2">
        <v>29.1</v>
      </c>
      <c r="Z93" s="2">
        <v>18.899999999999999</v>
      </c>
      <c r="AA93" s="2">
        <v>15.7</v>
      </c>
      <c r="AC93" s="4">
        <v>38506.57916666667</v>
      </c>
      <c r="AD93" s="2">
        <v>14.53</v>
      </c>
      <c r="AE93" s="2">
        <v>14.87</v>
      </c>
      <c r="AF93" s="2">
        <v>13.85</v>
      </c>
      <c r="AG93" s="2">
        <v>13.85</v>
      </c>
      <c r="AH93" s="2">
        <v>13.85</v>
      </c>
      <c r="AI93" s="2">
        <v>14.53</v>
      </c>
      <c r="AJ93" s="2">
        <v>14.53</v>
      </c>
      <c r="AK93" s="2">
        <v>15.54</v>
      </c>
      <c r="AL93" s="2">
        <v>14.87</v>
      </c>
      <c r="AM93" s="2">
        <v>14.53</v>
      </c>
      <c r="AN93" s="2">
        <v>15.54</v>
      </c>
      <c r="AO93" s="2">
        <v>14.87</v>
      </c>
    </row>
    <row r="94" spans="1:41" x14ac:dyDescent="0.2">
      <c r="A94" s="1">
        <v>38506.519444444442</v>
      </c>
      <c r="B94" s="2">
        <v>14.4</v>
      </c>
      <c r="C94" s="2">
        <v>17.7</v>
      </c>
      <c r="D94" s="2">
        <v>20</v>
      </c>
      <c r="E94" s="2">
        <v>12.6</v>
      </c>
      <c r="F94" s="2">
        <v>15.1</v>
      </c>
      <c r="G94" s="2">
        <v>26.5</v>
      </c>
      <c r="H94" s="2">
        <v>21.5</v>
      </c>
      <c r="I94" s="2">
        <v>19</v>
      </c>
      <c r="J94" s="2">
        <v>19.600000000000001</v>
      </c>
      <c r="K94" s="2">
        <v>15.7</v>
      </c>
      <c r="L94" s="2">
        <v>50.1</v>
      </c>
      <c r="M94" s="2">
        <v>19.899999999999999</v>
      </c>
      <c r="O94" s="4">
        <v>38506.580555555556</v>
      </c>
      <c r="P94" s="2">
        <v>14.8</v>
      </c>
      <c r="Q94" s="2">
        <v>14.6</v>
      </c>
      <c r="R94" s="2">
        <v>14.9</v>
      </c>
      <c r="S94" s="2">
        <v>14</v>
      </c>
      <c r="T94" s="2">
        <v>13.6</v>
      </c>
      <c r="U94" s="2">
        <v>14.9</v>
      </c>
      <c r="V94" s="2">
        <v>15.4</v>
      </c>
      <c r="W94" s="2">
        <v>16.7</v>
      </c>
      <c r="X94" s="2">
        <v>16</v>
      </c>
      <c r="Y94" s="2">
        <v>29.5</v>
      </c>
      <c r="Z94" s="2">
        <v>18.899999999999999</v>
      </c>
      <c r="AA94" s="2">
        <v>16.100000000000001</v>
      </c>
      <c r="AC94" s="4">
        <v>38506.580555555556</v>
      </c>
      <c r="AD94" s="2">
        <v>14.53</v>
      </c>
      <c r="AE94" s="2">
        <v>14.87</v>
      </c>
      <c r="AF94" s="2">
        <v>13.85</v>
      </c>
      <c r="AG94" s="2">
        <v>13.85</v>
      </c>
      <c r="AH94" s="2">
        <v>13.85</v>
      </c>
      <c r="AI94" s="2">
        <v>14.53</v>
      </c>
      <c r="AJ94" s="2">
        <v>14.53</v>
      </c>
      <c r="AK94" s="2">
        <v>15.54</v>
      </c>
      <c r="AL94" s="2">
        <v>15.21</v>
      </c>
      <c r="AM94" s="2">
        <v>14.53</v>
      </c>
      <c r="AN94" s="2">
        <v>15.88</v>
      </c>
      <c r="AO94" s="2">
        <v>14.87</v>
      </c>
    </row>
    <row r="95" spans="1:41" x14ac:dyDescent="0.2">
      <c r="A95" s="1">
        <v>38506.520138888889</v>
      </c>
      <c r="B95" s="2">
        <v>14.4</v>
      </c>
      <c r="C95" s="2">
        <v>17.7</v>
      </c>
      <c r="D95" s="2">
        <v>20</v>
      </c>
      <c r="E95" s="2">
        <v>12.6</v>
      </c>
      <c r="F95" s="2">
        <v>15.1</v>
      </c>
      <c r="G95" s="2">
        <v>26.5</v>
      </c>
      <c r="H95" s="2">
        <v>21.5</v>
      </c>
      <c r="I95" s="2">
        <v>19</v>
      </c>
      <c r="J95" s="2">
        <v>19.2</v>
      </c>
      <c r="K95" s="2">
        <v>15.7</v>
      </c>
      <c r="L95" s="2">
        <v>50.4</v>
      </c>
      <c r="M95" s="2">
        <v>19.899999999999999</v>
      </c>
      <c r="O95" s="4">
        <v>38506.581944444442</v>
      </c>
      <c r="P95" s="2">
        <v>14.8</v>
      </c>
      <c r="Q95" s="2">
        <v>14.6</v>
      </c>
      <c r="R95" s="2">
        <v>14.9</v>
      </c>
      <c r="S95" s="2">
        <v>14</v>
      </c>
      <c r="T95" s="2">
        <v>13.9</v>
      </c>
      <c r="U95" s="2">
        <v>15.3</v>
      </c>
      <c r="V95" s="2">
        <v>15.4</v>
      </c>
      <c r="W95" s="2">
        <v>16.7</v>
      </c>
      <c r="X95" s="2">
        <v>16</v>
      </c>
      <c r="Y95" s="2">
        <v>29.8</v>
      </c>
      <c r="Z95" s="2">
        <v>19.3</v>
      </c>
      <c r="AA95" s="2">
        <v>16</v>
      </c>
      <c r="AC95" s="4">
        <v>38506.581944444442</v>
      </c>
      <c r="AD95" s="2">
        <v>14.53</v>
      </c>
      <c r="AE95" s="2">
        <v>14.87</v>
      </c>
      <c r="AF95" s="2">
        <v>13.85</v>
      </c>
      <c r="AG95" s="2">
        <v>13.85</v>
      </c>
      <c r="AH95" s="2">
        <v>13.85</v>
      </c>
      <c r="AI95" s="2">
        <v>14.53</v>
      </c>
      <c r="AJ95" s="2">
        <v>14.53</v>
      </c>
      <c r="AK95" s="2">
        <v>15.54</v>
      </c>
      <c r="AL95" s="2">
        <v>15.21</v>
      </c>
      <c r="AM95" s="2">
        <v>14.53</v>
      </c>
      <c r="AN95" s="2">
        <v>15.88</v>
      </c>
      <c r="AO95" s="2">
        <v>14.87</v>
      </c>
    </row>
    <row r="96" spans="1:41" x14ac:dyDescent="0.2">
      <c r="A96" s="1">
        <v>38506.520833333336</v>
      </c>
      <c r="B96" s="2">
        <v>14.4</v>
      </c>
      <c r="C96" s="2">
        <v>17.7</v>
      </c>
      <c r="D96" s="2">
        <v>20</v>
      </c>
      <c r="E96" s="2">
        <v>12.6</v>
      </c>
      <c r="F96" s="2">
        <v>15.1</v>
      </c>
      <c r="G96" s="2">
        <v>26.9</v>
      </c>
      <c r="H96" s="2">
        <v>21.9</v>
      </c>
      <c r="I96" s="2">
        <v>19</v>
      </c>
      <c r="J96" s="2">
        <v>19.2</v>
      </c>
      <c r="K96" s="2">
        <v>15.7</v>
      </c>
      <c r="L96" s="2">
        <v>50.8</v>
      </c>
      <c r="M96" s="2">
        <v>19.899999999999999</v>
      </c>
      <c r="O96" s="4">
        <v>38506.583333333336</v>
      </c>
      <c r="P96" s="2">
        <v>15.1</v>
      </c>
      <c r="Q96" s="2">
        <v>14.6</v>
      </c>
      <c r="R96" s="2">
        <v>14.9</v>
      </c>
      <c r="S96" s="2">
        <v>14</v>
      </c>
      <c r="T96" s="2">
        <v>13.9</v>
      </c>
      <c r="U96" s="2">
        <v>15.3</v>
      </c>
      <c r="V96" s="2">
        <v>15.4</v>
      </c>
      <c r="W96" s="2">
        <v>17</v>
      </c>
      <c r="X96" s="2">
        <v>16</v>
      </c>
      <c r="Y96" s="2">
        <v>30.2</v>
      </c>
      <c r="Z96" s="2">
        <v>19.3</v>
      </c>
      <c r="AA96" s="2">
        <v>16.100000000000001</v>
      </c>
      <c r="AC96" s="4">
        <v>38506.583333333336</v>
      </c>
      <c r="AD96" s="2">
        <v>14.53</v>
      </c>
      <c r="AE96" s="2">
        <v>14.87</v>
      </c>
      <c r="AF96" s="2">
        <v>13.85</v>
      </c>
      <c r="AG96" s="2">
        <v>13.85</v>
      </c>
      <c r="AH96" s="2">
        <v>13.85</v>
      </c>
      <c r="AI96" s="2">
        <v>14.53</v>
      </c>
      <c r="AJ96" s="2">
        <v>14.53</v>
      </c>
      <c r="AK96" s="2">
        <v>15.54</v>
      </c>
      <c r="AL96" s="2">
        <v>14.87</v>
      </c>
      <c r="AM96" s="2">
        <v>14.53</v>
      </c>
      <c r="AN96" s="2">
        <v>15.88</v>
      </c>
      <c r="AO96" s="2">
        <v>14.87</v>
      </c>
    </row>
    <row r="97" spans="1:41" x14ac:dyDescent="0.2">
      <c r="A97" s="1">
        <v>38506.521527777775</v>
      </c>
      <c r="B97" s="2">
        <v>14.4</v>
      </c>
      <c r="C97" s="2">
        <v>17.7</v>
      </c>
      <c r="D97" s="2">
        <v>20</v>
      </c>
      <c r="E97" s="2">
        <v>12.6</v>
      </c>
      <c r="F97" s="2">
        <v>15.1</v>
      </c>
      <c r="G97" s="2">
        <v>27.3</v>
      </c>
      <c r="H97" s="2">
        <v>21.5</v>
      </c>
      <c r="I97" s="2">
        <v>19</v>
      </c>
      <c r="J97" s="2">
        <v>19.2</v>
      </c>
      <c r="K97" s="2">
        <v>15.3</v>
      </c>
      <c r="L97" s="2">
        <v>50.1</v>
      </c>
      <c r="M97" s="2">
        <v>19.600000000000001</v>
      </c>
      <c r="O97" s="4">
        <v>38506.584722222222</v>
      </c>
      <c r="P97" s="2">
        <v>15.1</v>
      </c>
      <c r="Q97" s="2">
        <v>14.6</v>
      </c>
      <c r="R97" s="2">
        <v>14.9</v>
      </c>
      <c r="S97" s="2">
        <v>14</v>
      </c>
      <c r="T97" s="2">
        <v>13.9</v>
      </c>
      <c r="U97" s="2">
        <v>15.3</v>
      </c>
      <c r="V97" s="2">
        <v>15.4</v>
      </c>
      <c r="W97" s="2">
        <v>17</v>
      </c>
      <c r="X97" s="2">
        <v>16</v>
      </c>
      <c r="Y97" s="2">
        <v>30.5</v>
      </c>
      <c r="Z97" s="2">
        <v>19.3</v>
      </c>
      <c r="AA97" s="2">
        <v>16.100000000000001</v>
      </c>
      <c r="AC97" s="4">
        <v>38506.584722222222</v>
      </c>
      <c r="AD97" s="2">
        <v>14.53</v>
      </c>
      <c r="AE97" s="2">
        <v>14.87</v>
      </c>
      <c r="AF97" s="2">
        <v>13.85</v>
      </c>
      <c r="AG97" s="2">
        <v>13.85</v>
      </c>
      <c r="AH97" s="2">
        <v>13.85</v>
      </c>
      <c r="AI97" s="2">
        <v>14.53</v>
      </c>
      <c r="AJ97" s="2">
        <v>14.53</v>
      </c>
      <c r="AK97" s="2">
        <v>15.54</v>
      </c>
      <c r="AL97" s="2">
        <v>15.21</v>
      </c>
      <c r="AM97" s="2">
        <v>14.53</v>
      </c>
      <c r="AN97" s="2">
        <v>16.22</v>
      </c>
      <c r="AO97" s="2">
        <v>14.87</v>
      </c>
    </row>
    <row r="98" spans="1:41" x14ac:dyDescent="0.2">
      <c r="A98" s="1">
        <v>38506.522222222222</v>
      </c>
      <c r="B98" s="2">
        <v>14.4</v>
      </c>
      <c r="C98" s="2">
        <v>17.7</v>
      </c>
      <c r="D98" s="2">
        <v>20</v>
      </c>
      <c r="E98" s="2">
        <v>12.6</v>
      </c>
      <c r="F98" s="2">
        <v>14.8</v>
      </c>
      <c r="G98" s="2">
        <v>27.7</v>
      </c>
      <c r="H98" s="2">
        <v>21.9</v>
      </c>
      <c r="I98" s="2">
        <v>19.399999999999999</v>
      </c>
      <c r="J98" s="2">
        <v>18.8</v>
      </c>
      <c r="K98" s="2">
        <v>15.3</v>
      </c>
      <c r="L98" s="2">
        <v>49.7</v>
      </c>
      <c r="M98" s="2">
        <v>19.600000000000001</v>
      </c>
      <c r="O98" s="4">
        <v>38506.586111111108</v>
      </c>
      <c r="P98" s="2">
        <v>15.1</v>
      </c>
      <c r="Q98" s="2">
        <v>14.6</v>
      </c>
      <c r="R98" s="2">
        <v>14.9</v>
      </c>
      <c r="S98" s="2">
        <v>14</v>
      </c>
      <c r="T98" s="2">
        <v>13.9</v>
      </c>
      <c r="U98" s="2">
        <v>15.3</v>
      </c>
      <c r="V98" s="2">
        <v>15.4</v>
      </c>
      <c r="W98" s="2">
        <v>17</v>
      </c>
      <c r="X98" s="2">
        <v>16.100000000000001</v>
      </c>
      <c r="Y98" s="2">
        <v>30.2</v>
      </c>
      <c r="Z98" s="2">
        <v>19.7</v>
      </c>
      <c r="AA98" s="2">
        <v>16.100000000000001</v>
      </c>
      <c r="AC98" s="4">
        <v>38506.586111111108</v>
      </c>
      <c r="AD98" s="2">
        <v>14.53</v>
      </c>
      <c r="AE98" s="2">
        <v>14.87</v>
      </c>
      <c r="AF98" s="2">
        <v>13.85</v>
      </c>
      <c r="AG98" s="2">
        <v>13.85</v>
      </c>
      <c r="AH98" s="2">
        <v>13.85</v>
      </c>
      <c r="AI98" s="2">
        <v>14.53</v>
      </c>
      <c r="AJ98" s="2">
        <v>14.53</v>
      </c>
      <c r="AK98" s="2">
        <v>15.54</v>
      </c>
      <c r="AL98" s="2">
        <v>15.21</v>
      </c>
      <c r="AM98" s="2">
        <v>14.53</v>
      </c>
      <c r="AN98" s="2">
        <v>16.22</v>
      </c>
      <c r="AO98" s="2">
        <v>14.87</v>
      </c>
    </row>
    <row r="99" spans="1:41" x14ac:dyDescent="0.2">
      <c r="A99" s="1">
        <v>38506.522916666669</v>
      </c>
      <c r="B99" s="2">
        <v>14.4</v>
      </c>
      <c r="C99" s="2">
        <v>17.7</v>
      </c>
      <c r="D99" s="2">
        <v>20</v>
      </c>
      <c r="E99" s="2">
        <v>12.6</v>
      </c>
      <c r="F99" s="2">
        <v>15.1</v>
      </c>
      <c r="G99" s="2">
        <v>28</v>
      </c>
      <c r="H99" s="2">
        <v>21.9</v>
      </c>
      <c r="I99" s="2">
        <v>19.399999999999999</v>
      </c>
      <c r="J99" s="2">
        <v>18.8</v>
      </c>
      <c r="K99" s="2">
        <v>15.3</v>
      </c>
      <c r="L99" s="2">
        <v>49</v>
      </c>
      <c r="M99" s="2">
        <v>19.2</v>
      </c>
      <c r="O99" s="4">
        <v>38506.587500000001</v>
      </c>
      <c r="P99" s="2">
        <v>15.1</v>
      </c>
      <c r="Q99" s="2">
        <v>14.6</v>
      </c>
      <c r="R99" s="2">
        <v>14.9</v>
      </c>
      <c r="S99" s="2">
        <v>14</v>
      </c>
      <c r="T99" s="2">
        <v>13.9</v>
      </c>
      <c r="U99" s="2">
        <v>15.6</v>
      </c>
      <c r="V99" s="2">
        <v>15.4</v>
      </c>
      <c r="W99" s="2">
        <v>17</v>
      </c>
      <c r="X99" s="2">
        <v>16.5</v>
      </c>
      <c r="Y99" s="2">
        <v>30.5</v>
      </c>
      <c r="Z99" s="2">
        <v>19.7</v>
      </c>
      <c r="AA99" s="2">
        <v>16.100000000000001</v>
      </c>
      <c r="AC99" s="4">
        <v>38506.587500000001</v>
      </c>
      <c r="AD99" s="2">
        <v>14.53</v>
      </c>
      <c r="AE99" s="2">
        <v>14.87</v>
      </c>
      <c r="AF99" s="2">
        <v>13.85</v>
      </c>
      <c r="AG99" s="2">
        <v>13.85</v>
      </c>
      <c r="AH99" s="2">
        <v>13.85</v>
      </c>
      <c r="AI99" s="2">
        <v>14.53</v>
      </c>
      <c r="AJ99" s="2">
        <v>14.53</v>
      </c>
      <c r="AK99" s="2">
        <v>15.54</v>
      </c>
      <c r="AL99" s="2">
        <v>15.21</v>
      </c>
      <c r="AM99" s="2">
        <v>14.53</v>
      </c>
      <c r="AN99" s="2">
        <v>16.22</v>
      </c>
      <c r="AO99" s="2">
        <v>14.87</v>
      </c>
    </row>
    <row r="100" spans="1:41" x14ac:dyDescent="0.2">
      <c r="A100" s="1">
        <v>38506.523611111108</v>
      </c>
      <c r="B100" s="2">
        <v>14.4</v>
      </c>
      <c r="C100" s="2">
        <v>17.7</v>
      </c>
      <c r="D100" s="2">
        <v>20</v>
      </c>
      <c r="E100" s="2">
        <v>12.6</v>
      </c>
      <c r="F100" s="2">
        <v>15.1</v>
      </c>
      <c r="G100" s="2">
        <v>28</v>
      </c>
      <c r="H100" s="2">
        <v>21.9</v>
      </c>
      <c r="I100" s="2">
        <v>19.399999999999999</v>
      </c>
      <c r="J100" s="2">
        <v>18.8</v>
      </c>
      <c r="K100" s="2">
        <v>15.3</v>
      </c>
      <c r="L100" s="2">
        <v>49</v>
      </c>
      <c r="M100" s="2">
        <v>19.2</v>
      </c>
      <c r="O100" s="4">
        <v>38506.588888888888</v>
      </c>
      <c r="P100" s="2">
        <v>15.5</v>
      </c>
      <c r="Q100" s="2">
        <v>14.6</v>
      </c>
      <c r="R100" s="2">
        <v>14.9</v>
      </c>
      <c r="S100" s="2">
        <v>14</v>
      </c>
      <c r="T100" s="2">
        <v>13.9</v>
      </c>
      <c r="U100" s="2">
        <v>15.6</v>
      </c>
      <c r="V100" s="2">
        <v>15.4</v>
      </c>
      <c r="W100" s="2">
        <v>17.100000000000001</v>
      </c>
      <c r="X100" s="2">
        <v>16.5</v>
      </c>
      <c r="Y100" s="2">
        <v>30.5</v>
      </c>
      <c r="Z100" s="2">
        <v>19.7</v>
      </c>
      <c r="AA100" s="2">
        <v>16.100000000000001</v>
      </c>
      <c r="AC100" s="4">
        <v>38506.588888888888</v>
      </c>
      <c r="AD100" s="2">
        <v>14.53</v>
      </c>
      <c r="AE100" s="2">
        <v>14.87</v>
      </c>
      <c r="AF100" s="2">
        <v>13.85</v>
      </c>
      <c r="AG100" s="2">
        <v>13.85</v>
      </c>
      <c r="AH100" s="2">
        <v>13.85</v>
      </c>
      <c r="AI100" s="2">
        <v>14.53</v>
      </c>
      <c r="AJ100" s="2">
        <v>14.53</v>
      </c>
      <c r="AK100" s="2">
        <v>15.88</v>
      </c>
      <c r="AL100" s="2">
        <v>15.21</v>
      </c>
      <c r="AM100" s="2">
        <v>14.53</v>
      </c>
      <c r="AN100" s="2">
        <v>16.559999999999999</v>
      </c>
      <c r="AO100" s="2">
        <v>14.87</v>
      </c>
    </row>
    <row r="101" spans="1:41" x14ac:dyDescent="0.2">
      <c r="A101" s="1">
        <v>38506.524305555555</v>
      </c>
      <c r="B101" s="2">
        <v>14.4</v>
      </c>
      <c r="C101" s="2">
        <v>17.7</v>
      </c>
      <c r="D101" s="2">
        <v>19.7</v>
      </c>
      <c r="E101" s="2">
        <v>12.6</v>
      </c>
      <c r="F101" s="2">
        <v>15.1</v>
      </c>
      <c r="G101" s="2">
        <v>28.4</v>
      </c>
      <c r="H101" s="2">
        <v>21.9</v>
      </c>
      <c r="I101" s="2">
        <v>19.399999999999999</v>
      </c>
      <c r="J101" s="2">
        <v>18.8</v>
      </c>
      <c r="K101" s="2">
        <v>15.7</v>
      </c>
      <c r="L101" s="2">
        <v>48.3</v>
      </c>
      <c r="M101" s="2">
        <v>19.2</v>
      </c>
      <c r="O101" s="4">
        <v>38506.590277777781</v>
      </c>
      <c r="P101" s="2">
        <v>15.5</v>
      </c>
      <c r="Q101" s="2">
        <v>14.6</v>
      </c>
      <c r="R101" s="2">
        <v>14.9</v>
      </c>
      <c r="S101" s="2">
        <v>14</v>
      </c>
      <c r="T101" s="2">
        <v>13.9</v>
      </c>
      <c r="U101" s="2">
        <v>15.6</v>
      </c>
      <c r="V101" s="2">
        <v>15.4</v>
      </c>
      <c r="W101" s="2">
        <v>17.100000000000001</v>
      </c>
      <c r="X101" s="2">
        <v>16.5</v>
      </c>
      <c r="Y101" s="2">
        <v>30.9</v>
      </c>
      <c r="Z101" s="2">
        <v>19.7</v>
      </c>
      <c r="AA101" s="2">
        <v>16.100000000000001</v>
      </c>
      <c r="AC101" s="4">
        <v>38506.590277777781</v>
      </c>
      <c r="AD101" s="2">
        <v>14.53</v>
      </c>
      <c r="AE101" s="2">
        <v>14.87</v>
      </c>
      <c r="AF101" s="2">
        <v>13.85</v>
      </c>
      <c r="AG101" s="2">
        <v>13.85</v>
      </c>
      <c r="AH101" s="2">
        <v>13.85</v>
      </c>
      <c r="AI101" s="2">
        <v>14.53</v>
      </c>
      <c r="AJ101" s="2">
        <v>14.53</v>
      </c>
      <c r="AK101" s="2">
        <v>15.88</v>
      </c>
      <c r="AL101" s="2">
        <v>15.21</v>
      </c>
      <c r="AM101" s="2">
        <v>14.87</v>
      </c>
      <c r="AN101" s="2">
        <v>16.559999999999999</v>
      </c>
      <c r="AO101" s="2">
        <v>14.87</v>
      </c>
    </row>
    <row r="102" spans="1:41" x14ac:dyDescent="0.2">
      <c r="A102" s="1">
        <v>38506.525000000001</v>
      </c>
      <c r="B102" s="2">
        <v>14.8</v>
      </c>
      <c r="C102" s="2">
        <v>17.7</v>
      </c>
      <c r="D102" s="2">
        <v>19.7</v>
      </c>
      <c r="E102" s="2">
        <v>12.6</v>
      </c>
      <c r="F102" s="2">
        <v>15.1</v>
      </c>
      <c r="G102" s="2">
        <v>28.4</v>
      </c>
      <c r="H102" s="2">
        <v>21.9</v>
      </c>
      <c r="I102" s="2">
        <v>19.8</v>
      </c>
      <c r="J102" s="2">
        <v>19.2</v>
      </c>
      <c r="K102" s="2">
        <v>15.3</v>
      </c>
      <c r="L102" s="2">
        <v>47.6</v>
      </c>
      <c r="M102" s="2">
        <v>19.600000000000001</v>
      </c>
      <c r="O102" s="4">
        <v>38506.591666666667</v>
      </c>
      <c r="P102" s="2">
        <v>15.9</v>
      </c>
      <c r="Q102" s="2">
        <v>14.6</v>
      </c>
      <c r="R102" s="2">
        <v>14.9</v>
      </c>
      <c r="S102" s="2">
        <v>14</v>
      </c>
      <c r="T102" s="2">
        <v>14.3</v>
      </c>
      <c r="U102" s="2">
        <v>16</v>
      </c>
      <c r="V102" s="2">
        <v>15.4</v>
      </c>
      <c r="W102" s="2">
        <v>17.100000000000001</v>
      </c>
      <c r="X102" s="2">
        <v>16.5</v>
      </c>
      <c r="Y102" s="2">
        <v>30.9</v>
      </c>
      <c r="Z102" s="2">
        <v>20.100000000000001</v>
      </c>
      <c r="AA102" s="2">
        <v>16.100000000000001</v>
      </c>
      <c r="AC102" s="4">
        <v>38506.591666666667</v>
      </c>
      <c r="AD102" s="2">
        <v>14.53</v>
      </c>
      <c r="AE102" s="2">
        <v>14.87</v>
      </c>
      <c r="AF102" s="2">
        <v>13.85</v>
      </c>
      <c r="AG102" s="2">
        <v>13.85</v>
      </c>
      <c r="AH102" s="2">
        <v>13.85</v>
      </c>
      <c r="AI102" s="2">
        <v>14.53</v>
      </c>
      <c r="AJ102" s="2">
        <v>14.53</v>
      </c>
      <c r="AK102" s="2">
        <v>15.88</v>
      </c>
      <c r="AL102" s="2">
        <v>15.21</v>
      </c>
      <c r="AM102" s="2">
        <v>14.87</v>
      </c>
      <c r="AN102" s="2">
        <v>16.559999999999999</v>
      </c>
      <c r="AO102" s="2">
        <v>14.87</v>
      </c>
    </row>
    <row r="103" spans="1:41" x14ac:dyDescent="0.2">
      <c r="A103" s="1">
        <v>38506.525694444441</v>
      </c>
      <c r="B103" s="2">
        <v>15.1</v>
      </c>
      <c r="C103" s="2">
        <v>17.7</v>
      </c>
      <c r="D103" s="2">
        <v>19.7</v>
      </c>
      <c r="E103" s="2">
        <v>12.6</v>
      </c>
      <c r="F103" s="2">
        <v>15.1</v>
      </c>
      <c r="G103" s="2">
        <v>28.7</v>
      </c>
      <c r="H103" s="2">
        <v>22.2</v>
      </c>
      <c r="I103" s="2">
        <v>19.8</v>
      </c>
      <c r="J103" s="2">
        <v>19.2</v>
      </c>
      <c r="K103" s="2">
        <v>15.3</v>
      </c>
      <c r="L103" s="2">
        <v>46.9</v>
      </c>
      <c r="M103" s="2">
        <v>19.600000000000001</v>
      </c>
      <c r="O103" s="4">
        <v>38506.593055555553</v>
      </c>
      <c r="P103" s="2">
        <v>16.2</v>
      </c>
      <c r="Q103" s="2">
        <v>14.6</v>
      </c>
      <c r="R103" s="2">
        <v>14.9</v>
      </c>
      <c r="S103" s="2">
        <v>14</v>
      </c>
      <c r="T103" s="2">
        <v>14.3</v>
      </c>
      <c r="U103" s="2">
        <v>16</v>
      </c>
      <c r="V103" s="2">
        <v>15.4</v>
      </c>
      <c r="W103" s="2">
        <v>17</v>
      </c>
      <c r="X103" s="2">
        <v>16.5</v>
      </c>
      <c r="Y103" s="2">
        <v>31.6</v>
      </c>
      <c r="Z103" s="2">
        <v>20.100000000000001</v>
      </c>
      <c r="AA103" s="2">
        <v>16.5</v>
      </c>
      <c r="AC103" s="4">
        <v>38506.593055555553</v>
      </c>
      <c r="AD103" s="2">
        <v>14.53</v>
      </c>
      <c r="AE103" s="2">
        <v>14.87</v>
      </c>
      <c r="AF103" s="2">
        <v>13.85</v>
      </c>
      <c r="AG103" s="2">
        <v>13.85</v>
      </c>
      <c r="AH103" s="2">
        <v>13.85</v>
      </c>
      <c r="AI103" s="2">
        <v>14.53</v>
      </c>
      <c r="AJ103" s="2">
        <v>14.53</v>
      </c>
      <c r="AK103" s="2">
        <v>15.88</v>
      </c>
      <c r="AL103" s="2">
        <v>15.21</v>
      </c>
      <c r="AM103" s="2">
        <v>14.87</v>
      </c>
      <c r="AN103" s="2">
        <v>16.559999999999999</v>
      </c>
      <c r="AO103" s="2">
        <v>14.87</v>
      </c>
    </row>
    <row r="104" spans="1:41" x14ac:dyDescent="0.2">
      <c r="A104" s="1">
        <v>38506.526388888888</v>
      </c>
      <c r="B104" s="2">
        <v>14.8</v>
      </c>
      <c r="C104" s="2">
        <v>17.7</v>
      </c>
      <c r="D104" s="2">
        <v>19.7</v>
      </c>
      <c r="E104" s="2">
        <v>12.6</v>
      </c>
      <c r="F104" s="2">
        <v>14.8</v>
      </c>
      <c r="G104" s="2">
        <v>29.1</v>
      </c>
      <c r="H104" s="2">
        <v>22.2</v>
      </c>
      <c r="I104" s="2">
        <v>20.100000000000001</v>
      </c>
      <c r="J104" s="2">
        <v>19.2</v>
      </c>
      <c r="K104" s="2">
        <v>15.3</v>
      </c>
      <c r="L104" s="2">
        <v>45.8</v>
      </c>
      <c r="M104" s="2">
        <v>19.899999999999999</v>
      </c>
      <c r="O104" s="4">
        <v>38506.594444444447</v>
      </c>
      <c r="P104" s="2">
        <v>16.600000000000001</v>
      </c>
      <c r="Q104" s="2">
        <v>14.6</v>
      </c>
      <c r="R104" s="2">
        <v>14.9</v>
      </c>
      <c r="S104" s="2">
        <v>14.3</v>
      </c>
      <c r="T104" s="2">
        <v>14.3</v>
      </c>
      <c r="U104" s="2">
        <v>16.399999999999999</v>
      </c>
      <c r="V104" s="2">
        <v>15.7</v>
      </c>
      <c r="W104" s="2">
        <v>17.399999999999999</v>
      </c>
      <c r="X104" s="2">
        <v>16.5</v>
      </c>
      <c r="Y104" s="2">
        <v>30.9</v>
      </c>
      <c r="Z104" s="2">
        <v>20.100000000000001</v>
      </c>
      <c r="AA104" s="2">
        <v>16.5</v>
      </c>
      <c r="AC104" s="4">
        <v>38506.594444444447</v>
      </c>
      <c r="AD104" s="2">
        <v>14.53</v>
      </c>
      <c r="AE104" s="2">
        <v>14.87</v>
      </c>
      <c r="AF104" s="2">
        <v>13.85</v>
      </c>
      <c r="AG104" s="2">
        <v>13.85</v>
      </c>
      <c r="AH104" s="2">
        <v>13.85</v>
      </c>
      <c r="AI104" s="2">
        <v>14.53</v>
      </c>
      <c r="AJ104" s="2">
        <v>14.53</v>
      </c>
      <c r="AK104" s="2">
        <v>15.88</v>
      </c>
      <c r="AL104" s="2">
        <v>15.21</v>
      </c>
      <c r="AM104" s="2">
        <v>14.87</v>
      </c>
      <c r="AN104" s="2">
        <v>16.89</v>
      </c>
      <c r="AO104" s="2">
        <v>14.87</v>
      </c>
    </row>
    <row r="105" spans="1:41" x14ac:dyDescent="0.2">
      <c r="A105" s="1">
        <v>38506.527083333334</v>
      </c>
      <c r="B105" s="2">
        <v>14.8</v>
      </c>
      <c r="C105" s="2">
        <v>17.7</v>
      </c>
      <c r="D105" s="2">
        <v>19.7</v>
      </c>
      <c r="E105" s="2">
        <v>12.6</v>
      </c>
      <c r="F105" s="2">
        <v>15.1</v>
      </c>
      <c r="G105" s="2">
        <v>29.1</v>
      </c>
      <c r="H105" s="2">
        <v>22.2</v>
      </c>
      <c r="I105" s="2">
        <v>24.8</v>
      </c>
      <c r="J105" s="2">
        <v>19.2</v>
      </c>
      <c r="K105" s="2">
        <v>15.3</v>
      </c>
      <c r="L105" s="2">
        <v>46.2</v>
      </c>
      <c r="M105" s="2">
        <v>19.899999999999999</v>
      </c>
      <c r="O105" s="4">
        <v>38506.595833333333</v>
      </c>
      <c r="P105" s="2">
        <v>16.600000000000001</v>
      </c>
      <c r="Q105" s="2">
        <v>14.6</v>
      </c>
      <c r="R105" s="2">
        <v>14.9</v>
      </c>
      <c r="S105" s="2">
        <v>14.3</v>
      </c>
      <c r="T105" s="2">
        <v>14.3</v>
      </c>
      <c r="U105" s="2">
        <v>16.399999999999999</v>
      </c>
      <c r="V105" s="2">
        <v>15.7</v>
      </c>
      <c r="W105" s="2">
        <v>17.399999999999999</v>
      </c>
      <c r="X105" s="2">
        <v>16.5</v>
      </c>
      <c r="Y105" s="2">
        <v>31.6</v>
      </c>
      <c r="Z105" s="2">
        <v>20.100000000000001</v>
      </c>
      <c r="AA105" s="2">
        <v>16.5</v>
      </c>
      <c r="AC105" s="4">
        <v>38506.595833333333</v>
      </c>
      <c r="AD105" s="2">
        <v>14.53</v>
      </c>
      <c r="AE105" s="2">
        <v>14.87</v>
      </c>
      <c r="AF105" s="2">
        <v>13.85</v>
      </c>
      <c r="AG105" s="2">
        <v>13.85</v>
      </c>
      <c r="AH105" s="2">
        <v>13.85</v>
      </c>
      <c r="AI105" s="2">
        <v>14.87</v>
      </c>
      <c r="AJ105" s="2">
        <v>14.53</v>
      </c>
      <c r="AK105" s="2">
        <v>15.88</v>
      </c>
      <c r="AL105" s="2">
        <v>15.21</v>
      </c>
      <c r="AM105" s="2">
        <v>15.21</v>
      </c>
      <c r="AN105" s="2">
        <v>16.89</v>
      </c>
      <c r="AO105" s="2">
        <v>14.87</v>
      </c>
    </row>
    <row r="106" spans="1:41" x14ac:dyDescent="0.2">
      <c r="A106" s="1">
        <v>38506.527777777781</v>
      </c>
      <c r="B106" s="2">
        <v>14.8</v>
      </c>
      <c r="C106" s="2">
        <v>18.100000000000001</v>
      </c>
      <c r="D106" s="2">
        <v>19.7</v>
      </c>
      <c r="E106" s="2">
        <v>12.6</v>
      </c>
      <c r="F106" s="2">
        <v>14.8</v>
      </c>
      <c r="G106" s="2">
        <v>29.1</v>
      </c>
      <c r="H106" s="2">
        <v>22.2</v>
      </c>
      <c r="I106" s="2">
        <v>36.299999999999997</v>
      </c>
      <c r="J106" s="2">
        <v>24.3</v>
      </c>
      <c r="K106" s="2">
        <v>15.3</v>
      </c>
      <c r="L106" s="2">
        <v>47.6</v>
      </c>
      <c r="M106" s="2">
        <v>19.899999999999999</v>
      </c>
      <c r="O106" s="4">
        <v>38506.597222222219</v>
      </c>
      <c r="P106" s="2">
        <v>17</v>
      </c>
      <c r="Q106" s="2">
        <v>14.6</v>
      </c>
      <c r="R106" s="2">
        <v>14.9</v>
      </c>
      <c r="S106" s="2">
        <v>14.3</v>
      </c>
      <c r="T106" s="2">
        <v>14.3</v>
      </c>
      <c r="U106" s="2">
        <v>16.8</v>
      </c>
      <c r="V106" s="2">
        <v>15.7</v>
      </c>
      <c r="W106" s="2">
        <v>17.399999999999999</v>
      </c>
      <c r="X106" s="2">
        <v>16.5</v>
      </c>
      <c r="Y106" s="2">
        <v>31.3</v>
      </c>
      <c r="Z106" s="2">
        <v>20.100000000000001</v>
      </c>
      <c r="AA106" s="2">
        <v>16.5</v>
      </c>
      <c r="AC106" s="4">
        <v>38506.597222222219</v>
      </c>
      <c r="AD106" s="2">
        <v>14.53</v>
      </c>
      <c r="AE106" s="2">
        <v>14.87</v>
      </c>
      <c r="AF106" s="2">
        <v>13.85</v>
      </c>
      <c r="AG106" s="2">
        <v>13.85</v>
      </c>
      <c r="AH106" s="2">
        <v>13.85</v>
      </c>
      <c r="AI106" s="2">
        <v>14.87</v>
      </c>
      <c r="AJ106" s="2">
        <v>14.53</v>
      </c>
      <c r="AK106" s="2">
        <v>15.88</v>
      </c>
      <c r="AL106" s="2">
        <v>15.21</v>
      </c>
      <c r="AM106" s="2">
        <v>15.21</v>
      </c>
      <c r="AN106" s="2">
        <v>16.89</v>
      </c>
      <c r="AO106" s="2">
        <v>14.87</v>
      </c>
    </row>
    <row r="107" spans="1:41" x14ac:dyDescent="0.2">
      <c r="A107" s="1">
        <v>38506.52847222222</v>
      </c>
      <c r="B107" s="2">
        <v>14.8</v>
      </c>
      <c r="C107" s="2">
        <v>18.100000000000001</v>
      </c>
      <c r="D107" s="2">
        <v>19.7</v>
      </c>
      <c r="E107" s="2">
        <v>12.6</v>
      </c>
      <c r="F107" s="2">
        <v>14.8</v>
      </c>
      <c r="G107" s="2">
        <v>29.5</v>
      </c>
      <c r="H107" s="2">
        <v>22.2</v>
      </c>
      <c r="I107" s="2">
        <v>41.3</v>
      </c>
      <c r="J107" s="2">
        <v>117.4</v>
      </c>
      <c r="K107" s="2">
        <v>15.3</v>
      </c>
      <c r="L107" s="2">
        <v>48.6</v>
      </c>
      <c r="M107" s="2">
        <v>20.3</v>
      </c>
      <c r="O107" s="4">
        <v>38506.598611111112</v>
      </c>
      <c r="P107" s="2">
        <v>17.3</v>
      </c>
      <c r="Q107" s="2">
        <v>15</v>
      </c>
      <c r="R107" s="2">
        <v>14.9</v>
      </c>
      <c r="S107" s="2">
        <v>14.3</v>
      </c>
      <c r="T107" s="2">
        <v>14.7</v>
      </c>
      <c r="U107" s="2">
        <v>16.8</v>
      </c>
      <c r="V107" s="2">
        <v>15.7</v>
      </c>
      <c r="W107" s="2">
        <v>17.399999999999999</v>
      </c>
      <c r="X107" s="2">
        <v>16.5</v>
      </c>
      <c r="Y107" s="2">
        <v>31.6</v>
      </c>
      <c r="Z107" s="2">
        <v>20.399999999999999</v>
      </c>
      <c r="AA107" s="2">
        <v>16.5</v>
      </c>
      <c r="AC107" s="4">
        <v>38506.598611111112</v>
      </c>
      <c r="AD107" s="2">
        <v>14.53</v>
      </c>
      <c r="AE107" s="2">
        <v>14.87</v>
      </c>
      <c r="AF107" s="2">
        <v>13.85</v>
      </c>
      <c r="AG107" s="2">
        <v>13.85</v>
      </c>
      <c r="AH107" s="2">
        <v>13.85</v>
      </c>
      <c r="AI107" s="2">
        <v>14.87</v>
      </c>
      <c r="AJ107" s="2">
        <v>14.87</v>
      </c>
      <c r="AK107" s="2">
        <v>15.88</v>
      </c>
      <c r="AL107" s="2">
        <v>15.21</v>
      </c>
      <c r="AM107" s="2">
        <v>15.21</v>
      </c>
      <c r="AN107" s="2">
        <v>16.89</v>
      </c>
      <c r="AO107" s="2">
        <v>15.21</v>
      </c>
    </row>
    <row r="108" spans="1:41" x14ac:dyDescent="0.2">
      <c r="A108" s="1">
        <v>38506.529166666667</v>
      </c>
      <c r="B108" s="2">
        <v>14.8</v>
      </c>
      <c r="C108" s="2">
        <v>18.100000000000001</v>
      </c>
      <c r="D108" s="2">
        <v>19.7</v>
      </c>
      <c r="E108" s="2">
        <v>12.6</v>
      </c>
      <c r="F108" s="2">
        <v>14.8</v>
      </c>
      <c r="G108" s="2">
        <v>29.5</v>
      </c>
      <c r="H108" s="2">
        <v>22.2</v>
      </c>
      <c r="I108" s="2">
        <v>54.4</v>
      </c>
      <c r="J108" s="2">
        <v>230.8</v>
      </c>
      <c r="K108" s="2">
        <v>15.3</v>
      </c>
      <c r="L108" s="2">
        <v>50.4</v>
      </c>
      <c r="M108" s="2">
        <v>20.3</v>
      </c>
      <c r="O108" s="4">
        <v>38506.6</v>
      </c>
      <c r="P108" s="2">
        <v>17.3</v>
      </c>
      <c r="Q108" s="2">
        <v>15</v>
      </c>
      <c r="R108" s="2">
        <v>14.9</v>
      </c>
      <c r="S108" s="2">
        <v>14.3</v>
      </c>
      <c r="T108" s="2">
        <v>14.7</v>
      </c>
      <c r="U108" s="2">
        <v>16.8</v>
      </c>
      <c r="V108" s="2">
        <v>15.7</v>
      </c>
      <c r="W108" s="2">
        <v>17.399999999999999</v>
      </c>
      <c r="X108" s="2">
        <v>16.5</v>
      </c>
      <c r="Y108" s="2">
        <v>32</v>
      </c>
      <c r="Z108" s="2">
        <v>20.399999999999999</v>
      </c>
      <c r="AA108" s="2">
        <v>16.5</v>
      </c>
      <c r="AC108" s="4">
        <v>38506.6</v>
      </c>
      <c r="AD108" s="2">
        <v>14.53</v>
      </c>
      <c r="AE108" s="2">
        <v>14.87</v>
      </c>
      <c r="AF108" s="2">
        <v>13.85</v>
      </c>
      <c r="AG108" s="2">
        <v>13.85</v>
      </c>
      <c r="AH108" s="2">
        <v>13.85</v>
      </c>
      <c r="AI108" s="2">
        <v>14.87</v>
      </c>
      <c r="AJ108" s="2">
        <v>14.87</v>
      </c>
      <c r="AK108" s="2">
        <v>15.88</v>
      </c>
      <c r="AL108" s="2">
        <v>15.21</v>
      </c>
      <c r="AM108" s="2">
        <v>15.21</v>
      </c>
      <c r="AN108" s="2">
        <v>17.23</v>
      </c>
      <c r="AO108" s="2">
        <v>15.21</v>
      </c>
    </row>
    <row r="109" spans="1:41" x14ac:dyDescent="0.2">
      <c r="A109" s="1">
        <v>38506.529861111114</v>
      </c>
      <c r="B109" s="2">
        <v>14.4</v>
      </c>
      <c r="C109" s="2">
        <v>18.100000000000001</v>
      </c>
      <c r="D109" s="2">
        <v>20.399999999999999</v>
      </c>
      <c r="E109" s="2">
        <v>12.6</v>
      </c>
      <c r="F109" s="2">
        <v>14.8</v>
      </c>
      <c r="G109" s="2">
        <v>29.5</v>
      </c>
      <c r="H109" s="2">
        <v>22.6</v>
      </c>
      <c r="I109" s="2">
        <v>64.5</v>
      </c>
      <c r="J109" s="2">
        <v>219.8</v>
      </c>
      <c r="K109" s="2">
        <v>15.3</v>
      </c>
      <c r="L109" s="2">
        <v>51.5</v>
      </c>
      <c r="M109" s="2">
        <v>20.3</v>
      </c>
      <c r="O109" s="4">
        <v>38506.601388888892</v>
      </c>
      <c r="P109" s="2">
        <v>17.7</v>
      </c>
      <c r="Q109" s="2">
        <v>15</v>
      </c>
      <c r="R109" s="2">
        <v>14.9</v>
      </c>
      <c r="S109" s="2">
        <v>14.7</v>
      </c>
      <c r="T109" s="2">
        <v>14.7</v>
      </c>
      <c r="U109" s="2">
        <v>17.2</v>
      </c>
      <c r="V109" s="2">
        <v>15.7</v>
      </c>
      <c r="W109" s="2">
        <v>17.399999999999999</v>
      </c>
      <c r="X109" s="2">
        <v>16.5</v>
      </c>
      <c r="Y109" s="2">
        <v>32</v>
      </c>
      <c r="Z109" s="2">
        <v>20.399999999999999</v>
      </c>
      <c r="AA109" s="2">
        <v>16.5</v>
      </c>
      <c r="AC109" s="4">
        <v>38506.601388888892</v>
      </c>
      <c r="AD109" s="2">
        <v>14.53</v>
      </c>
      <c r="AE109" s="2">
        <v>14.87</v>
      </c>
      <c r="AF109" s="2">
        <v>13.85</v>
      </c>
      <c r="AG109" s="2">
        <v>13.85</v>
      </c>
      <c r="AH109" s="2">
        <v>13.85</v>
      </c>
      <c r="AI109" s="2">
        <v>14.87</v>
      </c>
      <c r="AJ109" s="2">
        <v>14.87</v>
      </c>
      <c r="AK109" s="2">
        <v>15.88</v>
      </c>
      <c r="AL109" s="2">
        <v>15.21</v>
      </c>
      <c r="AM109" s="2">
        <v>15.54</v>
      </c>
      <c r="AN109" s="2">
        <v>17.23</v>
      </c>
      <c r="AO109" s="2">
        <v>15.21</v>
      </c>
    </row>
    <row r="110" spans="1:41" x14ac:dyDescent="0.2">
      <c r="A110" s="1">
        <v>38506.530555555553</v>
      </c>
      <c r="B110" s="2">
        <v>14.4</v>
      </c>
      <c r="C110" s="2">
        <v>18.100000000000001</v>
      </c>
      <c r="D110" s="2">
        <v>21.9</v>
      </c>
      <c r="E110" s="2">
        <v>12.6</v>
      </c>
      <c r="F110" s="2">
        <v>14.8</v>
      </c>
      <c r="G110" s="2">
        <v>29.5</v>
      </c>
      <c r="H110" s="2">
        <v>22.2</v>
      </c>
      <c r="I110" s="2">
        <v>67.7</v>
      </c>
      <c r="J110" s="2">
        <v>181.1</v>
      </c>
      <c r="K110" s="2">
        <v>15.3</v>
      </c>
      <c r="L110" s="2">
        <v>52.5</v>
      </c>
      <c r="M110" s="2">
        <v>19.899999999999999</v>
      </c>
      <c r="O110" s="4">
        <v>38506.602777777778</v>
      </c>
      <c r="P110" s="2">
        <v>18.100000000000001</v>
      </c>
      <c r="Q110" s="2">
        <v>15.3</v>
      </c>
      <c r="R110" s="2">
        <v>14.9</v>
      </c>
      <c r="S110" s="2">
        <v>14.7</v>
      </c>
      <c r="T110" s="2">
        <v>14.7</v>
      </c>
      <c r="U110" s="2">
        <v>17.2</v>
      </c>
      <c r="V110" s="2">
        <v>15.7</v>
      </c>
      <c r="W110" s="2">
        <v>17.399999999999999</v>
      </c>
      <c r="X110" s="2">
        <v>16.5</v>
      </c>
      <c r="Y110" s="2">
        <v>32.299999999999997</v>
      </c>
      <c r="Z110" s="2">
        <v>20.5</v>
      </c>
      <c r="AA110" s="2">
        <v>16.5</v>
      </c>
      <c r="AC110" s="4">
        <v>38506.602777777778</v>
      </c>
      <c r="AD110" s="2">
        <v>14.87</v>
      </c>
      <c r="AE110" s="2">
        <v>14.87</v>
      </c>
      <c r="AF110" s="2">
        <v>13.85</v>
      </c>
      <c r="AG110" s="2">
        <v>13.85</v>
      </c>
      <c r="AH110" s="2">
        <v>13.85</v>
      </c>
      <c r="AI110" s="2">
        <v>14.87</v>
      </c>
      <c r="AJ110" s="2">
        <v>14.87</v>
      </c>
      <c r="AK110" s="2">
        <v>15.88</v>
      </c>
      <c r="AL110" s="2">
        <v>15.21</v>
      </c>
      <c r="AM110" s="2">
        <v>15.54</v>
      </c>
      <c r="AN110" s="2">
        <v>17.23</v>
      </c>
      <c r="AO110" s="2">
        <v>15.21</v>
      </c>
    </row>
    <row r="111" spans="1:41" x14ac:dyDescent="0.2">
      <c r="A111" s="1">
        <v>38506.53125</v>
      </c>
      <c r="B111" s="2">
        <v>14.4</v>
      </c>
      <c r="C111" s="2">
        <v>18.100000000000001</v>
      </c>
      <c r="D111" s="2">
        <v>23</v>
      </c>
      <c r="E111" s="2">
        <v>12.6</v>
      </c>
      <c r="F111" s="2">
        <v>14.8</v>
      </c>
      <c r="G111" s="2">
        <v>29.8</v>
      </c>
      <c r="H111" s="2">
        <v>22.2</v>
      </c>
      <c r="I111" s="2">
        <v>67</v>
      </c>
      <c r="J111" s="2">
        <v>194</v>
      </c>
      <c r="K111" s="2">
        <v>15.3</v>
      </c>
      <c r="L111" s="2">
        <v>52.5</v>
      </c>
      <c r="M111" s="2">
        <v>19.600000000000001</v>
      </c>
      <c r="O111" s="4">
        <v>38506.604166666664</v>
      </c>
      <c r="P111" s="2">
        <v>18.100000000000001</v>
      </c>
      <c r="Q111" s="2">
        <v>15.3</v>
      </c>
      <c r="R111" s="2">
        <v>14.9</v>
      </c>
      <c r="S111" s="2">
        <v>14.7</v>
      </c>
      <c r="T111" s="2">
        <v>14.7</v>
      </c>
      <c r="U111" s="2">
        <v>17.600000000000001</v>
      </c>
      <c r="V111" s="2">
        <v>16.100000000000001</v>
      </c>
      <c r="W111" s="2">
        <v>17.399999999999999</v>
      </c>
      <c r="X111" s="2">
        <v>16.5</v>
      </c>
      <c r="Y111" s="2">
        <v>32</v>
      </c>
      <c r="Z111" s="2">
        <v>20.5</v>
      </c>
      <c r="AA111" s="2">
        <v>16.5</v>
      </c>
      <c r="AC111" s="4">
        <v>38506.604166666664</v>
      </c>
      <c r="AD111" s="2">
        <v>14.53</v>
      </c>
      <c r="AE111" s="2">
        <v>14.87</v>
      </c>
      <c r="AF111" s="2">
        <v>14.19</v>
      </c>
      <c r="AG111" s="2">
        <v>13.85</v>
      </c>
      <c r="AH111" s="2">
        <v>13.85</v>
      </c>
      <c r="AI111" s="2">
        <v>14.87</v>
      </c>
      <c r="AJ111" s="2">
        <v>14.87</v>
      </c>
      <c r="AK111" s="2">
        <v>16.22</v>
      </c>
      <c r="AL111" s="2">
        <v>15.21</v>
      </c>
      <c r="AM111" s="2">
        <v>15.54</v>
      </c>
      <c r="AN111" s="2">
        <v>17.23</v>
      </c>
      <c r="AO111" s="2">
        <v>15.21</v>
      </c>
    </row>
    <row r="112" spans="1:41" x14ac:dyDescent="0.2">
      <c r="A112" s="1">
        <v>38506.531944444447</v>
      </c>
      <c r="B112" s="2">
        <v>14.4</v>
      </c>
      <c r="C112" s="2">
        <v>18.100000000000001</v>
      </c>
      <c r="D112" s="2">
        <v>22.9</v>
      </c>
      <c r="E112" s="2">
        <v>12.6</v>
      </c>
      <c r="F112" s="2">
        <v>14.8</v>
      </c>
      <c r="G112" s="2">
        <v>29.5</v>
      </c>
      <c r="H112" s="2">
        <v>22.6</v>
      </c>
      <c r="I112" s="2">
        <v>70.099999999999994</v>
      </c>
      <c r="J112" s="2">
        <v>172.2</v>
      </c>
      <c r="K112" s="2">
        <v>15.3</v>
      </c>
      <c r="L112" s="2">
        <v>52.5</v>
      </c>
      <c r="M112" s="2">
        <v>19.2</v>
      </c>
      <c r="O112" s="4">
        <v>38506.605555555558</v>
      </c>
      <c r="P112" s="2">
        <v>18.399999999999999</v>
      </c>
      <c r="Q112" s="2">
        <v>15.3</v>
      </c>
      <c r="R112" s="2">
        <v>14.9</v>
      </c>
      <c r="S112" s="2">
        <v>14.7</v>
      </c>
      <c r="T112" s="2">
        <v>15.1</v>
      </c>
      <c r="U112" s="2">
        <v>17.600000000000001</v>
      </c>
      <c r="V112" s="2">
        <v>16.100000000000001</v>
      </c>
      <c r="W112" s="2">
        <v>17.8</v>
      </c>
      <c r="X112" s="2">
        <v>16.600000000000001</v>
      </c>
      <c r="Y112" s="2">
        <v>32</v>
      </c>
      <c r="Z112" s="2">
        <v>20.5</v>
      </c>
      <c r="AA112" s="2">
        <v>16.5</v>
      </c>
      <c r="AC112" s="4">
        <v>38506.605555555558</v>
      </c>
      <c r="AD112" s="2">
        <v>14.87</v>
      </c>
      <c r="AE112" s="2">
        <v>14.87</v>
      </c>
      <c r="AF112" s="2">
        <v>13.85</v>
      </c>
      <c r="AG112" s="2">
        <v>13.85</v>
      </c>
      <c r="AH112" s="2">
        <v>13.85</v>
      </c>
      <c r="AI112" s="2">
        <v>14.87</v>
      </c>
      <c r="AJ112" s="2">
        <v>14.87</v>
      </c>
      <c r="AK112" s="2">
        <v>16.22</v>
      </c>
      <c r="AL112" s="2">
        <v>15.21</v>
      </c>
      <c r="AM112" s="2">
        <v>15.54</v>
      </c>
      <c r="AN112" s="2">
        <v>17.57</v>
      </c>
      <c r="AO112" s="2">
        <v>15.21</v>
      </c>
    </row>
    <row r="113" spans="1:41" x14ac:dyDescent="0.2">
      <c r="A113" s="1">
        <v>38506.532638888886</v>
      </c>
      <c r="B113" s="2">
        <v>14.4</v>
      </c>
      <c r="C113" s="2">
        <v>18.100000000000001</v>
      </c>
      <c r="D113" s="2">
        <v>22.9</v>
      </c>
      <c r="E113" s="2">
        <v>12.6</v>
      </c>
      <c r="F113" s="2">
        <v>14.8</v>
      </c>
      <c r="G113" s="2">
        <v>29.5</v>
      </c>
      <c r="H113" s="2">
        <v>22.6</v>
      </c>
      <c r="I113" s="2">
        <v>77.5</v>
      </c>
      <c r="J113" s="2">
        <v>135.5</v>
      </c>
      <c r="K113" s="2">
        <v>15.3</v>
      </c>
      <c r="L113" s="2">
        <v>52.5</v>
      </c>
      <c r="M113" s="2">
        <v>19.2</v>
      </c>
      <c r="O113" s="4">
        <v>38506.606944444444</v>
      </c>
      <c r="P113" s="2">
        <v>18.399999999999999</v>
      </c>
      <c r="Q113" s="2">
        <v>15.3</v>
      </c>
      <c r="R113" s="2">
        <v>14.9</v>
      </c>
      <c r="S113" s="2">
        <v>14.7</v>
      </c>
      <c r="T113" s="2">
        <v>15.1</v>
      </c>
      <c r="U113" s="2">
        <v>17.600000000000001</v>
      </c>
      <c r="V113" s="2">
        <v>16.5</v>
      </c>
      <c r="W113" s="2">
        <v>17.399999999999999</v>
      </c>
      <c r="X113" s="2">
        <v>16.600000000000001</v>
      </c>
      <c r="Y113" s="2">
        <v>32</v>
      </c>
      <c r="Z113" s="2">
        <v>20.5</v>
      </c>
      <c r="AA113" s="2">
        <v>16.5</v>
      </c>
      <c r="AC113" s="4">
        <v>38506.606944444444</v>
      </c>
      <c r="AD113" s="2">
        <v>14.87</v>
      </c>
      <c r="AE113" s="2">
        <v>14.87</v>
      </c>
      <c r="AF113" s="2">
        <v>13.85</v>
      </c>
      <c r="AG113" s="2">
        <v>13.85</v>
      </c>
      <c r="AH113" s="2">
        <v>13.85</v>
      </c>
      <c r="AI113" s="2">
        <v>14.87</v>
      </c>
      <c r="AJ113" s="2">
        <v>14.87</v>
      </c>
      <c r="AK113" s="2">
        <v>16.22</v>
      </c>
      <c r="AL113" s="2">
        <v>15.54</v>
      </c>
      <c r="AM113" s="2">
        <v>15.88</v>
      </c>
      <c r="AN113" s="2">
        <v>17.57</v>
      </c>
      <c r="AO113" s="2">
        <v>15.21</v>
      </c>
    </row>
    <row r="114" spans="1:41" x14ac:dyDescent="0.2">
      <c r="A114" s="1">
        <v>38506.533333333333</v>
      </c>
      <c r="B114" s="2">
        <v>14.4</v>
      </c>
      <c r="C114" s="2">
        <v>18.100000000000001</v>
      </c>
      <c r="D114" s="2">
        <v>22.6</v>
      </c>
      <c r="E114" s="2">
        <v>12.6</v>
      </c>
      <c r="F114" s="2">
        <v>14.8</v>
      </c>
      <c r="G114" s="2">
        <v>28.8</v>
      </c>
      <c r="H114" s="2">
        <v>22.6</v>
      </c>
      <c r="I114" s="2">
        <v>96.8</v>
      </c>
      <c r="J114" s="2">
        <v>107.7</v>
      </c>
      <c r="K114" s="2">
        <v>15.3</v>
      </c>
      <c r="L114" s="2">
        <v>52.5</v>
      </c>
      <c r="M114" s="2">
        <v>19.3</v>
      </c>
      <c r="O114" s="4">
        <v>38506.60833333333</v>
      </c>
      <c r="P114" s="2">
        <v>18.8</v>
      </c>
      <c r="Q114" s="2">
        <v>15.7</v>
      </c>
      <c r="R114" s="2">
        <v>14.9</v>
      </c>
      <c r="S114" s="2">
        <v>14.7</v>
      </c>
      <c r="T114" s="2">
        <v>15.1</v>
      </c>
      <c r="U114" s="2">
        <v>17.899999999999999</v>
      </c>
      <c r="V114" s="2">
        <v>17.2</v>
      </c>
      <c r="W114" s="2">
        <v>17.399999999999999</v>
      </c>
      <c r="X114" s="2">
        <v>16.600000000000001</v>
      </c>
      <c r="Y114" s="2">
        <v>32.299999999999997</v>
      </c>
      <c r="Z114" s="2">
        <v>20.5</v>
      </c>
      <c r="AA114" s="2">
        <v>16.899999999999999</v>
      </c>
      <c r="AC114" s="4">
        <v>38506.60833333333</v>
      </c>
      <c r="AD114" s="2">
        <v>14.87</v>
      </c>
      <c r="AE114" s="2">
        <v>14.87</v>
      </c>
      <c r="AF114" s="2">
        <v>14.19</v>
      </c>
      <c r="AG114" s="2">
        <v>13.85</v>
      </c>
      <c r="AH114" s="2">
        <v>13.85</v>
      </c>
      <c r="AI114" s="2">
        <v>15.21</v>
      </c>
      <c r="AJ114" s="2">
        <v>14.87</v>
      </c>
      <c r="AK114" s="2">
        <v>16.22</v>
      </c>
      <c r="AL114" s="2">
        <v>15.54</v>
      </c>
      <c r="AM114" s="2">
        <v>15.88</v>
      </c>
      <c r="AN114" s="2">
        <v>17.57</v>
      </c>
      <c r="AO114" s="2">
        <v>15.21</v>
      </c>
    </row>
    <row r="115" spans="1:41" x14ac:dyDescent="0.2">
      <c r="A115" s="1">
        <v>38506.53402777778</v>
      </c>
      <c r="B115" s="2">
        <v>14.4</v>
      </c>
      <c r="C115" s="2">
        <v>18.100000000000001</v>
      </c>
      <c r="D115" s="2">
        <v>22.2</v>
      </c>
      <c r="E115" s="2">
        <v>12.6</v>
      </c>
      <c r="F115" s="2">
        <v>14.8</v>
      </c>
      <c r="G115" s="2">
        <v>28</v>
      </c>
      <c r="H115" s="2">
        <v>22.6</v>
      </c>
      <c r="I115" s="2">
        <v>117.6</v>
      </c>
      <c r="J115" s="2">
        <v>89.1</v>
      </c>
      <c r="K115" s="2">
        <v>15.3</v>
      </c>
      <c r="L115" s="2">
        <v>52.9</v>
      </c>
      <c r="M115" s="2">
        <v>19.3</v>
      </c>
      <c r="O115" s="4">
        <v>38506.609722222223</v>
      </c>
      <c r="P115" s="2">
        <v>18.8</v>
      </c>
      <c r="Q115" s="2">
        <v>15.7</v>
      </c>
      <c r="R115" s="2">
        <v>14.9</v>
      </c>
      <c r="S115" s="2">
        <v>14.7</v>
      </c>
      <c r="T115" s="2">
        <v>15.1</v>
      </c>
      <c r="U115" s="2">
        <v>18</v>
      </c>
      <c r="V115" s="2">
        <v>17.600000000000001</v>
      </c>
      <c r="W115" s="2">
        <v>17.8</v>
      </c>
      <c r="X115" s="2">
        <v>16.600000000000001</v>
      </c>
      <c r="Y115" s="2">
        <v>32.299999999999997</v>
      </c>
      <c r="Z115" s="2">
        <v>20.5</v>
      </c>
      <c r="AA115" s="2">
        <v>16.5</v>
      </c>
      <c r="AC115" s="4">
        <v>38506.609722222223</v>
      </c>
      <c r="AD115" s="2">
        <v>14.87</v>
      </c>
      <c r="AE115" s="2">
        <v>14.87</v>
      </c>
      <c r="AF115" s="2">
        <v>13.85</v>
      </c>
      <c r="AG115" s="2">
        <v>13.85</v>
      </c>
      <c r="AH115" s="2">
        <v>13.85</v>
      </c>
      <c r="AI115" s="2">
        <v>15.21</v>
      </c>
      <c r="AJ115" s="2">
        <v>14.87</v>
      </c>
      <c r="AK115" s="2">
        <v>16.22</v>
      </c>
      <c r="AL115" s="2">
        <v>15.54</v>
      </c>
      <c r="AM115" s="2">
        <v>15.88</v>
      </c>
      <c r="AN115" s="2">
        <v>17.57</v>
      </c>
      <c r="AO115" s="2">
        <v>15.21</v>
      </c>
    </row>
    <row r="116" spans="1:41" x14ac:dyDescent="0.2">
      <c r="A116" s="1">
        <v>38506.534722222219</v>
      </c>
      <c r="B116" s="2">
        <v>14.4</v>
      </c>
      <c r="C116" s="2">
        <v>18.100000000000001</v>
      </c>
      <c r="D116" s="2">
        <v>22.2</v>
      </c>
      <c r="E116" s="2">
        <v>12.6</v>
      </c>
      <c r="F116" s="2">
        <v>14.8</v>
      </c>
      <c r="G116" s="2">
        <v>27.7</v>
      </c>
      <c r="H116" s="2">
        <v>23</v>
      </c>
      <c r="I116" s="2">
        <v>125.8</v>
      </c>
      <c r="J116" s="2">
        <v>79.900000000000006</v>
      </c>
      <c r="K116" s="2">
        <v>15.3</v>
      </c>
      <c r="L116" s="2">
        <v>53.6</v>
      </c>
      <c r="M116" s="2">
        <v>18.899999999999999</v>
      </c>
      <c r="O116" s="4">
        <v>38506.611111111109</v>
      </c>
      <c r="P116" s="2">
        <v>19.2</v>
      </c>
      <c r="Q116" s="2">
        <v>15.7</v>
      </c>
      <c r="R116" s="2">
        <v>14.9</v>
      </c>
      <c r="S116" s="2">
        <v>14.8</v>
      </c>
      <c r="T116" s="2">
        <v>15.1</v>
      </c>
      <c r="U116" s="2">
        <v>18</v>
      </c>
      <c r="V116" s="2">
        <v>18</v>
      </c>
      <c r="W116" s="2">
        <v>17.8</v>
      </c>
      <c r="X116" s="2">
        <v>16.600000000000001</v>
      </c>
      <c r="Y116" s="2">
        <v>32</v>
      </c>
      <c r="Z116" s="2">
        <v>20.5</v>
      </c>
      <c r="AA116" s="2">
        <v>16.899999999999999</v>
      </c>
      <c r="AC116" s="4">
        <v>38506.611111111109</v>
      </c>
      <c r="AD116" s="2">
        <v>14.87</v>
      </c>
      <c r="AE116" s="2">
        <v>14.87</v>
      </c>
      <c r="AF116" s="2">
        <v>13.85</v>
      </c>
      <c r="AG116" s="2">
        <v>13.85</v>
      </c>
      <c r="AH116" s="2">
        <v>13.85</v>
      </c>
      <c r="AI116" s="2">
        <v>15.21</v>
      </c>
      <c r="AJ116" s="2">
        <v>14.87</v>
      </c>
      <c r="AK116" s="2">
        <v>16.22</v>
      </c>
      <c r="AL116" s="2">
        <v>15.54</v>
      </c>
      <c r="AM116" s="2">
        <v>15.88</v>
      </c>
      <c r="AN116" s="2">
        <v>17.91</v>
      </c>
      <c r="AO116" s="2">
        <v>15.21</v>
      </c>
    </row>
    <row r="117" spans="1:41" x14ac:dyDescent="0.2">
      <c r="A117" s="1">
        <v>38506.535416666666</v>
      </c>
      <c r="B117" s="2">
        <v>14.4</v>
      </c>
      <c r="C117" s="2">
        <v>18.100000000000001</v>
      </c>
      <c r="D117" s="2">
        <v>21.9</v>
      </c>
      <c r="E117" s="2">
        <v>12.6</v>
      </c>
      <c r="F117" s="2">
        <v>14.8</v>
      </c>
      <c r="G117" s="2">
        <v>27.3</v>
      </c>
      <c r="H117" s="2">
        <v>22.6</v>
      </c>
      <c r="I117" s="2">
        <v>130.80000000000001</v>
      </c>
      <c r="J117" s="2">
        <v>71.7</v>
      </c>
      <c r="K117" s="2">
        <v>15.3</v>
      </c>
      <c r="L117" s="2">
        <v>53.9</v>
      </c>
      <c r="M117" s="2">
        <v>18.899999999999999</v>
      </c>
      <c r="O117" s="4">
        <v>38506.612500000003</v>
      </c>
      <c r="P117" s="2">
        <v>19.2</v>
      </c>
      <c r="Q117" s="2">
        <v>15.7</v>
      </c>
      <c r="R117" s="2">
        <v>15.3</v>
      </c>
      <c r="S117" s="2">
        <v>15.1</v>
      </c>
      <c r="T117" s="2">
        <v>15.1</v>
      </c>
      <c r="U117" s="2">
        <v>18.3</v>
      </c>
      <c r="V117" s="2">
        <v>18.7</v>
      </c>
      <c r="W117" s="2">
        <v>17.8</v>
      </c>
      <c r="X117" s="2">
        <v>16.600000000000001</v>
      </c>
      <c r="Y117" s="2">
        <v>32.299999999999997</v>
      </c>
      <c r="Z117" s="2">
        <v>20.5</v>
      </c>
      <c r="AA117" s="2">
        <v>16.899999999999999</v>
      </c>
      <c r="AC117" s="4">
        <v>38506.612500000003</v>
      </c>
      <c r="AD117" s="2">
        <v>14.87</v>
      </c>
      <c r="AE117" s="2">
        <v>14.87</v>
      </c>
      <c r="AF117" s="2">
        <v>14.19</v>
      </c>
      <c r="AG117" s="2">
        <v>13.85</v>
      </c>
      <c r="AH117" s="2">
        <v>13.85</v>
      </c>
      <c r="AI117" s="2">
        <v>15.21</v>
      </c>
      <c r="AJ117" s="2">
        <v>14.87</v>
      </c>
      <c r="AK117" s="2">
        <v>16.22</v>
      </c>
      <c r="AL117" s="2">
        <v>15.54</v>
      </c>
      <c r="AM117" s="2">
        <v>16.22</v>
      </c>
      <c r="AN117" s="2">
        <v>17.91</v>
      </c>
      <c r="AO117" s="2">
        <v>15.21</v>
      </c>
    </row>
    <row r="118" spans="1:41" x14ac:dyDescent="0.2">
      <c r="A118" s="1">
        <v>38506.536111111112</v>
      </c>
      <c r="B118" s="2">
        <v>14.4</v>
      </c>
      <c r="C118" s="2">
        <v>18.100000000000001</v>
      </c>
      <c r="D118" s="2">
        <v>22.2</v>
      </c>
      <c r="E118" s="2">
        <v>12.6</v>
      </c>
      <c r="F118" s="2">
        <v>14.8</v>
      </c>
      <c r="G118" s="2">
        <v>26.9</v>
      </c>
      <c r="H118" s="2">
        <v>23</v>
      </c>
      <c r="I118" s="2">
        <v>136.6</v>
      </c>
      <c r="J118" s="2">
        <v>65.3</v>
      </c>
      <c r="K118" s="2">
        <v>15.3</v>
      </c>
      <c r="L118" s="2">
        <v>54.3</v>
      </c>
      <c r="M118" s="2">
        <v>18.899999999999999</v>
      </c>
      <c r="O118" s="4">
        <v>38506.613888888889</v>
      </c>
      <c r="P118" s="2">
        <v>19.600000000000001</v>
      </c>
      <c r="Q118" s="2">
        <v>15.7</v>
      </c>
      <c r="R118" s="2">
        <v>15.3</v>
      </c>
      <c r="S118" s="2">
        <v>15.1</v>
      </c>
      <c r="T118" s="2">
        <v>15.4</v>
      </c>
      <c r="U118" s="2">
        <v>18.3</v>
      </c>
      <c r="V118" s="2">
        <v>19.399999999999999</v>
      </c>
      <c r="W118" s="2">
        <v>17.8</v>
      </c>
      <c r="X118" s="2">
        <v>16.600000000000001</v>
      </c>
      <c r="Y118" s="2">
        <v>32.299999999999997</v>
      </c>
      <c r="Z118" s="2">
        <v>20.5</v>
      </c>
      <c r="AA118" s="2">
        <v>16.899999999999999</v>
      </c>
      <c r="AC118" s="4">
        <v>38506.613888888889</v>
      </c>
      <c r="AD118" s="2">
        <v>14.87</v>
      </c>
      <c r="AE118" s="2">
        <v>14.87</v>
      </c>
      <c r="AF118" s="2">
        <v>13.85</v>
      </c>
      <c r="AG118" s="2">
        <v>13.85</v>
      </c>
      <c r="AH118" s="2">
        <v>13.85</v>
      </c>
      <c r="AI118" s="2">
        <v>15.21</v>
      </c>
      <c r="AJ118" s="2">
        <v>14.87</v>
      </c>
      <c r="AK118" s="2">
        <v>16.22</v>
      </c>
      <c r="AL118" s="2">
        <v>15.54</v>
      </c>
      <c r="AM118" s="2">
        <v>16.22</v>
      </c>
      <c r="AN118" s="2">
        <v>17.91</v>
      </c>
      <c r="AO118" s="2">
        <v>15.21</v>
      </c>
    </row>
    <row r="119" spans="1:41" x14ac:dyDescent="0.2">
      <c r="A119" s="1">
        <v>38506.536805555559</v>
      </c>
      <c r="B119" s="2">
        <v>14.4</v>
      </c>
      <c r="C119" s="2">
        <v>18.100000000000001</v>
      </c>
      <c r="D119" s="2">
        <v>22.9</v>
      </c>
      <c r="E119" s="2">
        <v>12.7</v>
      </c>
      <c r="F119" s="2">
        <v>14.8</v>
      </c>
      <c r="G119" s="2">
        <v>26.6</v>
      </c>
      <c r="H119" s="2">
        <v>23</v>
      </c>
      <c r="I119" s="2">
        <v>139.80000000000001</v>
      </c>
      <c r="J119" s="2">
        <v>58.9</v>
      </c>
      <c r="K119" s="2">
        <v>15.3</v>
      </c>
      <c r="L119" s="2">
        <v>54.6</v>
      </c>
      <c r="M119" s="2">
        <v>18.899999999999999</v>
      </c>
      <c r="O119" s="4">
        <v>38506.615277777775</v>
      </c>
      <c r="P119" s="2">
        <v>19.600000000000001</v>
      </c>
      <c r="Q119" s="2">
        <v>16</v>
      </c>
      <c r="R119" s="2">
        <v>15.3</v>
      </c>
      <c r="S119" s="2">
        <v>15.1</v>
      </c>
      <c r="T119" s="2">
        <v>15.4</v>
      </c>
      <c r="U119" s="2">
        <v>18.3</v>
      </c>
      <c r="V119" s="2">
        <v>20.5</v>
      </c>
      <c r="W119" s="2">
        <v>17.8</v>
      </c>
      <c r="X119" s="2">
        <v>16.600000000000001</v>
      </c>
      <c r="Y119" s="2">
        <v>32.299999999999997</v>
      </c>
      <c r="Z119" s="2">
        <v>20.5</v>
      </c>
      <c r="AA119" s="2">
        <v>16.899999999999999</v>
      </c>
      <c r="AC119" s="4">
        <v>38506.615277777775</v>
      </c>
      <c r="AD119" s="2">
        <v>14.87</v>
      </c>
      <c r="AE119" s="2">
        <v>14.87</v>
      </c>
      <c r="AF119" s="2">
        <v>14.19</v>
      </c>
      <c r="AG119" s="2">
        <v>13.85</v>
      </c>
      <c r="AH119" s="2">
        <v>13.85</v>
      </c>
      <c r="AI119" s="2">
        <v>15.21</v>
      </c>
      <c r="AJ119" s="2">
        <v>14.87</v>
      </c>
      <c r="AK119" s="2">
        <v>16.22</v>
      </c>
      <c r="AL119" s="2">
        <v>15.54</v>
      </c>
      <c r="AM119" s="2">
        <v>16.22</v>
      </c>
      <c r="AN119" s="2">
        <v>17.91</v>
      </c>
      <c r="AO119" s="2">
        <v>15.21</v>
      </c>
    </row>
    <row r="120" spans="1:41" x14ac:dyDescent="0.2">
      <c r="A120" s="1">
        <v>38506.537499999999</v>
      </c>
      <c r="B120" s="2">
        <v>14.4</v>
      </c>
      <c r="C120" s="2">
        <v>18.5</v>
      </c>
      <c r="D120" s="2">
        <v>23.3</v>
      </c>
      <c r="E120" s="2">
        <v>12.7</v>
      </c>
      <c r="F120" s="2">
        <v>14.8</v>
      </c>
      <c r="G120" s="2">
        <v>26.6</v>
      </c>
      <c r="H120" s="2">
        <v>23</v>
      </c>
      <c r="I120" s="2">
        <v>144.1</v>
      </c>
      <c r="J120" s="2">
        <v>53.2</v>
      </c>
      <c r="K120" s="2">
        <v>15.3</v>
      </c>
      <c r="L120" s="2">
        <v>53.9</v>
      </c>
      <c r="M120" s="2">
        <v>18.899999999999999</v>
      </c>
      <c r="O120" s="4">
        <v>38506.616666666669</v>
      </c>
      <c r="P120" s="2">
        <v>19.600000000000001</v>
      </c>
      <c r="Q120" s="2">
        <v>16</v>
      </c>
      <c r="R120" s="2">
        <v>15.3</v>
      </c>
      <c r="S120" s="2">
        <v>15.1</v>
      </c>
      <c r="T120" s="2">
        <v>15.4</v>
      </c>
      <c r="U120" s="2">
        <v>18.399999999999999</v>
      </c>
      <c r="V120" s="2">
        <v>21.2</v>
      </c>
      <c r="W120" s="2">
        <v>17.8</v>
      </c>
      <c r="X120" s="2">
        <v>16.600000000000001</v>
      </c>
      <c r="Y120" s="2">
        <v>32.299999999999997</v>
      </c>
      <c r="Z120" s="2">
        <v>20.5</v>
      </c>
      <c r="AA120" s="2">
        <v>16.899999999999999</v>
      </c>
      <c r="AC120" s="4">
        <v>38506.616666666669</v>
      </c>
      <c r="AD120" s="2">
        <v>15.21</v>
      </c>
      <c r="AE120" s="2">
        <v>14.87</v>
      </c>
      <c r="AF120" s="2">
        <v>14.19</v>
      </c>
      <c r="AG120" s="2">
        <v>13.85</v>
      </c>
      <c r="AH120" s="2">
        <v>13.85</v>
      </c>
      <c r="AI120" s="2">
        <v>15.21</v>
      </c>
      <c r="AJ120" s="2">
        <v>15.21</v>
      </c>
      <c r="AK120" s="2">
        <v>16.22</v>
      </c>
      <c r="AL120" s="2">
        <v>15.54</v>
      </c>
      <c r="AM120" s="2">
        <v>16.559999999999999</v>
      </c>
      <c r="AN120" s="2">
        <v>17.91</v>
      </c>
      <c r="AO120" s="2">
        <v>15.21</v>
      </c>
    </row>
    <row r="121" spans="1:41" x14ac:dyDescent="0.2">
      <c r="A121" s="1">
        <v>38506.538194444445</v>
      </c>
      <c r="B121" s="2">
        <v>14.8</v>
      </c>
      <c r="C121" s="2">
        <v>18.5</v>
      </c>
      <c r="D121" s="2">
        <v>23.3</v>
      </c>
      <c r="E121" s="2">
        <v>12.6</v>
      </c>
      <c r="F121" s="2">
        <v>14.8</v>
      </c>
      <c r="G121" s="2">
        <v>26.6</v>
      </c>
      <c r="H121" s="2">
        <v>23</v>
      </c>
      <c r="I121" s="2">
        <v>148.1</v>
      </c>
      <c r="J121" s="2">
        <v>49.7</v>
      </c>
      <c r="K121" s="2">
        <v>15.3</v>
      </c>
      <c r="L121" s="2">
        <v>54.3</v>
      </c>
      <c r="M121" s="2">
        <v>18.899999999999999</v>
      </c>
      <c r="O121" s="4">
        <v>38506.618055555555</v>
      </c>
      <c r="P121" s="2">
        <v>19.899999999999999</v>
      </c>
      <c r="Q121" s="2">
        <v>16</v>
      </c>
      <c r="R121" s="2">
        <v>15.3</v>
      </c>
      <c r="S121" s="2">
        <v>15.1</v>
      </c>
      <c r="T121" s="2">
        <v>15.4</v>
      </c>
      <c r="U121" s="2">
        <v>18.7</v>
      </c>
      <c r="V121" s="2">
        <v>21.9</v>
      </c>
      <c r="W121" s="2">
        <v>17.8</v>
      </c>
      <c r="X121" s="2">
        <v>16.600000000000001</v>
      </c>
      <c r="Y121" s="2">
        <v>32.299999999999997</v>
      </c>
      <c r="Z121" s="2">
        <v>20.6</v>
      </c>
      <c r="AA121" s="2">
        <v>16.899999999999999</v>
      </c>
      <c r="AC121" s="4">
        <v>38506.618055555555</v>
      </c>
      <c r="AD121" s="2">
        <v>15.21</v>
      </c>
      <c r="AE121" s="2">
        <v>14.87</v>
      </c>
      <c r="AF121" s="2">
        <v>13.85</v>
      </c>
      <c r="AG121" s="2">
        <v>13.85</v>
      </c>
      <c r="AH121" s="2">
        <v>14.19</v>
      </c>
      <c r="AI121" s="2">
        <v>15.21</v>
      </c>
      <c r="AJ121" s="2">
        <v>15.21</v>
      </c>
      <c r="AK121" s="2">
        <v>16.22</v>
      </c>
      <c r="AL121" s="2">
        <v>15.54</v>
      </c>
      <c r="AM121" s="2">
        <v>16.559999999999999</v>
      </c>
      <c r="AN121" s="2">
        <v>17.91</v>
      </c>
      <c r="AO121" s="2">
        <v>15.54</v>
      </c>
    </row>
    <row r="122" spans="1:41" x14ac:dyDescent="0.2">
      <c r="A122" s="1">
        <v>38506.538888888892</v>
      </c>
      <c r="B122" s="2">
        <v>14.8</v>
      </c>
      <c r="C122" s="2">
        <v>18.8</v>
      </c>
      <c r="D122" s="2">
        <v>23.3</v>
      </c>
      <c r="E122" s="2">
        <v>12.7</v>
      </c>
      <c r="F122" s="2">
        <v>14.8</v>
      </c>
      <c r="G122" s="2">
        <v>26.9</v>
      </c>
      <c r="H122" s="2">
        <v>23</v>
      </c>
      <c r="I122" s="2">
        <v>149.9</v>
      </c>
      <c r="J122" s="2">
        <v>47.5</v>
      </c>
      <c r="K122" s="2">
        <v>15.3</v>
      </c>
      <c r="L122" s="2">
        <v>54.6</v>
      </c>
      <c r="M122" s="2">
        <v>18.899999999999999</v>
      </c>
      <c r="O122" s="4">
        <v>38506.619444444441</v>
      </c>
      <c r="P122" s="2">
        <v>19.899999999999999</v>
      </c>
      <c r="Q122" s="2">
        <v>16</v>
      </c>
      <c r="R122" s="2">
        <v>15.3</v>
      </c>
      <c r="S122" s="2">
        <v>15.1</v>
      </c>
      <c r="T122" s="2">
        <v>15.4</v>
      </c>
      <c r="U122" s="2">
        <v>18.7</v>
      </c>
      <c r="V122" s="2">
        <v>22.7</v>
      </c>
      <c r="W122" s="2">
        <v>17.8</v>
      </c>
      <c r="X122" s="2">
        <v>16.600000000000001</v>
      </c>
      <c r="Y122" s="2">
        <v>32.299999999999997</v>
      </c>
      <c r="Z122" s="2">
        <v>20.6</v>
      </c>
      <c r="AA122" s="2">
        <v>16.899999999999999</v>
      </c>
      <c r="AC122" s="4">
        <v>38506.619444444441</v>
      </c>
      <c r="AD122" s="2">
        <v>15.21</v>
      </c>
      <c r="AE122" s="2">
        <v>14.87</v>
      </c>
      <c r="AF122" s="2">
        <v>14.19</v>
      </c>
      <c r="AG122" s="2">
        <v>13.85</v>
      </c>
      <c r="AH122" s="2">
        <v>13.85</v>
      </c>
      <c r="AI122" s="2">
        <v>15.21</v>
      </c>
      <c r="AJ122" s="2">
        <v>15.21</v>
      </c>
      <c r="AK122" s="2">
        <v>16.22</v>
      </c>
      <c r="AL122" s="2">
        <v>15.54</v>
      </c>
      <c r="AM122" s="2">
        <v>16.559999999999999</v>
      </c>
      <c r="AN122" s="2">
        <v>17.91</v>
      </c>
      <c r="AO122" s="2">
        <v>15.54</v>
      </c>
    </row>
    <row r="123" spans="1:41" x14ac:dyDescent="0.2">
      <c r="A123" s="1">
        <v>38506.539583333331</v>
      </c>
      <c r="B123" s="2">
        <v>14.8</v>
      </c>
      <c r="C123" s="2">
        <v>18.8</v>
      </c>
      <c r="D123" s="2">
        <v>22.6</v>
      </c>
      <c r="E123" s="2">
        <v>12.7</v>
      </c>
      <c r="F123" s="2">
        <v>14.7</v>
      </c>
      <c r="G123" s="2">
        <v>26.9</v>
      </c>
      <c r="H123" s="2">
        <v>23</v>
      </c>
      <c r="I123" s="2">
        <v>151</v>
      </c>
      <c r="J123" s="2">
        <v>45.7</v>
      </c>
      <c r="K123" s="2">
        <v>15.3</v>
      </c>
      <c r="L123" s="2">
        <v>55</v>
      </c>
      <c r="M123" s="2">
        <v>18.899999999999999</v>
      </c>
      <c r="O123" s="4">
        <v>38506.620833333334</v>
      </c>
      <c r="P123" s="2">
        <v>19.899999999999999</v>
      </c>
      <c r="Q123" s="2">
        <v>16.399999999999999</v>
      </c>
      <c r="R123" s="2">
        <v>15.3</v>
      </c>
      <c r="S123" s="2">
        <v>15.5</v>
      </c>
      <c r="T123" s="2">
        <v>15.5</v>
      </c>
      <c r="U123" s="2">
        <v>18.7</v>
      </c>
      <c r="V123" s="2">
        <v>23.4</v>
      </c>
      <c r="W123" s="2">
        <v>17.8</v>
      </c>
      <c r="X123" s="2">
        <v>16.7</v>
      </c>
      <c r="Y123" s="2">
        <v>32.299999999999997</v>
      </c>
      <c r="Z123" s="2">
        <v>20.6</v>
      </c>
      <c r="AA123" s="2">
        <v>16.899999999999999</v>
      </c>
      <c r="AC123" s="4">
        <v>38506.620833333334</v>
      </c>
      <c r="AD123" s="2">
        <v>15.21</v>
      </c>
      <c r="AE123" s="2">
        <v>14.87</v>
      </c>
      <c r="AF123" s="2">
        <v>14.19</v>
      </c>
      <c r="AG123" s="2">
        <v>14.19</v>
      </c>
      <c r="AH123" s="2">
        <v>13.85</v>
      </c>
      <c r="AI123" s="2">
        <v>15.54</v>
      </c>
      <c r="AJ123" s="2">
        <v>15.21</v>
      </c>
      <c r="AK123" s="2">
        <v>16.559999999999999</v>
      </c>
      <c r="AL123" s="2">
        <v>15.54</v>
      </c>
      <c r="AM123" s="2">
        <v>16.559999999999999</v>
      </c>
      <c r="AN123" s="2">
        <v>17.91</v>
      </c>
      <c r="AO123" s="2">
        <v>15.21</v>
      </c>
    </row>
    <row r="124" spans="1:41" x14ac:dyDescent="0.2">
      <c r="A124" s="1">
        <v>38506.540277777778</v>
      </c>
      <c r="B124" s="2">
        <v>14.8</v>
      </c>
      <c r="C124" s="2">
        <v>19.2</v>
      </c>
      <c r="D124" s="2">
        <v>22.6</v>
      </c>
      <c r="E124" s="2">
        <v>12.7</v>
      </c>
      <c r="F124" s="2">
        <v>14.8</v>
      </c>
      <c r="G124" s="2">
        <v>27.3</v>
      </c>
      <c r="H124" s="2">
        <v>23</v>
      </c>
      <c r="I124" s="2">
        <v>148.5</v>
      </c>
      <c r="J124" s="2">
        <v>43.2</v>
      </c>
      <c r="K124" s="2">
        <v>15.3</v>
      </c>
      <c r="L124" s="2">
        <v>55.7</v>
      </c>
      <c r="M124" s="2">
        <v>18.899999999999999</v>
      </c>
      <c r="O124" s="4">
        <v>38506.62222222222</v>
      </c>
      <c r="P124" s="2">
        <v>20.3</v>
      </c>
      <c r="Q124" s="2">
        <v>16.399999999999999</v>
      </c>
      <c r="R124" s="2">
        <v>15.3</v>
      </c>
      <c r="S124" s="2">
        <v>15.5</v>
      </c>
      <c r="T124" s="2">
        <v>15.8</v>
      </c>
      <c r="U124" s="2">
        <v>19.100000000000001</v>
      </c>
      <c r="V124" s="2">
        <v>24.1</v>
      </c>
      <c r="W124" s="2">
        <v>17.8</v>
      </c>
      <c r="X124" s="2">
        <v>16.7</v>
      </c>
      <c r="Y124" s="2">
        <v>32.299999999999997</v>
      </c>
      <c r="Z124" s="2">
        <v>20.6</v>
      </c>
      <c r="AA124" s="2">
        <v>16.899999999999999</v>
      </c>
      <c r="AC124" s="4">
        <v>38506.62222222222</v>
      </c>
      <c r="AD124" s="2">
        <v>15.21</v>
      </c>
      <c r="AE124" s="2">
        <v>14.87</v>
      </c>
      <c r="AF124" s="2">
        <v>14.19</v>
      </c>
      <c r="AG124" s="2">
        <v>14.19</v>
      </c>
      <c r="AH124" s="2">
        <v>13.85</v>
      </c>
      <c r="AI124" s="2">
        <v>15.54</v>
      </c>
      <c r="AJ124" s="2">
        <v>15.54</v>
      </c>
      <c r="AK124" s="2">
        <v>16.22</v>
      </c>
      <c r="AL124" s="2">
        <v>15.54</v>
      </c>
      <c r="AM124" s="2">
        <v>16.559999999999999</v>
      </c>
      <c r="AN124" s="2">
        <v>17.91</v>
      </c>
      <c r="AO124" s="2">
        <v>15.54</v>
      </c>
    </row>
    <row r="125" spans="1:41" x14ac:dyDescent="0.2">
      <c r="A125" s="1">
        <v>38506.540972222225</v>
      </c>
      <c r="B125" s="2">
        <v>14.8</v>
      </c>
      <c r="C125" s="2">
        <v>19.2</v>
      </c>
      <c r="D125" s="2">
        <v>22.2</v>
      </c>
      <c r="E125" s="2">
        <v>12.6</v>
      </c>
      <c r="F125" s="2">
        <v>14.8</v>
      </c>
      <c r="G125" s="2">
        <v>27.7</v>
      </c>
      <c r="H125" s="2">
        <v>23.3</v>
      </c>
      <c r="I125" s="2">
        <v>144.4</v>
      </c>
      <c r="J125" s="2">
        <v>41.4</v>
      </c>
      <c r="K125" s="2">
        <v>15.3</v>
      </c>
      <c r="L125" s="2">
        <v>56.1</v>
      </c>
      <c r="M125" s="2">
        <v>19.3</v>
      </c>
      <c r="O125" s="4">
        <v>38506.623611111114</v>
      </c>
      <c r="P125" s="2">
        <v>20.3</v>
      </c>
      <c r="Q125" s="2">
        <v>16.399999999999999</v>
      </c>
      <c r="R125" s="2">
        <v>15.3</v>
      </c>
      <c r="S125" s="2">
        <v>15.5</v>
      </c>
      <c r="T125" s="2">
        <v>15.5</v>
      </c>
      <c r="U125" s="2">
        <v>19.2</v>
      </c>
      <c r="V125" s="2">
        <v>24.8</v>
      </c>
      <c r="W125" s="2">
        <v>17.8</v>
      </c>
      <c r="X125" s="2">
        <v>16.7</v>
      </c>
      <c r="Y125" s="2">
        <v>32.4</v>
      </c>
      <c r="Z125" s="2">
        <v>20.6</v>
      </c>
      <c r="AA125" s="2">
        <v>16.899999999999999</v>
      </c>
      <c r="AC125" s="4">
        <v>38506.623611111114</v>
      </c>
      <c r="AD125" s="2">
        <v>15.21</v>
      </c>
      <c r="AE125" s="2">
        <v>14.87</v>
      </c>
      <c r="AF125" s="2">
        <v>14.19</v>
      </c>
      <c r="AG125" s="2">
        <v>14.19</v>
      </c>
      <c r="AH125" s="2">
        <v>14.19</v>
      </c>
      <c r="AI125" s="2">
        <v>15.54</v>
      </c>
      <c r="AJ125" s="2">
        <v>15.54</v>
      </c>
      <c r="AK125" s="2">
        <v>16.559999999999999</v>
      </c>
      <c r="AL125" s="2">
        <v>15.54</v>
      </c>
      <c r="AM125" s="2">
        <v>16.89</v>
      </c>
      <c r="AN125" s="2">
        <v>17.91</v>
      </c>
      <c r="AO125" s="2">
        <v>15.54</v>
      </c>
    </row>
    <row r="126" spans="1:41" x14ac:dyDescent="0.2">
      <c r="A126" s="1">
        <v>38506.541666666664</v>
      </c>
      <c r="B126" s="2">
        <v>15.1</v>
      </c>
      <c r="C126" s="2">
        <v>19.600000000000001</v>
      </c>
      <c r="D126" s="2">
        <v>21.9</v>
      </c>
      <c r="E126" s="2">
        <v>12.7</v>
      </c>
      <c r="F126" s="2">
        <v>14.8</v>
      </c>
      <c r="G126" s="2">
        <v>28</v>
      </c>
      <c r="H126" s="2">
        <v>23.3</v>
      </c>
      <c r="I126" s="2">
        <v>138.69999999999999</v>
      </c>
      <c r="J126" s="2">
        <v>40</v>
      </c>
      <c r="K126" s="2">
        <v>15.3</v>
      </c>
      <c r="L126" s="2">
        <v>57.1</v>
      </c>
      <c r="M126" s="2">
        <v>19.3</v>
      </c>
      <c r="O126" s="4">
        <v>38506.625</v>
      </c>
      <c r="P126" s="2">
        <v>20.3</v>
      </c>
      <c r="Q126" s="2">
        <v>16.399999999999999</v>
      </c>
      <c r="R126" s="2">
        <v>15.3</v>
      </c>
      <c r="S126" s="2">
        <v>15.5</v>
      </c>
      <c r="T126" s="2">
        <v>15.8</v>
      </c>
      <c r="U126" s="2">
        <v>19.2</v>
      </c>
      <c r="V126" s="2">
        <v>25.2</v>
      </c>
      <c r="W126" s="2">
        <v>17.8</v>
      </c>
      <c r="X126" s="2">
        <v>16.7</v>
      </c>
      <c r="Y126" s="2">
        <v>32</v>
      </c>
      <c r="Z126" s="2">
        <v>20.6</v>
      </c>
      <c r="AA126" s="2">
        <v>16.899999999999999</v>
      </c>
      <c r="AC126" s="4">
        <v>38506.625</v>
      </c>
      <c r="AD126" s="2">
        <v>15.21</v>
      </c>
      <c r="AE126" s="2">
        <v>14.87</v>
      </c>
      <c r="AF126" s="2">
        <v>14.19</v>
      </c>
      <c r="AG126" s="2">
        <v>14.19</v>
      </c>
      <c r="AH126" s="2">
        <v>13.85</v>
      </c>
      <c r="AI126" s="2">
        <v>15.54</v>
      </c>
      <c r="AJ126" s="2">
        <v>15.54</v>
      </c>
      <c r="AK126" s="2">
        <v>16.559999999999999</v>
      </c>
      <c r="AL126" s="2">
        <v>15.54</v>
      </c>
      <c r="AM126" s="2">
        <v>16.89</v>
      </c>
      <c r="AN126" s="2">
        <v>18.239999999999998</v>
      </c>
      <c r="AO126" s="2">
        <v>15.54</v>
      </c>
    </row>
    <row r="127" spans="1:41" x14ac:dyDescent="0.2">
      <c r="A127" s="1">
        <v>38506.542361111111</v>
      </c>
      <c r="B127" s="2">
        <v>15.1</v>
      </c>
      <c r="C127" s="2">
        <v>19.600000000000001</v>
      </c>
      <c r="D127" s="2">
        <v>21.5</v>
      </c>
      <c r="E127" s="2">
        <v>12.7</v>
      </c>
      <c r="F127" s="2">
        <v>14.8</v>
      </c>
      <c r="G127" s="2">
        <v>28.4</v>
      </c>
      <c r="H127" s="2">
        <v>23.3</v>
      </c>
      <c r="I127" s="2">
        <v>131.9</v>
      </c>
      <c r="J127" s="2">
        <v>38.9</v>
      </c>
      <c r="K127" s="2">
        <v>15.3</v>
      </c>
      <c r="L127" s="2">
        <v>220.9</v>
      </c>
      <c r="M127" s="2">
        <v>19.3</v>
      </c>
      <c r="O127" s="4">
        <v>38506.626388888886</v>
      </c>
      <c r="P127" s="2">
        <v>20.6</v>
      </c>
      <c r="Q127" s="2">
        <v>16.8</v>
      </c>
      <c r="R127" s="2">
        <v>15.3</v>
      </c>
      <c r="S127" s="2">
        <v>15.5</v>
      </c>
      <c r="T127" s="2">
        <v>15.8</v>
      </c>
      <c r="U127" s="2">
        <v>19.2</v>
      </c>
      <c r="V127" s="2">
        <v>26</v>
      </c>
      <c r="W127" s="2">
        <v>18.2</v>
      </c>
      <c r="X127" s="2">
        <v>16.7</v>
      </c>
      <c r="Y127" s="2">
        <v>32.299999999999997</v>
      </c>
      <c r="Z127" s="2">
        <v>20.6</v>
      </c>
      <c r="AA127" s="2">
        <v>17.3</v>
      </c>
      <c r="AC127" s="4">
        <v>38506.626388888886</v>
      </c>
      <c r="AD127" s="2">
        <v>15.54</v>
      </c>
      <c r="AE127" s="2">
        <v>15.21</v>
      </c>
      <c r="AF127" s="2">
        <v>14.19</v>
      </c>
      <c r="AG127" s="2">
        <v>14.19</v>
      </c>
      <c r="AH127" s="2">
        <v>14.19</v>
      </c>
      <c r="AI127" s="2">
        <v>15.54</v>
      </c>
      <c r="AJ127" s="2">
        <v>15.88</v>
      </c>
      <c r="AK127" s="2">
        <v>16.559999999999999</v>
      </c>
      <c r="AL127" s="2">
        <v>15.54</v>
      </c>
      <c r="AM127" s="2">
        <v>16.89</v>
      </c>
      <c r="AN127" s="2">
        <v>18.239999999999998</v>
      </c>
      <c r="AO127" s="2">
        <v>15.54</v>
      </c>
    </row>
    <row r="128" spans="1:41" x14ac:dyDescent="0.2">
      <c r="A128" s="1">
        <v>38506.543055555558</v>
      </c>
      <c r="B128" s="2">
        <v>15.1</v>
      </c>
      <c r="C128" s="2">
        <v>19.899999999999999</v>
      </c>
      <c r="D128" s="2">
        <v>21.5</v>
      </c>
      <c r="E128" s="2">
        <v>12.7</v>
      </c>
      <c r="F128" s="2">
        <v>14.8</v>
      </c>
      <c r="G128" s="2">
        <v>28.4</v>
      </c>
      <c r="H128" s="2">
        <v>23.3</v>
      </c>
      <c r="I128" s="2">
        <v>125.4</v>
      </c>
      <c r="J128" s="2">
        <v>38.5</v>
      </c>
      <c r="K128" s="2">
        <v>15.3</v>
      </c>
      <c r="L128" s="2">
        <v>300.10000000000002</v>
      </c>
      <c r="M128" s="2">
        <v>19.3</v>
      </c>
      <c r="O128" s="4">
        <v>38506.62777777778</v>
      </c>
      <c r="P128" s="2">
        <v>20.6</v>
      </c>
      <c r="Q128" s="2">
        <v>16.8</v>
      </c>
      <c r="R128" s="2">
        <v>15.3</v>
      </c>
      <c r="S128" s="2">
        <v>15.5</v>
      </c>
      <c r="T128" s="2">
        <v>15.8</v>
      </c>
      <c r="U128" s="2">
        <v>19.2</v>
      </c>
      <c r="V128" s="2">
        <v>26.7</v>
      </c>
      <c r="W128" s="2">
        <v>17.8</v>
      </c>
      <c r="X128" s="2">
        <v>16.7</v>
      </c>
      <c r="Y128" s="2">
        <v>32</v>
      </c>
      <c r="Z128" s="2">
        <v>20.7</v>
      </c>
      <c r="AA128" s="2">
        <v>17.3</v>
      </c>
      <c r="AC128" s="4">
        <v>38506.62777777778</v>
      </c>
      <c r="AD128" s="2">
        <v>15.54</v>
      </c>
      <c r="AE128" s="2">
        <v>14.87</v>
      </c>
      <c r="AF128" s="2">
        <v>14.19</v>
      </c>
      <c r="AG128" s="2">
        <v>14.19</v>
      </c>
      <c r="AH128" s="2">
        <v>14.19</v>
      </c>
      <c r="AI128" s="2">
        <v>15.54</v>
      </c>
      <c r="AJ128" s="2">
        <v>15.88</v>
      </c>
      <c r="AK128" s="2">
        <v>16.559999999999999</v>
      </c>
      <c r="AL128" s="2">
        <v>15.54</v>
      </c>
      <c r="AM128" s="2">
        <v>16.89</v>
      </c>
      <c r="AN128" s="2">
        <v>18.239999999999998</v>
      </c>
      <c r="AO128" s="2">
        <v>15.54</v>
      </c>
    </row>
    <row r="129" spans="1:41" x14ac:dyDescent="0.2">
      <c r="A129" s="1">
        <v>38506.543749999997</v>
      </c>
      <c r="B129" s="2">
        <v>14.8</v>
      </c>
      <c r="C129" s="2">
        <v>20.3</v>
      </c>
      <c r="D129" s="2">
        <v>21.5</v>
      </c>
      <c r="E129" s="2">
        <v>12.7</v>
      </c>
      <c r="F129" s="2">
        <v>14.8</v>
      </c>
      <c r="G129" s="2">
        <v>28.8</v>
      </c>
      <c r="H129" s="2">
        <v>23.3</v>
      </c>
      <c r="I129" s="2">
        <v>118.7</v>
      </c>
      <c r="J129" s="2">
        <v>37.1</v>
      </c>
      <c r="K129" s="2">
        <v>15.3</v>
      </c>
      <c r="L129" s="2">
        <v>351.5</v>
      </c>
      <c r="M129" s="2">
        <v>19.3</v>
      </c>
      <c r="O129" s="4">
        <v>38506.629166666666</v>
      </c>
      <c r="P129" s="2">
        <v>20.7</v>
      </c>
      <c r="Q129" s="2">
        <v>16.8</v>
      </c>
      <c r="R129" s="2">
        <v>15.3</v>
      </c>
      <c r="S129" s="2">
        <v>15.5</v>
      </c>
      <c r="T129" s="2">
        <v>15.8</v>
      </c>
      <c r="U129" s="2">
        <v>19.2</v>
      </c>
      <c r="V129" s="2">
        <v>27.1</v>
      </c>
      <c r="W129" s="2">
        <v>18.2</v>
      </c>
      <c r="X129" s="2">
        <v>16.7</v>
      </c>
      <c r="Y129" s="2">
        <v>32</v>
      </c>
      <c r="Z129" s="2">
        <v>20.7</v>
      </c>
      <c r="AA129" s="2">
        <v>17.3</v>
      </c>
      <c r="AC129" s="4">
        <v>38506.629166666666</v>
      </c>
      <c r="AD129" s="2">
        <v>15.54</v>
      </c>
      <c r="AE129" s="2">
        <v>15.21</v>
      </c>
      <c r="AF129" s="2">
        <v>14.19</v>
      </c>
      <c r="AG129" s="2">
        <v>14.19</v>
      </c>
      <c r="AH129" s="2">
        <v>14.19</v>
      </c>
      <c r="AI129" s="2">
        <v>15.88</v>
      </c>
      <c r="AJ129" s="2">
        <v>16.22</v>
      </c>
      <c r="AK129" s="2">
        <v>16.559999999999999</v>
      </c>
      <c r="AL129" s="2">
        <v>15.54</v>
      </c>
      <c r="AM129" s="2">
        <v>16.89</v>
      </c>
      <c r="AN129" s="2">
        <v>18.239999999999998</v>
      </c>
      <c r="AO129" s="2">
        <v>15.54</v>
      </c>
    </row>
    <row r="130" spans="1:41" x14ac:dyDescent="0.2">
      <c r="A130" s="1">
        <v>38506.544444444444</v>
      </c>
      <c r="B130" s="2">
        <v>14.8</v>
      </c>
      <c r="C130" s="2">
        <v>20.3</v>
      </c>
      <c r="D130" s="2">
        <v>21.1</v>
      </c>
      <c r="E130" s="2">
        <v>12.7</v>
      </c>
      <c r="F130" s="2">
        <v>14.8</v>
      </c>
      <c r="G130" s="2">
        <v>28.8</v>
      </c>
      <c r="H130" s="2">
        <v>23.3</v>
      </c>
      <c r="I130" s="2">
        <v>112.7</v>
      </c>
      <c r="J130" s="2">
        <v>36.4</v>
      </c>
      <c r="K130" s="2">
        <v>15.3</v>
      </c>
      <c r="L130" s="2">
        <v>421</v>
      </c>
      <c r="M130" s="2">
        <v>19.3</v>
      </c>
      <c r="O130" s="4">
        <v>38506.630555555559</v>
      </c>
      <c r="P130" s="2">
        <v>21.1</v>
      </c>
      <c r="Q130" s="2">
        <v>16.8</v>
      </c>
      <c r="R130" s="2">
        <v>15.3</v>
      </c>
      <c r="S130" s="2">
        <v>15.5</v>
      </c>
      <c r="T130" s="2">
        <v>15.8</v>
      </c>
      <c r="U130" s="2">
        <v>19.2</v>
      </c>
      <c r="V130" s="2">
        <v>27.8</v>
      </c>
      <c r="W130" s="2">
        <v>18.2</v>
      </c>
      <c r="X130" s="2">
        <v>16.7</v>
      </c>
      <c r="Y130" s="2">
        <v>32</v>
      </c>
      <c r="Z130" s="2">
        <v>20.7</v>
      </c>
      <c r="AA130" s="2">
        <v>17.3</v>
      </c>
      <c r="AC130" s="4">
        <v>38506.630555555559</v>
      </c>
      <c r="AD130" s="2">
        <v>15.54</v>
      </c>
      <c r="AE130" s="2">
        <v>15.21</v>
      </c>
      <c r="AF130" s="2">
        <v>14.19</v>
      </c>
      <c r="AG130" s="2">
        <v>14.19</v>
      </c>
      <c r="AH130" s="2">
        <v>14.19</v>
      </c>
      <c r="AI130" s="2">
        <v>15.88</v>
      </c>
      <c r="AJ130" s="2">
        <v>16.22</v>
      </c>
      <c r="AK130" s="2">
        <v>16.559999999999999</v>
      </c>
      <c r="AL130" s="2">
        <v>15.54</v>
      </c>
      <c r="AM130" s="2">
        <v>17.23</v>
      </c>
      <c r="AN130" s="2">
        <v>18.239999999999998</v>
      </c>
      <c r="AO130" s="2">
        <v>15.54</v>
      </c>
    </row>
    <row r="131" spans="1:41" x14ac:dyDescent="0.2">
      <c r="A131" s="1">
        <v>38506.545138888891</v>
      </c>
      <c r="B131" s="2">
        <v>14.8</v>
      </c>
      <c r="C131" s="2">
        <v>20.7</v>
      </c>
      <c r="D131" s="2">
        <v>21.1</v>
      </c>
      <c r="E131" s="2">
        <v>12.7</v>
      </c>
      <c r="F131" s="2">
        <v>14.8</v>
      </c>
      <c r="G131" s="2">
        <v>29.1</v>
      </c>
      <c r="H131" s="2">
        <v>23.3</v>
      </c>
      <c r="I131" s="2">
        <v>107.7</v>
      </c>
      <c r="J131" s="2">
        <v>35.6</v>
      </c>
      <c r="K131" s="2">
        <v>15.3</v>
      </c>
      <c r="L131" s="2">
        <v>411.4</v>
      </c>
      <c r="M131" s="2">
        <v>19.3</v>
      </c>
      <c r="O131" s="4">
        <v>38506.631944444445</v>
      </c>
      <c r="P131" s="2">
        <v>21.1</v>
      </c>
      <c r="Q131" s="2">
        <v>16.8</v>
      </c>
      <c r="R131" s="2">
        <v>15.3</v>
      </c>
      <c r="S131" s="2">
        <v>15.5</v>
      </c>
      <c r="T131" s="2">
        <v>15.8</v>
      </c>
      <c r="U131" s="2">
        <v>19.600000000000001</v>
      </c>
      <c r="V131" s="2">
        <v>27.8</v>
      </c>
      <c r="W131" s="2">
        <v>18.2</v>
      </c>
      <c r="X131" s="2">
        <v>16.7</v>
      </c>
      <c r="Y131" s="2">
        <v>32</v>
      </c>
      <c r="Z131" s="2">
        <v>20.7</v>
      </c>
      <c r="AA131" s="2">
        <v>17.3</v>
      </c>
      <c r="AC131" s="4">
        <v>38506.631944444445</v>
      </c>
      <c r="AD131" s="2">
        <v>15.54</v>
      </c>
      <c r="AE131" s="2">
        <v>15.21</v>
      </c>
      <c r="AF131" s="2">
        <v>14.19</v>
      </c>
      <c r="AG131" s="2">
        <v>14.19</v>
      </c>
      <c r="AH131" s="2">
        <v>14.19</v>
      </c>
      <c r="AI131" s="2">
        <v>15.88</v>
      </c>
      <c r="AJ131" s="2">
        <v>16.22</v>
      </c>
      <c r="AK131" s="2">
        <v>16.559999999999999</v>
      </c>
      <c r="AL131" s="2">
        <v>15.54</v>
      </c>
      <c r="AM131" s="2">
        <v>17.23</v>
      </c>
      <c r="AN131" s="2">
        <v>18.239999999999998</v>
      </c>
      <c r="AO131" s="2">
        <v>15.54</v>
      </c>
    </row>
    <row r="132" spans="1:41" x14ac:dyDescent="0.2">
      <c r="A132" s="1">
        <v>38506.54583333333</v>
      </c>
      <c r="B132" s="2">
        <v>15.2</v>
      </c>
      <c r="C132" s="2">
        <v>20.7</v>
      </c>
      <c r="D132" s="2">
        <v>21.1</v>
      </c>
      <c r="E132" s="2">
        <v>12.7</v>
      </c>
      <c r="F132" s="2">
        <v>14.8</v>
      </c>
      <c r="G132" s="2">
        <v>29.1</v>
      </c>
      <c r="H132" s="2">
        <v>23.7</v>
      </c>
      <c r="I132" s="2">
        <v>102.8</v>
      </c>
      <c r="J132" s="2">
        <v>34.9</v>
      </c>
      <c r="K132" s="2">
        <v>15.3</v>
      </c>
      <c r="L132" s="2">
        <v>379.3</v>
      </c>
      <c r="M132" s="2">
        <v>19.3</v>
      </c>
      <c r="O132" s="4">
        <v>38506.633333333331</v>
      </c>
      <c r="P132" s="2">
        <v>21.1</v>
      </c>
      <c r="Q132" s="2">
        <v>17.100000000000001</v>
      </c>
      <c r="R132" s="2">
        <v>15.3</v>
      </c>
      <c r="S132" s="2">
        <v>15.9</v>
      </c>
      <c r="T132" s="2">
        <v>15.8</v>
      </c>
      <c r="U132" s="2">
        <v>19.600000000000001</v>
      </c>
      <c r="V132" s="2">
        <v>28.1</v>
      </c>
      <c r="W132" s="2">
        <v>18.2</v>
      </c>
      <c r="X132" s="2">
        <v>16.7</v>
      </c>
      <c r="Y132" s="2">
        <v>32</v>
      </c>
      <c r="Z132" s="2">
        <v>20.8</v>
      </c>
      <c r="AA132" s="2">
        <v>17.3</v>
      </c>
      <c r="AC132" s="4">
        <v>38506.633333333331</v>
      </c>
      <c r="AD132" s="2">
        <v>15.88</v>
      </c>
      <c r="AE132" s="2">
        <v>15.21</v>
      </c>
      <c r="AF132" s="2">
        <v>14.19</v>
      </c>
      <c r="AG132" s="2">
        <v>14.19</v>
      </c>
      <c r="AH132" s="2">
        <v>14.19</v>
      </c>
      <c r="AI132" s="2">
        <v>15.88</v>
      </c>
      <c r="AJ132" s="2">
        <v>16.559999999999999</v>
      </c>
      <c r="AK132" s="2">
        <v>16.559999999999999</v>
      </c>
      <c r="AL132" s="2">
        <v>15.54</v>
      </c>
      <c r="AM132" s="2">
        <v>17.23</v>
      </c>
      <c r="AN132" s="2">
        <v>18.239999999999998</v>
      </c>
      <c r="AO132" s="2">
        <v>15.54</v>
      </c>
    </row>
    <row r="133" spans="1:41" x14ac:dyDescent="0.2">
      <c r="A133" s="1">
        <v>38506.546527777777</v>
      </c>
      <c r="B133" s="2">
        <v>15.2</v>
      </c>
      <c r="C133" s="2">
        <v>20.7</v>
      </c>
      <c r="D133" s="2">
        <v>21.1</v>
      </c>
      <c r="E133" s="2">
        <v>12.7</v>
      </c>
      <c r="F133" s="2">
        <v>14.8</v>
      </c>
      <c r="G133" s="2">
        <v>29.1</v>
      </c>
      <c r="H133" s="2">
        <v>23.7</v>
      </c>
      <c r="I133" s="2">
        <v>98.8</v>
      </c>
      <c r="J133" s="2">
        <v>34.200000000000003</v>
      </c>
      <c r="K133" s="2">
        <v>15.3</v>
      </c>
      <c r="L133" s="2">
        <v>348</v>
      </c>
      <c r="M133" s="2">
        <v>19.3</v>
      </c>
      <c r="O133" s="4">
        <v>38506.634722222225</v>
      </c>
      <c r="P133" s="2">
        <v>21.4</v>
      </c>
      <c r="Q133" s="2">
        <v>17.100000000000001</v>
      </c>
      <c r="R133" s="2">
        <v>15.3</v>
      </c>
      <c r="S133" s="2">
        <v>15.5</v>
      </c>
      <c r="T133" s="2">
        <v>15.8</v>
      </c>
      <c r="U133" s="2">
        <v>19.600000000000001</v>
      </c>
      <c r="V133" s="2">
        <v>28.9</v>
      </c>
      <c r="W133" s="2">
        <v>18.2</v>
      </c>
      <c r="X133" s="2">
        <v>16.7</v>
      </c>
      <c r="Y133" s="2">
        <v>32</v>
      </c>
      <c r="Z133" s="2">
        <v>20.8</v>
      </c>
      <c r="AA133" s="2">
        <v>17.3</v>
      </c>
      <c r="AC133" s="4">
        <v>38506.634722222225</v>
      </c>
      <c r="AD133" s="2">
        <v>15.88</v>
      </c>
      <c r="AE133" s="2">
        <v>15.21</v>
      </c>
      <c r="AF133" s="2">
        <v>14.19</v>
      </c>
      <c r="AG133" s="2">
        <v>14.19</v>
      </c>
      <c r="AH133" s="2">
        <v>14.19</v>
      </c>
      <c r="AI133" s="2">
        <v>15.88</v>
      </c>
      <c r="AJ133" s="2">
        <v>16.559999999999999</v>
      </c>
      <c r="AK133" s="2">
        <v>16.559999999999999</v>
      </c>
      <c r="AL133" s="2">
        <v>15.54</v>
      </c>
      <c r="AM133" s="2">
        <v>17.23</v>
      </c>
      <c r="AN133" s="2">
        <v>18.239999999999998</v>
      </c>
      <c r="AO133" s="2">
        <v>15.54</v>
      </c>
    </row>
    <row r="134" spans="1:41" x14ac:dyDescent="0.2">
      <c r="A134" s="1">
        <v>38506.547222222223</v>
      </c>
      <c r="B134" s="2">
        <v>15.2</v>
      </c>
      <c r="C134" s="2">
        <v>21</v>
      </c>
      <c r="D134" s="2">
        <v>21.5</v>
      </c>
      <c r="E134" s="2">
        <v>12.7</v>
      </c>
      <c r="F134" s="2">
        <v>14.7</v>
      </c>
      <c r="G134" s="2">
        <v>29.5</v>
      </c>
      <c r="H134" s="2">
        <v>23.7</v>
      </c>
      <c r="I134" s="2">
        <v>95.3</v>
      </c>
      <c r="J134" s="2">
        <v>33.799999999999997</v>
      </c>
      <c r="K134" s="2">
        <v>15.3</v>
      </c>
      <c r="L134" s="2">
        <v>307.89999999999998</v>
      </c>
      <c r="M134" s="2">
        <v>19.3</v>
      </c>
      <c r="O134" s="4">
        <v>38506.636111111111</v>
      </c>
      <c r="P134" s="2">
        <v>21.1</v>
      </c>
      <c r="Q134" s="2">
        <v>17.100000000000001</v>
      </c>
      <c r="R134" s="2">
        <v>15.3</v>
      </c>
      <c r="S134" s="2">
        <v>15.9</v>
      </c>
      <c r="T134" s="2">
        <v>15.8</v>
      </c>
      <c r="U134" s="2">
        <v>19.600000000000001</v>
      </c>
      <c r="V134" s="2">
        <v>28.9</v>
      </c>
      <c r="W134" s="2">
        <v>18.2</v>
      </c>
      <c r="X134" s="2">
        <v>16.8</v>
      </c>
      <c r="Y134" s="2">
        <v>32</v>
      </c>
      <c r="Z134" s="2">
        <v>20.8</v>
      </c>
      <c r="AA134" s="2">
        <v>17.3</v>
      </c>
      <c r="AC134" s="4">
        <v>38506.636111111111</v>
      </c>
      <c r="AD134" s="2">
        <v>15.88</v>
      </c>
      <c r="AE134" s="2">
        <v>15.21</v>
      </c>
      <c r="AF134" s="2">
        <v>14.19</v>
      </c>
      <c r="AG134" s="2">
        <v>14.19</v>
      </c>
      <c r="AH134" s="2">
        <v>14.19</v>
      </c>
      <c r="AI134" s="2">
        <v>15.88</v>
      </c>
      <c r="AJ134" s="2">
        <v>16.89</v>
      </c>
      <c r="AK134" s="2">
        <v>16.559999999999999</v>
      </c>
      <c r="AL134" s="2">
        <v>15.54</v>
      </c>
      <c r="AM134" s="2">
        <v>17.23</v>
      </c>
      <c r="AN134" s="2">
        <v>18.579999999999998</v>
      </c>
      <c r="AO134" s="2">
        <v>15.54</v>
      </c>
    </row>
    <row r="135" spans="1:41" x14ac:dyDescent="0.2">
      <c r="A135" s="1">
        <v>38506.54791666667</v>
      </c>
      <c r="B135" s="2">
        <v>15.2</v>
      </c>
      <c r="C135" s="2">
        <v>21.4</v>
      </c>
      <c r="D135" s="2">
        <v>21.1</v>
      </c>
      <c r="E135" s="2">
        <v>12.7</v>
      </c>
      <c r="F135" s="2">
        <v>14.8</v>
      </c>
      <c r="G135" s="2">
        <v>29.5</v>
      </c>
      <c r="H135" s="2">
        <v>23.7</v>
      </c>
      <c r="I135" s="2">
        <v>91.1</v>
      </c>
      <c r="J135" s="2">
        <v>34.200000000000003</v>
      </c>
      <c r="K135" s="2">
        <v>15.3</v>
      </c>
      <c r="L135" s="2">
        <v>277.3</v>
      </c>
      <c r="M135" s="2">
        <v>19.3</v>
      </c>
      <c r="O135" s="4">
        <v>38506.637499999997</v>
      </c>
      <c r="P135" s="2">
        <v>21.4</v>
      </c>
      <c r="Q135" s="2">
        <v>17.100000000000001</v>
      </c>
      <c r="R135" s="2">
        <v>15.7</v>
      </c>
      <c r="S135" s="2">
        <v>15.9</v>
      </c>
      <c r="T135" s="2">
        <v>16.2</v>
      </c>
      <c r="U135" s="2">
        <v>19.7</v>
      </c>
      <c r="V135" s="2">
        <v>29.2</v>
      </c>
      <c r="W135" s="2">
        <v>18.2</v>
      </c>
      <c r="X135" s="2">
        <v>16.8</v>
      </c>
      <c r="Y135" s="2">
        <v>32</v>
      </c>
      <c r="Z135" s="2">
        <v>20.8</v>
      </c>
      <c r="AA135" s="2">
        <v>17.3</v>
      </c>
      <c r="AC135" s="4">
        <v>38506.637499999997</v>
      </c>
      <c r="AD135" s="2">
        <v>15.88</v>
      </c>
      <c r="AE135" s="2">
        <v>15.21</v>
      </c>
      <c r="AF135" s="2">
        <v>14.19</v>
      </c>
      <c r="AG135" s="2">
        <v>14.19</v>
      </c>
      <c r="AH135" s="2">
        <v>14.19</v>
      </c>
      <c r="AI135" s="2">
        <v>16.22</v>
      </c>
      <c r="AJ135" s="2">
        <v>17.23</v>
      </c>
      <c r="AK135" s="2">
        <v>16.559999999999999</v>
      </c>
      <c r="AL135" s="2">
        <v>15.54</v>
      </c>
      <c r="AM135" s="2">
        <v>17.23</v>
      </c>
      <c r="AN135" s="2">
        <v>18.579999999999998</v>
      </c>
      <c r="AO135" s="2">
        <v>15.88</v>
      </c>
    </row>
    <row r="136" spans="1:41" x14ac:dyDescent="0.2">
      <c r="A136" s="1">
        <v>38506.548611111109</v>
      </c>
      <c r="B136" s="2">
        <v>15.5</v>
      </c>
      <c r="C136" s="2">
        <v>21.7</v>
      </c>
      <c r="D136" s="2">
        <v>21.5</v>
      </c>
      <c r="E136" s="2">
        <v>12.7</v>
      </c>
      <c r="F136" s="2">
        <v>14.8</v>
      </c>
      <c r="G136" s="2">
        <v>29.8</v>
      </c>
      <c r="H136" s="2">
        <v>23.7</v>
      </c>
      <c r="I136" s="2">
        <v>86.9</v>
      </c>
      <c r="J136" s="2">
        <v>33.1</v>
      </c>
      <c r="K136" s="2">
        <v>15.3</v>
      </c>
      <c r="L136" s="2">
        <v>246.9</v>
      </c>
      <c r="M136" s="2">
        <v>19.600000000000001</v>
      </c>
      <c r="O136" s="4">
        <v>38506.638888888891</v>
      </c>
      <c r="P136" s="2">
        <v>21.4</v>
      </c>
      <c r="Q136" s="2">
        <v>17.100000000000001</v>
      </c>
      <c r="R136" s="2">
        <v>15.7</v>
      </c>
      <c r="S136" s="2">
        <v>15.9</v>
      </c>
      <c r="T136" s="2">
        <v>15.8</v>
      </c>
      <c r="U136" s="2">
        <v>19.7</v>
      </c>
      <c r="V136" s="2">
        <v>29.6</v>
      </c>
      <c r="W136" s="2">
        <v>18.2</v>
      </c>
      <c r="X136" s="2">
        <v>16.8</v>
      </c>
      <c r="Y136" s="2">
        <v>32.4</v>
      </c>
      <c r="Z136" s="2">
        <v>20.8</v>
      </c>
      <c r="AA136" s="2">
        <v>17.3</v>
      </c>
      <c r="AC136" s="4">
        <v>38506.638888888891</v>
      </c>
      <c r="AD136" s="2">
        <v>15.88</v>
      </c>
      <c r="AE136" s="2">
        <v>15.21</v>
      </c>
      <c r="AF136" s="2">
        <v>14.19</v>
      </c>
      <c r="AG136" s="2">
        <v>14.19</v>
      </c>
      <c r="AH136" s="2">
        <v>14.19</v>
      </c>
      <c r="AI136" s="2">
        <v>16.22</v>
      </c>
      <c r="AJ136" s="2">
        <v>17.23</v>
      </c>
      <c r="AK136" s="2">
        <v>16.559999999999999</v>
      </c>
      <c r="AL136" s="2">
        <v>15.54</v>
      </c>
      <c r="AM136" s="2">
        <v>17.23</v>
      </c>
      <c r="AN136" s="2">
        <v>18.579999999999998</v>
      </c>
      <c r="AO136" s="2">
        <v>15.54</v>
      </c>
    </row>
    <row r="137" spans="1:41" x14ac:dyDescent="0.2">
      <c r="A137" s="1">
        <v>38506.549305555556</v>
      </c>
      <c r="B137" s="2">
        <v>15.9</v>
      </c>
      <c r="C137" s="2">
        <v>21.7</v>
      </c>
      <c r="D137" s="2">
        <v>21.5</v>
      </c>
      <c r="E137" s="2">
        <v>12.7</v>
      </c>
      <c r="F137" s="2">
        <v>14.8</v>
      </c>
      <c r="G137" s="2">
        <v>30.2</v>
      </c>
      <c r="H137" s="2">
        <v>23.7</v>
      </c>
      <c r="I137" s="2">
        <v>82.7</v>
      </c>
      <c r="J137" s="2">
        <v>32.700000000000003</v>
      </c>
      <c r="K137" s="2">
        <v>15.3</v>
      </c>
      <c r="L137" s="2">
        <v>220.9</v>
      </c>
      <c r="M137" s="2">
        <v>19.600000000000001</v>
      </c>
      <c r="O137" s="4">
        <v>38506.640277777777</v>
      </c>
      <c r="P137" s="2">
        <v>21.5</v>
      </c>
      <c r="Q137" s="2">
        <v>17.100000000000001</v>
      </c>
      <c r="R137" s="2">
        <v>15.7</v>
      </c>
      <c r="S137" s="2">
        <v>15.9</v>
      </c>
      <c r="T137" s="2">
        <v>16.2</v>
      </c>
      <c r="U137" s="2">
        <v>19.7</v>
      </c>
      <c r="V137" s="2">
        <v>29.6</v>
      </c>
      <c r="W137" s="2">
        <v>18.2</v>
      </c>
      <c r="X137" s="2">
        <v>16.8</v>
      </c>
      <c r="Y137" s="2">
        <v>32</v>
      </c>
      <c r="Z137" s="2">
        <v>20.5</v>
      </c>
      <c r="AA137" s="2">
        <v>17.3</v>
      </c>
      <c r="AC137" s="4">
        <v>38506.640277777777</v>
      </c>
      <c r="AD137" s="2">
        <v>15.88</v>
      </c>
      <c r="AE137" s="2">
        <v>15.21</v>
      </c>
      <c r="AF137" s="2">
        <v>14.19</v>
      </c>
      <c r="AG137" s="2">
        <v>14.19</v>
      </c>
      <c r="AH137" s="2">
        <v>14.19</v>
      </c>
      <c r="AI137" s="2">
        <v>16.22</v>
      </c>
      <c r="AJ137" s="2">
        <v>17.23</v>
      </c>
      <c r="AK137" s="2">
        <v>16.559999999999999</v>
      </c>
      <c r="AL137" s="2">
        <v>15.54</v>
      </c>
      <c r="AM137" s="2">
        <v>17.57</v>
      </c>
      <c r="AN137" s="2">
        <v>18.579999999999998</v>
      </c>
      <c r="AO137" s="2">
        <v>15.88</v>
      </c>
    </row>
    <row r="138" spans="1:41" x14ac:dyDescent="0.2">
      <c r="A138" s="1">
        <v>38506.550000000003</v>
      </c>
      <c r="B138" s="2">
        <v>15.9</v>
      </c>
      <c r="C138" s="2">
        <v>21.7</v>
      </c>
      <c r="D138" s="2">
        <v>21.5</v>
      </c>
      <c r="E138" s="2">
        <v>12.7</v>
      </c>
      <c r="F138" s="2">
        <v>14.8</v>
      </c>
      <c r="G138" s="2">
        <v>30.6</v>
      </c>
      <c r="H138" s="2">
        <v>23.7</v>
      </c>
      <c r="I138" s="2">
        <v>79.5</v>
      </c>
      <c r="J138" s="2">
        <v>33.1</v>
      </c>
      <c r="K138" s="2">
        <v>15.3</v>
      </c>
      <c r="L138" s="2">
        <v>189.3</v>
      </c>
      <c r="M138" s="2">
        <v>19.600000000000001</v>
      </c>
      <c r="O138" s="4">
        <v>38506.64166666667</v>
      </c>
      <c r="P138" s="2">
        <v>21.5</v>
      </c>
      <c r="Q138" s="2">
        <v>17.100000000000001</v>
      </c>
      <c r="R138" s="2">
        <v>15.7</v>
      </c>
      <c r="S138" s="2">
        <v>15.9</v>
      </c>
      <c r="T138" s="2">
        <v>16.3</v>
      </c>
      <c r="U138" s="2">
        <v>19.7</v>
      </c>
      <c r="V138" s="2">
        <v>29.9</v>
      </c>
      <c r="W138" s="2">
        <v>18.2</v>
      </c>
      <c r="X138" s="2">
        <v>16.8</v>
      </c>
      <c r="Y138" s="2">
        <v>32</v>
      </c>
      <c r="Z138" s="2">
        <v>20.5</v>
      </c>
      <c r="AA138" s="2">
        <v>17.3</v>
      </c>
      <c r="AC138" s="4">
        <v>38506.64166666667</v>
      </c>
      <c r="AD138" s="2">
        <v>15.88</v>
      </c>
      <c r="AE138" s="2">
        <v>15.21</v>
      </c>
      <c r="AF138" s="2">
        <v>14.19</v>
      </c>
      <c r="AG138" s="2">
        <v>14.19</v>
      </c>
      <c r="AH138" s="2">
        <v>14.19</v>
      </c>
      <c r="AI138" s="2">
        <v>16.22</v>
      </c>
      <c r="AJ138" s="2">
        <v>17.57</v>
      </c>
      <c r="AK138" s="2">
        <v>16.559999999999999</v>
      </c>
      <c r="AL138" s="2">
        <v>15.54</v>
      </c>
      <c r="AM138" s="2">
        <v>17.57</v>
      </c>
      <c r="AN138" s="2">
        <v>18.579999999999998</v>
      </c>
      <c r="AO138" s="2">
        <v>15.88</v>
      </c>
    </row>
    <row r="139" spans="1:41" x14ac:dyDescent="0.2">
      <c r="A139" s="1">
        <v>38506.550694444442</v>
      </c>
      <c r="B139" s="2">
        <v>15.9</v>
      </c>
      <c r="C139" s="2">
        <v>22.1</v>
      </c>
      <c r="D139" s="2">
        <v>21.5</v>
      </c>
      <c r="E139" s="2">
        <v>12.7</v>
      </c>
      <c r="F139" s="2">
        <v>14.8</v>
      </c>
      <c r="G139" s="2">
        <v>30.6</v>
      </c>
      <c r="H139" s="2">
        <v>23.7</v>
      </c>
      <c r="I139" s="2">
        <v>76.7</v>
      </c>
      <c r="J139" s="2">
        <v>33.1</v>
      </c>
      <c r="K139" s="2">
        <v>15.3</v>
      </c>
      <c r="L139" s="2">
        <v>168.1</v>
      </c>
      <c r="M139" s="2">
        <v>19.600000000000001</v>
      </c>
      <c r="O139" s="4">
        <v>38506.643055555556</v>
      </c>
      <c r="P139" s="2">
        <v>21.8</v>
      </c>
      <c r="Q139" s="2">
        <v>17.100000000000001</v>
      </c>
      <c r="R139" s="2">
        <v>15.7</v>
      </c>
      <c r="S139" s="2">
        <v>15.9</v>
      </c>
      <c r="T139" s="2">
        <v>16.3</v>
      </c>
      <c r="U139" s="2">
        <v>19.7</v>
      </c>
      <c r="V139" s="2">
        <v>29.9</v>
      </c>
      <c r="W139" s="2">
        <v>18.2</v>
      </c>
      <c r="X139" s="2">
        <v>16.8</v>
      </c>
      <c r="Y139" s="2">
        <v>32</v>
      </c>
      <c r="Z139" s="2">
        <v>20.5</v>
      </c>
      <c r="AA139" s="2">
        <v>17.3</v>
      </c>
      <c r="AC139" s="4">
        <v>38506.643055555556</v>
      </c>
      <c r="AD139" s="2">
        <v>16.22</v>
      </c>
      <c r="AE139" s="2">
        <v>15.21</v>
      </c>
      <c r="AF139" s="2">
        <v>14.19</v>
      </c>
      <c r="AG139" s="2">
        <v>14.19</v>
      </c>
      <c r="AH139" s="2">
        <v>14.19</v>
      </c>
      <c r="AI139" s="2">
        <v>16.22</v>
      </c>
      <c r="AJ139" s="2">
        <v>17.57</v>
      </c>
      <c r="AK139" s="2">
        <v>16.89</v>
      </c>
      <c r="AL139" s="2">
        <v>15.54</v>
      </c>
      <c r="AM139" s="2">
        <v>17.57</v>
      </c>
      <c r="AN139" s="2">
        <v>18.579999999999998</v>
      </c>
      <c r="AO139" s="2">
        <v>15.88</v>
      </c>
    </row>
    <row r="140" spans="1:41" x14ac:dyDescent="0.2">
      <c r="A140" s="1">
        <v>38506.551388888889</v>
      </c>
      <c r="B140" s="2">
        <v>15.9</v>
      </c>
      <c r="C140" s="2">
        <v>22.5</v>
      </c>
      <c r="D140" s="2">
        <v>21.5</v>
      </c>
      <c r="E140" s="2">
        <v>12.7</v>
      </c>
      <c r="F140" s="2">
        <v>14.8</v>
      </c>
      <c r="G140" s="2">
        <v>30.6</v>
      </c>
      <c r="H140" s="2">
        <v>23.7</v>
      </c>
      <c r="I140" s="2">
        <v>74.3</v>
      </c>
      <c r="J140" s="2">
        <v>32.799999999999997</v>
      </c>
      <c r="K140" s="2">
        <v>15.6</v>
      </c>
      <c r="L140" s="2">
        <v>145.19999999999999</v>
      </c>
      <c r="M140" s="2">
        <v>19.600000000000001</v>
      </c>
      <c r="O140" s="4">
        <v>38506.644444444442</v>
      </c>
      <c r="P140" s="2">
        <v>21.8</v>
      </c>
      <c r="Q140" s="2">
        <v>17.100000000000001</v>
      </c>
      <c r="R140" s="2">
        <v>15.7</v>
      </c>
      <c r="S140" s="2">
        <v>15.9</v>
      </c>
      <c r="T140" s="2">
        <v>16.3</v>
      </c>
      <c r="U140" s="2">
        <v>19.7</v>
      </c>
      <c r="V140" s="2">
        <v>29.9</v>
      </c>
      <c r="W140" s="2">
        <v>18.2</v>
      </c>
      <c r="X140" s="2">
        <v>16.8</v>
      </c>
      <c r="Y140" s="2">
        <v>32</v>
      </c>
      <c r="Z140" s="2">
        <v>20.6</v>
      </c>
      <c r="AA140" s="2">
        <v>17.3</v>
      </c>
      <c r="AC140" s="4">
        <v>38506.644444444442</v>
      </c>
      <c r="AD140" s="2">
        <v>16.22</v>
      </c>
      <c r="AE140" s="2">
        <v>15.21</v>
      </c>
      <c r="AF140" s="2">
        <v>14.19</v>
      </c>
      <c r="AG140" s="2">
        <v>14.19</v>
      </c>
      <c r="AH140" s="2">
        <v>14.19</v>
      </c>
      <c r="AI140" s="2">
        <v>16.559999999999999</v>
      </c>
      <c r="AJ140" s="2">
        <v>17.91</v>
      </c>
      <c r="AK140" s="2">
        <v>16.89</v>
      </c>
      <c r="AL140" s="2">
        <v>15.54</v>
      </c>
      <c r="AM140" s="2">
        <v>17.57</v>
      </c>
      <c r="AN140" s="2">
        <v>18.579999999999998</v>
      </c>
      <c r="AO140" s="2">
        <v>15.88</v>
      </c>
    </row>
    <row r="141" spans="1:41" x14ac:dyDescent="0.2">
      <c r="A141" s="1">
        <v>38506.552083333336</v>
      </c>
      <c r="B141" s="2">
        <v>15.9</v>
      </c>
      <c r="C141" s="2">
        <v>22.5</v>
      </c>
      <c r="D141" s="2">
        <v>21.1</v>
      </c>
      <c r="E141" s="2">
        <v>12.7</v>
      </c>
      <c r="F141" s="2">
        <v>14.8</v>
      </c>
      <c r="G141" s="2">
        <v>30.6</v>
      </c>
      <c r="H141" s="2">
        <v>23.7</v>
      </c>
      <c r="I141" s="2">
        <v>71.8</v>
      </c>
      <c r="J141" s="2">
        <v>32.700000000000003</v>
      </c>
      <c r="K141" s="2">
        <v>15.3</v>
      </c>
      <c r="L141" s="2">
        <v>130.9</v>
      </c>
      <c r="M141" s="2">
        <v>19.3</v>
      </c>
      <c r="O141" s="4">
        <v>38506.645833333336</v>
      </c>
      <c r="P141" s="2">
        <v>21.9</v>
      </c>
      <c r="Q141" s="2">
        <v>17.100000000000001</v>
      </c>
      <c r="R141" s="2">
        <v>15.7</v>
      </c>
      <c r="S141" s="2">
        <v>15.9</v>
      </c>
      <c r="T141" s="2">
        <v>16.3</v>
      </c>
      <c r="U141" s="2">
        <v>19.8</v>
      </c>
      <c r="V141" s="2">
        <v>30</v>
      </c>
      <c r="W141" s="2">
        <v>18.2</v>
      </c>
      <c r="X141" s="2">
        <v>16.8</v>
      </c>
      <c r="Y141" s="2">
        <v>32</v>
      </c>
      <c r="Z141" s="2">
        <v>20.6</v>
      </c>
      <c r="AA141" s="2">
        <v>17.399999999999999</v>
      </c>
      <c r="AC141" s="4">
        <v>38506.645833333336</v>
      </c>
      <c r="AD141" s="2">
        <v>16.22</v>
      </c>
      <c r="AE141" s="2">
        <v>15.54</v>
      </c>
      <c r="AF141" s="2">
        <v>14.19</v>
      </c>
      <c r="AG141" s="2">
        <v>14.19</v>
      </c>
      <c r="AH141" s="2">
        <v>14.19</v>
      </c>
      <c r="AI141" s="2">
        <v>16.22</v>
      </c>
      <c r="AJ141" s="2">
        <v>17.91</v>
      </c>
      <c r="AK141" s="2">
        <v>16.89</v>
      </c>
      <c r="AL141" s="2">
        <v>15.54</v>
      </c>
      <c r="AM141" s="2">
        <v>17.57</v>
      </c>
      <c r="AN141" s="2">
        <v>18.579999999999998</v>
      </c>
      <c r="AO141" s="2">
        <v>15.88</v>
      </c>
    </row>
    <row r="142" spans="1:41" x14ac:dyDescent="0.2">
      <c r="A142" s="1">
        <v>38506.552777777775</v>
      </c>
      <c r="B142" s="2">
        <v>16.3</v>
      </c>
      <c r="C142" s="2">
        <v>22.8</v>
      </c>
      <c r="D142" s="2">
        <v>21.1</v>
      </c>
      <c r="E142" s="2">
        <v>12.7</v>
      </c>
      <c r="F142" s="2">
        <v>15.1</v>
      </c>
      <c r="G142" s="2">
        <v>30.3</v>
      </c>
      <c r="H142" s="2">
        <v>23.7</v>
      </c>
      <c r="I142" s="2">
        <v>69.400000000000006</v>
      </c>
      <c r="J142" s="2">
        <v>32.1</v>
      </c>
      <c r="K142" s="2">
        <v>15.6</v>
      </c>
      <c r="L142" s="2">
        <v>117.6</v>
      </c>
      <c r="M142" s="2">
        <v>19.600000000000001</v>
      </c>
      <c r="O142" s="4">
        <v>38506.647222222222</v>
      </c>
      <c r="P142" s="2">
        <v>21.9</v>
      </c>
      <c r="Q142" s="2">
        <v>17.100000000000001</v>
      </c>
      <c r="R142" s="2">
        <v>15.7</v>
      </c>
      <c r="S142" s="2">
        <v>15.9</v>
      </c>
      <c r="T142" s="2">
        <v>16.3</v>
      </c>
      <c r="U142" s="2">
        <v>19.8</v>
      </c>
      <c r="V142" s="2">
        <v>30</v>
      </c>
      <c r="W142" s="2">
        <v>18.2</v>
      </c>
      <c r="X142" s="2">
        <v>16.8</v>
      </c>
      <c r="Y142" s="2">
        <v>32.4</v>
      </c>
      <c r="Z142" s="2">
        <v>20.6</v>
      </c>
      <c r="AA142" s="2">
        <v>17.399999999999999</v>
      </c>
      <c r="AC142" s="4">
        <v>38506.647222222222</v>
      </c>
      <c r="AD142" s="2">
        <v>16.22</v>
      </c>
      <c r="AE142" s="2">
        <v>15.54</v>
      </c>
      <c r="AF142" s="2">
        <v>14.19</v>
      </c>
      <c r="AG142" s="2">
        <v>14.53</v>
      </c>
      <c r="AH142" s="2">
        <v>14.19</v>
      </c>
      <c r="AI142" s="2">
        <v>16.559999999999999</v>
      </c>
      <c r="AJ142" s="2">
        <v>18.239999999999998</v>
      </c>
      <c r="AK142" s="2">
        <v>16.89</v>
      </c>
      <c r="AL142" s="2">
        <v>15.88</v>
      </c>
      <c r="AM142" s="2">
        <v>17.57</v>
      </c>
      <c r="AN142" s="2">
        <v>18.579999999999998</v>
      </c>
      <c r="AO142" s="2">
        <v>15.88</v>
      </c>
    </row>
    <row r="143" spans="1:41" x14ac:dyDescent="0.2">
      <c r="A143" s="1">
        <v>38506.553472222222</v>
      </c>
      <c r="B143" s="2">
        <v>16.3</v>
      </c>
      <c r="C143" s="2">
        <v>22.8</v>
      </c>
      <c r="D143" s="2">
        <v>21.5</v>
      </c>
      <c r="E143" s="2">
        <v>12.7</v>
      </c>
      <c r="F143" s="2">
        <v>15.1</v>
      </c>
      <c r="G143" s="2">
        <v>29.9</v>
      </c>
      <c r="H143" s="2">
        <v>23.7</v>
      </c>
      <c r="I143" s="2">
        <v>67.599999999999994</v>
      </c>
      <c r="J143" s="2">
        <v>31.7</v>
      </c>
      <c r="K143" s="2">
        <v>15.6</v>
      </c>
      <c r="L143" s="2">
        <v>104.9</v>
      </c>
      <c r="M143" s="2">
        <v>19.600000000000001</v>
      </c>
      <c r="O143" s="4">
        <v>38506.648611111108</v>
      </c>
      <c r="P143" s="2">
        <v>21.9</v>
      </c>
      <c r="Q143" s="2">
        <v>17.5</v>
      </c>
      <c r="R143" s="2">
        <v>15.7</v>
      </c>
      <c r="S143" s="2">
        <v>15.9</v>
      </c>
      <c r="T143" s="2">
        <v>16.3</v>
      </c>
      <c r="U143" s="2">
        <v>19.8</v>
      </c>
      <c r="V143" s="2">
        <v>30</v>
      </c>
      <c r="W143" s="2">
        <v>18.3</v>
      </c>
      <c r="X143" s="2">
        <v>16.8</v>
      </c>
      <c r="Y143" s="2">
        <v>32.4</v>
      </c>
      <c r="Z143" s="2">
        <v>20.6</v>
      </c>
      <c r="AA143" s="2">
        <v>17.399999999999999</v>
      </c>
      <c r="AC143" s="4">
        <v>38506.648611111108</v>
      </c>
      <c r="AD143" s="2">
        <v>16.22</v>
      </c>
      <c r="AE143" s="2">
        <v>15.21</v>
      </c>
      <c r="AF143" s="2">
        <v>14.19</v>
      </c>
      <c r="AG143" s="2">
        <v>14.53</v>
      </c>
      <c r="AH143" s="2">
        <v>14.19</v>
      </c>
      <c r="AI143" s="2">
        <v>16.559999999999999</v>
      </c>
      <c r="AJ143" s="2">
        <v>18.239999999999998</v>
      </c>
      <c r="AK143" s="2">
        <v>16.89</v>
      </c>
      <c r="AL143" s="2">
        <v>15.88</v>
      </c>
      <c r="AM143" s="2">
        <v>17.57</v>
      </c>
      <c r="AN143" s="2">
        <v>18.579999999999998</v>
      </c>
      <c r="AO143" s="2">
        <v>15.88</v>
      </c>
    </row>
    <row r="144" spans="1:41" x14ac:dyDescent="0.2">
      <c r="A144" s="1">
        <v>38506.554166666669</v>
      </c>
      <c r="B144" s="2">
        <v>16.600000000000001</v>
      </c>
      <c r="C144" s="2">
        <v>23.2</v>
      </c>
      <c r="D144" s="2">
        <v>21.1</v>
      </c>
      <c r="E144" s="2">
        <v>12.7</v>
      </c>
      <c r="F144" s="2">
        <v>15.1</v>
      </c>
      <c r="G144" s="2">
        <v>29.9</v>
      </c>
      <c r="H144" s="2">
        <v>24</v>
      </c>
      <c r="I144" s="2">
        <v>65.900000000000006</v>
      </c>
      <c r="J144" s="2">
        <v>31.3</v>
      </c>
      <c r="K144" s="2">
        <v>15.6</v>
      </c>
      <c r="L144" s="2">
        <v>93.9</v>
      </c>
      <c r="M144" s="2">
        <v>19.600000000000001</v>
      </c>
      <c r="O144" s="4">
        <v>38506.65</v>
      </c>
      <c r="P144" s="2">
        <v>22.3</v>
      </c>
      <c r="Q144" s="2">
        <v>17.5</v>
      </c>
      <c r="R144" s="2">
        <v>15.7</v>
      </c>
      <c r="S144" s="2">
        <v>15.9</v>
      </c>
      <c r="T144" s="2">
        <v>16.3</v>
      </c>
      <c r="U144" s="2">
        <v>19.899999999999999</v>
      </c>
      <c r="V144" s="2">
        <v>30</v>
      </c>
      <c r="W144" s="2">
        <v>18.2</v>
      </c>
      <c r="X144" s="2">
        <v>16.899999999999999</v>
      </c>
      <c r="Y144" s="2">
        <v>32.4</v>
      </c>
      <c r="Z144" s="2">
        <v>20.6</v>
      </c>
      <c r="AA144" s="2">
        <v>17.399999999999999</v>
      </c>
      <c r="AC144" s="4">
        <v>38506.65</v>
      </c>
      <c r="AD144" s="2">
        <v>16.559999999999999</v>
      </c>
      <c r="AE144" s="2">
        <v>15.54</v>
      </c>
      <c r="AF144" s="2">
        <v>14.53</v>
      </c>
      <c r="AG144" s="2">
        <v>14.53</v>
      </c>
      <c r="AH144" s="2">
        <v>14.19</v>
      </c>
      <c r="AI144" s="2">
        <v>16.559999999999999</v>
      </c>
      <c r="AJ144" s="2">
        <v>18.579999999999998</v>
      </c>
      <c r="AK144" s="2">
        <v>16.89</v>
      </c>
      <c r="AL144" s="2">
        <v>15.88</v>
      </c>
      <c r="AM144" s="2">
        <v>17.57</v>
      </c>
      <c r="AN144" s="2">
        <v>18.579999999999998</v>
      </c>
      <c r="AO144" s="2">
        <v>15.88</v>
      </c>
    </row>
    <row r="145" spans="1:41" x14ac:dyDescent="0.2">
      <c r="A145" s="1">
        <v>38506.554861111108</v>
      </c>
      <c r="B145" s="2">
        <v>16.600000000000001</v>
      </c>
      <c r="C145" s="2">
        <v>23.2</v>
      </c>
      <c r="D145" s="2">
        <v>21.1</v>
      </c>
      <c r="E145" s="2">
        <v>12.7</v>
      </c>
      <c r="F145" s="2">
        <v>15.1</v>
      </c>
      <c r="G145" s="2">
        <v>29.5</v>
      </c>
      <c r="H145" s="2">
        <v>23.7</v>
      </c>
      <c r="I145" s="2">
        <v>63.8</v>
      </c>
      <c r="J145" s="2">
        <v>30.6</v>
      </c>
      <c r="K145" s="2">
        <v>15.6</v>
      </c>
      <c r="L145" s="2">
        <v>85.2</v>
      </c>
      <c r="M145" s="2">
        <v>20</v>
      </c>
      <c r="O145" s="4">
        <v>38506.651388888888</v>
      </c>
      <c r="P145" s="2">
        <v>22.3</v>
      </c>
      <c r="Q145" s="2">
        <v>17.5</v>
      </c>
      <c r="R145" s="2">
        <v>15.7</v>
      </c>
      <c r="S145" s="2">
        <v>16</v>
      </c>
      <c r="T145" s="2">
        <v>16.3</v>
      </c>
      <c r="U145" s="2">
        <v>19.899999999999999</v>
      </c>
      <c r="V145" s="2">
        <v>30</v>
      </c>
      <c r="W145" s="2">
        <v>18.600000000000001</v>
      </c>
      <c r="X145" s="2">
        <v>16.899999999999999</v>
      </c>
      <c r="Y145" s="2">
        <v>32</v>
      </c>
      <c r="Z145" s="2">
        <v>20.6</v>
      </c>
      <c r="AA145" s="2">
        <v>17.399999999999999</v>
      </c>
      <c r="AC145" s="4">
        <v>38506.651388888888</v>
      </c>
      <c r="AD145" s="2">
        <v>16.559999999999999</v>
      </c>
      <c r="AE145" s="2">
        <v>15.21</v>
      </c>
      <c r="AF145" s="2">
        <v>14.53</v>
      </c>
      <c r="AG145" s="2">
        <v>14.53</v>
      </c>
      <c r="AH145" s="2">
        <v>14.19</v>
      </c>
      <c r="AI145" s="2">
        <v>16.559999999999999</v>
      </c>
      <c r="AJ145" s="2">
        <v>18.579999999999998</v>
      </c>
      <c r="AK145" s="2">
        <v>16.89</v>
      </c>
      <c r="AL145" s="2">
        <v>15.88</v>
      </c>
      <c r="AM145" s="2">
        <v>17.91</v>
      </c>
      <c r="AN145" s="2">
        <v>18.579999999999998</v>
      </c>
      <c r="AO145" s="2">
        <v>15.88</v>
      </c>
    </row>
    <row r="146" spans="1:41" x14ac:dyDescent="0.2">
      <c r="A146" s="1">
        <v>38506.555555555555</v>
      </c>
      <c r="B146" s="2">
        <v>16.600000000000001</v>
      </c>
      <c r="C146" s="2">
        <v>23.6</v>
      </c>
      <c r="D146" s="2">
        <v>21.5</v>
      </c>
      <c r="E146" s="2">
        <v>12.7</v>
      </c>
      <c r="F146" s="2">
        <v>15.1</v>
      </c>
      <c r="G146" s="2">
        <v>29.2</v>
      </c>
      <c r="H146" s="2">
        <v>24</v>
      </c>
      <c r="I146" s="2">
        <v>62</v>
      </c>
      <c r="J146" s="2">
        <v>30.2</v>
      </c>
      <c r="K146" s="2">
        <v>15.6</v>
      </c>
      <c r="L146" s="2">
        <v>79.3</v>
      </c>
      <c r="M146" s="2">
        <v>21.1</v>
      </c>
      <c r="O146" s="4">
        <v>38506.652777777781</v>
      </c>
      <c r="P146" s="2">
        <v>22.3</v>
      </c>
      <c r="Q146" s="2">
        <v>17.600000000000001</v>
      </c>
      <c r="R146" s="2">
        <v>15.7</v>
      </c>
      <c r="S146" s="2">
        <v>16</v>
      </c>
      <c r="T146" s="2">
        <v>16.3</v>
      </c>
      <c r="U146" s="2">
        <v>19.899999999999999</v>
      </c>
      <c r="V146" s="2">
        <v>30</v>
      </c>
      <c r="W146" s="2">
        <v>18.600000000000001</v>
      </c>
      <c r="X146" s="2">
        <v>16.899999999999999</v>
      </c>
      <c r="Y146" s="2">
        <v>32.4</v>
      </c>
      <c r="Z146" s="2">
        <v>20.6</v>
      </c>
      <c r="AA146" s="2">
        <v>17.399999999999999</v>
      </c>
      <c r="AC146" s="4">
        <v>38506.652777777781</v>
      </c>
      <c r="AD146" s="2">
        <v>16.559999999999999</v>
      </c>
      <c r="AE146" s="2">
        <v>15.54</v>
      </c>
      <c r="AF146" s="2">
        <v>14.53</v>
      </c>
      <c r="AG146" s="2">
        <v>14.53</v>
      </c>
      <c r="AH146" s="2">
        <v>14.19</v>
      </c>
      <c r="AI146" s="2">
        <v>16.559999999999999</v>
      </c>
      <c r="AJ146" s="2">
        <v>18.579999999999998</v>
      </c>
      <c r="AK146" s="2">
        <v>16.89</v>
      </c>
      <c r="AL146" s="2">
        <v>15.88</v>
      </c>
      <c r="AM146" s="2">
        <v>17.91</v>
      </c>
      <c r="AN146" s="2">
        <v>18.579999999999998</v>
      </c>
      <c r="AO146" s="2">
        <v>15.88</v>
      </c>
    </row>
    <row r="147" spans="1:41" x14ac:dyDescent="0.2">
      <c r="A147" s="1">
        <v>38506.556250000001</v>
      </c>
      <c r="B147" s="2">
        <v>17</v>
      </c>
      <c r="C147" s="2">
        <v>23.6</v>
      </c>
      <c r="D147" s="2">
        <v>21.5</v>
      </c>
      <c r="E147" s="2">
        <v>12.7</v>
      </c>
      <c r="F147" s="2">
        <v>15.1</v>
      </c>
      <c r="G147" s="2">
        <v>28.8</v>
      </c>
      <c r="H147" s="2">
        <v>24</v>
      </c>
      <c r="I147" s="2">
        <v>60.7</v>
      </c>
      <c r="J147" s="2">
        <v>29.9</v>
      </c>
      <c r="K147" s="2">
        <v>15.7</v>
      </c>
      <c r="L147" s="2">
        <v>74.7</v>
      </c>
      <c r="M147" s="2">
        <v>265.89999999999998</v>
      </c>
      <c r="O147" s="4">
        <v>38506.654166666667</v>
      </c>
      <c r="P147" s="2">
        <v>22.3</v>
      </c>
      <c r="Q147" s="2">
        <v>17.600000000000001</v>
      </c>
      <c r="R147" s="2">
        <v>15.7</v>
      </c>
      <c r="S147" s="2">
        <v>16</v>
      </c>
      <c r="T147" s="2">
        <v>16.3</v>
      </c>
      <c r="U147" s="2">
        <v>19.899999999999999</v>
      </c>
      <c r="V147" s="2">
        <v>30</v>
      </c>
      <c r="W147" s="2">
        <v>18.600000000000001</v>
      </c>
      <c r="X147" s="2">
        <v>16.899999999999999</v>
      </c>
      <c r="Y147" s="2">
        <v>32.4</v>
      </c>
      <c r="Z147" s="2">
        <v>20.7</v>
      </c>
      <c r="AA147" s="2">
        <v>17.399999999999999</v>
      </c>
      <c r="AC147" s="4">
        <v>38506.654166666667</v>
      </c>
      <c r="AD147" s="2">
        <v>16.559999999999999</v>
      </c>
      <c r="AE147" s="2">
        <v>15.54</v>
      </c>
      <c r="AF147" s="2">
        <v>14.53</v>
      </c>
      <c r="AG147" s="2">
        <v>14.53</v>
      </c>
      <c r="AH147" s="2">
        <v>14.19</v>
      </c>
      <c r="AI147" s="2">
        <v>16.559999999999999</v>
      </c>
      <c r="AJ147" s="2">
        <v>18.920000000000002</v>
      </c>
      <c r="AK147" s="2">
        <v>16.89</v>
      </c>
      <c r="AL147" s="2">
        <v>15.88</v>
      </c>
      <c r="AM147" s="2">
        <v>17.91</v>
      </c>
      <c r="AN147" s="2">
        <v>18.579999999999998</v>
      </c>
      <c r="AO147" s="2">
        <v>15.88</v>
      </c>
    </row>
    <row r="148" spans="1:41" x14ac:dyDescent="0.2">
      <c r="A148" s="1">
        <v>38506.556944444441</v>
      </c>
      <c r="B148" s="2">
        <v>17</v>
      </c>
      <c r="C148" s="2">
        <v>23.6</v>
      </c>
      <c r="D148" s="2">
        <v>21.9</v>
      </c>
      <c r="E148" s="2">
        <v>12.7</v>
      </c>
      <c r="F148" s="2">
        <v>15.1</v>
      </c>
      <c r="G148" s="2">
        <v>28.8</v>
      </c>
      <c r="H148" s="2">
        <v>24</v>
      </c>
      <c r="I148" s="2">
        <v>59.2</v>
      </c>
      <c r="J148" s="2">
        <v>29.9</v>
      </c>
      <c r="K148" s="2">
        <v>15.7</v>
      </c>
      <c r="L148" s="2">
        <v>73.3</v>
      </c>
      <c r="M148" s="2">
        <v>220.3</v>
      </c>
      <c r="O148" s="4">
        <v>38506.655555555553</v>
      </c>
      <c r="P148" s="2">
        <v>22.3</v>
      </c>
      <c r="Q148" s="2">
        <v>17.600000000000001</v>
      </c>
      <c r="R148" s="2">
        <v>16.100000000000001</v>
      </c>
      <c r="S148" s="2">
        <v>16</v>
      </c>
      <c r="T148" s="2">
        <v>16.3</v>
      </c>
      <c r="U148" s="2">
        <v>19.899999999999999</v>
      </c>
      <c r="V148" s="2">
        <v>30</v>
      </c>
      <c r="W148" s="2">
        <v>18.600000000000001</v>
      </c>
      <c r="X148" s="2">
        <v>16.899999999999999</v>
      </c>
      <c r="Y148" s="2">
        <v>32</v>
      </c>
      <c r="Z148" s="2">
        <v>20.7</v>
      </c>
      <c r="AA148" s="2">
        <v>17.399999999999999</v>
      </c>
      <c r="AC148" s="4">
        <v>38506.655555555553</v>
      </c>
      <c r="AD148" s="2">
        <v>16.559999999999999</v>
      </c>
      <c r="AE148" s="2">
        <v>15.54</v>
      </c>
      <c r="AF148" s="2">
        <v>14.53</v>
      </c>
      <c r="AG148" s="2">
        <v>14.53</v>
      </c>
      <c r="AH148" s="2">
        <v>14.19</v>
      </c>
      <c r="AI148" s="2">
        <v>16.559999999999999</v>
      </c>
      <c r="AJ148" s="2">
        <v>18.920000000000002</v>
      </c>
      <c r="AK148" s="2">
        <v>16.89</v>
      </c>
      <c r="AL148" s="2">
        <v>15.88</v>
      </c>
      <c r="AM148" s="2">
        <v>17.91</v>
      </c>
      <c r="AN148" s="2">
        <v>18.920000000000002</v>
      </c>
      <c r="AO148" s="2">
        <v>15.88</v>
      </c>
    </row>
    <row r="149" spans="1:41" x14ac:dyDescent="0.2">
      <c r="A149" s="1">
        <v>38506.557638888888</v>
      </c>
      <c r="B149" s="2">
        <v>17</v>
      </c>
      <c r="C149" s="2">
        <v>23.9</v>
      </c>
      <c r="D149" s="2">
        <v>22.2</v>
      </c>
      <c r="E149" s="2">
        <v>12.7</v>
      </c>
      <c r="F149" s="2">
        <v>15.1</v>
      </c>
      <c r="G149" s="2">
        <v>28.4</v>
      </c>
      <c r="H149" s="2">
        <v>24</v>
      </c>
      <c r="I149" s="2">
        <v>58.2</v>
      </c>
      <c r="J149" s="2">
        <v>29.5</v>
      </c>
      <c r="K149" s="2">
        <v>15.7</v>
      </c>
      <c r="L149" s="2">
        <v>74</v>
      </c>
      <c r="M149" s="2">
        <v>120.5</v>
      </c>
      <c r="O149" s="4">
        <v>38506.656944444447</v>
      </c>
      <c r="P149" s="2">
        <v>22.7</v>
      </c>
      <c r="Q149" s="2">
        <v>17.600000000000001</v>
      </c>
      <c r="R149" s="2">
        <v>16.100000000000001</v>
      </c>
      <c r="S149" s="2">
        <v>16.3</v>
      </c>
      <c r="T149" s="2">
        <v>16.3</v>
      </c>
      <c r="U149" s="2">
        <v>19.600000000000001</v>
      </c>
      <c r="V149" s="2">
        <v>30</v>
      </c>
      <c r="W149" s="2">
        <v>18.600000000000001</v>
      </c>
      <c r="X149" s="2">
        <v>16.899999999999999</v>
      </c>
      <c r="Y149" s="2">
        <v>32</v>
      </c>
      <c r="Z149" s="2">
        <v>20.7</v>
      </c>
      <c r="AA149" s="2">
        <v>17.5</v>
      </c>
      <c r="AC149" s="4">
        <v>38506.656944444447</v>
      </c>
      <c r="AD149" s="2">
        <v>16.559999999999999</v>
      </c>
      <c r="AE149" s="2">
        <v>15.54</v>
      </c>
      <c r="AF149" s="2">
        <v>14.53</v>
      </c>
      <c r="AG149" s="2">
        <v>14.53</v>
      </c>
      <c r="AH149" s="2">
        <v>14.19</v>
      </c>
      <c r="AI149" s="2">
        <v>16.89</v>
      </c>
      <c r="AJ149" s="2">
        <v>18.920000000000002</v>
      </c>
      <c r="AK149" s="2">
        <v>16.89</v>
      </c>
      <c r="AL149" s="2">
        <v>15.88</v>
      </c>
      <c r="AM149" s="2">
        <v>17.91</v>
      </c>
      <c r="AN149" s="2">
        <v>18.579999999999998</v>
      </c>
      <c r="AO149" s="2">
        <v>15.88</v>
      </c>
    </row>
    <row r="150" spans="1:41" x14ac:dyDescent="0.2">
      <c r="A150" s="1">
        <v>38506.558333333334</v>
      </c>
      <c r="B150" s="2">
        <v>17</v>
      </c>
      <c r="C150" s="2">
        <v>23.9</v>
      </c>
      <c r="D150" s="2">
        <v>22.6</v>
      </c>
      <c r="E150" s="2">
        <v>12.7</v>
      </c>
      <c r="F150" s="2">
        <v>15.1</v>
      </c>
      <c r="G150" s="2">
        <v>28.1</v>
      </c>
      <c r="H150" s="2">
        <v>24</v>
      </c>
      <c r="I150" s="2">
        <v>57.1</v>
      </c>
      <c r="J150" s="2">
        <v>29.1</v>
      </c>
      <c r="K150" s="2">
        <v>15.6</v>
      </c>
      <c r="L150" s="2">
        <v>69.400000000000006</v>
      </c>
      <c r="M150" s="2">
        <v>77.099999999999994</v>
      </c>
      <c r="O150" s="4">
        <v>38506.658333333333</v>
      </c>
      <c r="P150" s="2">
        <v>22.4</v>
      </c>
      <c r="Q150" s="2">
        <v>17.600000000000001</v>
      </c>
      <c r="R150" s="2">
        <v>16.100000000000001</v>
      </c>
      <c r="S150" s="2">
        <v>16</v>
      </c>
      <c r="T150" s="2">
        <v>16.3</v>
      </c>
      <c r="U150" s="2">
        <v>19.600000000000001</v>
      </c>
      <c r="V150" s="2">
        <v>30</v>
      </c>
      <c r="W150" s="2">
        <v>18.600000000000001</v>
      </c>
      <c r="X150" s="2">
        <v>16.899999999999999</v>
      </c>
      <c r="Y150" s="2">
        <v>32</v>
      </c>
      <c r="Z150" s="2">
        <v>20.399999999999999</v>
      </c>
      <c r="AA150" s="2">
        <v>17.5</v>
      </c>
      <c r="AC150" s="4">
        <v>38506.658333333333</v>
      </c>
      <c r="AD150" s="2">
        <v>16.89</v>
      </c>
      <c r="AE150" s="2">
        <v>15.54</v>
      </c>
      <c r="AF150" s="2">
        <v>14.53</v>
      </c>
      <c r="AG150" s="2">
        <v>14.53</v>
      </c>
      <c r="AH150" s="2">
        <v>14.53</v>
      </c>
      <c r="AI150" s="2">
        <v>16.89</v>
      </c>
      <c r="AJ150" s="2">
        <v>19.260000000000002</v>
      </c>
      <c r="AK150" s="2">
        <v>16.89</v>
      </c>
      <c r="AL150" s="2">
        <v>15.88</v>
      </c>
      <c r="AM150" s="2">
        <v>17.91</v>
      </c>
      <c r="AN150" s="2">
        <v>18.579999999999998</v>
      </c>
      <c r="AO150" s="2">
        <v>16.22</v>
      </c>
    </row>
    <row r="151" spans="1:41" x14ac:dyDescent="0.2">
      <c r="A151" s="1">
        <v>38506.559027777781</v>
      </c>
      <c r="B151" s="2">
        <v>16.600000000000001</v>
      </c>
      <c r="C151" s="2">
        <v>23.9</v>
      </c>
      <c r="D151" s="2">
        <v>22.9</v>
      </c>
      <c r="E151" s="2">
        <v>12.7</v>
      </c>
      <c r="F151" s="2">
        <v>15.1</v>
      </c>
      <c r="G151" s="2">
        <v>28.4</v>
      </c>
      <c r="H151" s="2">
        <v>24</v>
      </c>
      <c r="I151" s="2">
        <v>56.1</v>
      </c>
      <c r="J151" s="2">
        <v>28.8</v>
      </c>
      <c r="K151" s="2">
        <v>15.6</v>
      </c>
      <c r="L151" s="2">
        <v>65.599999999999994</v>
      </c>
      <c r="M151" s="2">
        <v>58.2</v>
      </c>
      <c r="O151" s="4">
        <v>38506.659722222219</v>
      </c>
      <c r="P151" s="2">
        <v>22.4</v>
      </c>
      <c r="Q151" s="2">
        <v>17.600000000000001</v>
      </c>
      <c r="R151" s="2">
        <v>16.100000000000001</v>
      </c>
      <c r="S151" s="2">
        <v>16.3</v>
      </c>
      <c r="T151" s="2">
        <v>16.3</v>
      </c>
      <c r="U151" s="2">
        <v>19.600000000000001</v>
      </c>
      <c r="V151" s="2">
        <v>29.7</v>
      </c>
      <c r="W151" s="2">
        <v>18.600000000000001</v>
      </c>
      <c r="X151" s="2">
        <v>16.899999999999999</v>
      </c>
      <c r="Y151" s="2">
        <v>32.4</v>
      </c>
      <c r="Z151" s="2">
        <v>20.399999999999999</v>
      </c>
      <c r="AA151" s="2">
        <v>17.5</v>
      </c>
      <c r="AC151" s="4">
        <v>38506.659722222219</v>
      </c>
      <c r="AD151" s="2">
        <v>16.89</v>
      </c>
      <c r="AE151" s="2">
        <v>15.54</v>
      </c>
      <c r="AF151" s="2">
        <v>14.53</v>
      </c>
      <c r="AG151" s="2">
        <v>14.53</v>
      </c>
      <c r="AH151" s="2">
        <v>14.19</v>
      </c>
      <c r="AI151" s="2">
        <v>16.89</v>
      </c>
      <c r="AJ151" s="2">
        <v>19.260000000000002</v>
      </c>
      <c r="AK151" s="2">
        <v>16.89</v>
      </c>
      <c r="AL151" s="2">
        <v>15.88</v>
      </c>
      <c r="AM151" s="2">
        <v>17.91</v>
      </c>
      <c r="AN151" s="2">
        <v>18.579999999999998</v>
      </c>
      <c r="AO151" s="2">
        <v>15.88</v>
      </c>
    </row>
    <row r="152" spans="1:41" x14ac:dyDescent="0.2">
      <c r="A152" s="1">
        <v>38506.55972222222</v>
      </c>
      <c r="B152" s="2">
        <v>17</v>
      </c>
      <c r="C152" s="2">
        <v>24.3</v>
      </c>
      <c r="D152" s="2">
        <v>23.3</v>
      </c>
      <c r="E152" s="2">
        <v>12.7</v>
      </c>
      <c r="F152" s="2">
        <v>15.1</v>
      </c>
      <c r="G152" s="2">
        <v>28.4</v>
      </c>
      <c r="H152" s="2">
        <v>24</v>
      </c>
      <c r="I152" s="2">
        <v>55</v>
      </c>
      <c r="J152" s="2">
        <v>28.4</v>
      </c>
      <c r="K152" s="2">
        <v>16</v>
      </c>
      <c r="L152" s="2">
        <v>63.8</v>
      </c>
      <c r="M152" s="2">
        <v>49</v>
      </c>
      <c r="O152" s="4">
        <v>38506.661111111112</v>
      </c>
      <c r="P152" s="2">
        <v>22.7</v>
      </c>
      <c r="Q152" s="2">
        <v>17.600000000000001</v>
      </c>
      <c r="R152" s="2">
        <v>16.100000000000001</v>
      </c>
      <c r="S152" s="2">
        <v>16.399999999999999</v>
      </c>
      <c r="T152" s="2">
        <v>16.3</v>
      </c>
      <c r="U152" s="2">
        <v>19.600000000000001</v>
      </c>
      <c r="V152" s="2">
        <v>29.7</v>
      </c>
      <c r="W152" s="2">
        <v>18.600000000000001</v>
      </c>
      <c r="X152" s="2">
        <v>16.899999999999999</v>
      </c>
      <c r="Y152" s="2">
        <v>32.1</v>
      </c>
      <c r="Z152" s="2">
        <v>20.399999999999999</v>
      </c>
      <c r="AA152" s="2">
        <v>17.5</v>
      </c>
      <c r="AC152" s="4">
        <v>38506.661111111112</v>
      </c>
      <c r="AD152" s="2">
        <v>16.89</v>
      </c>
      <c r="AE152" s="2">
        <v>15.54</v>
      </c>
      <c r="AF152" s="2">
        <v>14.53</v>
      </c>
      <c r="AG152" s="2">
        <v>14.53</v>
      </c>
      <c r="AH152" s="2">
        <v>14.19</v>
      </c>
      <c r="AI152" s="2">
        <v>16.89</v>
      </c>
      <c r="AJ152" s="2">
        <v>19.600000000000001</v>
      </c>
      <c r="AK152" s="2">
        <v>17.23</v>
      </c>
      <c r="AL152" s="2">
        <v>15.88</v>
      </c>
      <c r="AM152" s="2">
        <v>17.91</v>
      </c>
      <c r="AN152" s="2">
        <v>18.579999999999998</v>
      </c>
      <c r="AO152" s="2">
        <v>15.88</v>
      </c>
    </row>
    <row r="153" spans="1:41" x14ac:dyDescent="0.2">
      <c r="A153" s="1">
        <v>38506.560416666667</v>
      </c>
      <c r="B153" s="2">
        <v>17.7</v>
      </c>
      <c r="C153" s="2">
        <v>24.6</v>
      </c>
      <c r="D153" s="2">
        <v>23.3</v>
      </c>
      <c r="E153" s="2">
        <v>12.7</v>
      </c>
      <c r="F153" s="2">
        <v>15.5</v>
      </c>
      <c r="G153" s="2">
        <v>28.8</v>
      </c>
      <c r="H153" s="2">
        <v>24</v>
      </c>
      <c r="I153" s="2">
        <v>54</v>
      </c>
      <c r="J153" s="2">
        <v>28.8</v>
      </c>
      <c r="K153" s="2">
        <v>16</v>
      </c>
      <c r="L153" s="2">
        <v>63.1</v>
      </c>
      <c r="M153" s="2">
        <v>44.8</v>
      </c>
      <c r="O153" s="4">
        <v>38506.662499999999</v>
      </c>
      <c r="P153" s="2">
        <v>22.8</v>
      </c>
      <c r="Q153" s="2">
        <v>17.600000000000001</v>
      </c>
      <c r="R153" s="2">
        <v>16.100000000000001</v>
      </c>
      <c r="S153" s="2">
        <v>16.399999999999999</v>
      </c>
      <c r="T153" s="2">
        <v>16.3</v>
      </c>
      <c r="U153" s="2">
        <v>19.7</v>
      </c>
      <c r="V153" s="2">
        <v>29.7</v>
      </c>
      <c r="W153" s="2">
        <v>18.600000000000001</v>
      </c>
      <c r="X153" s="2">
        <v>16.899999999999999</v>
      </c>
      <c r="Y153" s="2">
        <v>32.1</v>
      </c>
      <c r="Z153" s="2">
        <v>20.399999999999999</v>
      </c>
      <c r="AA153" s="2">
        <v>17.5</v>
      </c>
      <c r="AC153" s="4">
        <v>38506.662499999999</v>
      </c>
      <c r="AD153" s="2">
        <v>16.89</v>
      </c>
      <c r="AE153" s="2">
        <v>15.54</v>
      </c>
      <c r="AF153" s="2">
        <v>14.53</v>
      </c>
      <c r="AG153" s="2">
        <v>14.53</v>
      </c>
      <c r="AH153" s="2">
        <v>14.53</v>
      </c>
      <c r="AI153" s="2">
        <v>16.89</v>
      </c>
      <c r="AJ153" s="2">
        <v>19.600000000000001</v>
      </c>
      <c r="AK153" s="2">
        <v>17.23</v>
      </c>
      <c r="AL153" s="2">
        <v>15.88</v>
      </c>
      <c r="AM153" s="2">
        <v>17.91</v>
      </c>
      <c r="AN153" s="2">
        <v>18.920000000000002</v>
      </c>
      <c r="AO153" s="2">
        <v>16.22</v>
      </c>
    </row>
    <row r="154" spans="1:41" x14ac:dyDescent="0.2">
      <c r="A154" s="1">
        <v>38506.561111111114</v>
      </c>
      <c r="B154" s="2">
        <v>18.5</v>
      </c>
      <c r="C154" s="2">
        <v>24.6</v>
      </c>
      <c r="D154" s="2">
        <v>23.3</v>
      </c>
      <c r="E154" s="2">
        <v>12.7</v>
      </c>
      <c r="F154" s="2">
        <v>15.5</v>
      </c>
      <c r="G154" s="2">
        <v>28.8</v>
      </c>
      <c r="H154" s="2">
        <v>24</v>
      </c>
      <c r="I154" s="2">
        <v>52.9</v>
      </c>
      <c r="J154" s="2">
        <v>29.1</v>
      </c>
      <c r="K154" s="2">
        <v>16</v>
      </c>
      <c r="L154" s="2">
        <v>62.1</v>
      </c>
      <c r="M154" s="2">
        <v>42.3</v>
      </c>
      <c r="O154" s="4">
        <v>38506.663888888892</v>
      </c>
      <c r="P154" s="2">
        <v>22.8</v>
      </c>
      <c r="Q154" s="2">
        <v>17.600000000000001</v>
      </c>
      <c r="R154" s="2">
        <v>16.100000000000001</v>
      </c>
      <c r="S154" s="2">
        <v>16.399999999999999</v>
      </c>
      <c r="T154" s="2">
        <v>16.3</v>
      </c>
      <c r="U154" s="2">
        <v>19.7</v>
      </c>
      <c r="V154" s="2">
        <v>29.7</v>
      </c>
      <c r="W154" s="2">
        <v>18.7</v>
      </c>
      <c r="X154" s="2">
        <v>17</v>
      </c>
      <c r="Y154" s="2">
        <v>32.1</v>
      </c>
      <c r="Z154" s="2">
        <v>20.399999999999999</v>
      </c>
      <c r="AA154" s="2">
        <v>17.5</v>
      </c>
      <c r="AC154" s="4">
        <v>38506.663888888892</v>
      </c>
      <c r="AD154" s="2">
        <v>16.89</v>
      </c>
      <c r="AE154" s="2">
        <v>15.88</v>
      </c>
      <c r="AF154" s="2">
        <v>14.53</v>
      </c>
      <c r="AG154" s="2">
        <v>14.53</v>
      </c>
      <c r="AH154" s="2">
        <v>14.53</v>
      </c>
      <c r="AI154" s="2">
        <v>16.89</v>
      </c>
      <c r="AJ154" s="2">
        <v>19.600000000000001</v>
      </c>
      <c r="AK154" s="2">
        <v>17.23</v>
      </c>
      <c r="AL154" s="2">
        <v>15.88</v>
      </c>
      <c r="AM154" s="2">
        <v>17.91</v>
      </c>
      <c r="AN154" s="2">
        <v>18.920000000000002</v>
      </c>
      <c r="AO154" s="2">
        <v>16.22</v>
      </c>
    </row>
    <row r="155" spans="1:41" x14ac:dyDescent="0.2">
      <c r="A155" s="1">
        <v>38506.561805555553</v>
      </c>
      <c r="B155" s="2">
        <v>19.5</v>
      </c>
      <c r="C155" s="2">
        <v>24.6</v>
      </c>
      <c r="D155" s="2">
        <v>23.3</v>
      </c>
      <c r="E155" s="2">
        <v>12.7</v>
      </c>
      <c r="F155" s="2">
        <v>15.5</v>
      </c>
      <c r="G155" s="2">
        <v>28.8</v>
      </c>
      <c r="H155" s="2">
        <v>24</v>
      </c>
      <c r="I155" s="2">
        <v>51.8</v>
      </c>
      <c r="J155" s="2">
        <v>28.8</v>
      </c>
      <c r="K155" s="2">
        <v>16</v>
      </c>
      <c r="L155" s="2">
        <v>58.9</v>
      </c>
      <c r="M155" s="2">
        <v>41.2</v>
      </c>
      <c r="O155" s="4">
        <v>38506.665277777778</v>
      </c>
      <c r="P155" s="2">
        <v>22.8</v>
      </c>
      <c r="Q155" s="2">
        <v>17.899999999999999</v>
      </c>
      <c r="R155" s="2">
        <v>16.100000000000001</v>
      </c>
      <c r="S155" s="2">
        <v>16.399999999999999</v>
      </c>
      <c r="T155" s="2">
        <v>16.3</v>
      </c>
      <c r="U155" s="2">
        <v>19.7</v>
      </c>
      <c r="V155" s="2">
        <v>29.8</v>
      </c>
      <c r="W155" s="2">
        <v>18.7</v>
      </c>
      <c r="X155" s="2">
        <v>17</v>
      </c>
      <c r="Y155" s="2">
        <v>32.4</v>
      </c>
      <c r="Z155" s="2">
        <v>20.399999999999999</v>
      </c>
      <c r="AA155" s="2">
        <v>17.5</v>
      </c>
      <c r="AC155" s="4">
        <v>38506.665277777778</v>
      </c>
      <c r="AD155" s="2">
        <v>16.89</v>
      </c>
      <c r="AE155" s="2">
        <v>15.54</v>
      </c>
      <c r="AF155" s="2">
        <v>14.53</v>
      </c>
      <c r="AG155" s="2">
        <v>14.53</v>
      </c>
      <c r="AH155" s="2">
        <v>14.53</v>
      </c>
      <c r="AI155" s="2">
        <v>16.89</v>
      </c>
      <c r="AJ155" s="2">
        <v>19.600000000000001</v>
      </c>
      <c r="AK155" s="2">
        <v>17.23</v>
      </c>
      <c r="AL155" s="2">
        <v>15.88</v>
      </c>
      <c r="AM155" s="2">
        <v>18.239999999999998</v>
      </c>
      <c r="AN155" s="2">
        <v>18.920000000000002</v>
      </c>
      <c r="AO155" s="2">
        <v>16.22</v>
      </c>
    </row>
    <row r="156" spans="1:41" x14ac:dyDescent="0.2">
      <c r="A156" s="1">
        <v>38506.5625</v>
      </c>
      <c r="B156" s="2">
        <v>20.6</v>
      </c>
      <c r="C156" s="2">
        <v>25</v>
      </c>
      <c r="D156" s="2">
        <v>22.9</v>
      </c>
      <c r="E156" s="2">
        <v>12.7</v>
      </c>
      <c r="F156" s="2">
        <v>15.5</v>
      </c>
      <c r="G156" s="2">
        <v>28.4</v>
      </c>
      <c r="H156" s="2">
        <v>24</v>
      </c>
      <c r="I156" s="2">
        <v>51.1</v>
      </c>
      <c r="J156" s="2">
        <v>28.4</v>
      </c>
      <c r="K156" s="2">
        <v>17.100000000000001</v>
      </c>
      <c r="L156" s="2">
        <v>57.2</v>
      </c>
      <c r="M156" s="2">
        <v>46.9</v>
      </c>
      <c r="O156" s="4">
        <v>38506.666666666664</v>
      </c>
      <c r="P156" s="2">
        <v>22.8</v>
      </c>
      <c r="Q156" s="2">
        <v>17.899999999999999</v>
      </c>
      <c r="R156" s="2">
        <v>16.100000000000001</v>
      </c>
      <c r="S156" s="2">
        <v>16.399999999999999</v>
      </c>
      <c r="T156" s="2">
        <v>16.3</v>
      </c>
      <c r="U156" s="2">
        <v>19.7</v>
      </c>
      <c r="V156" s="2">
        <v>29.8</v>
      </c>
      <c r="W156" s="2">
        <v>18.7</v>
      </c>
      <c r="X156" s="2">
        <v>17</v>
      </c>
      <c r="Y156" s="2">
        <v>31.7</v>
      </c>
      <c r="Z156" s="2">
        <v>20.5</v>
      </c>
      <c r="AA156" s="2">
        <v>17.5</v>
      </c>
      <c r="AC156" s="4">
        <v>38506.666666666664</v>
      </c>
      <c r="AD156" s="2">
        <v>16.89</v>
      </c>
      <c r="AE156" s="2">
        <v>15.54</v>
      </c>
      <c r="AF156" s="2">
        <v>14.53</v>
      </c>
      <c r="AG156" s="2">
        <v>14.53</v>
      </c>
      <c r="AH156" s="2">
        <v>14.53</v>
      </c>
      <c r="AI156" s="2">
        <v>16.89</v>
      </c>
      <c r="AJ156" s="2">
        <v>19.93</v>
      </c>
      <c r="AK156" s="2">
        <v>17.23</v>
      </c>
      <c r="AL156" s="2">
        <v>15.88</v>
      </c>
      <c r="AM156" s="2">
        <v>18.239999999999998</v>
      </c>
      <c r="AN156" s="2">
        <v>18.920000000000002</v>
      </c>
      <c r="AO156" s="2">
        <v>16.22</v>
      </c>
    </row>
    <row r="157" spans="1:41" x14ac:dyDescent="0.2">
      <c r="A157" s="1">
        <v>38506.563194444447</v>
      </c>
      <c r="B157" s="2">
        <v>21</v>
      </c>
      <c r="C157" s="2">
        <v>25</v>
      </c>
      <c r="D157" s="2">
        <v>22.9</v>
      </c>
      <c r="E157" s="2">
        <v>12.7</v>
      </c>
      <c r="F157" s="2">
        <v>15.5</v>
      </c>
      <c r="G157" s="2">
        <v>28.1</v>
      </c>
      <c r="H157" s="2">
        <v>24</v>
      </c>
      <c r="I157" s="2">
        <v>50.4</v>
      </c>
      <c r="J157" s="2">
        <v>28.1</v>
      </c>
      <c r="K157" s="2">
        <v>20.7</v>
      </c>
      <c r="L157" s="2">
        <v>56.8</v>
      </c>
      <c r="M157" s="2">
        <v>47.9</v>
      </c>
      <c r="O157" s="4">
        <v>38506.668055555558</v>
      </c>
      <c r="P157" s="2">
        <v>22.8</v>
      </c>
      <c r="Q157" s="2">
        <v>17.899999999999999</v>
      </c>
      <c r="R157" s="2">
        <v>16.100000000000001</v>
      </c>
      <c r="S157" s="2">
        <v>16.399999999999999</v>
      </c>
      <c r="T157" s="2">
        <v>16.3</v>
      </c>
      <c r="U157" s="2">
        <v>19.8</v>
      </c>
      <c r="V157" s="2">
        <v>29.4</v>
      </c>
      <c r="W157" s="2">
        <v>18.7</v>
      </c>
      <c r="X157" s="2">
        <v>17</v>
      </c>
      <c r="Y157" s="2">
        <v>32.1</v>
      </c>
      <c r="Z157" s="2">
        <v>20.5</v>
      </c>
      <c r="AA157" s="2">
        <v>17.5</v>
      </c>
      <c r="AC157" s="4">
        <v>38506.668055555558</v>
      </c>
      <c r="AD157" s="2">
        <v>17.23</v>
      </c>
      <c r="AE157" s="2">
        <v>15.88</v>
      </c>
      <c r="AF157" s="2">
        <v>14.53</v>
      </c>
      <c r="AG157" s="2">
        <v>14.53</v>
      </c>
      <c r="AH157" s="2">
        <v>14.53</v>
      </c>
      <c r="AI157" s="2">
        <v>16.89</v>
      </c>
      <c r="AJ157" s="2">
        <v>19.93</v>
      </c>
      <c r="AK157" s="2">
        <v>17.23</v>
      </c>
      <c r="AL157" s="2">
        <v>15.88</v>
      </c>
      <c r="AM157" s="2">
        <v>18.239999999999998</v>
      </c>
      <c r="AN157" s="2">
        <v>18.920000000000002</v>
      </c>
      <c r="AO157" s="2">
        <v>16.22</v>
      </c>
    </row>
    <row r="158" spans="1:41" x14ac:dyDescent="0.2">
      <c r="A158" s="1">
        <v>38506.563888888886</v>
      </c>
      <c r="B158" s="2">
        <v>20.3</v>
      </c>
      <c r="C158" s="2">
        <v>25</v>
      </c>
      <c r="D158" s="2">
        <v>23</v>
      </c>
      <c r="E158" s="2">
        <v>12.7</v>
      </c>
      <c r="F158" s="2">
        <v>15.4</v>
      </c>
      <c r="G158" s="2">
        <v>27.7</v>
      </c>
      <c r="H158" s="2">
        <v>24</v>
      </c>
      <c r="I158" s="2">
        <v>49.4</v>
      </c>
      <c r="J158" s="2">
        <v>28.1</v>
      </c>
      <c r="K158" s="2">
        <v>28.3</v>
      </c>
      <c r="L158" s="2">
        <v>55.1</v>
      </c>
      <c r="M158" s="2">
        <v>43.7</v>
      </c>
      <c r="O158" s="4">
        <v>38506.669444444444</v>
      </c>
      <c r="P158" s="2">
        <v>22.9</v>
      </c>
      <c r="Q158" s="2">
        <v>17.899999999999999</v>
      </c>
      <c r="R158" s="2">
        <v>16.100000000000001</v>
      </c>
      <c r="S158" s="2">
        <v>16.399999999999999</v>
      </c>
      <c r="T158" s="2">
        <v>16.3</v>
      </c>
      <c r="U158" s="2">
        <v>19.399999999999999</v>
      </c>
      <c r="V158" s="2">
        <v>29.4</v>
      </c>
      <c r="W158" s="2">
        <v>18.7</v>
      </c>
      <c r="X158" s="2">
        <v>17</v>
      </c>
      <c r="Y158" s="2">
        <v>32.1</v>
      </c>
      <c r="Z158" s="2">
        <v>20.5</v>
      </c>
      <c r="AA158" s="2">
        <v>17.5</v>
      </c>
      <c r="AC158" s="4">
        <v>38506.669444444444</v>
      </c>
      <c r="AD158" s="2">
        <v>17.23</v>
      </c>
      <c r="AE158" s="2">
        <v>15.88</v>
      </c>
      <c r="AF158" s="2">
        <v>14.53</v>
      </c>
      <c r="AG158" s="2">
        <v>14.87</v>
      </c>
      <c r="AH158" s="2">
        <v>14.53</v>
      </c>
      <c r="AI158" s="2">
        <v>16.89</v>
      </c>
      <c r="AJ158" s="2">
        <v>19.93</v>
      </c>
      <c r="AK158" s="2">
        <v>17.23</v>
      </c>
      <c r="AL158" s="2">
        <v>15.88</v>
      </c>
      <c r="AM158" s="2">
        <v>18.239999999999998</v>
      </c>
      <c r="AN158" s="2">
        <v>18.920000000000002</v>
      </c>
      <c r="AO158" s="2">
        <v>16.22</v>
      </c>
    </row>
    <row r="159" spans="1:41" x14ac:dyDescent="0.2">
      <c r="A159" s="1">
        <v>38506.564583333333</v>
      </c>
      <c r="B159" s="2">
        <v>19.899999999999999</v>
      </c>
      <c r="C159" s="2">
        <v>25.4</v>
      </c>
      <c r="D159" s="2">
        <v>22.9</v>
      </c>
      <c r="E159" s="2">
        <v>12.7</v>
      </c>
      <c r="F159" s="2">
        <v>15.5</v>
      </c>
      <c r="G159" s="2">
        <v>27.7</v>
      </c>
      <c r="H159" s="2">
        <v>23.7</v>
      </c>
      <c r="I159" s="2">
        <v>48.7</v>
      </c>
      <c r="J159" s="2">
        <v>27.7</v>
      </c>
      <c r="K159" s="2">
        <v>37.6</v>
      </c>
      <c r="L159" s="2">
        <v>53.6</v>
      </c>
      <c r="M159" s="2">
        <v>42.3</v>
      </c>
      <c r="O159" s="4">
        <v>38506.67083333333</v>
      </c>
      <c r="P159" s="2">
        <v>22.9</v>
      </c>
      <c r="Q159" s="2">
        <v>18</v>
      </c>
      <c r="R159" s="2">
        <v>16.100000000000001</v>
      </c>
      <c r="S159" s="2">
        <v>16.399999999999999</v>
      </c>
      <c r="T159" s="2">
        <v>16.3</v>
      </c>
      <c r="U159" s="2">
        <v>19.399999999999999</v>
      </c>
      <c r="V159" s="2">
        <v>29.5</v>
      </c>
      <c r="W159" s="2">
        <v>18.7</v>
      </c>
      <c r="X159" s="2">
        <v>17</v>
      </c>
      <c r="Y159" s="2">
        <v>31.7</v>
      </c>
      <c r="Z159" s="2">
        <v>20.2</v>
      </c>
      <c r="AA159" s="2">
        <v>17.5</v>
      </c>
      <c r="AC159" s="4">
        <v>38506.67083333333</v>
      </c>
      <c r="AD159" s="2">
        <v>17.23</v>
      </c>
      <c r="AE159" s="2">
        <v>15.88</v>
      </c>
      <c r="AF159" s="2">
        <v>14.53</v>
      </c>
      <c r="AG159" s="2">
        <v>14.87</v>
      </c>
      <c r="AH159" s="2">
        <v>14.53</v>
      </c>
      <c r="AI159" s="2">
        <v>16.89</v>
      </c>
      <c r="AJ159" s="2">
        <v>19.93</v>
      </c>
      <c r="AK159" s="2">
        <v>17.23</v>
      </c>
      <c r="AL159" s="2">
        <v>15.88</v>
      </c>
      <c r="AM159" s="2">
        <v>18.239999999999998</v>
      </c>
      <c r="AN159" s="2">
        <v>18.920000000000002</v>
      </c>
      <c r="AO159" s="2">
        <v>16.22</v>
      </c>
    </row>
    <row r="160" spans="1:41" x14ac:dyDescent="0.2">
      <c r="A160" s="1">
        <v>38506.56527777778</v>
      </c>
      <c r="B160" s="2">
        <v>19.2</v>
      </c>
      <c r="C160" s="2">
        <v>25.4</v>
      </c>
      <c r="D160" s="2">
        <v>23</v>
      </c>
      <c r="E160" s="2">
        <v>12.7</v>
      </c>
      <c r="F160" s="2">
        <v>15.5</v>
      </c>
      <c r="G160" s="2">
        <v>81.2</v>
      </c>
      <c r="H160" s="2">
        <v>24</v>
      </c>
      <c r="I160" s="2">
        <v>48</v>
      </c>
      <c r="J160" s="2">
        <v>27.3</v>
      </c>
      <c r="K160" s="2">
        <v>43.6</v>
      </c>
      <c r="L160" s="2">
        <v>55.8</v>
      </c>
      <c r="M160" s="2">
        <v>40.5</v>
      </c>
      <c r="O160" s="4">
        <v>38506.672222222223</v>
      </c>
      <c r="P160" s="2">
        <v>22.9</v>
      </c>
      <c r="Q160" s="2">
        <v>18</v>
      </c>
      <c r="R160" s="2">
        <v>16.100000000000001</v>
      </c>
      <c r="S160" s="2">
        <v>16.399999999999999</v>
      </c>
      <c r="T160" s="2">
        <v>16.399999999999999</v>
      </c>
      <c r="U160" s="2">
        <v>19.5</v>
      </c>
      <c r="V160" s="2">
        <v>29.1</v>
      </c>
      <c r="W160" s="2">
        <v>18.7</v>
      </c>
      <c r="X160" s="2">
        <v>17</v>
      </c>
      <c r="Y160" s="2">
        <v>32.1</v>
      </c>
      <c r="Z160" s="2">
        <v>20.2</v>
      </c>
      <c r="AA160" s="2">
        <v>17.5</v>
      </c>
      <c r="AC160" s="4">
        <v>38506.672222222223</v>
      </c>
      <c r="AD160" s="2">
        <v>17.23</v>
      </c>
      <c r="AE160" s="2">
        <v>15.88</v>
      </c>
      <c r="AF160" s="2">
        <v>14.53</v>
      </c>
      <c r="AG160" s="2">
        <v>14.87</v>
      </c>
      <c r="AH160" s="2">
        <v>14.53</v>
      </c>
      <c r="AI160" s="2">
        <v>16.89</v>
      </c>
      <c r="AJ160" s="2">
        <v>20.27</v>
      </c>
      <c r="AK160" s="2">
        <v>17.23</v>
      </c>
      <c r="AL160" s="2">
        <v>15.88</v>
      </c>
      <c r="AM160" s="2">
        <v>18.239999999999998</v>
      </c>
      <c r="AN160" s="2">
        <v>18.920000000000002</v>
      </c>
      <c r="AO160" s="2">
        <v>16.22</v>
      </c>
    </row>
    <row r="161" spans="1:41" x14ac:dyDescent="0.2">
      <c r="A161" s="1">
        <v>38506.565972222219</v>
      </c>
      <c r="B161" s="2">
        <v>18.8</v>
      </c>
      <c r="C161" s="2">
        <v>25.7</v>
      </c>
      <c r="D161" s="2">
        <v>23.3</v>
      </c>
      <c r="E161" s="2">
        <v>12.7</v>
      </c>
      <c r="F161" s="2">
        <v>15.5</v>
      </c>
      <c r="G161" s="2">
        <v>171.2</v>
      </c>
      <c r="H161" s="2">
        <v>24</v>
      </c>
      <c r="I161" s="2">
        <v>46.9</v>
      </c>
      <c r="J161" s="2">
        <v>27.3</v>
      </c>
      <c r="K161" s="2">
        <v>46.5</v>
      </c>
      <c r="L161" s="2">
        <v>55.1</v>
      </c>
      <c r="M161" s="2">
        <v>39.1</v>
      </c>
      <c r="O161" s="4">
        <v>38506.673611111109</v>
      </c>
      <c r="P161" s="2">
        <v>22.9</v>
      </c>
      <c r="Q161" s="2">
        <v>18</v>
      </c>
      <c r="R161" s="2">
        <v>16.100000000000001</v>
      </c>
      <c r="S161" s="2">
        <v>16.399999999999999</v>
      </c>
      <c r="T161" s="2">
        <v>16.399999999999999</v>
      </c>
      <c r="U161" s="2">
        <v>19.5</v>
      </c>
      <c r="V161" s="2">
        <v>29.2</v>
      </c>
      <c r="W161" s="2">
        <v>18.7</v>
      </c>
      <c r="X161" s="2">
        <v>17</v>
      </c>
      <c r="Y161" s="2">
        <v>32.1</v>
      </c>
      <c r="Z161" s="2">
        <v>20.2</v>
      </c>
      <c r="AA161" s="2">
        <v>17.600000000000001</v>
      </c>
      <c r="AC161" s="4">
        <v>38506.673611111109</v>
      </c>
      <c r="AD161" s="2">
        <v>17.23</v>
      </c>
      <c r="AE161" s="2">
        <v>15.88</v>
      </c>
      <c r="AF161" s="2">
        <v>14.53</v>
      </c>
      <c r="AG161" s="2">
        <v>14.87</v>
      </c>
      <c r="AH161" s="2">
        <v>14.53</v>
      </c>
      <c r="AI161" s="2">
        <v>16.89</v>
      </c>
      <c r="AJ161" s="2">
        <v>20.27</v>
      </c>
      <c r="AK161" s="2">
        <v>17.23</v>
      </c>
      <c r="AL161" s="2">
        <v>15.88</v>
      </c>
      <c r="AM161" s="2">
        <v>18.239999999999998</v>
      </c>
      <c r="AN161" s="2">
        <v>18.920000000000002</v>
      </c>
      <c r="AO161" s="2">
        <v>16.22</v>
      </c>
    </row>
    <row r="162" spans="1:41" x14ac:dyDescent="0.2">
      <c r="A162" s="1">
        <v>38506.566666666666</v>
      </c>
      <c r="B162" s="2">
        <v>18.5</v>
      </c>
      <c r="C162" s="2">
        <v>26.1</v>
      </c>
      <c r="D162" s="2">
        <v>23.3</v>
      </c>
      <c r="E162" s="2">
        <v>12.7</v>
      </c>
      <c r="F162" s="2">
        <v>15.5</v>
      </c>
      <c r="G162" s="2">
        <v>308.10000000000002</v>
      </c>
      <c r="H162" s="2">
        <v>24</v>
      </c>
      <c r="I162" s="2">
        <v>46.2</v>
      </c>
      <c r="J162" s="2">
        <v>27.3</v>
      </c>
      <c r="K162" s="2">
        <v>47.5</v>
      </c>
      <c r="L162" s="2">
        <v>53.6</v>
      </c>
      <c r="M162" s="2">
        <v>38</v>
      </c>
      <c r="O162" s="4">
        <v>38506.675000000003</v>
      </c>
      <c r="P162" s="2">
        <v>22.9</v>
      </c>
      <c r="Q162" s="2">
        <v>18</v>
      </c>
      <c r="R162" s="2">
        <v>16.5</v>
      </c>
      <c r="S162" s="2">
        <v>16.399999999999999</v>
      </c>
      <c r="T162" s="2">
        <v>16.399999999999999</v>
      </c>
      <c r="U162" s="2">
        <v>19.5</v>
      </c>
      <c r="V162" s="2">
        <v>29.2</v>
      </c>
      <c r="W162" s="2">
        <v>18.7</v>
      </c>
      <c r="X162" s="2">
        <v>17</v>
      </c>
      <c r="Y162" s="2">
        <v>32.4</v>
      </c>
      <c r="Z162" s="2">
        <v>20.2</v>
      </c>
      <c r="AA162" s="2">
        <v>17.600000000000001</v>
      </c>
      <c r="AC162" s="4">
        <v>38506.675000000003</v>
      </c>
      <c r="AD162" s="2">
        <v>17.23</v>
      </c>
      <c r="AE162" s="2">
        <v>15.88</v>
      </c>
      <c r="AF162" s="2">
        <v>14.53</v>
      </c>
      <c r="AG162" s="2">
        <v>14.87</v>
      </c>
      <c r="AH162" s="2">
        <v>14.53</v>
      </c>
      <c r="AI162" s="2">
        <v>16.89</v>
      </c>
      <c r="AJ162" s="2">
        <v>20.27</v>
      </c>
      <c r="AK162" s="2">
        <v>17.23</v>
      </c>
      <c r="AL162" s="2">
        <v>15.88</v>
      </c>
      <c r="AM162" s="2">
        <v>18.239999999999998</v>
      </c>
      <c r="AN162" s="2">
        <v>18.920000000000002</v>
      </c>
      <c r="AO162" s="2">
        <v>16.22</v>
      </c>
    </row>
    <row r="163" spans="1:41" x14ac:dyDescent="0.2">
      <c r="A163" s="1">
        <v>38506.567361111112</v>
      </c>
      <c r="B163" s="2">
        <v>18.5</v>
      </c>
      <c r="C163" s="2">
        <v>26.1</v>
      </c>
      <c r="D163" s="2">
        <v>23.3</v>
      </c>
      <c r="E163" s="2">
        <v>12.7</v>
      </c>
      <c r="F163" s="2">
        <v>15.5</v>
      </c>
      <c r="G163" s="2">
        <v>361.8</v>
      </c>
      <c r="H163" s="2">
        <v>24</v>
      </c>
      <c r="I163" s="2">
        <v>45.1</v>
      </c>
      <c r="J163" s="2">
        <v>27.3</v>
      </c>
      <c r="K163" s="2">
        <v>47.6</v>
      </c>
      <c r="L163" s="2">
        <v>54</v>
      </c>
      <c r="M163" s="2">
        <v>36.6</v>
      </c>
      <c r="O163" s="4">
        <v>38506.676388888889</v>
      </c>
      <c r="P163" s="2">
        <v>22.9</v>
      </c>
      <c r="Q163" s="2">
        <v>18</v>
      </c>
      <c r="R163" s="2">
        <v>16.5</v>
      </c>
      <c r="S163" s="2">
        <v>16.399999999999999</v>
      </c>
      <c r="T163" s="2">
        <v>16.399999999999999</v>
      </c>
      <c r="U163" s="2">
        <v>19.5</v>
      </c>
      <c r="V163" s="2">
        <v>29.2</v>
      </c>
      <c r="W163" s="2">
        <v>18.7</v>
      </c>
      <c r="X163" s="2">
        <v>17</v>
      </c>
      <c r="Y163" s="2">
        <v>32.1</v>
      </c>
      <c r="Z163" s="2">
        <v>20.2</v>
      </c>
      <c r="AA163" s="2">
        <v>17.600000000000001</v>
      </c>
      <c r="AC163" s="4">
        <v>38506.676388888889</v>
      </c>
      <c r="AD163" s="2">
        <v>17.23</v>
      </c>
      <c r="AE163" s="2">
        <v>15.88</v>
      </c>
      <c r="AF163" s="2">
        <v>14.53</v>
      </c>
      <c r="AG163" s="2">
        <v>14.87</v>
      </c>
      <c r="AH163" s="2">
        <v>14.53</v>
      </c>
      <c r="AI163" s="2">
        <v>16.89</v>
      </c>
      <c r="AJ163" s="2">
        <v>20.27</v>
      </c>
      <c r="AK163" s="2">
        <v>17.23</v>
      </c>
      <c r="AL163" s="2">
        <v>15.88</v>
      </c>
      <c r="AM163" s="2">
        <v>18.239999999999998</v>
      </c>
      <c r="AN163" s="2">
        <v>18.920000000000002</v>
      </c>
      <c r="AO163" s="2">
        <v>16.22</v>
      </c>
    </row>
    <row r="164" spans="1:41" x14ac:dyDescent="0.2">
      <c r="A164" s="1">
        <v>38506.568055555559</v>
      </c>
      <c r="B164" s="2">
        <v>18.5</v>
      </c>
      <c r="C164" s="2">
        <v>26.1</v>
      </c>
      <c r="D164" s="2">
        <v>23.7</v>
      </c>
      <c r="E164" s="2">
        <v>12.7</v>
      </c>
      <c r="F164" s="2">
        <v>15.5</v>
      </c>
      <c r="G164" s="2">
        <v>361.8</v>
      </c>
      <c r="H164" s="2">
        <v>24</v>
      </c>
      <c r="I164" s="2">
        <v>44.1</v>
      </c>
      <c r="J164" s="2">
        <v>27.3</v>
      </c>
      <c r="K164" s="2">
        <v>46.5</v>
      </c>
      <c r="L164" s="2">
        <v>52.6</v>
      </c>
      <c r="M164" s="2">
        <v>35.5</v>
      </c>
      <c r="O164" s="4">
        <v>38506.677777777775</v>
      </c>
      <c r="P164" s="2">
        <v>22.6</v>
      </c>
      <c r="Q164" s="2">
        <v>18</v>
      </c>
      <c r="R164" s="2">
        <v>16.5</v>
      </c>
      <c r="S164" s="2">
        <v>16.399999999999999</v>
      </c>
      <c r="T164" s="2">
        <v>16.399999999999999</v>
      </c>
      <c r="U164" s="2">
        <v>19.5</v>
      </c>
      <c r="V164" s="2">
        <v>28.8</v>
      </c>
      <c r="W164" s="2">
        <v>18.7</v>
      </c>
      <c r="X164" s="2">
        <v>17</v>
      </c>
      <c r="Y164" s="2">
        <v>32.1</v>
      </c>
      <c r="Z164" s="2">
        <v>20.2</v>
      </c>
      <c r="AA164" s="2">
        <v>17.600000000000001</v>
      </c>
      <c r="AC164" s="4">
        <v>38506.677777777775</v>
      </c>
      <c r="AD164" s="2">
        <v>17.57</v>
      </c>
      <c r="AE164" s="2">
        <v>15.88</v>
      </c>
      <c r="AF164" s="2">
        <v>14.87</v>
      </c>
      <c r="AG164" s="2">
        <v>14.87</v>
      </c>
      <c r="AH164" s="2">
        <v>14.53</v>
      </c>
      <c r="AI164" s="2">
        <v>16.89</v>
      </c>
      <c r="AJ164" s="2">
        <v>20.61</v>
      </c>
      <c r="AK164" s="2">
        <v>17.23</v>
      </c>
      <c r="AL164" s="2">
        <v>15.88</v>
      </c>
      <c r="AM164" s="2">
        <v>18.239999999999998</v>
      </c>
      <c r="AN164" s="2">
        <v>18.920000000000002</v>
      </c>
      <c r="AO164" s="2">
        <v>16.22</v>
      </c>
    </row>
    <row r="165" spans="1:41" x14ac:dyDescent="0.2">
      <c r="A165" s="1">
        <v>38506.568749999999</v>
      </c>
      <c r="B165" s="2">
        <v>18.5</v>
      </c>
      <c r="C165" s="2">
        <v>26.4</v>
      </c>
      <c r="D165" s="2">
        <v>23.7</v>
      </c>
      <c r="E165" s="2">
        <v>12.7</v>
      </c>
      <c r="F165" s="2">
        <v>15.5</v>
      </c>
      <c r="G165" s="2">
        <v>365.3</v>
      </c>
      <c r="H165" s="2">
        <v>24</v>
      </c>
      <c r="I165" s="2">
        <v>43.4</v>
      </c>
      <c r="J165" s="2">
        <v>27</v>
      </c>
      <c r="K165" s="2">
        <v>45.7</v>
      </c>
      <c r="L165" s="2">
        <v>50.5</v>
      </c>
      <c r="M165" s="2">
        <v>35.200000000000003</v>
      </c>
      <c r="O165" s="4">
        <v>38506.679166666669</v>
      </c>
      <c r="P165" s="2">
        <v>22.6</v>
      </c>
      <c r="Q165" s="2">
        <v>18</v>
      </c>
      <c r="R165" s="2">
        <v>16.5</v>
      </c>
      <c r="S165" s="2">
        <v>16.399999999999999</v>
      </c>
      <c r="T165" s="2">
        <v>16.399999999999999</v>
      </c>
      <c r="U165" s="2">
        <v>19.600000000000001</v>
      </c>
      <c r="V165" s="2">
        <v>28.9</v>
      </c>
      <c r="W165" s="2">
        <v>18.7</v>
      </c>
      <c r="X165" s="2">
        <v>17.100000000000001</v>
      </c>
      <c r="Y165" s="2">
        <v>31.7</v>
      </c>
      <c r="Z165" s="2">
        <v>20.3</v>
      </c>
      <c r="AA165" s="2">
        <v>17.600000000000001</v>
      </c>
      <c r="AC165" s="4">
        <v>38506.679166666669</v>
      </c>
      <c r="AD165" s="2">
        <v>17.57</v>
      </c>
      <c r="AE165" s="2">
        <v>15.88</v>
      </c>
      <c r="AF165" s="2">
        <v>14.53</v>
      </c>
      <c r="AG165" s="2">
        <v>14.87</v>
      </c>
      <c r="AH165" s="2">
        <v>14.53</v>
      </c>
      <c r="AI165" s="2">
        <v>16.89</v>
      </c>
      <c r="AJ165" s="2">
        <v>20.61</v>
      </c>
      <c r="AK165" s="2">
        <v>17.23</v>
      </c>
      <c r="AL165" s="2">
        <v>15.88</v>
      </c>
      <c r="AM165" s="2">
        <v>18.239999999999998</v>
      </c>
      <c r="AN165" s="2">
        <v>18.920000000000002</v>
      </c>
      <c r="AO165" s="2">
        <v>16.22</v>
      </c>
    </row>
    <row r="166" spans="1:41" x14ac:dyDescent="0.2">
      <c r="A166" s="1">
        <v>38506.569444444445</v>
      </c>
      <c r="B166" s="2">
        <v>18.5</v>
      </c>
      <c r="C166" s="2">
        <v>26.4</v>
      </c>
      <c r="D166" s="2">
        <v>23.7</v>
      </c>
      <c r="E166" s="2">
        <v>12.7</v>
      </c>
      <c r="F166" s="2">
        <v>15.5</v>
      </c>
      <c r="G166" s="2">
        <v>350.3</v>
      </c>
      <c r="H166" s="2">
        <v>24</v>
      </c>
      <c r="I166" s="2">
        <v>42.7</v>
      </c>
      <c r="J166" s="2">
        <v>27</v>
      </c>
      <c r="K166" s="2">
        <v>44.4</v>
      </c>
      <c r="L166" s="2">
        <v>51.9</v>
      </c>
      <c r="M166" s="2">
        <v>35.200000000000003</v>
      </c>
      <c r="O166" s="4">
        <v>38506.680555555555</v>
      </c>
      <c r="P166" s="2">
        <v>22.6</v>
      </c>
      <c r="Q166" s="2">
        <v>18</v>
      </c>
      <c r="R166" s="2">
        <v>16.5</v>
      </c>
      <c r="S166" s="2">
        <v>16.399999999999999</v>
      </c>
      <c r="T166" s="2">
        <v>16.399999999999999</v>
      </c>
      <c r="U166" s="2">
        <v>19.600000000000001</v>
      </c>
      <c r="V166" s="2">
        <v>28.5</v>
      </c>
      <c r="W166" s="2">
        <v>18.7</v>
      </c>
      <c r="X166" s="2">
        <v>17.100000000000001</v>
      </c>
      <c r="Y166" s="2">
        <v>32.1</v>
      </c>
      <c r="Z166" s="2">
        <v>20.3</v>
      </c>
      <c r="AA166" s="2">
        <v>17.600000000000001</v>
      </c>
      <c r="AC166" s="4">
        <v>38506.680555555555</v>
      </c>
      <c r="AD166" s="2">
        <v>17.57</v>
      </c>
      <c r="AE166" s="2">
        <v>15.88</v>
      </c>
      <c r="AF166" s="2">
        <v>14.87</v>
      </c>
      <c r="AG166" s="2">
        <v>14.87</v>
      </c>
      <c r="AH166" s="2">
        <v>14.53</v>
      </c>
      <c r="AI166" s="2">
        <v>17.23</v>
      </c>
      <c r="AJ166" s="2">
        <v>20.61</v>
      </c>
      <c r="AK166" s="2">
        <v>17.23</v>
      </c>
      <c r="AL166" s="2">
        <v>15.88</v>
      </c>
      <c r="AM166" s="2">
        <v>18.239999999999998</v>
      </c>
      <c r="AN166" s="2">
        <v>18.920000000000002</v>
      </c>
      <c r="AO166" s="2">
        <v>16.22</v>
      </c>
    </row>
    <row r="167" spans="1:41" x14ac:dyDescent="0.2">
      <c r="A167" s="1">
        <v>38506.570138888892</v>
      </c>
      <c r="B167" s="2">
        <v>18.100000000000001</v>
      </c>
      <c r="C167" s="2">
        <v>26.4</v>
      </c>
      <c r="D167" s="2">
        <v>23.7</v>
      </c>
      <c r="E167" s="2">
        <v>12.7</v>
      </c>
      <c r="F167" s="2">
        <v>15.5</v>
      </c>
      <c r="G167" s="2">
        <v>325.3</v>
      </c>
      <c r="H167" s="2">
        <v>24</v>
      </c>
      <c r="I167" s="2">
        <v>41.9</v>
      </c>
      <c r="J167" s="2">
        <v>26.6</v>
      </c>
      <c r="K167" s="2">
        <v>42.9</v>
      </c>
      <c r="L167" s="2">
        <v>49.8</v>
      </c>
      <c r="M167" s="2">
        <v>34.1</v>
      </c>
      <c r="O167" s="4">
        <v>38506.681944444441</v>
      </c>
      <c r="P167" s="2">
        <v>22.7</v>
      </c>
      <c r="Q167" s="2">
        <v>18.3</v>
      </c>
      <c r="R167" s="2">
        <v>16.5</v>
      </c>
      <c r="S167" s="2">
        <v>16.5</v>
      </c>
      <c r="T167" s="2">
        <v>16.399999999999999</v>
      </c>
      <c r="U167" s="2">
        <v>19.600000000000001</v>
      </c>
      <c r="V167" s="2">
        <v>28.6</v>
      </c>
      <c r="W167" s="2">
        <v>18.7</v>
      </c>
      <c r="X167" s="2">
        <v>17.100000000000001</v>
      </c>
      <c r="Y167" s="2">
        <v>32.1</v>
      </c>
      <c r="Z167" s="2">
        <v>20.3</v>
      </c>
      <c r="AA167" s="2">
        <v>17.600000000000001</v>
      </c>
      <c r="AC167" s="4">
        <v>38506.681944444441</v>
      </c>
      <c r="AD167" s="2">
        <v>17.57</v>
      </c>
      <c r="AE167" s="2">
        <v>15.88</v>
      </c>
      <c r="AF167" s="2">
        <v>14.87</v>
      </c>
      <c r="AG167" s="2">
        <v>14.87</v>
      </c>
      <c r="AH167" s="2">
        <v>14.53</v>
      </c>
      <c r="AI167" s="2">
        <v>17.23</v>
      </c>
      <c r="AJ167" s="2">
        <v>20.61</v>
      </c>
      <c r="AK167" s="2">
        <v>17.57</v>
      </c>
      <c r="AL167" s="2">
        <v>15.88</v>
      </c>
      <c r="AM167" s="2">
        <v>18.239999999999998</v>
      </c>
      <c r="AN167" s="2">
        <v>18.920000000000002</v>
      </c>
      <c r="AO167" s="2">
        <v>16.22</v>
      </c>
    </row>
    <row r="168" spans="1:41" x14ac:dyDescent="0.2">
      <c r="A168" s="1">
        <v>38506.570833333331</v>
      </c>
      <c r="B168" s="2">
        <v>18.100000000000001</v>
      </c>
      <c r="C168" s="2">
        <v>26.4</v>
      </c>
      <c r="D168" s="2">
        <v>23.7</v>
      </c>
      <c r="E168" s="2">
        <v>12.7</v>
      </c>
      <c r="F168" s="2">
        <v>15.5</v>
      </c>
      <c r="G168" s="2">
        <v>318.60000000000002</v>
      </c>
      <c r="H168" s="2">
        <v>24</v>
      </c>
      <c r="I168" s="2">
        <v>41.2</v>
      </c>
      <c r="J168" s="2">
        <v>26.6</v>
      </c>
      <c r="K168" s="2">
        <v>41.5</v>
      </c>
      <c r="L168" s="2">
        <v>49.4</v>
      </c>
      <c r="M168" s="2">
        <v>34.1</v>
      </c>
      <c r="O168" s="4">
        <v>38506.683333333334</v>
      </c>
      <c r="P168" s="2">
        <v>22.7</v>
      </c>
      <c r="Q168" s="2">
        <v>18.3</v>
      </c>
      <c r="R168" s="2">
        <v>16.5</v>
      </c>
      <c r="S168" s="2">
        <v>16.5</v>
      </c>
      <c r="T168" s="2">
        <v>16.399999999999999</v>
      </c>
      <c r="U168" s="2">
        <v>19.3</v>
      </c>
      <c r="V168" s="2">
        <v>28.6</v>
      </c>
      <c r="W168" s="2">
        <v>18.7</v>
      </c>
      <c r="X168" s="2">
        <v>17.100000000000001</v>
      </c>
      <c r="Y168" s="2">
        <v>32.1</v>
      </c>
      <c r="Z168" s="2">
        <v>20.3</v>
      </c>
      <c r="AA168" s="2">
        <v>17.600000000000001</v>
      </c>
      <c r="AC168" s="4">
        <v>38506.683333333334</v>
      </c>
      <c r="AD168" s="2">
        <v>17.57</v>
      </c>
      <c r="AE168" s="2">
        <v>15.88</v>
      </c>
      <c r="AF168" s="2">
        <v>14.53</v>
      </c>
      <c r="AG168" s="2">
        <v>14.87</v>
      </c>
      <c r="AH168" s="2">
        <v>14.53</v>
      </c>
      <c r="AI168" s="2">
        <v>17.23</v>
      </c>
      <c r="AJ168" s="2">
        <v>20.61</v>
      </c>
      <c r="AK168" s="2">
        <v>17.23</v>
      </c>
      <c r="AL168" s="2">
        <v>15.88</v>
      </c>
      <c r="AM168" s="2">
        <v>18.239999999999998</v>
      </c>
      <c r="AN168" s="2">
        <v>18.920000000000002</v>
      </c>
      <c r="AO168" s="2">
        <v>16.22</v>
      </c>
    </row>
    <row r="169" spans="1:41" x14ac:dyDescent="0.2">
      <c r="A169" s="1">
        <v>38506.571527777778</v>
      </c>
      <c r="B169" s="2">
        <v>18.100000000000001</v>
      </c>
      <c r="C169" s="2">
        <v>26.4</v>
      </c>
      <c r="D169" s="2">
        <v>24</v>
      </c>
      <c r="E169" s="2">
        <v>12.7</v>
      </c>
      <c r="F169" s="2">
        <v>15.5</v>
      </c>
      <c r="G169" s="2">
        <v>312.3</v>
      </c>
      <c r="H169" s="2">
        <v>24</v>
      </c>
      <c r="I169" s="2">
        <v>40.5</v>
      </c>
      <c r="J169" s="2">
        <v>26.6</v>
      </c>
      <c r="K169" s="2">
        <v>40.1</v>
      </c>
      <c r="L169" s="2">
        <v>49.1</v>
      </c>
      <c r="M169" s="2">
        <v>33.4</v>
      </c>
      <c r="O169" s="4">
        <v>38506.68472222222</v>
      </c>
      <c r="P169" s="2">
        <v>22.7</v>
      </c>
      <c r="Q169" s="2">
        <v>18</v>
      </c>
      <c r="R169" s="2">
        <v>16.5</v>
      </c>
      <c r="S169" s="2">
        <v>16.5</v>
      </c>
      <c r="T169" s="2">
        <v>16.399999999999999</v>
      </c>
      <c r="U169" s="2">
        <v>19.3</v>
      </c>
      <c r="V169" s="2">
        <v>28.6</v>
      </c>
      <c r="W169" s="2">
        <v>18.7</v>
      </c>
      <c r="X169" s="2">
        <v>17.100000000000001</v>
      </c>
      <c r="Y169" s="2">
        <v>32.1</v>
      </c>
      <c r="Z169" s="2">
        <v>20.3</v>
      </c>
      <c r="AA169" s="2">
        <v>17.600000000000001</v>
      </c>
      <c r="AC169" s="4">
        <v>38506.68472222222</v>
      </c>
      <c r="AD169" s="2">
        <v>17.57</v>
      </c>
      <c r="AE169" s="2">
        <v>15.88</v>
      </c>
      <c r="AF169" s="2">
        <v>14.87</v>
      </c>
      <c r="AG169" s="2">
        <v>14.87</v>
      </c>
      <c r="AH169" s="2">
        <v>14.53</v>
      </c>
      <c r="AI169" s="2">
        <v>17.23</v>
      </c>
      <c r="AJ169" s="2">
        <v>20.61</v>
      </c>
      <c r="AK169" s="2">
        <v>17.57</v>
      </c>
      <c r="AL169" s="2">
        <v>15.88</v>
      </c>
      <c r="AM169" s="2">
        <v>18.239999999999998</v>
      </c>
      <c r="AN169" s="2">
        <v>18.920000000000002</v>
      </c>
      <c r="AO169" s="2">
        <v>16.22</v>
      </c>
    </row>
    <row r="170" spans="1:41" x14ac:dyDescent="0.2">
      <c r="A170" s="1">
        <v>38506.572222222225</v>
      </c>
      <c r="B170" s="2">
        <v>18.100000000000001</v>
      </c>
      <c r="C170" s="2">
        <v>26.8</v>
      </c>
      <c r="D170" s="2">
        <v>24.4</v>
      </c>
      <c r="E170" s="2">
        <v>13</v>
      </c>
      <c r="F170" s="2">
        <v>15.5</v>
      </c>
      <c r="G170" s="2">
        <v>290.7</v>
      </c>
      <c r="H170" s="2">
        <v>24</v>
      </c>
      <c r="I170" s="2">
        <v>39.799999999999997</v>
      </c>
      <c r="J170" s="2">
        <v>26.3</v>
      </c>
      <c r="K170" s="2">
        <v>39.1</v>
      </c>
      <c r="L170" s="2">
        <v>49.4</v>
      </c>
      <c r="M170" s="2">
        <v>33</v>
      </c>
      <c r="O170" s="4">
        <v>38506.686111111114</v>
      </c>
      <c r="P170" s="2">
        <v>22.4</v>
      </c>
      <c r="Q170" s="2">
        <v>18.399999999999999</v>
      </c>
      <c r="R170" s="2">
        <v>16.5</v>
      </c>
      <c r="S170" s="2">
        <v>16.5</v>
      </c>
      <c r="T170" s="2">
        <v>16.399999999999999</v>
      </c>
      <c r="U170" s="2">
        <v>19.3</v>
      </c>
      <c r="V170" s="2">
        <v>28.3</v>
      </c>
      <c r="W170" s="2">
        <v>18.7</v>
      </c>
      <c r="X170" s="2">
        <v>17.2</v>
      </c>
      <c r="Y170" s="2">
        <v>31.8</v>
      </c>
      <c r="Z170" s="2">
        <v>20.3</v>
      </c>
      <c r="AA170" s="2">
        <v>17.600000000000001</v>
      </c>
      <c r="AC170" s="4">
        <v>38506.686111111114</v>
      </c>
      <c r="AD170" s="2">
        <v>17.57</v>
      </c>
      <c r="AE170" s="2">
        <v>16.22</v>
      </c>
      <c r="AF170" s="2">
        <v>14.87</v>
      </c>
      <c r="AG170" s="2">
        <v>14.87</v>
      </c>
      <c r="AH170" s="2">
        <v>14.53</v>
      </c>
      <c r="AI170" s="2">
        <v>17.23</v>
      </c>
      <c r="AJ170" s="2">
        <v>20.61</v>
      </c>
      <c r="AK170" s="2">
        <v>17.57</v>
      </c>
      <c r="AL170" s="2">
        <v>15.88</v>
      </c>
      <c r="AM170" s="2">
        <v>18.239999999999998</v>
      </c>
      <c r="AN170" s="2">
        <v>18.920000000000002</v>
      </c>
      <c r="AO170" s="2">
        <v>16.22</v>
      </c>
    </row>
    <row r="171" spans="1:41" x14ac:dyDescent="0.2">
      <c r="A171" s="1">
        <v>38506.572916666664</v>
      </c>
      <c r="B171" s="2">
        <v>17.7</v>
      </c>
      <c r="C171" s="2">
        <v>26.8</v>
      </c>
      <c r="D171" s="2">
        <v>40.9</v>
      </c>
      <c r="E171" s="2">
        <v>14.1</v>
      </c>
      <c r="F171" s="2">
        <v>15.5</v>
      </c>
      <c r="G171" s="2">
        <v>269.3</v>
      </c>
      <c r="H171" s="2">
        <v>24</v>
      </c>
      <c r="I171" s="2">
        <v>39.5</v>
      </c>
      <c r="J171" s="2">
        <v>25.9</v>
      </c>
      <c r="K171" s="2">
        <v>37.6</v>
      </c>
      <c r="L171" s="2">
        <v>45.9</v>
      </c>
      <c r="M171" s="2">
        <v>33</v>
      </c>
      <c r="O171" s="4">
        <v>38506.6875</v>
      </c>
      <c r="P171" s="2">
        <v>22.4</v>
      </c>
      <c r="Q171" s="2">
        <v>18.399999999999999</v>
      </c>
      <c r="R171" s="2">
        <v>16.5</v>
      </c>
      <c r="S171" s="2">
        <v>16.5</v>
      </c>
      <c r="T171" s="2">
        <v>16.399999999999999</v>
      </c>
      <c r="U171" s="2">
        <v>19.3</v>
      </c>
      <c r="V171" s="2">
        <v>28.3</v>
      </c>
      <c r="W171" s="2">
        <v>18.7</v>
      </c>
      <c r="X171" s="2">
        <v>17.2</v>
      </c>
      <c r="Y171" s="2">
        <v>32.200000000000003</v>
      </c>
      <c r="Z171" s="2">
        <v>20.3</v>
      </c>
      <c r="AA171" s="2">
        <v>17.600000000000001</v>
      </c>
      <c r="AC171" s="4">
        <v>38506.6875</v>
      </c>
      <c r="AD171" s="2">
        <v>17.91</v>
      </c>
      <c r="AE171" s="2">
        <v>15.88</v>
      </c>
      <c r="AF171" s="2">
        <v>14.87</v>
      </c>
      <c r="AG171" s="2">
        <v>14.87</v>
      </c>
      <c r="AH171" s="2">
        <v>14.53</v>
      </c>
      <c r="AI171" s="2">
        <v>17.23</v>
      </c>
      <c r="AJ171" s="2">
        <v>20.61</v>
      </c>
      <c r="AK171" s="2">
        <v>17.57</v>
      </c>
      <c r="AL171" s="2">
        <v>15.88</v>
      </c>
      <c r="AM171" s="2">
        <v>18.239999999999998</v>
      </c>
      <c r="AN171" s="2">
        <v>18.920000000000002</v>
      </c>
      <c r="AO171" s="2">
        <v>16.22</v>
      </c>
    </row>
    <row r="172" spans="1:41" x14ac:dyDescent="0.2">
      <c r="A172" s="1">
        <v>38506.573611111111</v>
      </c>
      <c r="B172" s="2">
        <v>18.5</v>
      </c>
      <c r="C172" s="2">
        <v>26.8</v>
      </c>
      <c r="D172" s="2">
        <v>138.5</v>
      </c>
      <c r="E172" s="2">
        <v>14.9</v>
      </c>
      <c r="F172" s="2">
        <v>85.7</v>
      </c>
      <c r="G172" s="2">
        <v>214.9</v>
      </c>
      <c r="H172" s="2">
        <v>24</v>
      </c>
      <c r="I172" s="2">
        <v>39.1</v>
      </c>
      <c r="J172" s="2">
        <v>25.6</v>
      </c>
      <c r="K172" s="2">
        <v>36.9</v>
      </c>
      <c r="L172" s="2">
        <v>44.1</v>
      </c>
      <c r="M172" s="2">
        <v>32.299999999999997</v>
      </c>
      <c r="O172" s="4">
        <v>38506.688888888886</v>
      </c>
      <c r="P172" s="2">
        <v>22.4</v>
      </c>
      <c r="Q172" s="2">
        <v>18.399999999999999</v>
      </c>
      <c r="R172" s="2">
        <v>16.600000000000001</v>
      </c>
      <c r="S172" s="2">
        <v>16.5</v>
      </c>
      <c r="T172" s="2">
        <v>16.8</v>
      </c>
      <c r="U172" s="2">
        <v>19.3</v>
      </c>
      <c r="V172" s="2">
        <v>28.3</v>
      </c>
      <c r="W172" s="2">
        <v>18.7</v>
      </c>
      <c r="X172" s="2">
        <v>17.2</v>
      </c>
      <c r="Y172" s="2">
        <v>32.200000000000003</v>
      </c>
      <c r="Z172" s="2">
        <v>20.3</v>
      </c>
      <c r="AA172" s="2">
        <v>17.600000000000001</v>
      </c>
      <c r="AC172" s="4">
        <v>38506.688888888886</v>
      </c>
      <c r="AD172" s="2">
        <v>17.91</v>
      </c>
      <c r="AE172" s="2">
        <v>16.22</v>
      </c>
      <c r="AF172" s="2">
        <v>14.87</v>
      </c>
      <c r="AG172" s="2">
        <v>14.87</v>
      </c>
      <c r="AH172" s="2">
        <v>14.53</v>
      </c>
      <c r="AI172" s="2">
        <v>17.23</v>
      </c>
      <c r="AJ172" s="2">
        <v>20.94</v>
      </c>
      <c r="AK172" s="2">
        <v>17.57</v>
      </c>
      <c r="AL172" s="2">
        <v>16.22</v>
      </c>
      <c r="AM172" s="2">
        <v>18.239999999999998</v>
      </c>
      <c r="AN172" s="2">
        <v>18.920000000000002</v>
      </c>
      <c r="AO172" s="2">
        <v>16.22</v>
      </c>
    </row>
    <row r="173" spans="1:41" x14ac:dyDescent="0.2">
      <c r="A173" s="1">
        <v>38506.574305555558</v>
      </c>
      <c r="B173" s="2">
        <v>19.2</v>
      </c>
      <c r="C173" s="2">
        <v>27.2</v>
      </c>
      <c r="D173" s="2">
        <v>334.7</v>
      </c>
      <c r="E173" s="2">
        <v>14.9</v>
      </c>
      <c r="F173" s="2">
        <v>88.1</v>
      </c>
      <c r="G173" s="2">
        <v>178.6</v>
      </c>
      <c r="H173" s="2">
        <v>24</v>
      </c>
      <c r="I173" s="2">
        <v>38.700000000000003</v>
      </c>
      <c r="J173" s="2">
        <v>25.6</v>
      </c>
      <c r="K173" s="2">
        <v>35.9</v>
      </c>
      <c r="L173" s="2">
        <v>42</v>
      </c>
      <c r="M173" s="2">
        <v>31.2</v>
      </c>
      <c r="O173" s="4">
        <v>38506.69027777778</v>
      </c>
      <c r="P173" s="2">
        <v>22.4</v>
      </c>
      <c r="Q173" s="2">
        <v>18.399999999999999</v>
      </c>
      <c r="R173" s="2">
        <v>16.600000000000001</v>
      </c>
      <c r="S173" s="2">
        <v>16.5</v>
      </c>
      <c r="T173" s="2">
        <v>16.399999999999999</v>
      </c>
      <c r="U173" s="2">
        <v>19.399999999999999</v>
      </c>
      <c r="V173" s="2">
        <v>28.3</v>
      </c>
      <c r="W173" s="2">
        <v>18.8</v>
      </c>
      <c r="X173" s="2">
        <v>17.2</v>
      </c>
      <c r="Y173" s="2">
        <v>31.8</v>
      </c>
      <c r="Z173" s="2">
        <v>20.399999999999999</v>
      </c>
      <c r="AA173" s="2">
        <v>17.7</v>
      </c>
      <c r="AC173" s="4">
        <v>38506.69027777778</v>
      </c>
      <c r="AD173" s="2">
        <v>17.91</v>
      </c>
      <c r="AE173" s="2">
        <v>16.22</v>
      </c>
      <c r="AF173" s="2">
        <v>14.87</v>
      </c>
      <c r="AG173" s="2">
        <v>14.87</v>
      </c>
      <c r="AH173" s="2">
        <v>14.53</v>
      </c>
      <c r="AI173" s="2">
        <v>17.23</v>
      </c>
      <c r="AJ173" s="2">
        <v>20.94</v>
      </c>
      <c r="AK173" s="2">
        <v>17.57</v>
      </c>
      <c r="AL173" s="2">
        <v>16.22</v>
      </c>
      <c r="AM173" s="2">
        <v>18.239999999999998</v>
      </c>
      <c r="AN173" s="2">
        <v>18.920000000000002</v>
      </c>
      <c r="AO173" s="2">
        <v>16.22</v>
      </c>
    </row>
    <row r="174" spans="1:41" x14ac:dyDescent="0.2">
      <c r="A174" s="1">
        <v>38506.574999999997</v>
      </c>
      <c r="B174" s="2">
        <v>19.899999999999999</v>
      </c>
      <c r="C174" s="2">
        <v>27.2</v>
      </c>
      <c r="D174" s="2">
        <v>261.8</v>
      </c>
      <c r="E174" s="2">
        <v>14.9</v>
      </c>
      <c r="F174" s="2">
        <v>85.7</v>
      </c>
      <c r="G174" s="2">
        <v>162.1</v>
      </c>
      <c r="H174" s="2">
        <v>23.7</v>
      </c>
      <c r="I174" s="2">
        <v>38.4</v>
      </c>
      <c r="J174" s="2">
        <v>25.6</v>
      </c>
      <c r="K174" s="2">
        <v>34.799999999999997</v>
      </c>
      <c r="L174" s="2">
        <v>40.200000000000003</v>
      </c>
      <c r="M174" s="2">
        <v>30.9</v>
      </c>
      <c r="O174" s="4">
        <v>38506.691666666666</v>
      </c>
      <c r="P174" s="2">
        <v>22.4</v>
      </c>
      <c r="Q174" s="2">
        <v>18.399999999999999</v>
      </c>
      <c r="R174" s="2">
        <v>16.600000000000001</v>
      </c>
      <c r="S174" s="2">
        <v>16.5</v>
      </c>
      <c r="T174" s="2">
        <v>16.399999999999999</v>
      </c>
      <c r="U174" s="2">
        <v>19.399999999999999</v>
      </c>
      <c r="V174" s="2">
        <v>28.4</v>
      </c>
      <c r="W174" s="2">
        <v>18.8</v>
      </c>
      <c r="X174" s="2">
        <v>17.2</v>
      </c>
      <c r="Y174" s="2">
        <v>31.8</v>
      </c>
      <c r="Z174" s="2">
        <v>20.399999999999999</v>
      </c>
      <c r="AA174" s="2">
        <v>17.7</v>
      </c>
      <c r="AC174" s="4">
        <v>38506.691666666666</v>
      </c>
      <c r="AD174" s="2">
        <v>17.91</v>
      </c>
      <c r="AE174" s="2">
        <v>16.22</v>
      </c>
      <c r="AF174" s="2">
        <v>14.87</v>
      </c>
      <c r="AG174" s="2">
        <v>15.21</v>
      </c>
      <c r="AH174" s="2">
        <v>14.53</v>
      </c>
      <c r="AI174" s="2">
        <v>17.23</v>
      </c>
      <c r="AJ174" s="2">
        <v>20.94</v>
      </c>
      <c r="AK174" s="2">
        <v>17.57</v>
      </c>
      <c r="AL174" s="2">
        <v>15.88</v>
      </c>
      <c r="AM174" s="2">
        <v>18.239999999999998</v>
      </c>
      <c r="AN174" s="2">
        <v>18.920000000000002</v>
      </c>
      <c r="AO174" s="2">
        <v>16.22</v>
      </c>
    </row>
    <row r="175" spans="1:41" x14ac:dyDescent="0.2">
      <c r="A175" s="1">
        <v>38506.575694444444</v>
      </c>
      <c r="B175" s="2">
        <v>20.3</v>
      </c>
      <c r="C175" s="2">
        <v>27.2</v>
      </c>
      <c r="D175" s="2">
        <v>168.2</v>
      </c>
      <c r="E175" s="2">
        <v>14.9</v>
      </c>
      <c r="F175" s="2">
        <v>82.8</v>
      </c>
      <c r="G175" s="2">
        <v>147.80000000000001</v>
      </c>
      <c r="H175" s="2">
        <v>23.7</v>
      </c>
      <c r="I175" s="2">
        <v>38</v>
      </c>
      <c r="J175" s="2">
        <v>25.6</v>
      </c>
      <c r="K175" s="2">
        <v>34.1</v>
      </c>
      <c r="L175" s="2">
        <v>38</v>
      </c>
      <c r="M175" s="2">
        <v>30.5</v>
      </c>
      <c r="O175" s="4">
        <v>38506.693055555559</v>
      </c>
      <c r="P175" s="2">
        <v>22.1</v>
      </c>
      <c r="Q175" s="2">
        <v>18.399999999999999</v>
      </c>
      <c r="R175" s="2">
        <v>16.899999999999999</v>
      </c>
      <c r="S175" s="2">
        <v>16.5</v>
      </c>
      <c r="T175" s="2">
        <v>16.399999999999999</v>
      </c>
      <c r="U175" s="2">
        <v>19.399999999999999</v>
      </c>
      <c r="V175" s="2">
        <v>28</v>
      </c>
      <c r="W175" s="2">
        <v>18.8</v>
      </c>
      <c r="X175" s="2">
        <v>17.2</v>
      </c>
      <c r="Y175" s="2">
        <v>31.8</v>
      </c>
      <c r="Z175" s="2">
        <v>20.100000000000001</v>
      </c>
      <c r="AA175" s="2">
        <v>17.7</v>
      </c>
      <c r="AC175" s="4">
        <v>38506.693055555559</v>
      </c>
      <c r="AD175" s="2">
        <v>17.91</v>
      </c>
      <c r="AE175" s="2">
        <v>16.22</v>
      </c>
      <c r="AF175" s="2">
        <v>14.87</v>
      </c>
      <c r="AG175" s="2">
        <v>14.87</v>
      </c>
      <c r="AH175" s="2">
        <v>14.53</v>
      </c>
      <c r="AI175" s="2">
        <v>17.23</v>
      </c>
      <c r="AJ175" s="2">
        <v>20.94</v>
      </c>
      <c r="AK175" s="2">
        <v>17.57</v>
      </c>
      <c r="AL175" s="2">
        <v>16.22</v>
      </c>
      <c r="AM175" s="2">
        <v>18.239999999999998</v>
      </c>
      <c r="AN175" s="2">
        <v>18.920000000000002</v>
      </c>
      <c r="AO175" s="2">
        <v>16.22</v>
      </c>
    </row>
    <row r="176" spans="1:41" x14ac:dyDescent="0.2">
      <c r="A176" s="1">
        <v>38506.576388888891</v>
      </c>
      <c r="B176" s="2">
        <v>20.3</v>
      </c>
      <c r="C176" s="2">
        <v>27.2</v>
      </c>
      <c r="D176" s="2">
        <v>111</v>
      </c>
      <c r="E176" s="2">
        <v>14.6</v>
      </c>
      <c r="F176" s="2">
        <v>96.2</v>
      </c>
      <c r="G176" s="2">
        <v>130.80000000000001</v>
      </c>
      <c r="H176" s="2">
        <v>23.7</v>
      </c>
      <c r="I176" s="2">
        <v>37.700000000000003</v>
      </c>
      <c r="J176" s="2">
        <v>25.9</v>
      </c>
      <c r="K176" s="2">
        <v>33.299999999999997</v>
      </c>
      <c r="L176" s="2">
        <v>37</v>
      </c>
      <c r="M176" s="2">
        <v>29.8</v>
      </c>
      <c r="O176" s="4">
        <v>38506.694444444445</v>
      </c>
      <c r="P176" s="2">
        <v>22.1</v>
      </c>
      <c r="Q176" s="2">
        <v>18.399999999999999</v>
      </c>
      <c r="R176" s="2">
        <v>16.899999999999999</v>
      </c>
      <c r="S176" s="2">
        <v>16.5</v>
      </c>
      <c r="T176" s="2">
        <v>16.8</v>
      </c>
      <c r="U176" s="2">
        <v>19.399999999999999</v>
      </c>
      <c r="V176" s="2">
        <v>28</v>
      </c>
      <c r="W176" s="2">
        <v>18.8</v>
      </c>
      <c r="X176" s="2">
        <v>17.2</v>
      </c>
      <c r="Y176" s="2">
        <v>31.8</v>
      </c>
      <c r="Z176" s="2">
        <v>20.100000000000001</v>
      </c>
      <c r="AA176" s="2">
        <v>17.7</v>
      </c>
      <c r="AC176" s="4">
        <v>38506.694444444445</v>
      </c>
      <c r="AD176" s="2">
        <v>17.91</v>
      </c>
      <c r="AE176" s="2">
        <v>16.22</v>
      </c>
      <c r="AF176" s="2">
        <v>14.87</v>
      </c>
      <c r="AG176" s="2">
        <v>15.21</v>
      </c>
      <c r="AH176" s="2">
        <v>14.53</v>
      </c>
      <c r="AI176" s="2">
        <v>17.23</v>
      </c>
      <c r="AJ176" s="2">
        <v>20.94</v>
      </c>
      <c r="AK176" s="2">
        <v>17.57</v>
      </c>
      <c r="AL176" s="2">
        <v>16.22</v>
      </c>
      <c r="AM176" s="2">
        <v>18.239999999999998</v>
      </c>
      <c r="AN176" s="2">
        <v>18.920000000000002</v>
      </c>
      <c r="AO176" s="2">
        <v>16.22</v>
      </c>
    </row>
    <row r="177" spans="1:41" x14ac:dyDescent="0.2">
      <c r="A177" s="1">
        <v>38506.57708333333</v>
      </c>
      <c r="B177" s="2">
        <v>20.6</v>
      </c>
      <c r="C177" s="2">
        <v>27.5</v>
      </c>
      <c r="D177" s="2">
        <v>84.9</v>
      </c>
      <c r="E177" s="2">
        <v>14.2</v>
      </c>
      <c r="F177" s="2">
        <v>91.3</v>
      </c>
      <c r="G177" s="2">
        <v>114.9</v>
      </c>
      <c r="H177" s="2">
        <v>23.7</v>
      </c>
      <c r="I177" s="2">
        <v>37.299999999999997</v>
      </c>
      <c r="J177" s="2">
        <v>25.9</v>
      </c>
      <c r="K177" s="2">
        <v>32.6</v>
      </c>
      <c r="L177" s="2">
        <v>36.6</v>
      </c>
      <c r="M177" s="2">
        <v>30.2</v>
      </c>
      <c r="O177" s="4">
        <v>38506.695833333331</v>
      </c>
      <c r="P177" s="2">
        <v>22.1</v>
      </c>
      <c r="Q177" s="2">
        <v>18.399999999999999</v>
      </c>
      <c r="R177" s="2">
        <v>16.899999999999999</v>
      </c>
      <c r="S177" s="2">
        <v>16.5</v>
      </c>
      <c r="T177" s="2">
        <v>16.8</v>
      </c>
      <c r="U177" s="2">
        <v>19.399999999999999</v>
      </c>
      <c r="V177" s="2">
        <v>28.1</v>
      </c>
      <c r="W177" s="2">
        <v>18.8</v>
      </c>
      <c r="X177" s="2">
        <v>17.2</v>
      </c>
      <c r="Y177" s="2">
        <v>31.5</v>
      </c>
      <c r="Z177" s="2">
        <v>20.100000000000001</v>
      </c>
      <c r="AA177" s="2">
        <v>17.7</v>
      </c>
      <c r="AC177" s="4">
        <v>38506.695833333331</v>
      </c>
      <c r="AD177" s="2">
        <v>17.91</v>
      </c>
      <c r="AE177" s="2">
        <v>16.22</v>
      </c>
      <c r="AF177" s="2">
        <v>14.87</v>
      </c>
      <c r="AG177" s="2">
        <v>15.21</v>
      </c>
      <c r="AH177" s="2">
        <v>14.53</v>
      </c>
      <c r="AI177" s="2">
        <v>17.23</v>
      </c>
      <c r="AJ177" s="2">
        <v>20.94</v>
      </c>
      <c r="AK177" s="2">
        <v>17.57</v>
      </c>
      <c r="AL177" s="2">
        <v>16.22</v>
      </c>
      <c r="AM177" s="2">
        <v>18.239999999999998</v>
      </c>
      <c r="AN177" s="2">
        <v>18.920000000000002</v>
      </c>
      <c r="AO177" s="2">
        <v>16.22</v>
      </c>
    </row>
    <row r="178" spans="1:41" x14ac:dyDescent="0.2">
      <c r="A178" s="1">
        <v>38506.577777777777</v>
      </c>
      <c r="B178" s="2">
        <v>99.6</v>
      </c>
      <c r="C178" s="2">
        <v>27.5</v>
      </c>
      <c r="D178" s="2">
        <v>70.099999999999994</v>
      </c>
      <c r="E178" s="2">
        <v>13.8</v>
      </c>
      <c r="F178" s="2">
        <v>88.1</v>
      </c>
      <c r="G178" s="2">
        <v>99.2</v>
      </c>
      <c r="H178" s="2">
        <v>23.7</v>
      </c>
      <c r="I178" s="2">
        <v>37</v>
      </c>
      <c r="J178" s="2">
        <v>26.3</v>
      </c>
      <c r="K178" s="2">
        <v>31.9</v>
      </c>
      <c r="L178" s="2">
        <v>36.299999999999997</v>
      </c>
      <c r="M178" s="2">
        <v>30.2</v>
      </c>
      <c r="O178" s="4">
        <v>38506.697222222225</v>
      </c>
      <c r="P178" s="2">
        <v>22.1</v>
      </c>
      <c r="Q178" s="2">
        <v>18.399999999999999</v>
      </c>
      <c r="R178" s="2">
        <v>16.899999999999999</v>
      </c>
      <c r="S178" s="2">
        <v>16.5</v>
      </c>
      <c r="T178" s="2">
        <v>16.8</v>
      </c>
      <c r="U178" s="2">
        <v>19.100000000000001</v>
      </c>
      <c r="V178" s="2">
        <v>27.7</v>
      </c>
      <c r="W178" s="2">
        <v>18.8</v>
      </c>
      <c r="X178" s="2">
        <v>17.2</v>
      </c>
      <c r="Y178" s="2">
        <v>31.1</v>
      </c>
      <c r="Z178" s="2">
        <v>20.100000000000001</v>
      </c>
      <c r="AA178" s="2">
        <v>17.7</v>
      </c>
      <c r="AC178" s="4">
        <v>38506.697222222225</v>
      </c>
      <c r="AD178" s="2">
        <v>17.91</v>
      </c>
      <c r="AE178" s="2">
        <v>16.22</v>
      </c>
      <c r="AF178" s="2">
        <v>14.87</v>
      </c>
      <c r="AG178" s="2">
        <v>14.87</v>
      </c>
      <c r="AH178" s="2">
        <v>14.87</v>
      </c>
      <c r="AI178" s="2">
        <v>17.23</v>
      </c>
      <c r="AJ178" s="2">
        <v>20.94</v>
      </c>
      <c r="AK178" s="2">
        <v>17.57</v>
      </c>
      <c r="AL178" s="2">
        <v>16.22</v>
      </c>
      <c r="AM178" s="2">
        <v>18.239999999999998</v>
      </c>
      <c r="AN178" s="2">
        <v>18.920000000000002</v>
      </c>
      <c r="AO178" s="2">
        <v>16.22</v>
      </c>
    </row>
    <row r="179" spans="1:41" x14ac:dyDescent="0.2">
      <c r="A179" s="1">
        <v>38506.578472222223</v>
      </c>
      <c r="B179" s="2">
        <v>180.7</v>
      </c>
      <c r="C179" s="2">
        <v>27.5</v>
      </c>
      <c r="D179" s="2">
        <v>61.8</v>
      </c>
      <c r="E179" s="2">
        <v>13.5</v>
      </c>
      <c r="F179" s="2">
        <v>82.8</v>
      </c>
      <c r="G179" s="2">
        <v>87.6</v>
      </c>
      <c r="H179" s="2">
        <v>23.7</v>
      </c>
      <c r="I179" s="2">
        <v>37</v>
      </c>
      <c r="J179" s="2">
        <v>27</v>
      </c>
      <c r="K179" s="2">
        <v>31.2</v>
      </c>
      <c r="L179" s="2">
        <v>36.299999999999997</v>
      </c>
      <c r="M179" s="2">
        <v>29.8</v>
      </c>
      <c r="O179" s="4">
        <v>38506.698611111111</v>
      </c>
      <c r="P179" s="2">
        <v>22.2</v>
      </c>
      <c r="Q179" s="2">
        <v>18.399999999999999</v>
      </c>
      <c r="R179" s="2">
        <v>16.899999999999999</v>
      </c>
      <c r="S179" s="2">
        <v>16.600000000000001</v>
      </c>
      <c r="T179" s="2">
        <v>16.8</v>
      </c>
      <c r="U179" s="2">
        <v>19.100000000000001</v>
      </c>
      <c r="V179" s="2">
        <v>27.8</v>
      </c>
      <c r="W179" s="2">
        <v>18.8</v>
      </c>
      <c r="X179" s="2">
        <v>17.2</v>
      </c>
      <c r="Y179" s="2">
        <v>31.1</v>
      </c>
      <c r="Z179" s="2">
        <v>20.100000000000001</v>
      </c>
      <c r="AA179" s="2">
        <v>17.7</v>
      </c>
      <c r="AC179" s="4">
        <v>38506.698611111111</v>
      </c>
      <c r="AD179" s="2">
        <v>17.91</v>
      </c>
      <c r="AE179" s="2">
        <v>16.22</v>
      </c>
      <c r="AF179" s="2">
        <v>14.87</v>
      </c>
      <c r="AG179" s="2">
        <v>15.21</v>
      </c>
      <c r="AH179" s="2">
        <v>14.87</v>
      </c>
      <c r="AI179" s="2">
        <v>17.23</v>
      </c>
      <c r="AJ179" s="2">
        <v>20.94</v>
      </c>
      <c r="AK179" s="2">
        <v>17.57</v>
      </c>
      <c r="AL179" s="2">
        <v>16.22</v>
      </c>
      <c r="AM179" s="2">
        <v>18.239999999999998</v>
      </c>
      <c r="AN179" s="2">
        <v>18.920000000000002</v>
      </c>
      <c r="AO179" s="2">
        <v>16.22</v>
      </c>
    </row>
    <row r="180" spans="1:41" x14ac:dyDescent="0.2">
      <c r="A180" s="1">
        <v>38506.57916666667</v>
      </c>
      <c r="B180" s="2">
        <v>143.19999999999999</v>
      </c>
      <c r="C180" s="2">
        <v>27.5</v>
      </c>
      <c r="D180" s="2">
        <v>55.8</v>
      </c>
      <c r="E180" s="2">
        <v>13.5</v>
      </c>
      <c r="F180" s="2">
        <v>67.400000000000006</v>
      </c>
      <c r="G180" s="2">
        <v>79.8</v>
      </c>
      <c r="H180" s="2">
        <v>23.7</v>
      </c>
      <c r="I180" s="2">
        <v>36.6</v>
      </c>
      <c r="J180" s="2">
        <v>27.7</v>
      </c>
      <c r="K180" s="2">
        <v>30.8</v>
      </c>
      <c r="L180" s="2">
        <v>35.200000000000003</v>
      </c>
      <c r="M180" s="2">
        <v>30.2</v>
      </c>
      <c r="O180" s="4">
        <v>38506.699999999997</v>
      </c>
      <c r="P180" s="2">
        <v>22.2</v>
      </c>
      <c r="Q180" s="2">
        <v>18.399999999999999</v>
      </c>
      <c r="R180" s="2">
        <v>16.899999999999999</v>
      </c>
      <c r="S180" s="2">
        <v>16.600000000000001</v>
      </c>
      <c r="T180" s="2">
        <v>16.8</v>
      </c>
      <c r="U180" s="2">
        <v>19.100000000000001</v>
      </c>
      <c r="V180" s="2">
        <v>27.8</v>
      </c>
      <c r="W180" s="2">
        <v>18.8</v>
      </c>
      <c r="X180" s="2">
        <v>17.2</v>
      </c>
      <c r="Y180" s="2">
        <v>31.2</v>
      </c>
      <c r="Z180" s="2">
        <v>20.100000000000001</v>
      </c>
      <c r="AA180" s="2">
        <v>17.399999999999999</v>
      </c>
      <c r="AC180" s="4">
        <v>38506.699999999997</v>
      </c>
      <c r="AD180" s="2">
        <v>17.91</v>
      </c>
      <c r="AE180" s="2">
        <v>16.22</v>
      </c>
      <c r="AF180" s="2">
        <v>14.87</v>
      </c>
      <c r="AG180" s="2">
        <v>15.21</v>
      </c>
      <c r="AH180" s="2">
        <v>14.87</v>
      </c>
      <c r="AI180" s="2">
        <v>17.23</v>
      </c>
      <c r="AJ180" s="2">
        <v>20.94</v>
      </c>
      <c r="AK180" s="2">
        <v>17.57</v>
      </c>
      <c r="AL180" s="2">
        <v>16.22</v>
      </c>
      <c r="AM180" s="2">
        <v>18.579999999999998</v>
      </c>
      <c r="AN180" s="2">
        <v>18.920000000000002</v>
      </c>
      <c r="AO180" s="2">
        <v>16.22</v>
      </c>
    </row>
    <row r="181" spans="1:41" x14ac:dyDescent="0.2">
      <c r="A181" s="1">
        <v>38506.579861111109</v>
      </c>
      <c r="B181" s="2">
        <v>97.2</v>
      </c>
      <c r="C181" s="2">
        <v>27.5</v>
      </c>
      <c r="D181" s="2">
        <v>51.9</v>
      </c>
      <c r="E181" s="2">
        <v>13.1</v>
      </c>
      <c r="F181" s="2">
        <v>56.1</v>
      </c>
      <c r="G181" s="2">
        <v>73.8</v>
      </c>
      <c r="H181" s="2">
        <v>23.3</v>
      </c>
      <c r="I181" s="2">
        <v>36.200000000000003</v>
      </c>
      <c r="J181" s="2">
        <v>28.8</v>
      </c>
      <c r="K181" s="2">
        <v>30.1</v>
      </c>
      <c r="L181" s="2">
        <v>34.5</v>
      </c>
      <c r="M181" s="2">
        <v>29.8</v>
      </c>
      <c r="O181" s="4">
        <v>38506.701388888891</v>
      </c>
      <c r="P181" s="2">
        <v>21.9</v>
      </c>
      <c r="Q181" s="2">
        <v>18.8</v>
      </c>
      <c r="R181" s="2">
        <v>17</v>
      </c>
      <c r="S181" s="2">
        <v>16.600000000000001</v>
      </c>
      <c r="T181" s="2">
        <v>16.8</v>
      </c>
      <c r="U181" s="2">
        <v>19.100000000000001</v>
      </c>
      <c r="V181" s="2">
        <v>27.4</v>
      </c>
      <c r="W181" s="2">
        <v>18.8</v>
      </c>
      <c r="X181" s="2">
        <v>17.3</v>
      </c>
      <c r="Y181" s="2">
        <v>30.8</v>
      </c>
      <c r="Z181" s="2">
        <v>20.100000000000001</v>
      </c>
      <c r="AA181" s="2">
        <v>17.7</v>
      </c>
      <c r="AC181" s="4">
        <v>38506.701388888891</v>
      </c>
      <c r="AD181" s="2">
        <v>17.91</v>
      </c>
      <c r="AE181" s="2">
        <v>16.22</v>
      </c>
      <c r="AF181" s="2">
        <v>15.21</v>
      </c>
      <c r="AG181" s="2">
        <v>15.21</v>
      </c>
      <c r="AH181" s="2">
        <v>14.87</v>
      </c>
      <c r="AI181" s="2">
        <v>17.23</v>
      </c>
      <c r="AJ181" s="2">
        <v>20.94</v>
      </c>
      <c r="AK181" s="2">
        <v>17.57</v>
      </c>
      <c r="AL181" s="2">
        <v>16.22</v>
      </c>
      <c r="AM181" s="2">
        <v>18.239999999999998</v>
      </c>
      <c r="AN181" s="2">
        <v>18.920000000000002</v>
      </c>
      <c r="AO181" s="2">
        <v>16.22</v>
      </c>
    </row>
    <row r="182" spans="1:41" x14ac:dyDescent="0.2">
      <c r="A182" s="1">
        <v>38506.580555555556</v>
      </c>
      <c r="B182" s="2">
        <v>74.400000000000006</v>
      </c>
      <c r="C182" s="2">
        <v>27.9</v>
      </c>
      <c r="D182" s="2">
        <v>51.2</v>
      </c>
      <c r="E182" s="2">
        <v>13.1</v>
      </c>
      <c r="F182" s="2">
        <v>50.1</v>
      </c>
      <c r="G182" s="2">
        <v>68.5</v>
      </c>
      <c r="H182" s="2">
        <v>23.3</v>
      </c>
      <c r="I182" s="2">
        <v>36.200000000000003</v>
      </c>
      <c r="J182" s="2">
        <v>29.9</v>
      </c>
      <c r="K182" s="2">
        <v>29.8</v>
      </c>
      <c r="L182" s="2">
        <v>34.9</v>
      </c>
      <c r="M182" s="2">
        <v>29.8</v>
      </c>
      <c r="O182" s="4">
        <v>38506.702777777777</v>
      </c>
      <c r="P182" s="2">
        <v>21.9</v>
      </c>
      <c r="Q182" s="2">
        <v>18.5</v>
      </c>
      <c r="R182" s="2">
        <v>17</v>
      </c>
      <c r="S182" s="2">
        <v>16.2</v>
      </c>
      <c r="T182" s="2">
        <v>16.8</v>
      </c>
      <c r="U182" s="2">
        <v>19.2</v>
      </c>
      <c r="V182" s="2">
        <v>27.4</v>
      </c>
      <c r="W182" s="2">
        <v>18.8</v>
      </c>
      <c r="X182" s="2">
        <v>17.3</v>
      </c>
      <c r="Y182" s="2">
        <v>31.2</v>
      </c>
      <c r="Z182" s="2">
        <v>20.100000000000001</v>
      </c>
      <c r="AA182" s="2">
        <v>17.7</v>
      </c>
      <c r="AC182" s="4">
        <v>38506.702777777777</v>
      </c>
      <c r="AD182" s="2">
        <v>17.91</v>
      </c>
      <c r="AE182" s="2">
        <v>16.22</v>
      </c>
      <c r="AF182" s="2">
        <v>14.87</v>
      </c>
      <c r="AG182" s="2">
        <v>15.21</v>
      </c>
      <c r="AH182" s="2">
        <v>14.87</v>
      </c>
      <c r="AI182" s="2">
        <v>17.23</v>
      </c>
      <c r="AJ182" s="2">
        <v>20.94</v>
      </c>
      <c r="AK182" s="2">
        <v>17.57</v>
      </c>
      <c r="AL182" s="2">
        <v>16.22</v>
      </c>
      <c r="AM182" s="2">
        <v>18.239999999999998</v>
      </c>
      <c r="AN182" s="2">
        <v>18.920000000000002</v>
      </c>
      <c r="AO182" s="2">
        <v>16.22</v>
      </c>
    </row>
    <row r="183" spans="1:41" x14ac:dyDescent="0.2">
      <c r="A183" s="1">
        <v>38506.581250000003</v>
      </c>
      <c r="B183" s="2">
        <v>63.4</v>
      </c>
      <c r="C183" s="2">
        <v>32.200000000000003</v>
      </c>
      <c r="D183" s="2">
        <v>49.1</v>
      </c>
      <c r="E183" s="2">
        <v>13.1</v>
      </c>
      <c r="F183" s="2">
        <v>45.8</v>
      </c>
      <c r="G183" s="2">
        <v>63.9</v>
      </c>
      <c r="H183" s="2">
        <v>23.3</v>
      </c>
      <c r="I183" s="2">
        <v>35.9</v>
      </c>
      <c r="J183" s="2">
        <v>29.9</v>
      </c>
      <c r="K183" s="2">
        <v>29.1</v>
      </c>
      <c r="L183" s="2">
        <v>34.200000000000003</v>
      </c>
      <c r="M183" s="2">
        <v>30.6</v>
      </c>
      <c r="O183" s="4">
        <v>38506.70416666667</v>
      </c>
      <c r="P183" s="2">
        <v>21.9</v>
      </c>
      <c r="Q183" s="2">
        <v>18.899999999999999</v>
      </c>
      <c r="R183" s="2">
        <v>17</v>
      </c>
      <c r="S183" s="2">
        <v>16.600000000000001</v>
      </c>
      <c r="T183" s="2">
        <v>16.8</v>
      </c>
      <c r="U183" s="2">
        <v>19.2</v>
      </c>
      <c r="V183" s="2">
        <v>27.5</v>
      </c>
      <c r="W183" s="2">
        <v>18.5</v>
      </c>
      <c r="X183" s="2">
        <v>17.3</v>
      </c>
      <c r="Y183" s="2">
        <v>30.8</v>
      </c>
      <c r="Z183" s="2">
        <v>20.2</v>
      </c>
      <c r="AA183" s="2">
        <v>17.399999999999999</v>
      </c>
      <c r="AC183" s="4">
        <v>38506.70416666667</v>
      </c>
      <c r="AD183" s="2">
        <v>18.239999999999998</v>
      </c>
      <c r="AE183" s="2">
        <v>16.22</v>
      </c>
      <c r="AF183" s="2">
        <v>15.21</v>
      </c>
      <c r="AG183" s="2">
        <v>15.21</v>
      </c>
      <c r="AH183" s="2">
        <v>14.87</v>
      </c>
      <c r="AI183" s="2">
        <v>17.23</v>
      </c>
      <c r="AJ183" s="2">
        <v>20.94</v>
      </c>
      <c r="AK183" s="2">
        <v>17.57</v>
      </c>
      <c r="AL183" s="2">
        <v>16.22</v>
      </c>
      <c r="AM183" s="2">
        <v>18.239999999999998</v>
      </c>
      <c r="AN183" s="2">
        <v>18.920000000000002</v>
      </c>
      <c r="AO183" s="2">
        <v>16.22</v>
      </c>
    </row>
    <row r="184" spans="1:41" x14ac:dyDescent="0.2">
      <c r="A184" s="1">
        <v>38506.581944444442</v>
      </c>
      <c r="B184" s="2">
        <v>56.7</v>
      </c>
      <c r="C184" s="2">
        <v>39.700000000000003</v>
      </c>
      <c r="D184" s="2">
        <v>45.9</v>
      </c>
      <c r="E184" s="2">
        <v>13.1</v>
      </c>
      <c r="F184" s="2">
        <v>43.7</v>
      </c>
      <c r="G184" s="2">
        <v>60.4</v>
      </c>
      <c r="H184" s="2">
        <v>23.3</v>
      </c>
      <c r="I184" s="2">
        <v>35.5</v>
      </c>
      <c r="J184" s="2">
        <v>29.2</v>
      </c>
      <c r="K184" s="2">
        <v>28.7</v>
      </c>
      <c r="L184" s="2">
        <v>33.5</v>
      </c>
      <c r="M184" s="2">
        <v>30.9</v>
      </c>
      <c r="O184" s="4">
        <v>38506.705555555556</v>
      </c>
      <c r="P184" s="2">
        <v>21.9</v>
      </c>
      <c r="Q184" s="2">
        <v>18.899999999999999</v>
      </c>
      <c r="R184" s="2">
        <v>17</v>
      </c>
      <c r="S184" s="2">
        <v>16.600000000000001</v>
      </c>
      <c r="T184" s="2">
        <v>16.8</v>
      </c>
      <c r="U184" s="2">
        <v>19.2</v>
      </c>
      <c r="V184" s="2">
        <v>27.1</v>
      </c>
      <c r="W184" s="2">
        <v>18.8</v>
      </c>
      <c r="X184" s="2">
        <v>17.3</v>
      </c>
      <c r="Y184" s="2">
        <v>30.8</v>
      </c>
      <c r="Z184" s="2">
        <v>20.2</v>
      </c>
      <c r="AA184" s="2">
        <v>17.399999999999999</v>
      </c>
      <c r="AC184" s="4">
        <v>38506.705555555556</v>
      </c>
      <c r="AD184" s="2">
        <v>18.239999999999998</v>
      </c>
      <c r="AE184" s="2">
        <v>16.22</v>
      </c>
      <c r="AF184" s="2">
        <v>14.87</v>
      </c>
      <c r="AG184" s="2">
        <v>15.21</v>
      </c>
      <c r="AH184" s="2">
        <v>14.87</v>
      </c>
      <c r="AI184" s="2">
        <v>17.23</v>
      </c>
      <c r="AJ184" s="2">
        <v>20.94</v>
      </c>
      <c r="AK184" s="2">
        <v>17.57</v>
      </c>
      <c r="AL184" s="2">
        <v>16.22</v>
      </c>
      <c r="AM184" s="2">
        <v>18.239999999999998</v>
      </c>
      <c r="AN184" s="2">
        <v>18.920000000000002</v>
      </c>
      <c r="AO184" s="2">
        <v>16.22</v>
      </c>
    </row>
    <row r="185" spans="1:41" x14ac:dyDescent="0.2">
      <c r="A185" s="1">
        <v>38506.582638888889</v>
      </c>
      <c r="B185" s="2">
        <v>53.3</v>
      </c>
      <c r="C185" s="2">
        <v>46.8</v>
      </c>
      <c r="D185" s="2">
        <v>46.3</v>
      </c>
      <c r="E185" s="2">
        <v>13.1</v>
      </c>
      <c r="F185" s="2">
        <v>44</v>
      </c>
      <c r="G185" s="2">
        <v>57.6</v>
      </c>
      <c r="H185" s="2">
        <v>23.3</v>
      </c>
      <c r="I185" s="2">
        <v>35.5</v>
      </c>
      <c r="J185" s="2">
        <v>28.5</v>
      </c>
      <c r="K185" s="2">
        <v>28.3</v>
      </c>
      <c r="L185" s="2">
        <v>32.700000000000003</v>
      </c>
      <c r="M185" s="2">
        <v>32</v>
      </c>
      <c r="O185" s="4">
        <v>38506.706944444442</v>
      </c>
      <c r="P185" s="2">
        <v>21.6</v>
      </c>
      <c r="Q185" s="2">
        <v>18.899999999999999</v>
      </c>
      <c r="R185" s="2">
        <v>17</v>
      </c>
      <c r="S185" s="2">
        <v>16.3</v>
      </c>
      <c r="T185" s="2">
        <v>16.8</v>
      </c>
      <c r="U185" s="2">
        <v>19.2</v>
      </c>
      <c r="V185" s="2">
        <v>27.1</v>
      </c>
      <c r="W185" s="2">
        <v>18.8</v>
      </c>
      <c r="X185" s="2">
        <v>17.3</v>
      </c>
      <c r="Y185" s="2">
        <v>30.8</v>
      </c>
      <c r="Z185" s="2">
        <v>20.2</v>
      </c>
      <c r="AA185" s="2">
        <v>17.399999999999999</v>
      </c>
      <c r="AC185" s="4">
        <v>38506.706944444442</v>
      </c>
      <c r="AD185" s="2">
        <v>17.91</v>
      </c>
      <c r="AE185" s="2">
        <v>16.22</v>
      </c>
      <c r="AF185" s="2">
        <v>14.87</v>
      </c>
      <c r="AG185" s="2">
        <v>15.21</v>
      </c>
      <c r="AH185" s="2">
        <v>14.87</v>
      </c>
      <c r="AI185" s="2">
        <v>17.23</v>
      </c>
      <c r="AJ185" s="2">
        <v>21.28</v>
      </c>
      <c r="AK185" s="2">
        <v>17.57</v>
      </c>
      <c r="AL185" s="2">
        <v>16.22</v>
      </c>
      <c r="AM185" s="2">
        <v>18.239999999999998</v>
      </c>
      <c r="AN185" s="2">
        <v>18.920000000000002</v>
      </c>
      <c r="AO185" s="2">
        <v>16.22</v>
      </c>
    </row>
    <row r="186" spans="1:41" x14ac:dyDescent="0.2">
      <c r="A186" s="1">
        <v>38506.583333333336</v>
      </c>
      <c r="B186" s="2">
        <v>49.4</v>
      </c>
      <c r="C186" s="2">
        <v>53.9</v>
      </c>
      <c r="D186" s="2">
        <v>44.8</v>
      </c>
      <c r="E186" s="2">
        <v>13.1</v>
      </c>
      <c r="F186" s="2">
        <v>46.5</v>
      </c>
      <c r="G186" s="2">
        <v>56.1</v>
      </c>
      <c r="H186" s="2">
        <v>23.3</v>
      </c>
      <c r="I186" s="2">
        <v>35.200000000000003</v>
      </c>
      <c r="J186" s="2">
        <v>27.7</v>
      </c>
      <c r="K186" s="2">
        <v>28</v>
      </c>
      <c r="L186" s="2">
        <v>32.4</v>
      </c>
      <c r="M186" s="2">
        <v>32</v>
      </c>
      <c r="O186" s="4">
        <v>38506.708333333336</v>
      </c>
      <c r="P186" s="2">
        <v>21.6</v>
      </c>
      <c r="Q186" s="2">
        <v>18.899999999999999</v>
      </c>
      <c r="R186" s="2">
        <v>17</v>
      </c>
      <c r="S186" s="2">
        <v>16.3</v>
      </c>
      <c r="T186" s="2">
        <v>16.899999999999999</v>
      </c>
      <c r="U186" s="2">
        <v>18.899999999999999</v>
      </c>
      <c r="V186" s="2">
        <v>27.2</v>
      </c>
      <c r="W186" s="2">
        <v>18.8</v>
      </c>
      <c r="X186" s="2">
        <v>17.3</v>
      </c>
      <c r="Y186" s="2">
        <v>30.8</v>
      </c>
      <c r="Z186" s="2">
        <v>20.2</v>
      </c>
      <c r="AA186" s="2">
        <v>17.399999999999999</v>
      </c>
      <c r="AC186" s="4">
        <v>38506.708333333336</v>
      </c>
      <c r="AD186" s="2">
        <v>18.239999999999998</v>
      </c>
      <c r="AE186" s="2">
        <v>16.559999999999999</v>
      </c>
      <c r="AF186" s="2">
        <v>15.21</v>
      </c>
      <c r="AG186" s="2">
        <v>15.21</v>
      </c>
      <c r="AH186" s="2">
        <v>14.87</v>
      </c>
      <c r="AI186" s="2">
        <v>17.23</v>
      </c>
      <c r="AJ186" s="2">
        <v>21.28</v>
      </c>
      <c r="AK186" s="2">
        <v>17.57</v>
      </c>
      <c r="AL186" s="2">
        <v>16.22</v>
      </c>
      <c r="AM186" s="2">
        <v>18.239999999999998</v>
      </c>
      <c r="AN186" s="2">
        <v>18.920000000000002</v>
      </c>
      <c r="AO186" s="2">
        <v>16.22</v>
      </c>
    </row>
    <row r="187" spans="1:41" x14ac:dyDescent="0.2">
      <c r="A187" s="1">
        <v>38506.584027777775</v>
      </c>
      <c r="B187" s="2">
        <v>46.8</v>
      </c>
      <c r="C187" s="2">
        <v>60.6</v>
      </c>
      <c r="D187" s="2">
        <v>41.6</v>
      </c>
      <c r="E187" s="2">
        <v>13.1</v>
      </c>
      <c r="F187" s="2">
        <v>44.7</v>
      </c>
      <c r="G187" s="2">
        <v>54.4</v>
      </c>
      <c r="H187" s="2">
        <v>23.3</v>
      </c>
      <c r="I187" s="2">
        <v>35.200000000000003</v>
      </c>
      <c r="J187" s="2">
        <v>27.7</v>
      </c>
      <c r="K187" s="2">
        <v>27.6</v>
      </c>
      <c r="L187" s="2">
        <v>32.700000000000003</v>
      </c>
      <c r="M187" s="2">
        <v>31.6</v>
      </c>
      <c r="O187" s="4">
        <v>38506.709722222222</v>
      </c>
      <c r="P187" s="2">
        <v>21.6</v>
      </c>
      <c r="Q187" s="2">
        <v>18.899999999999999</v>
      </c>
      <c r="R187" s="2">
        <v>17</v>
      </c>
      <c r="S187" s="2">
        <v>16.7</v>
      </c>
      <c r="T187" s="2">
        <v>16.899999999999999</v>
      </c>
      <c r="U187" s="2">
        <v>18.899999999999999</v>
      </c>
      <c r="V187" s="2">
        <v>26.8</v>
      </c>
      <c r="W187" s="2">
        <v>18.8</v>
      </c>
      <c r="X187" s="2">
        <v>17</v>
      </c>
      <c r="Y187" s="2">
        <v>30.8</v>
      </c>
      <c r="Z187" s="2">
        <v>19.8</v>
      </c>
      <c r="AA187" s="2">
        <v>17.399999999999999</v>
      </c>
      <c r="AC187" s="4">
        <v>38506.709722222222</v>
      </c>
      <c r="AD187" s="2">
        <v>18.239999999999998</v>
      </c>
      <c r="AE187" s="2">
        <v>16.22</v>
      </c>
      <c r="AF187" s="2">
        <v>15.21</v>
      </c>
      <c r="AG187" s="2">
        <v>15.21</v>
      </c>
      <c r="AH187" s="2">
        <v>14.87</v>
      </c>
      <c r="AI187" s="2">
        <v>17.23</v>
      </c>
      <c r="AJ187" s="2">
        <v>21.28</v>
      </c>
      <c r="AK187" s="2">
        <v>17.57</v>
      </c>
      <c r="AL187" s="2">
        <v>16.22</v>
      </c>
      <c r="AM187" s="2">
        <v>18.579999999999998</v>
      </c>
      <c r="AN187" s="2">
        <v>18.920000000000002</v>
      </c>
      <c r="AO187" s="2">
        <v>16.22</v>
      </c>
    </row>
    <row r="188" spans="1:41" x14ac:dyDescent="0.2">
      <c r="A188" s="1">
        <v>38506.584722222222</v>
      </c>
      <c r="B188" s="2">
        <v>45.8</v>
      </c>
      <c r="C188" s="2">
        <v>66.599999999999994</v>
      </c>
      <c r="D188" s="2">
        <v>39.5</v>
      </c>
      <c r="E188" s="2">
        <v>13.1</v>
      </c>
      <c r="F188" s="2">
        <v>42.9</v>
      </c>
      <c r="G188" s="2">
        <v>53.3</v>
      </c>
      <c r="H188" s="2">
        <v>23.3</v>
      </c>
      <c r="I188" s="2">
        <v>35.200000000000003</v>
      </c>
      <c r="J188" s="2">
        <v>28.2</v>
      </c>
      <c r="K188" s="2">
        <v>27.3</v>
      </c>
      <c r="L188" s="2">
        <v>32.700000000000003</v>
      </c>
      <c r="M188" s="2">
        <v>31.3</v>
      </c>
      <c r="O188" s="4">
        <v>38506.711111111108</v>
      </c>
      <c r="P188" s="2">
        <v>21.6</v>
      </c>
      <c r="Q188" s="2">
        <v>18.899999999999999</v>
      </c>
      <c r="R188" s="2">
        <v>17</v>
      </c>
      <c r="S188" s="2">
        <v>16.7</v>
      </c>
      <c r="T188" s="2">
        <v>16.899999999999999</v>
      </c>
      <c r="U188" s="2">
        <v>18.899999999999999</v>
      </c>
      <c r="V188" s="2">
        <v>26.9</v>
      </c>
      <c r="W188" s="2">
        <v>18.899999999999999</v>
      </c>
      <c r="X188" s="2">
        <v>17</v>
      </c>
      <c r="Y188" s="2">
        <v>30.8</v>
      </c>
      <c r="Z188" s="2">
        <v>19.899999999999999</v>
      </c>
      <c r="AA188" s="2">
        <v>17.399999999999999</v>
      </c>
      <c r="AC188" s="4">
        <v>38506.711111111108</v>
      </c>
      <c r="AD188" s="2">
        <v>18.239999999999998</v>
      </c>
      <c r="AE188" s="2">
        <v>16.559999999999999</v>
      </c>
      <c r="AF188" s="2">
        <v>15.21</v>
      </c>
      <c r="AG188" s="2">
        <v>15.21</v>
      </c>
      <c r="AH188" s="2">
        <v>14.87</v>
      </c>
      <c r="AI188" s="2">
        <v>17.23</v>
      </c>
      <c r="AJ188" s="2">
        <v>21.28</v>
      </c>
      <c r="AK188" s="2">
        <v>17.57</v>
      </c>
      <c r="AL188" s="2">
        <v>16.22</v>
      </c>
      <c r="AM188" s="2">
        <v>18.239999999999998</v>
      </c>
      <c r="AN188" s="2">
        <v>18.920000000000002</v>
      </c>
      <c r="AO188" s="2">
        <v>16.22</v>
      </c>
    </row>
    <row r="189" spans="1:41" x14ac:dyDescent="0.2">
      <c r="A189" s="1">
        <v>38506.585416666669</v>
      </c>
      <c r="B189" s="2">
        <v>45.8</v>
      </c>
      <c r="C189" s="2">
        <v>73.2</v>
      </c>
      <c r="D189" s="2">
        <v>38.1</v>
      </c>
      <c r="E189" s="2">
        <v>13.1</v>
      </c>
      <c r="F189" s="2">
        <v>40.799999999999997</v>
      </c>
      <c r="G189" s="2">
        <v>51.5</v>
      </c>
      <c r="H189" s="2">
        <v>23</v>
      </c>
      <c r="I189" s="2">
        <v>35.200000000000003</v>
      </c>
      <c r="J189" s="2">
        <v>29.3</v>
      </c>
      <c r="K189" s="2">
        <v>26.9</v>
      </c>
      <c r="L189" s="2">
        <v>33.1</v>
      </c>
      <c r="M189" s="2">
        <v>30.9</v>
      </c>
      <c r="O189" s="4">
        <v>38506.712500000001</v>
      </c>
      <c r="P189" s="2">
        <v>21.6</v>
      </c>
      <c r="Q189" s="2">
        <v>18.899999999999999</v>
      </c>
      <c r="R189" s="2">
        <v>17</v>
      </c>
      <c r="S189" s="2">
        <v>16.3</v>
      </c>
      <c r="T189" s="2">
        <v>16.899999999999999</v>
      </c>
      <c r="U189" s="2">
        <v>18.899999999999999</v>
      </c>
      <c r="V189" s="2">
        <v>26.9</v>
      </c>
      <c r="W189" s="2">
        <v>18.899999999999999</v>
      </c>
      <c r="X189" s="2">
        <v>17</v>
      </c>
      <c r="Y189" s="2">
        <v>30.8</v>
      </c>
      <c r="Z189" s="2">
        <v>19.899999999999999</v>
      </c>
      <c r="AA189" s="2">
        <v>17.399999999999999</v>
      </c>
      <c r="AC189" s="4">
        <v>38506.712500000001</v>
      </c>
      <c r="AD189" s="2">
        <v>18.239999999999998</v>
      </c>
      <c r="AE189" s="2">
        <v>16.559999999999999</v>
      </c>
      <c r="AF189" s="2">
        <v>15.21</v>
      </c>
      <c r="AG189" s="2">
        <v>15.21</v>
      </c>
      <c r="AH189" s="2">
        <v>14.87</v>
      </c>
      <c r="AI189" s="2">
        <v>17.23</v>
      </c>
      <c r="AJ189" s="2">
        <v>21.28</v>
      </c>
      <c r="AK189" s="2">
        <v>17.57</v>
      </c>
      <c r="AL189" s="2">
        <v>16.22</v>
      </c>
      <c r="AM189" s="2">
        <v>18.239999999999998</v>
      </c>
      <c r="AN189" s="2">
        <v>18.920000000000002</v>
      </c>
      <c r="AO189" s="2">
        <v>16.22</v>
      </c>
    </row>
    <row r="190" spans="1:41" x14ac:dyDescent="0.2">
      <c r="A190" s="1">
        <v>38506.586111111108</v>
      </c>
      <c r="B190" s="2">
        <v>45.4</v>
      </c>
      <c r="C190" s="2">
        <v>83</v>
      </c>
      <c r="D190" s="2">
        <v>38.4</v>
      </c>
      <c r="E190" s="2">
        <v>13.1</v>
      </c>
      <c r="F190" s="2">
        <v>39</v>
      </c>
      <c r="G190" s="2">
        <v>50.1</v>
      </c>
      <c r="H190" s="2">
        <v>23</v>
      </c>
      <c r="I190" s="2">
        <v>35.5</v>
      </c>
      <c r="J190" s="2">
        <v>29.3</v>
      </c>
      <c r="K190" s="2">
        <v>26.5</v>
      </c>
      <c r="L190" s="2">
        <v>32.700000000000003</v>
      </c>
      <c r="M190" s="2">
        <v>30.9</v>
      </c>
      <c r="O190" s="4">
        <v>38506.713888888888</v>
      </c>
      <c r="P190" s="2">
        <v>21.7</v>
      </c>
      <c r="Q190" s="2">
        <v>18.899999999999999</v>
      </c>
      <c r="R190" s="2">
        <v>17</v>
      </c>
      <c r="S190" s="2">
        <v>16.7</v>
      </c>
      <c r="T190" s="2">
        <v>16.899999999999999</v>
      </c>
      <c r="U190" s="2">
        <v>18.899999999999999</v>
      </c>
      <c r="V190" s="2">
        <v>26.9</v>
      </c>
      <c r="W190" s="2">
        <v>18.5</v>
      </c>
      <c r="X190" s="2">
        <v>17</v>
      </c>
      <c r="Y190" s="2">
        <v>30.8</v>
      </c>
      <c r="Z190" s="2">
        <v>19.899999999999999</v>
      </c>
      <c r="AA190" s="2">
        <v>17.5</v>
      </c>
      <c r="AC190" s="4">
        <v>38506.713888888888</v>
      </c>
      <c r="AD190" s="2">
        <v>18.239999999999998</v>
      </c>
      <c r="AE190" s="2">
        <v>16.559999999999999</v>
      </c>
      <c r="AF190" s="2">
        <v>15.21</v>
      </c>
      <c r="AG190" s="2">
        <v>15.21</v>
      </c>
      <c r="AH190" s="2">
        <v>14.87</v>
      </c>
      <c r="AI190" s="2">
        <v>17.23</v>
      </c>
      <c r="AJ190" s="2">
        <v>21.28</v>
      </c>
      <c r="AK190" s="2">
        <v>17.57</v>
      </c>
      <c r="AL190" s="2">
        <v>16.22</v>
      </c>
      <c r="AM190" s="2">
        <v>18.579999999999998</v>
      </c>
      <c r="AN190" s="2">
        <v>18.920000000000002</v>
      </c>
      <c r="AO190" s="2">
        <v>16.22</v>
      </c>
    </row>
    <row r="191" spans="1:41" x14ac:dyDescent="0.2">
      <c r="A191" s="1">
        <v>38506.586805555555</v>
      </c>
      <c r="B191" s="2">
        <v>44</v>
      </c>
      <c r="C191" s="2">
        <v>94.3</v>
      </c>
      <c r="D191" s="2">
        <v>39.200000000000003</v>
      </c>
      <c r="E191" s="2">
        <v>13.1</v>
      </c>
      <c r="F191" s="2">
        <v>38.299999999999997</v>
      </c>
      <c r="G191" s="2">
        <v>48.7</v>
      </c>
      <c r="H191" s="2">
        <v>23</v>
      </c>
      <c r="I191" s="2">
        <v>35.5</v>
      </c>
      <c r="J191" s="2">
        <v>28.9</v>
      </c>
      <c r="K191" s="2">
        <v>26.1</v>
      </c>
      <c r="L191" s="2">
        <v>32.4</v>
      </c>
      <c r="M191" s="2">
        <v>31.6</v>
      </c>
      <c r="O191" s="4">
        <v>38506.715277777781</v>
      </c>
      <c r="P191" s="2">
        <v>21.3</v>
      </c>
      <c r="Q191" s="2">
        <v>18.899999999999999</v>
      </c>
      <c r="R191" s="2">
        <v>17</v>
      </c>
      <c r="S191" s="2">
        <v>16.3</v>
      </c>
      <c r="T191" s="2">
        <v>16.899999999999999</v>
      </c>
      <c r="U191" s="2">
        <v>18.899999999999999</v>
      </c>
      <c r="V191" s="2">
        <v>26.9</v>
      </c>
      <c r="W191" s="2">
        <v>18.5</v>
      </c>
      <c r="X191" s="2">
        <v>17</v>
      </c>
      <c r="Y191" s="2">
        <v>30.9</v>
      </c>
      <c r="Z191" s="2">
        <v>19.899999999999999</v>
      </c>
      <c r="AA191" s="2">
        <v>17.5</v>
      </c>
      <c r="AC191" s="4">
        <v>38506.715277777781</v>
      </c>
      <c r="AD191" s="2">
        <v>18.239999999999998</v>
      </c>
      <c r="AE191" s="2">
        <v>16.559999999999999</v>
      </c>
      <c r="AF191" s="2">
        <v>15.21</v>
      </c>
      <c r="AG191" s="2">
        <v>15.21</v>
      </c>
      <c r="AH191" s="2">
        <v>14.87</v>
      </c>
      <c r="AI191" s="2">
        <v>17.23</v>
      </c>
      <c r="AJ191" s="2">
        <v>21.28</v>
      </c>
      <c r="AK191" s="2">
        <v>17.57</v>
      </c>
      <c r="AL191" s="2">
        <v>16.22</v>
      </c>
      <c r="AM191" s="2">
        <v>18.579999999999998</v>
      </c>
      <c r="AN191" s="2">
        <v>18.920000000000002</v>
      </c>
      <c r="AO191" s="2">
        <v>16.22</v>
      </c>
    </row>
    <row r="192" spans="1:41" x14ac:dyDescent="0.2">
      <c r="A192" s="1">
        <v>38506.587500000001</v>
      </c>
      <c r="B192" s="2">
        <v>43</v>
      </c>
      <c r="C192" s="2">
        <v>102</v>
      </c>
      <c r="D192" s="2">
        <v>38.1</v>
      </c>
      <c r="E192" s="2">
        <v>13.1</v>
      </c>
      <c r="F192" s="2">
        <v>37.200000000000003</v>
      </c>
      <c r="G192" s="2">
        <v>47.3</v>
      </c>
      <c r="H192" s="2">
        <v>23</v>
      </c>
      <c r="I192" s="2">
        <v>35.5</v>
      </c>
      <c r="J192" s="2">
        <v>28.9</v>
      </c>
      <c r="K192" s="2">
        <v>26.2</v>
      </c>
      <c r="L192" s="2">
        <v>32.700000000000003</v>
      </c>
      <c r="M192" s="2">
        <v>32.4</v>
      </c>
      <c r="O192" s="4">
        <v>38506.716666666667</v>
      </c>
      <c r="P192" s="2">
        <v>21.3</v>
      </c>
      <c r="Q192" s="2">
        <v>18.899999999999999</v>
      </c>
      <c r="R192" s="2">
        <v>17</v>
      </c>
      <c r="S192" s="2">
        <v>16.3</v>
      </c>
      <c r="T192" s="2">
        <v>16.899999999999999</v>
      </c>
      <c r="U192" s="2">
        <v>18.899999999999999</v>
      </c>
      <c r="V192" s="2">
        <v>26.6</v>
      </c>
      <c r="W192" s="2">
        <v>18.5</v>
      </c>
      <c r="X192" s="2">
        <v>17</v>
      </c>
      <c r="Y192" s="2">
        <v>30.9</v>
      </c>
      <c r="Z192" s="2">
        <v>19.899999999999999</v>
      </c>
      <c r="AA192" s="2">
        <v>17.5</v>
      </c>
      <c r="AC192" s="4">
        <v>38506.716666666667</v>
      </c>
      <c r="AD192" s="2">
        <v>18.239999999999998</v>
      </c>
      <c r="AE192" s="2">
        <v>16.559999999999999</v>
      </c>
      <c r="AF192" s="2">
        <v>15.21</v>
      </c>
      <c r="AG192" s="2">
        <v>15.21</v>
      </c>
      <c r="AH192" s="2">
        <v>14.87</v>
      </c>
      <c r="AI192" s="2">
        <v>17.23</v>
      </c>
      <c r="AJ192" s="2">
        <v>21.28</v>
      </c>
      <c r="AK192" s="2">
        <v>17.57</v>
      </c>
      <c r="AL192" s="2">
        <v>16.22</v>
      </c>
      <c r="AM192" s="2">
        <v>18.239999999999998</v>
      </c>
      <c r="AN192" s="2">
        <v>18.920000000000002</v>
      </c>
      <c r="AO192" s="2">
        <v>16.22</v>
      </c>
    </row>
    <row r="193" spans="1:41" x14ac:dyDescent="0.2">
      <c r="A193" s="1">
        <v>38506.588194444441</v>
      </c>
      <c r="B193" s="2">
        <v>43</v>
      </c>
      <c r="C193" s="2">
        <v>111.2</v>
      </c>
      <c r="D193" s="2">
        <v>36.700000000000003</v>
      </c>
      <c r="E193" s="2">
        <v>13.1</v>
      </c>
      <c r="F193" s="2">
        <v>36.1</v>
      </c>
      <c r="G193" s="2">
        <v>45.9</v>
      </c>
      <c r="H193" s="2">
        <v>23</v>
      </c>
      <c r="I193" s="2">
        <v>35.5</v>
      </c>
      <c r="J193" s="2">
        <v>28.5</v>
      </c>
      <c r="K193" s="2">
        <v>25.8</v>
      </c>
      <c r="L193" s="2">
        <v>32</v>
      </c>
      <c r="M193" s="2">
        <v>33.4</v>
      </c>
      <c r="O193" s="4">
        <v>38506.718055555553</v>
      </c>
      <c r="P193" s="2">
        <v>21.4</v>
      </c>
      <c r="Q193" s="2">
        <v>18.899999999999999</v>
      </c>
      <c r="R193" s="2">
        <v>17</v>
      </c>
      <c r="S193" s="2">
        <v>16.3</v>
      </c>
      <c r="T193" s="2">
        <v>17</v>
      </c>
      <c r="U193" s="2">
        <v>19</v>
      </c>
      <c r="V193" s="2">
        <v>26.6</v>
      </c>
      <c r="W193" s="2">
        <v>18.5</v>
      </c>
      <c r="X193" s="2">
        <v>17</v>
      </c>
      <c r="Y193" s="2">
        <v>30.9</v>
      </c>
      <c r="Z193" s="2">
        <v>19.899999999999999</v>
      </c>
      <c r="AA193" s="2">
        <v>17.5</v>
      </c>
      <c r="AC193" s="4">
        <v>38506.718055555553</v>
      </c>
      <c r="AD193" s="2">
        <v>18.239999999999998</v>
      </c>
      <c r="AE193" s="2">
        <v>16.559999999999999</v>
      </c>
      <c r="AF193" s="2">
        <v>15.21</v>
      </c>
      <c r="AG193" s="2">
        <v>15.21</v>
      </c>
      <c r="AH193" s="2">
        <v>14.87</v>
      </c>
      <c r="AI193" s="2">
        <v>17.23</v>
      </c>
      <c r="AJ193" s="2">
        <v>21.28</v>
      </c>
      <c r="AK193" s="2">
        <v>17.57</v>
      </c>
      <c r="AL193" s="2">
        <v>16.22</v>
      </c>
      <c r="AM193" s="2">
        <v>18.579999999999998</v>
      </c>
      <c r="AN193" s="2">
        <v>18.920000000000002</v>
      </c>
      <c r="AO193" s="2">
        <v>16.559999999999999</v>
      </c>
    </row>
    <row r="194" spans="1:41" x14ac:dyDescent="0.2">
      <c r="A194" s="1">
        <v>38506.588888888888</v>
      </c>
      <c r="B194" s="2">
        <v>42.6</v>
      </c>
      <c r="C194" s="2">
        <v>116.9</v>
      </c>
      <c r="D194" s="2">
        <v>40.200000000000003</v>
      </c>
      <c r="E194" s="2">
        <v>12.7</v>
      </c>
      <c r="F194" s="2">
        <v>35.1</v>
      </c>
      <c r="G194" s="2">
        <v>45.9</v>
      </c>
      <c r="H194" s="2">
        <v>23</v>
      </c>
      <c r="I194" s="2">
        <v>35.5</v>
      </c>
      <c r="J194" s="2">
        <v>28.5</v>
      </c>
      <c r="K194" s="2">
        <v>25.5</v>
      </c>
      <c r="L194" s="2">
        <v>30.9</v>
      </c>
      <c r="M194" s="2">
        <v>33.4</v>
      </c>
      <c r="O194" s="4">
        <v>38506.719444444447</v>
      </c>
      <c r="P194" s="2">
        <v>21.4</v>
      </c>
      <c r="Q194" s="2">
        <v>19</v>
      </c>
      <c r="R194" s="2">
        <v>17</v>
      </c>
      <c r="S194" s="2">
        <v>16.3</v>
      </c>
      <c r="T194" s="2">
        <v>17</v>
      </c>
      <c r="U194" s="2">
        <v>19</v>
      </c>
      <c r="V194" s="2">
        <v>26.7</v>
      </c>
      <c r="W194" s="2">
        <v>18.5</v>
      </c>
      <c r="X194" s="2">
        <v>17</v>
      </c>
      <c r="Y194" s="2">
        <v>30.9</v>
      </c>
      <c r="Z194" s="2">
        <v>19.899999999999999</v>
      </c>
      <c r="AA194" s="2">
        <v>17.5</v>
      </c>
      <c r="AC194" s="4">
        <v>38506.719444444447</v>
      </c>
      <c r="AD194" s="2">
        <v>18.239999999999998</v>
      </c>
      <c r="AE194" s="2">
        <v>16.559999999999999</v>
      </c>
      <c r="AF194" s="2">
        <v>15.21</v>
      </c>
      <c r="AG194" s="2">
        <v>15.21</v>
      </c>
      <c r="AH194" s="2">
        <v>14.87</v>
      </c>
      <c r="AI194" s="2">
        <v>17.23</v>
      </c>
      <c r="AJ194" s="2">
        <v>21.28</v>
      </c>
      <c r="AK194" s="2">
        <v>17.57</v>
      </c>
      <c r="AL194" s="2">
        <v>16.22</v>
      </c>
      <c r="AM194" s="2">
        <v>18.239999999999998</v>
      </c>
      <c r="AN194" s="2">
        <v>18.920000000000002</v>
      </c>
      <c r="AO194" s="2">
        <v>16.559999999999999</v>
      </c>
    </row>
    <row r="195" spans="1:41" x14ac:dyDescent="0.2">
      <c r="A195" s="1">
        <v>38506.589583333334</v>
      </c>
      <c r="B195" s="2">
        <v>45.1</v>
      </c>
      <c r="C195" s="2">
        <v>126.2</v>
      </c>
      <c r="D195" s="2">
        <v>40.200000000000003</v>
      </c>
      <c r="E195" s="2">
        <v>13.1</v>
      </c>
      <c r="F195" s="2">
        <v>34.299999999999997</v>
      </c>
      <c r="G195" s="2">
        <v>45.5</v>
      </c>
      <c r="H195" s="2">
        <v>43.4</v>
      </c>
      <c r="I195" s="2">
        <v>35.9</v>
      </c>
      <c r="J195" s="2">
        <v>27.8</v>
      </c>
      <c r="K195" s="2">
        <v>25.1</v>
      </c>
      <c r="L195" s="2">
        <v>30.2</v>
      </c>
      <c r="M195" s="2">
        <v>31.6</v>
      </c>
      <c r="O195" s="4">
        <v>38506.720833333333</v>
      </c>
      <c r="P195" s="2">
        <v>21.4</v>
      </c>
      <c r="Q195" s="2">
        <v>19</v>
      </c>
      <c r="R195" s="2">
        <v>17</v>
      </c>
      <c r="S195" s="2">
        <v>16.3</v>
      </c>
      <c r="T195" s="2">
        <v>17</v>
      </c>
      <c r="U195" s="2">
        <v>19</v>
      </c>
      <c r="V195" s="2">
        <v>26.7</v>
      </c>
      <c r="W195" s="2">
        <v>18.600000000000001</v>
      </c>
      <c r="X195" s="2">
        <v>17</v>
      </c>
      <c r="Y195" s="2">
        <v>30.9</v>
      </c>
      <c r="Z195" s="2">
        <v>19.899999999999999</v>
      </c>
      <c r="AA195" s="2">
        <v>17.5</v>
      </c>
      <c r="AC195" s="4">
        <v>38506.720833333333</v>
      </c>
      <c r="AD195" s="2">
        <v>18.239999999999998</v>
      </c>
      <c r="AE195" s="2">
        <v>16.559999999999999</v>
      </c>
      <c r="AF195" s="2">
        <v>15.21</v>
      </c>
      <c r="AG195" s="2">
        <v>15.54</v>
      </c>
      <c r="AH195" s="2">
        <v>14.87</v>
      </c>
      <c r="AI195" s="2">
        <v>17.23</v>
      </c>
      <c r="AJ195" s="2">
        <v>21.28</v>
      </c>
      <c r="AK195" s="2">
        <v>17.57</v>
      </c>
      <c r="AL195" s="2">
        <v>16.22</v>
      </c>
      <c r="AM195" s="2">
        <v>18.239999999999998</v>
      </c>
      <c r="AN195" s="2">
        <v>18.920000000000002</v>
      </c>
      <c r="AO195" s="2">
        <v>16.22</v>
      </c>
    </row>
    <row r="196" spans="1:41" x14ac:dyDescent="0.2">
      <c r="A196" s="1">
        <v>38506.590277777781</v>
      </c>
      <c r="B196" s="2">
        <v>46.2</v>
      </c>
      <c r="C196" s="2">
        <v>137</v>
      </c>
      <c r="D196" s="2">
        <v>40.200000000000003</v>
      </c>
      <c r="E196" s="2">
        <v>13.1</v>
      </c>
      <c r="F196" s="2">
        <v>34</v>
      </c>
      <c r="G196" s="2">
        <v>44.8</v>
      </c>
      <c r="H196" s="2">
        <v>76</v>
      </c>
      <c r="I196" s="2">
        <v>35.9</v>
      </c>
      <c r="J196" s="2">
        <v>27.8</v>
      </c>
      <c r="K196" s="2">
        <v>25.1</v>
      </c>
      <c r="L196" s="2">
        <v>29.9</v>
      </c>
      <c r="M196" s="2">
        <v>32</v>
      </c>
      <c r="O196" s="4">
        <v>38506.722222222219</v>
      </c>
      <c r="P196" s="2">
        <v>21.1</v>
      </c>
      <c r="Q196" s="2">
        <v>19</v>
      </c>
      <c r="R196" s="2">
        <v>17</v>
      </c>
      <c r="S196" s="2">
        <v>16.3</v>
      </c>
      <c r="T196" s="2">
        <v>17</v>
      </c>
      <c r="U196" s="2">
        <v>19</v>
      </c>
      <c r="V196" s="2">
        <v>26.4</v>
      </c>
      <c r="W196" s="2">
        <v>18.600000000000001</v>
      </c>
      <c r="X196" s="2">
        <v>17.100000000000001</v>
      </c>
      <c r="Y196" s="2">
        <v>30.9</v>
      </c>
      <c r="Z196" s="2">
        <v>20</v>
      </c>
      <c r="AA196" s="2">
        <v>17.5</v>
      </c>
      <c r="AC196" s="4">
        <v>38506.722222222219</v>
      </c>
      <c r="AD196" s="2">
        <v>18.239999999999998</v>
      </c>
      <c r="AE196" s="2">
        <v>16.559999999999999</v>
      </c>
      <c r="AF196" s="2">
        <v>15.21</v>
      </c>
      <c r="AG196" s="2">
        <v>15.21</v>
      </c>
      <c r="AH196" s="2">
        <v>14.87</v>
      </c>
      <c r="AI196" s="2">
        <v>17.23</v>
      </c>
      <c r="AJ196" s="2">
        <v>21.28</v>
      </c>
      <c r="AK196" s="2">
        <v>17.57</v>
      </c>
      <c r="AL196" s="2">
        <v>16.22</v>
      </c>
      <c r="AM196" s="2">
        <v>18.239999999999998</v>
      </c>
      <c r="AN196" s="2">
        <v>18.920000000000002</v>
      </c>
      <c r="AO196" s="2">
        <v>16.22</v>
      </c>
    </row>
    <row r="197" spans="1:41" x14ac:dyDescent="0.2">
      <c r="A197" s="1">
        <v>38506.59097222222</v>
      </c>
      <c r="B197" s="2">
        <v>46.5</v>
      </c>
      <c r="C197" s="2">
        <v>148.5</v>
      </c>
      <c r="D197" s="2">
        <v>40.6</v>
      </c>
      <c r="E197" s="2">
        <v>13.1</v>
      </c>
      <c r="F197" s="2">
        <v>34</v>
      </c>
      <c r="G197" s="2">
        <v>43.7</v>
      </c>
      <c r="H197" s="2">
        <v>83.7</v>
      </c>
      <c r="I197" s="2">
        <v>35.5</v>
      </c>
      <c r="J197" s="2">
        <v>27.8</v>
      </c>
      <c r="K197" s="2">
        <v>24.7</v>
      </c>
      <c r="L197" s="2">
        <v>29.9</v>
      </c>
      <c r="M197" s="2">
        <v>33.4</v>
      </c>
      <c r="O197" s="4">
        <v>38506.723611111112</v>
      </c>
      <c r="P197" s="2">
        <v>21.1</v>
      </c>
      <c r="Q197" s="2">
        <v>19</v>
      </c>
      <c r="R197" s="2">
        <v>17</v>
      </c>
      <c r="S197" s="2">
        <v>16.3</v>
      </c>
      <c r="T197" s="2">
        <v>17</v>
      </c>
      <c r="U197" s="2">
        <v>19</v>
      </c>
      <c r="V197" s="2">
        <v>26.4</v>
      </c>
      <c r="W197" s="2">
        <v>18.600000000000001</v>
      </c>
      <c r="X197" s="2">
        <v>17.100000000000001</v>
      </c>
      <c r="Y197" s="2">
        <v>30.9</v>
      </c>
      <c r="Z197" s="2">
        <v>20</v>
      </c>
      <c r="AA197" s="2">
        <v>17.5</v>
      </c>
      <c r="AC197" s="4">
        <v>38506.723611111112</v>
      </c>
      <c r="AD197" s="2">
        <v>18.239999999999998</v>
      </c>
      <c r="AE197" s="2">
        <v>16.559999999999999</v>
      </c>
      <c r="AF197" s="2">
        <v>15.21</v>
      </c>
      <c r="AG197" s="2">
        <v>15.21</v>
      </c>
      <c r="AH197" s="2">
        <v>14.87</v>
      </c>
      <c r="AI197" s="2">
        <v>17.23</v>
      </c>
      <c r="AJ197" s="2">
        <v>21.28</v>
      </c>
      <c r="AK197" s="2">
        <v>17.57</v>
      </c>
      <c r="AL197" s="2">
        <v>16.22</v>
      </c>
      <c r="AM197" s="2">
        <v>18.579999999999998</v>
      </c>
      <c r="AN197" s="2">
        <v>18.920000000000002</v>
      </c>
      <c r="AO197" s="2">
        <v>16.559999999999999</v>
      </c>
    </row>
    <row r="198" spans="1:41" x14ac:dyDescent="0.2">
      <c r="A198" s="1">
        <v>38506.591666666667</v>
      </c>
      <c r="B198" s="2">
        <v>45.1</v>
      </c>
      <c r="C198" s="2">
        <v>154</v>
      </c>
      <c r="D198" s="2">
        <v>41.3</v>
      </c>
      <c r="E198" s="2">
        <v>13.1</v>
      </c>
      <c r="F198" s="2">
        <v>33.6</v>
      </c>
      <c r="G198" s="2">
        <v>42.7</v>
      </c>
      <c r="H198" s="2">
        <v>86.9</v>
      </c>
      <c r="I198" s="2">
        <v>35.9</v>
      </c>
      <c r="J198" s="2">
        <v>28.5</v>
      </c>
      <c r="K198" s="2">
        <v>24.7</v>
      </c>
      <c r="L198" s="2">
        <v>30.6</v>
      </c>
      <c r="M198" s="2">
        <v>37</v>
      </c>
      <c r="O198" s="4">
        <v>38506.724999999999</v>
      </c>
      <c r="P198" s="2">
        <v>21.1</v>
      </c>
      <c r="Q198" s="2">
        <v>19</v>
      </c>
      <c r="R198" s="2">
        <v>17</v>
      </c>
      <c r="S198" s="2">
        <v>16.399999999999999</v>
      </c>
      <c r="T198" s="2">
        <v>17</v>
      </c>
      <c r="U198" s="2">
        <v>18.7</v>
      </c>
      <c r="V198" s="2">
        <v>26.4</v>
      </c>
      <c r="W198" s="2">
        <v>18.600000000000001</v>
      </c>
      <c r="X198" s="2">
        <v>17.100000000000001</v>
      </c>
      <c r="Y198" s="2">
        <v>30.9</v>
      </c>
      <c r="Z198" s="2">
        <v>20</v>
      </c>
      <c r="AA198" s="2">
        <v>17.5</v>
      </c>
      <c r="AC198" s="4">
        <v>38506.724999999999</v>
      </c>
      <c r="AD198" s="2">
        <v>18.239999999999998</v>
      </c>
      <c r="AE198" s="2">
        <v>16.559999999999999</v>
      </c>
      <c r="AF198" s="2">
        <v>15.21</v>
      </c>
      <c r="AG198" s="2">
        <v>15.21</v>
      </c>
      <c r="AH198" s="2">
        <v>14.87</v>
      </c>
      <c r="AI198" s="2">
        <v>17.23</v>
      </c>
      <c r="AJ198" s="2">
        <v>21.28</v>
      </c>
      <c r="AK198" s="2">
        <v>17.57</v>
      </c>
      <c r="AL198" s="2">
        <v>16.22</v>
      </c>
      <c r="AM198" s="2">
        <v>18.579999999999998</v>
      </c>
      <c r="AN198" s="2">
        <v>18.920000000000002</v>
      </c>
      <c r="AO198" s="2">
        <v>16.22</v>
      </c>
    </row>
    <row r="199" spans="1:41" x14ac:dyDescent="0.2">
      <c r="A199" s="1">
        <v>38506.592361111114</v>
      </c>
      <c r="B199" s="2">
        <v>44.8</v>
      </c>
      <c r="C199" s="2">
        <v>160.5</v>
      </c>
      <c r="D199" s="2">
        <v>41.3</v>
      </c>
      <c r="E199" s="2">
        <v>13.1</v>
      </c>
      <c r="F199" s="2">
        <v>32.5</v>
      </c>
      <c r="G199" s="2">
        <v>41.9</v>
      </c>
      <c r="H199" s="2">
        <v>90.4</v>
      </c>
      <c r="I199" s="2">
        <v>35.5</v>
      </c>
      <c r="J199" s="2">
        <v>30.3</v>
      </c>
      <c r="K199" s="2">
        <v>24.4</v>
      </c>
      <c r="L199" s="2">
        <v>30.2</v>
      </c>
      <c r="M199" s="2">
        <v>38.1</v>
      </c>
      <c r="O199" s="4">
        <v>38506.726388888892</v>
      </c>
      <c r="P199" s="2">
        <v>21.1</v>
      </c>
      <c r="Q199" s="2">
        <v>19</v>
      </c>
      <c r="R199" s="2">
        <v>17.399999999999999</v>
      </c>
      <c r="S199" s="2">
        <v>16.399999999999999</v>
      </c>
      <c r="T199" s="2">
        <v>17</v>
      </c>
      <c r="U199" s="2">
        <v>18.7</v>
      </c>
      <c r="V199" s="2">
        <v>26.4</v>
      </c>
      <c r="W199" s="2">
        <v>18.600000000000001</v>
      </c>
      <c r="X199" s="2">
        <v>17.100000000000001</v>
      </c>
      <c r="Y199" s="2">
        <v>31.3</v>
      </c>
      <c r="Z199" s="2">
        <v>19.600000000000001</v>
      </c>
      <c r="AA199" s="2">
        <v>17.5</v>
      </c>
      <c r="AC199" s="4">
        <v>38506.726388888892</v>
      </c>
      <c r="AD199" s="2">
        <v>18.239999999999998</v>
      </c>
      <c r="AE199" s="2">
        <v>16.559999999999999</v>
      </c>
      <c r="AF199" s="2">
        <v>15.21</v>
      </c>
      <c r="AG199" s="2">
        <v>15.54</v>
      </c>
      <c r="AH199" s="2">
        <v>14.87</v>
      </c>
      <c r="AI199" s="2">
        <v>17.23</v>
      </c>
      <c r="AJ199" s="2">
        <v>21.28</v>
      </c>
      <c r="AK199" s="2">
        <v>17.57</v>
      </c>
      <c r="AL199" s="2">
        <v>16.22</v>
      </c>
      <c r="AM199" s="2">
        <v>18.239999999999998</v>
      </c>
      <c r="AN199" s="2">
        <v>18.920000000000002</v>
      </c>
      <c r="AO199" s="2">
        <v>16.559999999999999</v>
      </c>
    </row>
    <row r="200" spans="1:41" x14ac:dyDescent="0.2">
      <c r="A200" s="1">
        <v>38506.593055555553</v>
      </c>
      <c r="B200" s="2">
        <v>44.8</v>
      </c>
      <c r="C200" s="2">
        <v>164.2</v>
      </c>
      <c r="D200" s="2">
        <v>39.5</v>
      </c>
      <c r="E200" s="2">
        <v>13.1</v>
      </c>
      <c r="F200" s="2">
        <v>31.8</v>
      </c>
      <c r="G200" s="2">
        <v>41.6</v>
      </c>
      <c r="H200" s="2">
        <v>104.5</v>
      </c>
      <c r="I200" s="2">
        <v>35.200000000000003</v>
      </c>
      <c r="J200" s="2">
        <v>31.8</v>
      </c>
      <c r="K200" s="2">
        <v>24</v>
      </c>
      <c r="L200" s="2">
        <v>29.6</v>
      </c>
      <c r="M200" s="2">
        <v>36.700000000000003</v>
      </c>
      <c r="O200" s="4">
        <v>38506.727777777778</v>
      </c>
      <c r="P200" s="2">
        <v>21.1</v>
      </c>
      <c r="Q200" s="2">
        <v>19</v>
      </c>
      <c r="R200" s="2">
        <v>17.100000000000001</v>
      </c>
      <c r="S200" s="2">
        <v>16.399999999999999</v>
      </c>
      <c r="T200" s="2">
        <v>17</v>
      </c>
      <c r="U200" s="2">
        <v>18.7</v>
      </c>
      <c r="V200" s="2">
        <v>26.1</v>
      </c>
      <c r="W200" s="2">
        <v>18.600000000000001</v>
      </c>
      <c r="X200" s="2">
        <v>17.100000000000001</v>
      </c>
      <c r="Y200" s="2">
        <v>30.9</v>
      </c>
      <c r="Z200" s="2">
        <v>19.600000000000001</v>
      </c>
      <c r="AA200" s="2">
        <v>17.5</v>
      </c>
      <c r="AC200" s="4">
        <v>38506.727777777778</v>
      </c>
      <c r="AD200" s="2">
        <v>18.239999999999998</v>
      </c>
      <c r="AE200" s="2">
        <v>16.559999999999999</v>
      </c>
      <c r="AF200" s="2">
        <v>15.21</v>
      </c>
      <c r="AG200" s="2">
        <v>15.54</v>
      </c>
      <c r="AH200" s="2">
        <v>14.87</v>
      </c>
      <c r="AI200" s="2">
        <v>17.23</v>
      </c>
      <c r="AJ200" s="2">
        <v>21.28</v>
      </c>
      <c r="AK200" s="2">
        <v>17.57</v>
      </c>
      <c r="AL200" s="2">
        <v>16.22</v>
      </c>
      <c r="AM200" s="2">
        <v>18.239999999999998</v>
      </c>
      <c r="AN200" s="2">
        <v>18.579999999999998</v>
      </c>
      <c r="AO200" s="2">
        <v>16.22</v>
      </c>
    </row>
    <row r="201" spans="1:41" x14ac:dyDescent="0.2">
      <c r="A201" s="1">
        <v>38506.59375</v>
      </c>
      <c r="B201" s="2">
        <v>44.8</v>
      </c>
      <c r="C201" s="2">
        <v>162.69999999999999</v>
      </c>
      <c r="D201" s="2">
        <v>42</v>
      </c>
      <c r="E201" s="2">
        <v>12.7</v>
      </c>
      <c r="F201" s="2">
        <v>31.1</v>
      </c>
      <c r="G201" s="2">
        <v>41.6</v>
      </c>
      <c r="H201" s="2">
        <v>125.8</v>
      </c>
      <c r="I201" s="2">
        <v>35.200000000000003</v>
      </c>
      <c r="J201" s="2">
        <v>34</v>
      </c>
      <c r="K201" s="2">
        <v>24</v>
      </c>
      <c r="L201" s="2">
        <v>29.2</v>
      </c>
      <c r="M201" s="2">
        <v>40.9</v>
      </c>
      <c r="O201" s="4">
        <v>38506.729166666664</v>
      </c>
      <c r="P201" s="2">
        <v>21.1</v>
      </c>
      <c r="Q201" s="2">
        <v>19</v>
      </c>
      <c r="R201" s="2">
        <v>17.399999999999999</v>
      </c>
      <c r="S201" s="2">
        <v>16.399999999999999</v>
      </c>
      <c r="T201" s="2">
        <v>17</v>
      </c>
      <c r="U201" s="2">
        <v>18.7</v>
      </c>
      <c r="V201" s="2">
        <v>26.1</v>
      </c>
      <c r="W201" s="2">
        <v>18.600000000000001</v>
      </c>
      <c r="X201" s="2">
        <v>17.100000000000001</v>
      </c>
      <c r="Y201" s="2">
        <v>30.9</v>
      </c>
      <c r="Z201" s="2">
        <v>19.7</v>
      </c>
      <c r="AA201" s="2">
        <v>17.2</v>
      </c>
      <c r="AC201" s="4">
        <v>38506.729166666664</v>
      </c>
      <c r="AD201" s="2">
        <v>18.239999999999998</v>
      </c>
      <c r="AE201" s="2">
        <v>16.559999999999999</v>
      </c>
      <c r="AF201" s="2">
        <v>15.21</v>
      </c>
      <c r="AG201" s="2">
        <v>15.21</v>
      </c>
      <c r="AH201" s="2">
        <v>14.87</v>
      </c>
      <c r="AI201" s="2">
        <v>17.23</v>
      </c>
      <c r="AJ201" s="2">
        <v>21.28</v>
      </c>
      <c r="AK201" s="2">
        <v>17.57</v>
      </c>
      <c r="AL201" s="2">
        <v>16.22</v>
      </c>
      <c r="AM201" s="2">
        <v>18.239999999999998</v>
      </c>
      <c r="AN201" s="2">
        <v>18.920000000000002</v>
      </c>
      <c r="AO201" s="2">
        <v>16.22</v>
      </c>
    </row>
    <row r="202" spans="1:41" x14ac:dyDescent="0.2">
      <c r="A202" s="1">
        <v>38506.594444444447</v>
      </c>
      <c r="B202" s="2">
        <v>44.8</v>
      </c>
      <c r="C202" s="2">
        <v>160.19999999999999</v>
      </c>
      <c r="D202" s="2">
        <v>42.4</v>
      </c>
      <c r="E202" s="2">
        <v>13.1</v>
      </c>
      <c r="F202" s="2">
        <v>30.4</v>
      </c>
      <c r="G202" s="2">
        <v>41.2</v>
      </c>
      <c r="H202" s="2">
        <v>153.1</v>
      </c>
      <c r="I202" s="2">
        <v>34.799999999999997</v>
      </c>
      <c r="J202" s="2">
        <v>34</v>
      </c>
      <c r="K202" s="2">
        <v>23.7</v>
      </c>
      <c r="L202" s="2">
        <v>29.5</v>
      </c>
      <c r="M202" s="2">
        <v>45.9</v>
      </c>
      <c r="O202" s="4">
        <v>38506.730555555558</v>
      </c>
      <c r="P202" s="2">
        <v>21.2</v>
      </c>
      <c r="Q202" s="2">
        <v>19</v>
      </c>
      <c r="R202" s="2">
        <v>17.399999999999999</v>
      </c>
      <c r="S202" s="2">
        <v>16.399999999999999</v>
      </c>
      <c r="T202" s="2">
        <v>17</v>
      </c>
      <c r="U202" s="2">
        <v>18.7</v>
      </c>
      <c r="V202" s="2">
        <v>26.1</v>
      </c>
      <c r="W202" s="2">
        <v>18.600000000000001</v>
      </c>
      <c r="X202" s="2">
        <v>17.100000000000001</v>
      </c>
      <c r="Y202" s="2">
        <v>30.9</v>
      </c>
      <c r="Z202" s="2">
        <v>19.7</v>
      </c>
      <c r="AA202" s="2">
        <v>17.5</v>
      </c>
      <c r="AC202" s="4">
        <v>38506.730555555558</v>
      </c>
      <c r="AD202" s="2">
        <v>18.239999999999998</v>
      </c>
      <c r="AE202" s="2">
        <v>16.89</v>
      </c>
      <c r="AF202" s="2">
        <v>15.21</v>
      </c>
      <c r="AG202" s="2">
        <v>15.54</v>
      </c>
      <c r="AH202" s="2">
        <v>14.87</v>
      </c>
      <c r="AI202" s="2">
        <v>17.23</v>
      </c>
      <c r="AJ202" s="2">
        <v>21.28</v>
      </c>
      <c r="AK202" s="2">
        <v>17.57</v>
      </c>
      <c r="AL202" s="2">
        <v>16.22</v>
      </c>
      <c r="AM202" s="2">
        <v>18.239999999999998</v>
      </c>
      <c r="AN202" s="2">
        <v>18.920000000000002</v>
      </c>
      <c r="AO202" s="2">
        <v>16.22</v>
      </c>
    </row>
    <row r="203" spans="1:41" x14ac:dyDescent="0.2">
      <c r="A203" s="1">
        <v>38506.595138888886</v>
      </c>
      <c r="B203" s="2">
        <v>44.8</v>
      </c>
      <c r="C203" s="2">
        <v>155.80000000000001</v>
      </c>
      <c r="D203" s="2">
        <v>41.6</v>
      </c>
      <c r="E203" s="2">
        <v>13.1</v>
      </c>
      <c r="F203" s="2">
        <v>30</v>
      </c>
      <c r="G203" s="2">
        <v>40.9</v>
      </c>
      <c r="H203" s="2">
        <v>162.19999999999999</v>
      </c>
      <c r="I203" s="2">
        <v>34.799999999999997</v>
      </c>
      <c r="J203" s="2">
        <v>32.9</v>
      </c>
      <c r="K203" s="2">
        <v>23.7</v>
      </c>
      <c r="L203" s="2">
        <v>29.6</v>
      </c>
      <c r="M203" s="2">
        <v>45.9</v>
      </c>
      <c r="O203" s="4">
        <v>38506.731944444444</v>
      </c>
      <c r="P203" s="2">
        <v>20.8</v>
      </c>
      <c r="Q203" s="2">
        <v>19</v>
      </c>
      <c r="R203" s="2">
        <v>17.399999999999999</v>
      </c>
      <c r="S203" s="2">
        <v>16.5</v>
      </c>
      <c r="T203" s="2">
        <v>17</v>
      </c>
      <c r="U203" s="2">
        <v>18.7</v>
      </c>
      <c r="V203" s="2">
        <v>26.2</v>
      </c>
      <c r="W203" s="2">
        <v>18.600000000000001</v>
      </c>
      <c r="X203" s="2">
        <v>17.100000000000001</v>
      </c>
      <c r="Y203" s="2">
        <v>30.9</v>
      </c>
      <c r="Z203" s="2">
        <v>19.7</v>
      </c>
      <c r="AA203" s="2">
        <v>17.600000000000001</v>
      </c>
      <c r="AC203" s="4">
        <v>38506.731944444444</v>
      </c>
      <c r="AD203" s="2">
        <v>18.239999999999998</v>
      </c>
      <c r="AE203" s="2">
        <v>16.89</v>
      </c>
      <c r="AF203" s="2">
        <v>15.54</v>
      </c>
      <c r="AG203" s="2">
        <v>15.54</v>
      </c>
      <c r="AH203" s="2">
        <v>14.87</v>
      </c>
      <c r="AI203" s="2">
        <v>17.23</v>
      </c>
      <c r="AJ203" s="2">
        <v>21.28</v>
      </c>
      <c r="AK203" s="2">
        <v>17.57</v>
      </c>
      <c r="AL203" s="2">
        <v>16.22</v>
      </c>
      <c r="AM203" s="2">
        <v>18.239999999999998</v>
      </c>
      <c r="AN203" s="2">
        <v>18.920000000000002</v>
      </c>
      <c r="AO203" s="2">
        <v>16.559999999999999</v>
      </c>
    </row>
    <row r="204" spans="1:41" x14ac:dyDescent="0.2">
      <c r="A204" s="1">
        <v>38506.595833333333</v>
      </c>
      <c r="B204" s="2">
        <v>45.1</v>
      </c>
      <c r="C204" s="2">
        <v>149.6</v>
      </c>
      <c r="D204" s="2">
        <v>40.6</v>
      </c>
      <c r="E204" s="2">
        <v>13.1</v>
      </c>
      <c r="F204" s="2">
        <v>29.3</v>
      </c>
      <c r="G204" s="2">
        <v>41.2</v>
      </c>
      <c r="H204" s="2">
        <v>201.9</v>
      </c>
      <c r="I204" s="2">
        <v>34.5</v>
      </c>
      <c r="J204" s="2">
        <v>30.4</v>
      </c>
      <c r="K204" s="2">
        <v>23.7</v>
      </c>
      <c r="L204" s="2">
        <v>28.1</v>
      </c>
      <c r="M204" s="2">
        <v>48</v>
      </c>
      <c r="O204" s="4">
        <v>38506.73333333333</v>
      </c>
      <c r="P204" s="2">
        <v>20.8</v>
      </c>
      <c r="Q204" s="2">
        <v>19</v>
      </c>
      <c r="R204" s="2">
        <v>17.100000000000001</v>
      </c>
      <c r="S204" s="2">
        <v>16.5</v>
      </c>
      <c r="T204" s="2">
        <v>17</v>
      </c>
      <c r="U204" s="2">
        <v>18.7</v>
      </c>
      <c r="V204" s="2">
        <v>25.8</v>
      </c>
      <c r="W204" s="2">
        <v>18.600000000000001</v>
      </c>
      <c r="X204" s="2">
        <v>17.100000000000001</v>
      </c>
      <c r="Y204" s="2">
        <v>31</v>
      </c>
      <c r="Z204" s="2">
        <v>19.7</v>
      </c>
      <c r="AA204" s="2">
        <v>17.600000000000001</v>
      </c>
      <c r="AC204" s="4">
        <v>38506.73333333333</v>
      </c>
      <c r="AD204" s="2">
        <v>18.239999999999998</v>
      </c>
      <c r="AE204" s="2">
        <v>16.89</v>
      </c>
      <c r="AF204" s="2">
        <v>15.21</v>
      </c>
      <c r="AG204" s="2">
        <v>15.21</v>
      </c>
      <c r="AH204" s="2">
        <v>14.87</v>
      </c>
      <c r="AI204" s="2">
        <v>17.23</v>
      </c>
      <c r="AJ204" s="2">
        <v>21.28</v>
      </c>
      <c r="AK204" s="2">
        <v>17.57</v>
      </c>
      <c r="AL204" s="2">
        <v>16.22</v>
      </c>
      <c r="AM204" s="2">
        <v>18.239999999999998</v>
      </c>
      <c r="AN204" s="2">
        <v>18.920000000000002</v>
      </c>
      <c r="AO204" s="2">
        <v>16.559999999999999</v>
      </c>
    </row>
    <row r="205" spans="1:41" x14ac:dyDescent="0.2">
      <c r="A205" s="1">
        <v>38506.59652777778</v>
      </c>
      <c r="B205" s="2">
        <v>44</v>
      </c>
      <c r="C205" s="2">
        <v>142.80000000000001</v>
      </c>
      <c r="D205" s="2">
        <v>39.200000000000003</v>
      </c>
      <c r="E205" s="2">
        <v>13.1</v>
      </c>
      <c r="F205" s="2">
        <v>28.9</v>
      </c>
      <c r="G205" s="2">
        <v>40.9</v>
      </c>
      <c r="H205" s="2">
        <v>283.39999999999998</v>
      </c>
      <c r="I205" s="2">
        <v>34.5</v>
      </c>
      <c r="J205" s="2">
        <v>28.9</v>
      </c>
      <c r="K205" s="2">
        <v>23.3</v>
      </c>
      <c r="L205" s="2">
        <v>28.5</v>
      </c>
      <c r="M205" s="2">
        <v>50.9</v>
      </c>
      <c r="O205" s="4">
        <v>38506.734722222223</v>
      </c>
      <c r="P205" s="2">
        <v>20.8</v>
      </c>
      <c r="Q205" s="2">
        <v>19</v>
      </c>
      <c r="R205" s="2">
        <v>17.100000000000001</v>
      </c>
      <c r="S205" s="2">
        <v>16.5</v>
      </c>
      <c r="T205" s="2">
        <v>17</v>
      </c>
      <c r="U205" s="2">
        <v>18.8</v>
      </c>
      <c r="V205" s="2">
        <v>25.9</v>
      </c>
      <c r="W205" s="2">
        <v>18.600000000000001</v>
      </c>
      <c r="X205" s="2">
        <v>17.100000000000001</v>
      </c>
      <c r="Y205" s="2">
        <v>31</v>
      </c>
      <c r="Z205" s="2">
        <v>19.7</v>
      </c>
      <c r="AA205" s="2">
        <v>17.600000000000001</v>
      </c>
      <c r="AC205" s="4">
        <v>38506.734722222223</v>
      </c>
      <c r="AD205" s="2">
        <v>18.239999999999998</v>
      </c>
      <c r="AE205" s="2">
        <v>16.559999999999999</v>
      </c>
      <c r="AF205" s="2">
        <v>15.21</v>
      </c>
      <c r="AG205" s="2">
        <v>15.54</v>
      </c>
      <c r="AH205" s="2">
        <v>14.87</v>
      </c>
      <c r="AI205" s="2">
        <v>17.23</v>
      </c>
      <c r="AJ205" s="2">
        <v>21.28</v>
      </c>
      <c r="AK205" s="2">
        <v>17.57</v>
      </c>
      <c r="AL205" s="2">
        <v>16.22</v>
      </c>
      <c r="AM205" s="2">
        <v>18.239999999999998</v>
      </c>
      <c r="AN205" s="2">
        <v>18.579999999999998</v>
      </c>
      <c r="AO205" s="2">
        <v>16.22</v>
      </c>
    </row>
    <row r="206" spans="1:41" x14ac:dyDescent="0.2">
      <c r="A206" s="1">
        <v>38506.597222222219</v>
      </c>
      <c r="B206" s="2">
        <v>44.4</v>
      </c>
      <c r="C206" s="2">
        <v>134.80000000000001</v>
      </c>
      <c r="D206" s="2">
        <v>39.200000000000003</v>
      </c>
      <c r="E206" s="2">
        <v>12.7</v>
      </c>
      <c r="F206" s="2">
        <v>28.6</v>
      </c>
      <c r="G206" s="2">
        <v>40.5</v>
      </c>
      <c r="H206" s="2">
        <v>331.4</v>
      </c>
      <c r="I206" s="2">
        <v>34.5</v>
      </c>
      <c r="J206" s="2">
        <v>27.9</v>
      </c>
      <c r="K206" s="2">
        <v>23.3</v>
      </c>
      <c r="L206" s="2">
        <v>28.8</v>
      </c>
      <c r="M206" s="2">
        <v>52.3</v>
      </c>
      <c r="O206" s="4">
        <v>38506.736111111109</v>
      </c>
      <c r="P206" s="2">
        <v>20.9</v>
      </c>
      <c r="Q206" s="2">
        <v>19</v>
      </c>
      <c r="R206" s="2">
        <v>17.399999999999999</v>
      </c>
      <c r="S206" s="2">
        <v>16.5</v>
      </c>
      <c r="T206" s="2">
        <v>16.600000000000001</v>
      </c>
      <c r="U206" s="2">
        <v>18.8</v>
      </c>
      <c r="V206" s="2">
        <v>25.9</v>
      </c>
      <c r="W206" s="2">
        <v>18.600000000000001</v>
      </c>
      <c r="X206" s="2">
        <v>17.100000000000001</v>
      </c>
      <c r="Y206" s="2">
        <v>31</v>
      </c>
      <c r="Z206" s="2">
        <v>19.7</v>
      </c>
      <c r="AA206" s="2">
        <v>17.600000000000001</v>
      </c>
      <c r="AC206" s="4">
        <v>38506.736111111109</v>
      </c>
      <c r="AD206" s="2">
        <v>18.239999999999998</v>
      </c>
      <c r="AE206" s="2">
        <v>16.89</v>
      </c>
      <c r="AF206" s="2">
        <v>15.54</v>
      </c>
      <c r="AG206" s="2">
        <v>15.54</v>
      </c>
      <c r="AH206" s="2">
        <v>14.87</v>
      </c>
      <c r="AI206" s="2">
        <v>17.23</v>
      </c>
      <c r="AJ206" s="2">
        <v>21.28</v>
      </c>
      <c r="AK206" s="2">
        <v>17.57</v>
      </c>
      <c r="AL206" s="2">
        <v>16.22</v>
      </c>
      <c r="AM206" s="2">
        <v>18.239999999999998</v>
      </c>
      <c r="AN206" s="2">
        <v>18.579999999999998</v>
      </c>
      <c r="AO206" s="2">
        <v>16.559999999999999</v>
      </c>
    </row>
    <row r="207" spans="1:41" x14ac:dyDescent="0.2">
      <c r="A207" s="1">
        <v>38506.597916666666</v>
      </c>
      <c r="B207" s="2">
        <v>44.4</v>
      </c>
      <c r="C207" s="2">
        <v>125.5</v>
      </c>
      <c r="D207" s="2">
        <v>41.6</v>
      </c>
      <c r="E207" s="2">
        <v>12.8</v>
      </c>
      <c r="F207" s="2">
        <v>28.6</v>
      </c>
      <c r="G207" s="2">
        <v>40.1</v>
      </c>
      <c r="H207" s="2">
        <v>319.89999999999998</v>
      </c>
      <c r="I207" s="2">
        <v>34.1</v>
      </c>
      <c r="J207" s="2">
        <v>27.1</v>
      </c>
      <c r="K207" s="2">
        <v>22.9</v>
      </c>
      <c r="L207" s="2">
        <v>28.8</v>
      </c>
      <c r="M207" s="2">
        <v>51.2</v>
      </c>
      <c r="O207" s="4">
        <v>38506.737500000003</v>
      </c>
      <c r="P207" s="2">
        <v>20.9</v>
      </c>
      <c r="Q207" s="2">
        <v>19.100000000000001</v>
      </c>
      <c r="R207" s="2">
        <v>17.5</v>
      </c>
      <c r="S207" s="2">
        <v>16.5</v>
      </c>
      <c r="T207" s="2">
        <v>16.600000000000001</v>
      </c>
      <c r="U207" s="2">
        <v>18.8</v>
      </c>
      <c r="V207" s="2">
        <v>25.9</v>
      </c>
      <c r="W207" s="2">
        <v>18.600000000000001</v>
      </c>
      <c r="X207" s="2">
        <v>17.2</v>
      </c>
      <c r="Y207" s="2">
        <v>31</v>
      </c>
      <c r="Z207" s="2">
        <v>19.7</v>
      </c>
      <c r="AA207" s="2">
        <v>17.600000000000001</v>
      </c>
      <c r="AC207" s="4">
        <v>38506.737500000003</v>
      </c>
      <c r="AD207" s="2">
        <v>18.239999999999998</v>
      </c>
      <c r="AE207" s="2">
        <v>16.89</v>
      </c>
      <c r="AF207" s="2">
        <v>15.54</v>
      </c>
      <c r="AG207" s="2">
        <v>15.54</v>
      </c>
      <c r="AH207" s="2">
        <v>14.87</v>
      </c>
      <c r="AI207" s="2">
        <v>17.23</v>
      </c>
      <c r="AJ207" s="2">
        <v>21.28</v>
      </c>
      <c r="AK207" s="2">
        <v>17.57</v>
      </c>
      <c r="AL207" s="2">
        <v>16.22</v>
      </c>
      <c r="AM207" s="2">
        <v>18.239999999999998</v>
      </c>
      <c r="AN207" s="2">
        <v>18.920000000000002</v>
      </c>
      <c r="AO207" s="2">
        <v>16.22</v>
      </c>
    </row>
    <row r="208" spans="1:41" x14ac:dyDescent="0.2">
      <c r="A208" s="1">
        <v>38506.598611111112</v>
      </c>
      <c r="B208" s="2">
        <v>42.6</v>
      </c>
      <c r="C208" s="2">
        <v>113.4</v>
      </c>
      <c r="D208" s="2">
        <v>45.6</v>
      </c>
      <c r="E208" s="2">
        <v>13.1</v>
      </c>
      <c r="F208" s="2">
        <v>28.6</v>
      </c>
      <c r="G208" s="2">
        <v>39.4</v>
      </c>
      <c r="H208" s="2">
        <v>315.7</v>
      </c>
      <c r="I208" s="2">
        <v>34.1</v>
      </c>
      <c r="J208" s="2">
        <v>26.8</v>
      </c>
      <c r="K208" s="2">
        <v>22.9</v>
      </c>
      <c r="L208" s="2">
        <v>28.5</v>
      </c>
      <c r="M208" s="2">
        <v>51.9</v>
      </c>
      <c r="O208" s="4">
        <v>38506.738888888889</v>
      </c>
      <c r="P208" s="2">
        <v>20.9</v>
      </c>
      <c r="Q208" s="2">
        <v>19.100000000000001</v>
      </c>
      <c r="R208" s="2">
        <v>17.5</v>
      </c>
      <c r="S208" s="2">
        <v>16.5</v>
      </c>
      <c r="T208" s="2">
        <v>17</v>
      </c>
      <c r="U208" s="2">
        <v>18.8</v>
      </c>
      <c r="V208" s="2">
        <v>25.9</v>
      </c>
      <c r="W208" s="2">
        <v>18.600000000000001</v>
      </c>
      <c r="X208" s="2">
        <v>17.2</v>
      </c>
      <c r="Y208" s="2">
        <v>31</v>
      </c>
      <c r="Z208" s="2">
        <v>19.7</v>
      </c>
      <c r="AA208" s="2">
        <v>17.600000000000001</v>
      </c>
      <c r="AC208" s="4">
        <v>38506.738888888889</v>
      </c>
      <c r="AD208" s="2">
        <v>18.239999999999998</v>
      </c>
      <c r="AE208" s="2">
        <v>16.89</v>
      </c>
      <c r="AF208" s="2">
        <v>15.54</v>
      </c>
      <c r="AG208" s="2">
        <v>15.54</v>
      </c>
      <c r="AH208" s="2">
        <v>14.87</v>
      </c>
      <c r="AI208" s="2">
        <v>17.23</v>
      </c>
      <c r="AJ208" s="2">
        <v>21.28</v>
      </c>
      <c r="AK208" s="2">
        <v>17.57</v>
      </c>
      <c r="AL208" s="2">
        <v>16.22</v>
      </c>
      <c r="AM208" s="2">
        <v>18.239999999999998</v>
      </c>
      <c r="AN208" s="2">
        <v>18.579999999999998</v>
      </c>
      <c r="AO208" s="2">
        <v>16.22</v>
      </c>
    </row>
    <row r="209" spans="1:41" x14ac:dyDescent="0.2">
      <c r="A209" s="1">
        <v>38506.599305555559</v>
      </c>
      <c r="B209" s="2">
        <v>41.6</v>
      </c>
      <c r="C209" s="2">
        <v>98.5</v>
      </c>
      <c r="D209" s="2">
        <v>45.6</v>
      </c>
      <c r="E209" s="2">
        <v>12.7</v>
      </c>
      <c r="F209" s="2">
        <v>27.9</v>
      </c>
      <c r="G209" s="2">
        <v>38.700000000000003</v>
      </c>
      <c r="H209" s="2">
        <v>354.1</v>
      </c>
      <c r="I209" s="2">
        <v>33.700000000000003</v>
      </c>
      <c r="J209" s="2">
        <v>26</v>
      </c>
      <c r="K209" s="2">
        <v>22.9</v>
      </c>
      <c r="L209" s="2">
        <v>28.8</v>
      </c>
      <c r="M209" s="2">
        <v>53</v>
      </c>
      <c r="O209" s="4">
        <v>38506.740277777775</v>
      </c>
      <c r="P209" s="2">
        <v>20.9</v>
      </c>
      <c r="Q209" s="2">
        <v>19.100000000000001</v>
      </c>
      <c r="R209" s="2">
        <v>17.100000000000001</v>
      </c>
      <c r="S209" s="2">
        <v>16.5</v>
      </c>
      <c r="T209" s="2">
        <v>16.600000000000001</v>
      </c>
      <c r="U209" s="2">
        <v>18.8</v>
      </c>
      <c r="V209" s="2">
        <v>25.6</v>
      </c>
      <c r="W209" s="2">
        <v>18.600000000000001</v>
      </c>
      <c r="X209" s="2">
        <v>17.2</v>
      </c>
      <c r="Y209" s="2">
        <v>31</v>
      </c>
      <c r="Z209" s="2">
        <v>19.7</v>
      </c>
      <c r="AA209" s="2">
        <v>17.600000000000001</v>
      </c>
      <c r="AC209" s="4">
        <v>38506.740277777775</v>
      </c>
      <c r="AD209" s="2">
        <v>18.239999999999998</v>
      </c>
      <c r="AE209" s="2">
        <v>16.89</v>
      </c>
      <c r="AF209" s="2">
        <v>15.54</v>
      </c>
      <c r="AG209" s="2">
        <v>15.54</v>
      </c>
      <c r="AH209" s="2">
        <v>14.87</v>
      </c>
      <c r="AI209" s="2">
        <v>17.23</v>
      </c>
      <c r="AJ209" s="2">
        <v>21.28</v>
      </c>
      <c r="AK209" s="2">
        <v>17.57</v>
      </c>
      <c r="AL209" s="2">
        <v>16.22</v>
      </c>
      <c r="AM209" s="2">
        <v>18.239999999999998</v>
      </c>
      <c r="AN209" s="2">
        <v>18.920000000000002</v>
      </c>
      <c r="AO209" s="2">
        <v>16.559999999999999</v>
      </c>
    </row>
    <row r="210" spans="1:41" x14ac:dyDescent="0.2">
      <c r="A210" s="1">
        <v>38506.6</v>
      </c>
      <c r="B210" s="2">
        <v>40.1</v>
      </c>
      <c r="C210" s="2">
        <v>86.9</v>
      </c>
      <c r="D210" s="2">
        <v>44.8</v>
      </c>
      <c r="E210" s="2">
        <v>13.1</v>
      </c>
      <c r="F210" s="2">
        <v>27.9</v>
      </c>
      <c r="G210" s="2">
        <v>37</v>
      </c>
      <c r="H210" s="2">
        <v>327.3</v>
      </c>
      <c r="I210" s="2">
        <v>33.700000000000003</v>
      </c>
      <c r="J210" s="2">
        <v>25.7</v>
      </c>
      <c r="K210" s="2">
        <v>22.6</v>
      </c>
      <c r="L210" s="2">
        <v>29.2</v>
      </c>
      <c r="M210" s="2">
        <v>50.6</v>
      </c>
      <c r="O210" s="4">
        <v>38506.741666666669</v>
      </c>
      <c r="P210" s="2">
        <v>20.5</v>
      </c>
      <c r="Q210" s="2">
        <v>19.100000000000001</v>
      </c>
      <c r="R210" s="2">
        <v>17.5</v>
      </c>
      <c r="S210" s="2">
        <v>16.5</v>
      </c>
      <c r="T210" s="2">
        <v>16.600000000000001</v>
      </c>
      <c r="U210" s="2">
        <v>18.5</v>
      </c>
      <c r="V210" s="2">
        <v>25.6</v>
      </c>
      <c r="W210" s="2">
        <v>18.600000000000001</v>
      </c>
      <c r="X210" s="2">
        <v>17.2</v>
      </c>
      <c r="Y210" s="2">
        <v>31</v>
      </c>
      <c r="Z210" s="2">
        <v>19.7</v>
      </c>
      <c r="AA210" s="2">
        <v>17.600000000000001</v>
      </c>
      <c r="AC210" s="4">
        <v>38506.741666666669</v>
      </c>
      <c r="AD210" s="2">
        <v>18.239999999999998</v>
      </c>
      <c r="AE210" s="2">
        <v>16.89</v>
      </c>
      <c r="AF210" s="2">
        <v>15.54</v>
      </c>
      <c r="AG210" s="2">
        <v>15.54</v>
      </c>
      <c r="AH210" s="2">
        <v>14.87</v>
      </c>
      <c r="AI210" s="2">
        <v>17.23</v>
      </c>
      <c r="AJ210" s="2">
        <v>21.28</v>
      </c>
      <c r="AK210" s="2">
        <v>17.57</v>
      </c>
      <c r="AL210" s="2">
        <v>16.22</v>
      </c>
      <c r="AM210" s="2">
        <v>18.239999999999998</v>
      </c>
      <c r="AN210" s="2">
        <v>18.920000000000002</v>
      </c>
      <c r="AO210" s="2">
        <v>16.559999999999999</v>
      </c>
    </row>
    <row r="211" spans="1:41" x14ac:dyDescent="0.2">
      <c r="A211" s="1">
        <v>38506.600694444445</v>
      </c>
      <c r="B211" s="2">
        <v>39.1</v>
      </c>
      <c r="C211" s="2">
        <v>78.099999999999994</v>
      </c>
      <c r="D211" s="2">
        <v>44.1</v>
      </c>
      <c r="E211" s="2">
        <v>13.1</v>
      </c>
      <c r="F211" s="2">
        <v>27.5</v>
      </c>
      <c r="G211" s="2">
        <v>37.700000000000003</v>
      </c>
      <c r="H211" s="2">
        <v>325.2</v>
      </c>
      <c r="I211" s="2">
        <v>33.4</v>
      </c>
      <c r="J211" s="2">
        <v>25.3</v>
      </c>
      <c r="K211" s="2">
        <v>22.6</v>
      </c>
      <c r="L211" s="2">
        <v>28.9</v>
      </c>
      <c r="M211" s="2">
        <v>46</v>
      </c>
      <c r="O211" s="4">
        <v>38506.743055555555</v>
      </c>
      <c r="P211" s="2">
        <v>20.5</v>
      </c>
      <c r="Q211" s="2">
        <v>19.100000000000001</v>
      </c>
      <c r="R211" s="2">
        <v>17.100000000000001</v>
      </c>
      <c r="S211" s="2">
        <v>16.5</v>
      </c>
      <c r="T211" s="2">
        <v>17.100000000000001</v>
      </c>
      <c r="U211" s="2">
        <v>18.5</v>
      </c>
      <c r="V211" s="2">
        <v>25.6</v>
      </c>
      <c r="W211" s="2">
        <v>18.7</v>
      </c>
      <c r="X211" s="2">
        <v>17.2</v>
      </c>
      <c r="Y211" s="2">
        <v>31</v>
      </c>
      <c r="Z211" s="2">
        <v>19.8</v>
      </c>
      <c r="AA211" s="2">
        <v>17.3</v>
      </c>
      <c r="AC211" s="4">
        <v>38506.743055555555</v>
      </c>
      <c r="AD211" s="2">
        <v>18.239999999999998</v>
      </c>
      <c r="AE211" s="2">
        <v>16.89</v>
      </c>
      <c r="AF211" s="2">
        <v>15.54</v>
      </c>
      <c r="AG211" s="2">
        <v>15.54</v>
      </c>
      <c r="AH211" s="2">
        <v>14.87</v>
      </c>
      <c r="AI211" s="2">
        <v>17.23</v>
      </c>
      <c r="AJ211" s="2">
        <v>21.28</v>
      </c>
      <c r="AK211" s="2">
        <v>17.57</v>
      </c>
      <c r="AL211" s="2">
        <v>16.22</v>
      </c>
      <c r="AM211" s="2">
        <v>18.239999999999998</v>
      </c>
      <c r="AN211" s="2">
        <v>18.579999999999998</v>
      </c>
      <c r="AO211" s="2">
        <v>16.559999999999999</v>
      </c>
    </row>
    <row r="212" spans="1:41" x14ac:dyDescent="0.2">
      <c r="A212" s="1">
        <v>38506.601388888892</v>
      </c>
      <c r="B212" s="2">
        <v>40.1</v>
      </c>
      <c r="C212" s="2">
        <v>71.8</v>
      </c>
      <c r="D212" s="2">
        <v>42.4</v>
      </c>
      <c r="E212" s="2">
        <v>12.8</v>
      </c>
      <c r="F212" s="2">
        <v>27.1</v>
      </c>
      <c r="G212" s="2">
        <v>37.299999999999997</v>
      </c>
      <c r="H212" s="2">
        <v>326.2</v>
      </c>
      <c r="I212" s="2">
        <v>33</v>
      </c>
      <c r="J212" s="2">
        <v>24.9</v>
      </c>
      <c r="K212" s="2">
        <v>22.2</v>
      </c>
      <c r="L212" s="2">
        <v>28.5</v>
      </c>
      <c r="M212" s="2">
        <v>43.5</v>
      </c>
      <c r="O212" s="4">
        <v>38506.744444444441</v>
      </c>
      <c r="P212" s="2">
        <v>20.5</v>
      </c>
      <c r="Q212" s="2">
        <v>19.100000000000001</v>
      </c>
      <c r="R212" s="2">
        <v>17.2</v>
      </c>
      <c r="S212" s="2">
        <v>16.5</v>
      </c>
      <c r="T212" s="2">
        <v>17.100000000000001</v>
      </c>
      <c r="U212" s="2">
        <v>18.5</v>
      </c>
      <c r="V212" s="2">
        <v>25.3</v>
      </c>
      <c r="W212" s="2">
        <v>18.3</v>
      </c>
      <c r="X212" s="2">
        <v>16.8</v>
      </c>
      <c r="Y212" s="2">
        <v>30.6</v>
      </c>
      <c r="Z212" s="2">
        <v>19.399999999999999</v>
      </c>
      <c r="AA212" s="2">
        <v>17.3</v>
      </c>
      <c r="AC212" s="4">
        <v>38506.744444444441</v>
      </c>
      <c r="AD212" s="2">
        <v>18.239999999999998</v>
      </c>
      <c r="AE212" s="2">
        <v>16.89</v>
      </c>
      <c r="AF212" s="2">
        <v>15.54</v>
      </c>
      <c r="AG212" s="2">
        <v>15.54</v>
      </c>
      <c r="AH212" s="2">
        <v>14.87</v>
      </c>
      <c r="AI212" s="2">
        <v>17.23</v>
      </c>
      <c r="AJ212" s="2">
        <v>21.28</v>
      </c>
      <c r="AK212" s="2">
        <v>17.57</v>
      </c>
      <c r="AL212" s="2">
        <v>16.22</v>
      </c>
      <c r="AM212" s="2">
        <v>18.239999999999998</v>
      </c>
      <c r="AN212" s="2">
        <v>18.920000000000002</v>
      </c>
      <c r="AO212" s="2">
        <v>16.559999999999999</v>
      </c>
    </row>
    <row r="213" spans="1:41" x14ac:dyDescent="0.2">
      <c r="A213" s="1">
        <v>38506.602083333331</v>
      </c>
      <c r="B213" s="2">
        <v>40.5</v>
      </c>
      <c r="C213" s="2">
        <v>66.599999999999994</v>
      </c>
      <c r="D213" s="2">
        <v>42.7</v>
      </c>
      <c r="E213" s="2">
        <v>13.1</v>
      </c>
      <c r="F213" s="2">
        <v>27.1</v>
      </c>
      <c r="G213" s="2">
        <v>37.700000000000003</v>
      </c>
      <c r="H213" s="2">
        <v>297.89999999999998</v>
      </c>
      <c r="I213" s="2">
        <v>32.700000000000003</v>
      </c>
      <c r="J213" s="2">
        <v>25</v>
      </c>
      <c r="K213" s="2">
        <v>22.2</v>
      </c>
      <c r="L213" s="2">
        <v>28.5</v>
      </c>
      <c r="M213" s="2">
        <v>42.4</v>
      </c>
      <c r="O213" s="4">
        <v>38506.745833333334</v>
      </c>
      <c r="P213" s="2">
        <v>20.5</v>
      </c>
      <c r="Q213" s="2">
        <v>19.100000000000001</v>
      </c>
      <c r="R213" s="2">
        <v>17.600000000000001</v>
      </c>
      <c r="S213" s="2">
        <v>16.5</v>
      </c>
      <c r="T213" s="2">
        <v>16.7</v>
      </c>
      <c r="U213" s="2">
        <v>18.5</v>
      </c>
      <c r="V213" s="2">
        <v>25.3</v>
      </c>
      <c r="W213" s="2">
        <v>18.7</v>
      </c>
      <c r="X213" s="2">
        <v>17.2</v>
      </c>
      <c r="Y213" s="2">
        <v>31</v>
      </c>
      <c r="Z213" s="2">
        <v>19.399999999999999</v>
      </c>
      <c r="AA213" s="2">
        <v>17.3</v>
      </c>
      <c r="AC213" s="4">
        <v>38506.745833333334</v>
      </c>
      <c r="AD213" s="2">
        <v>18.239999999999998</v>
      </c>
      <c r="AE213" s="2">
        <v>16.89</v>
      </c>
      <c r="AF213" s="2">
        <v>15.54</v>
      </c>
      <c r="AG213" s="2">
        <v>15.54</v>
      </c>
      <c r="AH213" s="2">
        <v>15.21</v>
      </c>
      <c r="AI213" s="2">
        <v>17.23</v>
      </c>
      <c r="AJ213" s="2">
        <v>21.28</v>
      </c>
      <c r="AK213" s="2">
        <v>17.91</v>
      </c>
      <c r="AL213" s="2">
        <v>16.22</v>
      </c>
      <c r="AM213" s="2">
        <v>18.239999999999998</v>
      </c>
      <c r="AN213" s="2">
        <v>18.579999999999998</v>
      </c>
      <c r="AO213" s="2">
        <v>16.559999999999999</v>
      </c>
    </row>
    <row r="214" spans="1:41" x14ac:dyDescent="0.2">
      <c r="A214" s="1">
        <v>38506.602777777778</v>
      </c>
      <c r="B214" s="2">
        <v>40.1</v>
      </c>
      <c r="C214" s="2">
        <v>62.3</v>
      </c>
      <c r="D214" s="2">
        <v>42.7</v>
      </c>
      <c r="E214" s="2">
        <v>13.1</v>
      </c>
      <c r="F214" s="2">
        <v>27.1</v>
      </c>
      <c r="G214" s="2">
        <v>38</v>
      </c>
      <c r="H214" s="2">
        <v>284.8</v>
      </c>
      <c r="I214" s="2">
        <v>32.700000000000003</v>
      </c>
      <c r="J214" s="2">
        <v>24.6</v>
      </c>
      <c r="K214" s="2">
        <v>22.2</v>
      </c>
      <c r="L214" s="2">
        <v>28.2</v>
      </c>
      <c r="M214" s="2">
        <v>40.299999999999997</v>
      </c>
      <c r="O214" s="4">
        <v>38506.74722222222</v>
      </c>
      <c r="P214" s="2">
        <v>20.6</v>
      </c>
      <c r="Q214" s="2">
        <v>19.100000000000001</v>
      </c>
      <c r="R214" s="2">
        <v>17.2</v>
      </c>
      <c r="S214" s="2">
        <v>16.5</v>
      </c>
      <c r="T214" s="2">
        <v>16.7</v>
      </c>
      <c r="U214" s="2">
        <v>18.5</v>
      </c>
      <c r="V214" s="2">
        <v>25.3</v>
      </c>
      <c r="W214" s="2">
        <v>18.7</v>
      </c>
      <c r="X214" s="2">
        <v>16.899999999999999</v>
      </c>
      <c r="Y214" s="2">
        <v>31</v>
      </c>
      <c r="Z214" s="2">
        <v>19.399999999999999</v>
      </c>
      <c r="AA214" s="2">
        <v>17.3</v>
      </c>
      <c r="AC214" s="4">
        <v>38506.74722222222</v>
      </c>
      <c r="AD214" s="2">
        <v>18.239999999999998</v>
      </c>
      <c r="AE214" s="2">
        <v>16.89</v>
      </c>
      <c r="AF214" s="2">
        <v>15.54</v>
      </c>
      <c r="AG214" s="2">
        <v>15.54</v>
      </c>
      <c r="AH214" s="2">
        <v>15.21</v>
      </c>
      <c r="AI214" s="2">
        <v>17.23</v>
      </c>
      <c r="AJ214" s="2">
        <v>21.28</v>
      </c>
      <c r="AK214" s="2">
        <v>17.91</v>
      </c>
      <c r="AL214" s="2">
        <v>16.22</v>
      </c>
      <c r="AM214" s="2">
        <v>18.239999999999998</v>
      </c>
      <c r="AN214" s="2">
        <v>18.579999999999998</v>
      </c>
      <c r="AO214" s="2">
        <v>16.22</v>
      </c>
    </row>
    <row r="215" spans="1:41" x14ac:dyDescent="0.2">
      <c r="A215" s="1">
        <v>38506.603472222225</v>
      </c>
      <c r="B215" s="2">
        <v>41.2</v>
      </c>
      <c r="C215" s="2">
        <v>59.2</v>
      </c>
      <c r="D215" s="2">
        <v>45.6</v>
      </c>
      <c r="E215" s="2">
        <v>13.1</v>
      </c>
      <c r="F215" s="2">
        <v>27.1</v>
      </c>
      <c r="G215" s="2">
        <v>38.4</v>
      </c>
      <c r="H215" s="2">
        <v>289.10000000000002</v>
      </c>
      <c r="I215" s="2">
        <v>32.299999999999997</v>
      </c>
      <c r="J215" s="2">
        <v>24.6</v>
      </c>
      <c r="K215" s="2">
        <v>22.2</v>
      </c>
      <c r="L215" s="2">
        <v>28.5</v>
      </c>
      <c r="M215" s="2">
        <v>39.9</v>
      </c>
      <c r="O215" s="4">
        <v>38506.748611111114</v>
      </c>
      <c r="P215" s="2">
        <v>20.6</v>
      </c>
      <c r="Q215" s="2">
        <v>19.100000000000001</v>
      </c>
      <c r="R215" s="2">
        <v>17.2</v>
      </c>
      <c r="S215" s="2">
        <v>16.5</v>
      </c>
      <c r="T215" s="2">
        <v>17.100000000000001</v>
      </c>
      <c r="U215" s="2">
        <v>18.5</v>
      </c>
      <c r="V215" s="2">
        <v>25.4</v>
      </c>
      <c r="W215" s="2">
        <v>18.3</v>
      </c>
      <c r="X215" s="2">
        <v>16.899999999999999</v>
      </c>
      <c r="Y215" s="2">
        <v>31</v>
      </c>
      <c r="Z215" s="2">
        <v>19.399999999999999</v>
      </c>
      <c r="AA215" s="2">
        <v>17.3</v>
      </c>
      <c r="AC215" s="4">
        <v>38506.748611111114</v>
      </c>
      <c r="AD215" s="2">
        <v>18.239999999999998</v>
      </c>
      <c r="AE215" s="2">
        <v>16.89</v>
      </c>
      <c r="AF215" s="2">
        <v>15.54</v>
      </c>
      <c r="AG215" s="2">
        <v>15.54</v>
      </c>
      <c r="AH215" s="2">
        <v>15.21</v>
      </c>
      <c r="AI215" s="2">
        <v>17.23</v>
      </c>
      <c r="AJ215" s="2">
        <v>21.28</v>
      </c>
      <c r="AK215" s="2">
        <v>17.57</v>
      </c>
      <c r="AL215" s="2">
        <v>16.22</v>
      </c>
      <c r="AM215" s="2">
        <v>18.239999999999998</v>
      </c>
      <c r="AN215" s="2">
        <v>18.579999999999998</v>
      </c>
      <c r="AO215" s="2">
        <v>16.559999999999999</v>
      </c>
    </row>
    <row r="216" spans="1:41" x14ac:dyDescent="0.2">
      <c r="A216" s="1">
        <v>38506.604166666664</v>
      </c>
      <c r="B216" s="2">
        <v>42.3</v>
      </c>
      <c r="C216" s="2">
        <v>56</v>
      </c>
      <c r="D216" s="2">
        <v>49.4</v>
      </c>
      <c r="E216" s="2">
        <v>12.8</v>
      </c>
      <c r="F216" s="2">
        <v>26.8</v>
      </c>
      <c r="G216" s="2">
        <v>38.799999999999997</v>
      </c>
      <c r="H216" s="2">
        <v>262.89999999999998</v>
      </c>
      <c r="I216" s="2">
        <v>32</v>
      </c>
      <c r="J216" s="2">
        <v>24.6</v>
      </c>
      <c r="K216" s="2">
        <v>21.8</v>
      </c>
      <c r="L216" s="2">
        <v>28.5</v>
      </c>
      <c r="M216" s="2">
        <v>38.799999999999997</v>
      </c>
      <c r="O216" s="4">
        <v>38506.75</v>
      </c>
      <c r="P216" s="2">
        <v>20.2</v>
      </c>
      <c r="Q216" s="2">
        <v>19.100000000000001</v>
      </c>
      <c r="R216" s="2">
        <v>17.600000000000001</v>
      </c>
      <c r="S216" s="2">
        <v>16.600000000000001</v>
      </c>
      <c r="T216" s="2">
        <v>16.7</v>
      </c>
      <c r="U216" s="2">
        <v>18.5</v>
      </c>
      <c r="V216" s="2">
        <v>25.4</v>
      </c>
      <c r="W216" s="2">
        <v>18.399999999999999</v>
      </c>
      <c r="X216" s="2">
        <v>16.899999999999999</v>
      </c>
      <c r="Y216" s="2">
        <v>30.7</v>
      </c>
      <c r="Z216" s="2">
        <v>19.399999999999999</v>
      </c>
      <c r="AA216" s="2">
        <v>17.3</v>
      </c>
      <c r="AC216" s="4">
        <v>38506.75</v>
      </c>
      <c r="AD216" s="2">
        <v>18.239999999999998</v>
      </c>
      <c r="AE216" s="2">
        <v>16.89</v>
      </c>
      <c r="AF216" s="2">
        <v>15.54</v>
      </c>
      <c r="AG216" s="2">
        <v>15.54</v>
      </c>
      <c r="AH216" s="2">
        <v>15.21</v>
      </c>
      <c r="AI216" s="2">
        <v>17.23</v>
      </c>
      <c r="AJ216" s="2">
        <v>21.28</v>
      </c>
      <c r="AK216" s="2">
        <v>17.91</v>
      </c>
      <c r="AL216" s="2">
        <v>16.22</v>
      </c>
      <c r="AM216" s="2">
        <v>18.239999999999998</v>
      </c>
      <c r="AN216" s="2">
        <v>18.579999999999998</v>
      </c>
      <c r="AO216" s="2">
        <v>16.559999999999999</v>
      </c>
    </row>
    <row r="217" spans="1:41" x14ac:dyDescent="0.2">
      <c r="A217" s="1">
        <v>38506.604861111111</v>
      </c>
      <c r="B217" s="2">
        <v>43.3</v>
      </c>
      <c r="C217" s="2">
        <v>53.5</v>
      </c>
      <c r="D217" s="2">
        <v>52.3</v>
      </c>
      <c r="E217" s="2">
        <v>13.1</v>
      </c>
      <c r="F217" s="2">
        <v>26.8</v>
      </c>
      <c r="G217" s="2">
        <v>39.1</v>
      </c>
      <c r="H217" s="2">
        <v>332.8</v>
      </c>
      <c r="I217" s="2">
        <v>31.6</v>
      </c>
      <c r="J217" s="2">
        <v>24.6</v>
      </c>
      <c r="K217" s="2">
        <v>21.8</v>
      </c>
      <c r="L217" s="2">
        <v>28.5</v>
      </c>
      <c r="M217" s="2">
        <v>38.1</v>
      </c>
      <c r="O217" s="4">
        <v>38506.751388888886</v>
      </c>
      <c r="P217" s="2">
        <v>20.2</v>
      </c>
      <c r="Q217" s="2">
        <v>19.100000000000001</v>
      </c>
      <c r="R217" s="2">
        <v>17.2</v>
      </c>
      <c r="S217" s="2">
        <v>16.600000000000001</v>
      </c>
      <c r="T217" s="2">
        <v>16.7</v>
      </c>
      <c r="U217" s="2">
        <v>18.5</v>
      </c>
      <c r="V217" s="2">
        <v>25.4</v>
      </c>
      <c r="W217" s="2">
        <v>18.8</v>
      </c>
      <c r="X217" s="2">
        <v>17.2</v>
      </c>
      <c r="Y217" s="2">
        <v>30.7</v>
      </c>
      <c r="Z217" s="2">
        <v>19.399999999999999</v>
      </c>
      <c r="AA217" s="2">
        <v>17.3</v>
      </c>
      <c r="AC217" s="4">
        <v>38506.751388888886</v>
      </c>
      <c r="AD217" s="2">
        <v>18.239999999999998</v>
      </c>
      <c r="AE217" s="2">
        <v>16.89</v>
      </c>
      <c r="AF217" s="2">
        <v>15.54</v>
      </c>
      <c r="AG217" s="2">
        <v>15.54</v>
      </c>
      <c r="AH217" s="2">
        <v>15.21</v>
      </c>
      <c r="AI217" s="2">
        <v>17.57</v>
      </c>
      <c r="AJ217" s="2">
        <v>21.28</v>
      </c>
      <c r="AK217" s="2">
        <v>17.57</v>
      </c>
      <c r="AL217" s="2">
        <v>16.22</v>
      </c>
      <c r="AM217" s="2">
        <v>18.239999999999998</v>
      </c>
      <c r="AN217" s="2">
        <v>18.579999999999998</v>
      </c>
      <c r="AO217" s="2">
        <v>16.559999999999999</v>
      </c>
    </row>
    <row r="218" spans="1:41" x14ac:dyDescent="0.2">
      <c r="A218" s="1">
        <v>38506.605555555558</v>
      </c>
      <c r="B218" s="2">
        <v>44</v>
      </c>
      <c r="C218" s="2">
        <v>51.8</v>
      </c>
      <c r="D218" s="2">
        <v>50.9</v>
      </c>
      <c r="E218" s="2">
        <v>13.1</v>
      </c>
      <c r="F218" s="2">
        <v>26.4</v>
      </c>
      <c r="G218" s="2">
        <v>39.799999999999997</v>
      </c>
      <c r="H218" s="2">
        <v>401.8</v>
      </c>
      <c r="I218" s="2">
        <v>31.6</v>
      </c>
      <c r="J218" s="2">
        <v>24.3</v>
      </c>
      <c r="K218" s="2">
        <v>21.8</v>
      </c>
      <c r="L218" s="2">
        <v>28.2</v>
      </c>
      <c r="M218" s="2">
        <v>37.1</v>
      </c>
      <c r="O218" s="4">
        <v>38506.75277777778</v>
      </c>
      <c r="P218" s="2">
        <v>20.3</v>
      </c>
      <c r="Q218" s="2">
        <v>18.8</v>
      </c>
      <c r="R218" s="2">
        <v>17.2</v>
      </c>
      <c r="S218" s="2">
        <v>16.600000000000001</v>
      </c>
      <c r="T218" s="2">
        <v>16.7</v>
      </c>
      <c r="U218" s="2">
        <v>18.5</v>
      </c>
      <c r="V218" s="2">
        <v>25.1</v>
      </c>
      <c r="W218" s="2">
        <v>18.399999999999999</v>
      </c>
      <c r="X218" s="2">
        <v>16.899999999999999</v>
      </c>
      <c r="Y218" s="2">
        <v>30.3</v>
      </c>
      <c r="Z218" s="2">
        <v>19.399999999999999</v>
      </c>
      <c r="AA218" s="2">
        <v>17.7</v>
      </c>
      <c r="AC218" s="4">
        <v>38506.75277777778</v>
      </c>
      <c r="AD218" s="2">
        <v>18.239999999999998</v>
      </c>
      <c r="AE218" s="2">
        <v>16.89</v>
      </c>
      <c r="AF218" s="2">
        <v>15.54</v>
      </c>
      <c r="AG218" s="2">
        <v>15.54</v>
      </c>
      <c r="AH218" s="2">
        <v>15.21</v>
      </c>
      <c r="AI218" s="2">
        <v>17.23</v>
      </c>
      <c r="AJ218" s="2">
        <v>21.28</v>
      </c>
      <c r="AK218" s="2">
        <v>17.91</v>
      </c>
      <c r="AL218" s="2">
        <v>16.22</v>
      </c>
      <c r="AM218" s="2">
        <v>18.239999999999998</v>
      </c>
      <c r="AN218" s="2">
        <v>18.920000000000002</v>
      </c>
      <c r="AO218" s="2">
        <v>16.22</v>
      </c>
    </row>
    <row r="219" spans="1:41" x14ac:dyDescent="0.2">
      <c r="A219" s="1">
        <v>38506.606249999997</v>
      </c>
      <c r="B219" s="2">
        <v>44.4</v>
      </c>
      <c r="C219" s="2">
        <v>49.7</v>
      </c>
      <c r="D219" s="2">
        <v>45.6</v>
      </c>
      <c r="E219" s="2">
        <v>12.8</v>
      </c>
      <c r="F219" s="2">
        <v>26</v>
      </c>
      <c r="G219" s="2">
        <v>39.1</v>
      </c>
      <c r="H219" s="2">
        <v>374.9</v>
      </c>
      <c r="I219" s="2">
        <v>31.2</v>
      </c>
      <c r="J219" s="2">
        <v>24.3</v>
      </c>
      <c r="K219" s="2">
        <v>21.8</v>
      </c>
      <c r="L219" s="2">
        <v>28.6</v>
      </c>
      <c r="M219" s="2">
        <v>36.4</v>
      </c>
      <c r="O219" s="4">
        <v>38506.754166666666</v>
      </c>
      <c r="P219" s="2">
        <v>20.3</v>
      </c>
      <c r="Q219" s="2">
        <v>19.2</v>
      </c>
      <c r="R219" s="2">
        <v>17.2</v>
      </c>
      <c r="S219" s="2">
        <v>16.600000000000001</v>
      </c>
      <c r="T219" s="2">
        <v>16.8</v>
      </c>
      <c r="U219" s="2">
        <v>18.5</v>
      </c>
      <c r="V219" s="2">
        <v>25.1</v>
      </c>
      <c r="W219" s="2">
        <v>18.399999999999999</v>
      </c>
      <c r="X219" s="2">
        <v>16.899999999999999</v>
      </c>
      <c r="Y219" s="2">
        <v>30.3</v>
      </c>
      <c r="Z219" s="2">
        <v>19.5</v>
      </c>
      <c r="AA219" s="2">
        <v>17.3</v>
      </c>
      <c r="AC219" s="4">
        <v>38506.754166666666</v>
      </c>
      <c r="AD219" s="2">
        <v>18.239999999999998</v>
      </c>
      <c r="AE219" s="2">
        <v>16.89</v>
      </c>
      <c r="AF219" s="2">
        <v>15.54</v>
      </c>
      <c r="AG219" s="2">
        <v>15.54</v>
      </c>
      <c r="AH219" s="2">
        <v>15.21</v>
      </c>
      <c r="AI219" s="2">
        <v>17.23</v>
      </c>
      <c r="AJ219" s="2">
        <v>21.28</v>
      </c>
      <c r="AK219" s="2">
        <v>17.91</v>
      </c>
      <c r="AL219" s="2">
        <v>16.22</v>
      </c>
      <c r="AM219" s="2">
        <v>18.239999999999998</v>
      </c>
      <c r="AN219" s="2">
        <v>18.579999999999998</v>
      </c>
      <c r="AO219" s="2">
        <v>16.559999999999999</v>
      </c>
    </row>
    <row r="220" spans="1:41" x14ac:dyDescent="0.2">
      <c r="A220" s="1">
        <v>38506.606944444444</v>
      </c>
      <c r="B220" s="2">
        <v>44.4</v>
      </c>
      <c r="C220" s="2">
        <v>48.2</v>
      </c>
      <c r="D220" s="2">
        <v>44.8</v>
      </c>
      <c r="E220" s="2">
        <v>12.8</v>
      </c>
      <c r="F220" s="2">
        <v>26</v>
      </c>
      <c r="G220" s="2">
        <v>38.799999999999997</v>
      </c>
      <c r="H220" s="2">
        <v>326.60000000000002</v>
      </c>
      <c r="I220" s="2">
        <v>31.2</v>
      </c>
      <c r="J220" s="2">
        <v>25</v>
      </c>
      <c r="K220" s="2">
        <v>21.5</v>
      </c>
      <c r="L220" s="2">
        <v>27.9</v>
      </c>
      <c r="M220" s="2">
        <v>37.799999999999997</v>
      </c>
      <c r="O220" s="4">
        <v>38506.755555555559</v>
      </c>
      <c r="P220" s="2">
        <v>20.3</v>
      </c>
      <c r="Q220" s="2">
        <v>18.8</v>
      </c>
      <c r="R220" s="2">
        <v>17.2</v>
      </c>
      <c r="S220" s="2">
        <v>16.600000000000001</v>
      </c>
      <c r="T220" s="2">
        <v>16.8</v>
      </c>
      <c r="U220" s="2">
        <v>18.600000000000001</v>
      </c>
      <c r="V220" s="2">
        <v>25.1</v>
      </c>
      <c r="W220" s="2">
        <v>18.399999999999999</v>
      </c>
      <c r="X220" s="2">
        <v>16.899999999999999</v>
      </c>
      <c r="Y220" s="2">
        <v>30.3</v>
      </c>
      <c r="Z220" s="2">
        <v>19.5</v>
      </c>
      <c r="AA220" s="2">
        <v>17.3</v>
      </c>
      <c r="AC220" s="4">
        <v>38506.755555555559</v>
      </c>
      <c r="AD220" s="2">
        <v>18.239999999999998</v>
      </c>
      <c r="AE220" s="2">
        <v>16.89</v>
      </c>
      <c r="AF220" s="2">
        <v>15.54</v>
      </c>
      <c r="AG220" s="2">
        <v>15.54</v>
      </c>
      <c r="AH220" s="2">
        <v>15.21</v>
      </c>
      <c r="AI220" s="2">
        <v>17.23</v>
      </c>
      <c r="AJ220" s="2">
        <v>21.28</v>
      </c>
      <c r="AK220" s="2">
        <v>17.57</v>
      </c>
      <c r="AL220" s="2">
        <v>16.22</v>
      </c>
      <c r="AM220" s="2">
        <v>18.239999999999998</v>
      </c>
      <c r="AN220" s="2">
        <v>18.579999999999998</v>
      </c>
      <c r="AO220" s="2">
        <v>16.559999999999999</v>
      </c>
    </row>
    <row r="221" spans="1:41" x14ac:dyDescent="0.2">
      <c r="A221" s="1">
        <v>38506.607638888891</v>
      </c>
      <c r="B221" s="2">
        <v>44.4</v>
      </c>
      <c r="C221" s="2">
        <v>46.8</v>
      </c>
      <c r="D221" s="2">
        <v>43.8</v>
      </c>
      <c r="E221" s="2">
        <v>12.8</v>
      </c>
      <c r="F221" s="2">
        <v>26</v>
      </c>
      <c r="G221" s="2">
        <v>37.700000000000003</v>
      </c>
      <c r="H221" s="2">
        <v>270.3</v>
      </c>
      <c r="I221" s="2">
        <v>31.6</v>
      </c>
      <c r="J221" s="2">
        <v>25.7</v>
      </c>
      <c r="K221" s="2">
        <v>21.5</v>
      </c>
      <c r="L221" s="2">
        <v>27.5</v>
      </c>
      <c r="M221" s="2">
        <v>36</v>
      </c>
      <c r="O221" s="4">
        <v>38506.756944444445</v>
      </c>
      <c r="P221" s="2">
        <v>20.3</v>
      </c>
      <c r="Q221" s="2">
        <v>18.8</v>
      </c>
      <c r="R221" s="2">
        <v>17.2</v>
      </c>
      <c r="S221" s="2">
        <v>16.600000000000001</v>
      </c>
      <c r="T221" s="2">
        <v>16.8</v>
      </c>
      <c r="U221" s="2">
        <v>18.600000000000001</v>
      </c>
      <c r="V221" s="2">
        <v>25.1</v>
      </c>
      <c r="W221" s="2">
        <v>18.399999999999999</v>
      </c>
      <c r="X221" s="2">
        <v>16.899999999999999</v>
      </c>
      <c r="Y221" s="2">
        <v>30.3</v>
      </c>
      <c r="Z221" s="2">
        <v>19.5</v>
      </c>
      <c r="AA221" s="2">
        <v>17.3</v>
      </c>
      <c r="AC221" s="4">
        <v>38506.756944444445</v>
      </c>
      <c r="AD221" s="2">
        <v>18.239999999999998</v>
      </c>
      <c r="AE221" s="2">
        <v>16.89</v>
      </c>
      <c r="AF221" s="2">
        <v>15.54</v>
      </c>
      <c r="AG221" s="2">
        <v>15.54</v>
      </c>
      <c r="AH221" s="2">
        <v>15.21</v>
      </c>
      <c r="AI221" s="2">
        <v>17.23</v>
      </c>
      <c r="AJ221" s="2">
        <v>21.28</v>
      </c>
      <c r="AK221" s="2">
        <v>17.91</v>
      </c>
      <c r="AL221" s="2">
        <v>16.22</v>
      </c>
      <c r="AM221" s="2">
        <v>18.239999999999998</v>
      </c>
      <c r="AN221" s="2">
        <v>18.579999999999998</v>
      </c>
      <c r="AO221" s="2">
        <v>16.559999999999999</v>
      </c>
    </row>
    <row r="222" spans="1:41" x14ac:dyDescent="0.2">
      <c r="A222" s="1">
        <v>38506.60833333333</v>
      </c>
      <c r="B222" s="2">
        <v>45.5</v>
      </c>
      <c r="C222" s="2">
        <v>45.4</v>
      </c>
      <c r="D222" s="2">
        <v>41.6</v>
      </c>
      <c r="E222" s="2">
        <v>12.8</v>
      </c>
      <c r="F222" s="2">
        <v>25.7</v>
      </c>
      <c r="G222" s="2">
        <v>37.700000000000003</v>
      </c>
      <c r="H222" s="2">
        <v>216.1</v>
      </c>
      <c r="I222" s="2">
        <v>31.6</v>
      </c>
      <c r="J222" s="2">
        <v>26.4</v>
      </c>
      <c r="K222" s="2">
        <v>21.5</v>
      </c>
      <c r="L222" s="2">
        <v>27.9</v>
      </c>
      <c r="M222" s="2">
        <v>35.299999999999997</v>
      </c>
      <c r="O222" s="4">
        <v>38506.758333333331</v>
      </c>
      <c r="P222" s="2">
        <v>20.3</v>
      </c>
      <c r="Q222" s="2">
        <v>18.8</v>
      </c>
      <c r="R222" s="2">
        <v>17.2</v>
      </c>
      <c r="S222" s="2">
        <v>16.600000000000001</v>
      </c>
      <c r="T222" s="2">
        <v>16.8</v>
      </c>
      <c r="U222" s="2">
        <v>18.600000000000001</v>
      </c>
      <c r="V222" s="2">
        <v>25.1</v>
      </c>
      <c r="W222" s="2">
        <v>18.399999999999999</v>
      </c>
      <c r="X222" s="2">
        <v>16.899999999999999</v>
      </c>
      <c r="Y222" s="2">
        <v>30.4</v>
      </c>
      <c r="Z222" s="2">
        <v>19.5</v>
      </c>
      <c r="AA222" s="2">
        <v>17.3</v>
      </c>
      <c r="AC222" s="4">
        <v>38506.758333333331</v>
      </c>
      <c r="AD222" s="2">
        <v>18.239999999999998</v>
      </c>
      <c r="AE222" s="2">
        <v>16.89</v>
      </c>
      <c r="AF222" s="2">
        <v>15.54</v>
      </c>
      <c r="AG222" s="2">
        <v>15.54</v>
      </c>
      <c r="AH222" s="2">
        <v>15.21</v>
      </c>
      <c r="AI222" s="2">
        <v>17.23</v>
      </c>
      <c r="AJ222" s="2">
        <v>21.28</v>
      </c>
      <c r="AK222" s="2">
        <v>17.57</v>
      </c>
      <c r="AL222" s="2">
        <v>16.22</v>
      </c>
      <c r="AM222" s="2">
        <v>18.239999999999998</v>
      </c>
      <c r="AN222" s="2">
        <v>18.579999999999998</v>
      </c>
      <c r="AO222" s="2">
        <v>16.559999999999999</v>
      </c>
    </row>
    <row r="223" spans="1:41" x14ac:dyDescent="0.2">
      <c r="A223" s="1">
        <v>38506.609027777777</v>
      </c>
      <c r="B223" s="2">
        <v>45.8</v>
      </c>
      <c r="C223" s="2">
        <v>44.3</v>
      </c>
      <c r="D223" s="2">
        <v>38.799999999999997</v>
      </c>
      <c r="E223" s="2">
        <v>12.8</v>
      </c>
      <c r="F223" s="2">
        <v>25.7</v>
      </c>
      <c r="G223" s="2">
        <v>37.4</v>
      </c>
      <c r="H223" s="2">
        <v>208.1</v>
      </c>
      <c r="I223" s="2">
        <v>31.2</v>
      </c>
      <c r="J223" s="2">
        <v>26.8</v>
      </c>
      <c r="K223" s="2">
        <v>21.1</v>
      </c>
      <c r="L223" s="2">
        <v>27.5</v>
      </c>
      <c r="M223" s="2">
        <v>32.799999999999997</v>
      </c>
      <c r="O223" s="4">
        <v>38506.759722222225</v>
      </c>
      <c r="P223" s="2">
        <v>19.899999999999999</v>
      </c>
      <c r="Q223" s="2">
        <v>18.8</v>
      </c>
      <c r="R223" s="2">
        <v>17.2</v>
      </c>
      <c r="S223" s="2">
        <v>16.600000000000001</v>
      </c>
      <c r="T223" s="2">
        <v>16.8</v>
      </c>
      <c r="U223" s="2">
        <v>18.600000000000001</v>
      </c>
      <c r="V223" s="2">
        <v>24.8</v>
      </c>
      <c r="W223" s="2">
        <v>18.399999999999999</v>
      </c>
      <c r="X223" s="2">
        <v>16.899999999999999</v>
      </c>
      <c r="Y223" s="2">
        <v>30.4</v>
      </c>
      <c r="Z223" s="2">
        <v>19.5</v>
      </c>
      <c r="AA223" s="2">
        <v>17.3</v>
      </c>
      <c r="AC223" s="4">
        <v>38506.759722222225</v>
      </c>
      <c r="AD223" s="2">
        <v>18.239999999999998</v>
      </c>
      <c r="AE223" s="2">
        <v>16.89</v>
      </c>
      <c r="AF223" s="2">
        <v>15.54</v>
      </c>
      <c r="AG223" s="2">
        <v>15.54</v>
      </c>
      <c r="AH223" s="2">
        <v>15.21</v>
      </c>
      <c r="AI223" s="2">
        <v>17.23</v>
      </c>
      <c r="AJ223" s="2">
        <v>21.28</v>
      </c>
      <c r="AK223" s="2">
        <v>17.57</v>
      </c>
      <c r="AL223" s="2">
        <v>16.22</v>
      </c>
      <c r="AM223" s="2">
        <v>18.239999999999998</v>
      </c>
      <c r="AN223" s="2">
        <v>18.579999999999998</v>
      </c>
      <c r="AO223" s="2">
        <v>16.559999999999999</v>
      </c>
    </row>
    <row r="224" spans="1:41" x14ac:dyDescent="0.2">
      <c r="A224" s="1">
        <v>38506.609722222223</v>
      </c>
      <c r="B224" s="2">
        <v>45.8</v>
      </c>
      <c r="C224" s="2">
        <v>43.3</v>
      </c>
      <c r="D224" s="2">
        <v>37.700000000000003</v>
      </c>
      <c r="E224" s="2">
        <v>12.8</v>
      </c>
      <c r="F224" s="2">
        <v>25.3</v>
      </c>
      <c r="G224" s="2">
        <v>36.299999999999997</v>
      </c>
      <c r="H224" s="2">
        <v>210.3</v>
      </c>
      <c r="I224" s="2">
        <v>31.2</v>
      </c>
      <c r="J224" s="2">
        <v>27.5</v>
      </c>
      <c r="K224" s="2">
        <v>21.1</v>
      </c>
      <c r="L224" s="2">
        <v>27.2</v>
      </c>
      <c r="M224" s="2">
        <v>33.1</v>
      </c>
      <c r="O224" s="4">
        <v>38506.761111111111</v>
      </c>
      <c r="P224" s="2">
        <v>20</v>
      </c>
      <c r="Q224" s="2">
        <v>18.8</v>
      </c>
      <c r="R224" s="2">
        <v>17.2</v>
      </c>
      <c r="S224" s="2">
        <v>16.2</v>
      </c>
      <c r="T224" s="2">
        <v>16.8</v>
      </c>
      <c r="U224" s="2">
        <v>18.2</v>
      </c>
      <c r="V224" s="2">
        <v>24.8</v>
      </c>
      <c r="W224" s="2">
        <v>18.399999999999999</v>
      </c>
      <c r="X224" s="2">
        <v>16.899999999999999</v>
      </c>
      <c r="Y224" s="2">
        <v>30</v>
      </c>
      <c r="Z224" s="2">
        <v>19.5</v>
      </c>
      <c r="AA224" s="2">
        <v>17.3</v>
      </c>
      <c r="AC224" s="4">
        <v>38506.761111111111</v>
      </c>
      <c r="AD224" s="2">
        <v>18.239999999999998</v>
      </c>
      <c r="AE224" s="2">
        <v>17.23</v>
      </c>
      <c r="AF224" s="2">
        <v>15.54</v>
      </c>
      <c r="AG224" s="2">
        <v>15.54</v>
      </c>
      <c r="AH224" s="2">
        <v>15.21</v>
      </c>
      <c r="AI224" s="2">
        <v>17.23</v>
      </c>
      <c r="AJ224" s="2">
        <v>21.28</v>
      </c>
      <c r="AK224" s="2">
        <v>17.91</v>
      </c>
      <c r="AL224" s="2">
        <v>16.559999999999999</v>
      </c>
      <c r="AM224" s="2">
        <v>18.239999999999998</v>
      </c>
      <c r="AN224" s="2">
        <v>18.579999999999998</v>
      </c>
      <c r="AO224" s="2">
        <v>16.559999999999999</v>
      </c>
    </row>
    <row r="225" spans="1:41" x14ac:dyDescent="0.2">
      <c r="A225" s="1">
        <v>38506.61041666667</v>
      </c>
      <c r="B225" s="2">
        <v>45.8</v>
      </c>
      <c r="C225" s="2">
        <v>42.6</v>
      </c>
      <c r="D225" s="2">
        <v>38.799999999999997</v>
      </c>
      <c r="E225" s="2">
        <v>12.8</v>
      </c>
      <c r="F225" s="2">
        <v>25.3</v>
      </c>
      <c r="G225" s="2">
        <v>35.9</v>
      </c>
      <c r="H225" s="2">
        <v>201.6</v>
      </c>
      <c r="I225" s="2">
        <v>30.9</v>
      </c>
      <c r="J225" s="2">
        <v>27.9</v>
      </c>
      <c r="K225" s="2">
        <v>21.1</v>
      </c>
      <c r="L225" s="2">
        <v>26.8</v>
      </c>
      <c r="M225" s="2">
        <v>31.3</v>
      </c>
      <c r="O225" s="4">
        <v>38506.762499999997</v>
      </c>
      <c r="P225" s="2">
        <v>20</v>
      </c>
      <c r="Q225" s="2">
        <v>18.899999999999999</v>
      </c>
      <c r="R225" s="2">
        <v>17.2</v>
      </c>
      <c r="S225" s="2">
        <v>16.2</v>
      </c>
      <c r="T225" s="2">
        <v>16.8</v>
      </c>
      <c r="U225" s="2">
        <v>18.600000000000001</v>
      </c>
      <c r="V225" s="2">
        <v>24.8</v>
      </c>
      <c r="W225" s="2">
        <v>18.399999999999999</v>
      </c>
      <c r="X225" s="2">
        <v>16.899999999999999</v>
      </c>
      <c r="Y225" s="2">
        <v>30</v>
      </c>
      <c r="Z225" s="2">
        <v>19.5</v>
      </c>
      <c r="AA225" s="2">
        <v>17.3</v>
      </c>
      <c r="AC225" s="4">
        <v>38506.762499999997</v>
      </c>
      <c r="AD225" s="2">
        <v>18.239999999999998</v>
      </c>
      <c r="AE225" s="2">
        <v>16.89</v>
      </c>
      <c r="AF225" s="2">
        <v>15.54</v>
      </c>
      <c r="AG225" s="2">
        <v>15.54</v>
      </c>
      <c r="AH225" s="2">
        <v>15.21</v>
      </c>
      <c r="AI225" s="2">
        <v>17.23</v>
      </c>
      <c r="AJ225" s="2">
        <v>21.28</v>
      </c>
      <c r="AK225" s="2">
        <v>17.91</v>
      </c>
      <c r="AL225" s="2">
        <v>16.559999999999999</v>
      </c>
      <c r="AM225" s="2">
        <v>18.239999999999998</v>
      </c>
      <c r="AN225" s="2">
        <v>18.579999999999998</v>
      </c>
      <c r="AO225" s="2">
        <v>16.559999999999999</v>
      </c>
    </row>
    <row r="226" spans="1:41" x14ac:dyDescent="0.2">
      <c r="A226" s="1">
        <v>38506.611111111109</v>
      </c>
      <c r="B226" s="2">
        <v>46.2</v>
      </c>
      <c r="C226" s="2">
        <v>41.8</v>
      </c>
      <c r="D226" s="2">
        <v>39.200000000000003</v>
      </c>
      <c r="E226" s="2">
        <v>12.8</v>
      </c>
      <c r="F226" s="2">
        <v>25</v>
      </c>
      <c r="G226" s="2">
        <v>35.200000000000003</v>
      </c>
      <c r="H226" s="2">
        <v>185.2</v>
      </c>
      <c r="I226" s="2">
        <v>30.9</v>
      </c>
      <c r="J226" s="2">
        <v>28.6</v>
      </c>
      <c r="K226" s="2">
        <v>21.1</v>
      </c>
      <c r="L226" s="2">
        <v>26.8</v>
      </c>
      <c r="M226" s="2">
        <v>29.9</v>
      </c>
      <c r="O226" s="4">
        <v>38506.763888888891</v>
      </c>
      <c r="P226" s="2">
        <v>20</v>
      </c>
      <c r="Q226" s="2">
        <v>18.899999999999999</v>
      </c>
      <c r="R226" s="2">
        <v>17.3</v>
      </c>
      <c r="S226" s="2">
        <v>16.2</v>
      </c>
      <c r="T226" s="2">
        <v>16.8</v>
      </c>
      <c r="U226" s="2">
        <v>18.600000000000001</v>
      </c>
      <c r="V226" s="2">
        <v>24.9</v>
      </c>
      <c r="W226" s="2">
        <v>18.399999999999999</v>
      </c>
      <c r="X226" s="2">
        <v>16.899999999999999</v>
      </c>
      <c r="Y226" s="2">
        <v>30</v>
      </c>
      <c r="Z226" s="2">
        <v>19.5</v>
      </c>
      <c r="AA226" s="2">
        <v>17.3</v>
      </c>
      <c r="AC226" s="4">
        <v>38506.763888888891</v>
      </c>
      <c r="AD226" s="2">
        <v>18.239999999999998</v>
      </c>
      <c r="AE226" s="2">
        <v>16.89</v>
      </c>
      <c r="AF226" s="2">
        <v>15.54</v>
      </c>
      <c r="AG226" s="2">
        <v>15.54</v>
      </c>
      <c r="AH226" s="2">
        <v>15.21</v>
      </c>
      <c r="AI226" s="2">
        <v>17.23</v>
      </c>
      <c r="AJ226" s="2">
        <v>21.28</v>
      </c>
      <c r="AK226" s="2">
        <v>17.91</v>
      </c>
      <c r="AL226" s="2">
        <v>16.22</v>
      </c>
      <c r="AM226" s="2">
        <v>18.239999999999998</v>
      </c>
      <c r="AN226" s="2">
        <v>18.579999999999998</v>
      </c>
      <c r="AO226" s="2">
        <v>16.559999999999999</v>
      </c>
    </row>
    <row r="227" spans="1:41" x14ac:dyDescent="0.2">
      <c r="A227" s="1">
        <v>38506.611805555556</v>
      </c>
      <c r="B227" s="2">
        <v>46.2</v>
      </c>
      <c r="C227" s="2">
        <v>40.799999999999997</v>
      </c>
      <c r="D227" s="2">
        <v>40.200000000000003</v>
      </c>
      <c r="E227" s="2">
        <v>12.8</v>
      </c>
      <c r="F227" s="2">
        <v>24.6</v>
      </c>
      <c r="G227" s="2">
        <v>34.5</v>
      </c>
      <c r="H227" s="2">
        <v>180.1</v>
      </c>
      <c r="I227" s="2">
        <v>30.9</v>
      </c>
      <c r="J227" s="2">
        <v>29.8</v>
      </c>
      <c r="K227" s="2">
        <v>21.1</v>
      </c>
      <c r="L227" s="2">
        <v>26.5</v>
      </c>
      <c r="M227" s="2">
        <v>28.1</v>
      </c>
      <c r="O227" s="4">
        <v>38506.765277777777</v>
      </c>
      <c r="P227" s="2">
        <v>20</v>
      </c>
      <c r="Q227" s="2">
        <v>18.899999999999999</v>
      </c>
      <c r="R227" s="2">
        <v>17.3</v>
      </c>
      <c r="S227" s="2">
        <v>16.2</v>
      </c>
      <c r="T227" s="2">
        <v>16.8</v>
      </c>
      <c r="U227" s="2">
        <v>18.2</v>
      </c>
      <c r="V227" s="2">
        <v>24.9</v>
      </c>
      <c r="W227" s="2">
        <v>18.399999999999999</v>
      </c>
      <c r="X227" s="2">
        <v>16.899999999999999</v>
      </c>
      <c r="Y227" s="2">
        <v>30</v>
      </c>
      <c r="Z227" s="2">
        <v>19.5</v>
      </c>
      <c r="AA227" s="2">
        <v>17.399999999999999</v>
      </c>
      <c r="AC227" s="4">
        <v>38506.765277777777</v>
      </c>
      <c r="AD227" s="2">
        <v>18.239999999999998</v>
      </c>
      <c r="AE227" s="2">
        <v>17.23</v>
      </c>
      <c r="AF227" s="2">
        <v>15.54</v>
      </c>
      <c r="AG227" s="2">
        <v>15.54</v>
      </c>
      <c r="AH227" s="2">
        <v>15.21</v>
      </c>
      <c r="AI227" s="2">
        <v>17.23</v>
      </c>
      <c r="AJ227" s="2">
        <v>21.28</v>
      </c>
      <c r="AK227" s="2">
        <v>17.91</v>
      </c>
      <c r="AL227" s="2">
        <v>16.22</v>
      </c>
      <c r="AM227" s="2">
        <v>18.239999999999998</v>
      </c>
      <c r="AN227" s="2">
        <v>18.579999999999998</v>
      </c>
      <c r="AO227" s="2">
        <v>16.559999999999999</v>
      </c>
    </row>
    <row r="228" spans="1:41" x14ac:dyDescent="0.2">
      <c r="A228" s="1">
        <v>38506.612500000003</v>
      </c>
      <c r="B228" s="2">
        <v>45.9</v>
      </c>
      <c r="C228" s="2">
        <v>40.4</v>
      </c>
      <c r="D228" s="2">
        <v>40.9</v>
      </c>
      <c r="E228" s="2">
        <v>12.8</v>
      </c>
      <c r="F228" s="2">
        <v>24.6</v>
      </c>
      <c r="G228" s="2">
        <v>33.799999999999997</v>
      </c>
      <c r="H228" s="2">
        <v>176.9</v>
      </c>
      <c r="I228" s="2">
        <v>30.9</v>
      </c>
      <c r="J228" s="2">
        <v>31.2</v>
      </c>
      <c r="K228" s="2">
        <v>21.1</v>
      </c>
      <c r="L228" s="2">
        <v>26.5</v>
      </c>
      <c r="M228" s="2">
        <v>27.4</v>
      </c>
      <c r="O228" s="4">
        <v>38506.76666666667</v>
      </c>
      <c r="P228" s="2">
        <v>20</v>
      </c>
      <c r="Q228" s="2">
        <v>18.899999999999999</v>
      </c>
      <c r="R228" s="2">
        <v>17.3</v>
      </c>
      <c r="S228" s="2">
        <v>16.2</v>
      </c>
      <c r="T228" s="2">
        <v>16.8</v>
      </c>
      <c r="U228" s="2">
        <v>18.3</v>
      </c>
      <c r="V228" s="2">
        <v>24.6</v>
      </c>
      <c r="W228" s="2">
        <v>18.399999999999999</v>
      </c>
      <c r="X228" s="2">
        <v>17</v>
      </c>
      <c r="Y228" s="2">
        <v>30</v>
      </c>
      <c r="Z228" s="2">
        <v>19.2</v>
      </c>
      <c r="AA228" s="2">
        <v>17.399999999999999</v>
      </c>
      <c r="AC228" s="4">
        <v>38506.76666666667</v>
      </c>
      <c r="AD228" s="2">
        <v>18.239999999999998</v>
      </c>
      <c r="AE228" s="2">
        <v>17.23</v>
      </c>
      <c r="AF228" s="2">
        <v>15.54</v>
      </c>
      <c r="AG228" s="2">
        <v>15.54</v>
      </c>
      <c r="AH228" s="2">
        <v>15.21</v>
      </c>
      <c r="AI228" s="2">
        <v>17.57</v>
      </c>
      <c r="AJ228" s="2">
        <v>21.28</v>
      </c>
      <c r="AK228" s="2">
        <v>17.91</v>
      </c>
      <c r="AL228" s="2">
        <v>16.22</v>
      </c>
      <c r="AM228" s="2">
        <v>18.239999999999998</v>
      </c>
      <c r="AN228" s="2">
        <v>18.579999999999998</v>
      </c>
      <c r="AO228" s="2">
        <v>16.559999999999999</v>
      </c>
    </row>
    <row r="229" spans="1:41" x14ac:dyDescent="0.2">
      <c r="A229" s="1">
        <v>38506.613194444442</v>
      </c>
      <c r="B229" s="2">
        <v>46.2</v>
      </c>
      <c r="C229" s="2">
        <v>39.4</v>
      </c>
      <c r="D229" s="2">
        <v>41.3</v>
      </c>
      <c r="E229" s="2">
        <v>12.8</v>
      </c>
      <c r="F229" s="2">
        <v>23.9</v>
      </c>
      <c r="G229" s="2">
        <v>34.1</v>
      </c>
      <c r="H229" s="2">
        <v>167</v>
      </c>
      <c r="I229" s="2">
        <v>30.9</v>
      </c>
      <c r="J229" s="2">
        <v>33.1</v>
      </c>
      <c r="K229" s="2">
        <v>20.8</v>
      </c>
      <c r="L229" s="2">
        <v>26.1</v>
      </c>
      <c r="M229" s="2">
        <v>27</v>
      </c>
      <c r="O229" s="4">
        <v>38506.768055555556</v>
      </c>
      <c r="P229" s="2">
        <v>20</v>
      </c>
      <c r="Q229" s="2">
        <v>18.899999999999999</v>
      </c>
      <c r="R229" s="2">
        <v>17.3</v>
      </c>
      <c r="S229" s="2">
        <v>16.2</v>
      </c>
      <c r="T229" s="2">
        <v>16.8</v>
      </c>
      <c r="U229" s="2">
        <v>18.3</v>
      </c>
      <c r="V229" s="2">
        <v>24.6</v>
      </c>
      <c r="W229" s="2">
        <v>18.399999999999999</v>
      </c>
      <c r="X229" s="2">
        <v>17</v>
      </c>
      <c r="Y229" s="2">
        <v>30.1</v>
      </c>
      <c r="Z229" s="2">
        <v>19.2</v>
      </c>
      <c r="AA229" s="2">
        <v>17.399999999999999</v>
      </c>
      <c r="AC229" s="4">
        <v>38506.768055555556</v>
      </c>
      <c r="AD229" s="2">
        <v>18.239999999999998</v>
      </c>
      <c r="AE229" s="2">
        <v>17.23</v>
      </c>
      <c r="AF229" s="2">
        <v>15.54</v>
      </c>
      <c r="AG229" s="2">
        <v>15.54</v>
      </c>
      <c r="AH229" s="2">
        <v>15.21</v>
      </c>
      <c r="AI229" s="2">
        <v>17.23</v>
      </c>
      <c r="AJ229" s="2">
        <v>21.28</v>
      </c>
      <c r="AK229" s="2">
        <v>17.91</v>
      </c>
      <c r="AL229" s="2">
        <v>16.559999999999999</v>
      </c>
      <c r="AM229" s="2">
        <v>18.239999999999998</v>
      </c>
      <c r="AN229" s="2">
        <v>18.579999999999998</v>
      </c>
      <c r="AO229" s="2">
        <v>16.559999999999999</v>
      </c>
    </row>
    <row r="230" spans="1:41" x14ac:dyDescent="0.2">
      <c r="A230" s="1">
        <v>38506.613888888889</v>
      </c>
      <c r="B230" s="2">
        <v>45.5</v>
      </c>
      <c r="C230" s="2">
        <v>39</v>
      </c>
      <c r="D230" s="2">
        <v>41.6</v>
      </c>
      <c r="E230" s="2">
        <v>12.8</v>
      </c>
      <c r="F230" s="2">
        <v>23.9</v>
      </c>
      <c r="G230" s="2">
        <v>34.6</v>
      </c>
      <c r="H230" s="2">
        <v>166.6</v>
      </c>
      <c r="I230" s="2">
        <v>30.9</v>
      </c>
      <c r="J230" s="2">
        <v>33.799999999999997</v>
      </c>
      <c r="K230" s="2">
        <v>20.8</v>
      </c>
      <c r="L230" s="2">
        <v>26.1</v>
      </c>
      <c r="M230" s="2">
        <v>26.7</v>
      </c>
      <c r="O230" s="4">
        <v>38506.769444444442</v>
      </c>
      <c r="P230" s="2">
        <v>20</v>
      </c>
      <c r="Q230" s="2">
        <v>18.899999999999999</v>
      </c>
      <c r="R230" s="2">
        <v>17.3</v>
      </c>
      <c r="S230" s="2">
        <v>16.2</v>
      </c>
      <c r="T230" s="2">
        <v>16.8</v>
      </c>
      <c r="U230" s="2">
        <v>18.3</v>
      </c>
      <c r="V230" s="2">
        <v>24.6</v>
      </c>
      <c r="W230" s="2">
        <v>18.399999999999999</v>
      </c>
      <c r="X230" s="2">
        <v>17</v>
      </c>
      <c r="Y230" s="2">
        <v>30</v>
      </c>
      <c r="Z230" s="2">
        <v>19.2</v>
      </c>
      <c r="AA230" s="2">
        <v>17.399999999999999</v>
      </c>
      <c r="AC230" s="4">
        <v>38506.769444444442</v>
      </c>
      <c r="AD230" s="2">
        <v>18.239999999999998</v>
      </c>
      <c r="AE230" s="2">
        <v>17.23</v>
      </c>
      <c r="AF230" s="2">
        <v>15.54</v>
      </c>
      <c r="AG230" s="2">
        <v>15.54</v>
      </c>
      <c r="AH230" s="2">
        <v>15.21</v>
      </c>
      <c r="AI230" s="2">
        <v>17.23</v>
      </c>
      <c r="AJ230" s="2">
        <v>21.28</v>
      </c>
      <c r="AK230" s="2">
        <v>17.57</v>
      </c>
      <c r="AL230" s="2">
        <v>16.559999999999999</v>
      </c>
      <c r="AM230" s="2">
        <v>18.239999999999998</v>
      </c>
      <c r="AN230" s="2">
        <v>18.579999999999998</v>
      </c>
      <c r="AO230" s="2">
        <v>16.559999999999999</v>
      </c>
    </row>
    <row r="231" spans="1:41" x14ac:dyDescent="0.2">
      <c r="A231" s="1">
        <v>38506.614583333336</v>
      </c>
      <c r="B231" s="2">
        <v>45.9</v>
      </c>
      <c r="C231" s="2">
        <v>38.6</v>
      </c>
      <c r="D231" s="2">
        <v>42.4</v>
      </c>
      <c r="E231" s="2">
        <v>12.8</v>
      </c>
      <c r="F231" s="2">
        <v>23.5</v>
      </c>
      <c r="G231" s="2">
        <v>34.9</v>
      </c>
      <c r="H231" s="2">
        <v>158.69999999999999</v>
      </c>
      <c r="I231" s="2">
        <v>31.2</v>
      </c>
      <c r="J231" s="2">
        <v>33.799999999999997</v>
      </c>
      <c r="K231" s="2">
        <v>20.8</v>
      </c>
      <c r="L231" s="2">
        <v>26.5</v>
      </c>
      <c r="M231" s="2">
        <v>27.4</v>
      </c>
      <c r="O231" s="4">
        <v>38506.770833333336</v>
      </c>
      <c r="P231" s="2">
        <v>20</v>
      </c>
      <c r="Q231" s="2">
        <v>18.899999999999999</v>
      </c>
      <c r="R231" s="2">
        <v>17.3</v>
      </c>
      <c r="S231" s="2">
        <v>16.3</v>
      </c>
      <c r="T231" s="2">
        <v>16.8</v>
      </c>
      <c r="U231" s="2">
        <v>18.3</v>
      </c>
      <c r="V231" s="2">
        <v>24.6</v>
      </c>
      <c r="W231" s="2">
        <v>18.399999999999999</v>
      </c>
      <c r="X231" s="2">
        <v>17</v>
      </c>
      <c r="Y231" s="2">
        <v>30</v>
      </c>
      <c r="Z231" s="2">
        <v>19.2</v>
      </c>
      <c r="AA231" s="2">
        <v>17.399999999999999</v>
      </c>
      <c r="AC231" s="4">
        <v>38506.770833333336</v>
      </c>
      <c r="AD231" s="2">
        <v>18.239999999999998</v>
      </c>
      <c r="AE231" s="2">
        <v>17.23</v>
      </c>
      <c r="AF231" s="2">
        <v>15.88</v>
      </c>
      <c r="AG231" s="2">
        <v>15.54</v>
      </c>
      <c r="AH231" s="2">
        <v>15.21</v>
      </c>
      <c r="AI231" s="2">
        <v>17.23</v>
      </c>
      <c r="AJ231" s="2">
        <v>21.28</v>
      </c>
      <c r="AK231" s="2">
        <v>17.91</v>
      </c>
      <c r="AL231" s="2">
        <v>16.559999999999999</v>
      </c>
      <c r="AM231" s="2">
        <v>18.239999999999998</v>
      </c>
      <c r="AN231" s="2">
        <v>18.579999999999998</v>
      </c>
      <c r="AO231" s="2">
        <v>16.559999999999999</v>
      </c>
    </row>
    <row r="232" spans="1:41" x14ac:dyDescent="0.2">
      <c r="A232" s="1">
        <v>38506.615277777775</v>
      </c>
      <c r="B232" s="2">
        <v>44.8</v>
      </c>
      <c r="C232" s="2">
        <v>38.299999999999997</v>
      </c>
      <c r="D232" s="2">
        <v>46.3</v>
      </c>
      <c r="E232" s="2">
        <v>13.1</v>
      </c>
      <c r="F232" s="2">
        <v>23.5</v>
      </c>
      <c r="G232" s="2">
        <v>35.299999999999997</v>
      </c>
      <c r="H232" s="2">
        <v>149.30000000000001</v>
      </c>
      <c r="I232" s="2">
        <v>31.2</v>
      </c>
      <c r="J232" s="2">
        <v>32.299999999999997</v>
      </c>
      <c r="K232" s="2">
        <v>20.8</v>
      </c>
      <c r="L232" s="2">
        <v>26.2</v>
      </c>
      <c r="M232" s="2">
        <v>29.6</v>
      </c>
      <c r="O232" s="4">
        <v>38506.772222222222</v>
      </c>
      <c r="P232" s="2">
        <v>19.7</v>
      </c>
      <c r="Q232" s="2">
        <v>18.899999999999999</v>
      </c>
      <c r="R232" s="2">
        <v>17.3</v>
      </c>
      <c r="S232" s="2">
        <v>16.3</v>
      </c>
      <c r="T232" s="2">
        <v>16.8</v>
      </c>
      <c r="U232" s="2">
        <v>18.3</v>
      </c>
      <c r="V232" s="2">
        <v>24.2</v>
      </c>
      <c r="W232" s="2">
        <v>18.399999999999999</v>
      </c>
      <c r="X232" s="2">
        <v>17</v>
      </c>
      <c r="Y232" s="2">
        <v>30.1</v>
      </c>
      <c r="Z232" s="2">
        <v>19.2</v>
      </c>
      <c r="AA232" s="2">
        <v>17.399999999999999</v>
      </c>
      <c r="AC232" s="4">
        <v>38506.772222222222</v>
      </c>
      <c r="AD232" s="2">
        <v>18.239999999999998</v>
      </c>
      <c r="AE232" s="2">
        <v>17.23</v>
      </c>
      <c r="AF232" s="2">
        <v>15.54</v>
      </c>
      <c r="AG232" s="2">
        <v>15.54</v>
      </c>
      <c r="AH232" s="2">
        <v>15.21</v>
      </c>
      <c r="AI232" s="2">
        <v>17.23</v>
      </c>
      <c r="AJ232" s="2">
        <v>21.28</v>
      </c>
      <c r="AK232" s="2">
        <v>17.91</v>
      </c>
      <c r="AL232" s="2">
        <v>16.559999999999999</v>
      </c>
      <c r="AM232" s="2">
        <v>18.239999999999998</v>
      </c>
      <c r="AN232" s="2">
        <v>18.579999999999998</v>
      </c>
      <c r="AO232" s="2">
        <v>16.559999999999999</v>
      </c>
    </row>
    <row r="233" spans="1:41" x14ac:dyDescent="0.2">
      <c r="A233" s="1">
        <v>38506.615972222222</v>
      </c>
      <c r="B233" s="2">
        <v>44.8</v>
      </c>
      <c r="C233" s="2">
        <v>37.9</v>
      </c>
      <c r="D233" s="2">
        <v>49.8</v>
      </c>
      <c r="E233" s="2">
        <v>12.8</v>
      </c>
      <c r="F233" s="2">
        <v>23.5</v>
      </c>
      <c r="G233" s="2">
        <v>35.299999999999997</v>
      </c>
      <c r="H233" s="2">
        <v>140.6</v>
      </c>
      <c r="I233" s="2">
        <v>31.6</v>
      </c>
      <c r="J233" s="2">
        <v>30.9</v>
      </c>
      <c r="K233" s="2">
        <v>20.8</v>
      </c>
      <c r="L233" s="2">
        <v>26.2</v>
      </c>
      <c r="M233" s="2">
        <v>30</v>
      </c>
      <c r="O233" s="4">
        <v>38506.773611111108</v>
      </c>
      <c r="P233" s="2">
        <v>19.7</v>
      </c>
      <c r="Q233" s="2">
        <v>18.899999999999999</v>
      </c>
      <c r="R233" s="2">
        <v>17.3</v>
      </c>
      <c r="S233" s="2">
        <v>16.3</v>
      </c>
      <c r="T233" s="2">
        <v>16.8</v>
      </c>
      <c r="U233" s="2">
        <v>18.3</v>
      </c>
      <c r="V233" s="2">
        <v>24.2</v>
      </c>
      <c r="W233" s="2">
        <v>18.399999999999999</v>
      </c>
      <c r="X233" s="2">
        <v>17</v>
      </c>
      <c r="Y233" s="2">
        <v>29.7</v>
      </c>
      <c r="Z233" s="2">
        <v>19.2</v>
      </c>
      <c r="AA233" s="2">
        <v>17.399999999999999</v>
      </c>
      <c r="AC233" s="4">
        <v>38506.773611111108</v>
      </c>
      <c r="AD233" s="2">
        <v>18.239999999999998</v>
      </c>
      <c r="AE233" s="2">
        <v>17.23</v>
      </c>
      <c r="AF233" s="2">
        <v>15.54</v>
      </c>
      <c r="AG233" s="2">
        <v>15.54</v>
      </c>
      <c r="AH233" s="2">
        <v>15.21</v>
      </c>
      <c r="AI233" s="2">
        <v>17.23</v>
      </c>
      <c r="AJ233" s="2">
        <v>21.28</v>
      </c>
      <c r="AK233" s="2">
        <v>17.91</v>
      </c>
      <c r="AL233" s="2">
        <v>16.559999999999999</v>
      </c>
      <c r="AM233" s="2">
        <v>18.239999999999998</v>
      </c>
      <c r="AN233" s="2">
        <v>18.579999999999998</v>
      </c>
      <c r="AO233" s="2">
        <v>16.559999999999999</v>
      </c>
    </row>
    <row r="234" spans="1:41" x14ac:dyDescent="0.2">
      <c r="A234" s="1">
        <v>38506.616666666669</v>
      </c>
      <c r="B234" s="2">
        <v>45.5</v>
      </c>
      <c r="C234" s="2">
        <v>37.9</v>
      </c>
      <c r="D234" s="2">
        <v>51.6</v>
      </c>
      <c r="E234" s="2">
        <v>12.8</v>
      </c>
      <c r="F234" s="2">
        <v>23.1</v>
      </c>
      <c r="G234" s="2">
        <v>35.299999999999997</v>
      </c>
      <c r="H234" s="2">
        <v>132.69999999999999</v>
      </c>
      <c r="I234" s="2">
        <v>32</v>
      </c>
      <c r="J234" s="2">
        <v>30.1</v>
      </c>
      <c r="K234" s="2">
        <v>20.8</v>
      </c>
      <c r="L234" s="2">
        <v>26.2</v>
      </c>
      <c r="M234" s="2">
        <v>29.6</v>
      </c>
      <c r="O234" s="4">
        <v>38506.775000000001</v>
      </c>
      <c r="P234" s="2">
        <v>19.7</v>
      </c>
      <c r="Q234" s="2">
        <v>18.899999999999999</v>
      </c>
      <c r="R234" s="2">
        <v>17.399999999999999</v>
      </c>
      <c r="S234" s="2">
        <v>16.3</v>
      </c>
      <c r="T234" s="2">
        <v>16.8</v>
      </c>
      <c r="U234" s="2">
        <v>18.3</v>
      </c>
      <c r="V234" s="2">
        <v>24.2</v>
      </c>
      <c r="W234" s="2">
        <v>18.5</v>
      </c>
      <c r="X234" s="2">
        <v>17</v>
      </c>
      <c r="Y234" s="2">
        <v>29.8</v>
      </c>
      <c r="Z234" s="2">
        <v>19.2</v>
      </c>
      <c r="AA234" s="2">
        <v>17.399999999999999</v>
      </c>
      <c r="AC234" s="4">
        <v>38506.775000000001</v>
      </c>
      <c r="AD234" s="2">
        <v>18.239999999999998</v>
      </c>
      <c r="AE234" s="2">
        <v>17.23</v>
      </c>
      <c r="AF234" s="2">
        <v>15.54</v>
      </c>
      <c r="AG234" s="2">
        <v>15.54</v>
      </c>
      <c r="AH234" s="2">
        <v>15.21</v>
      </c>
      <c r="AI234" s="2">
        <v>17.23</v>
      </c>
      <c r="AJ234" s="2">
        <v>20.94</v>
      </c>
      <c r="AK234" s="2">
        <v>17.91</v>
      </c>
      <c r="AL234" s="2">
        <v>16.559999999999999</v>
      </c>
      <c r="AM234" s="2">
        <v>18.239999999999998</v>
      </c>
      <c r="AN234" s="2">
        <v>18.579999999999998</v>
      </c>
      <c r="AO234" s="2">
        <v>16.559999999999999</v>
      </c>
    </row>
    <row r="235" spans="1:41" x14ac:dyDescent="0.2">
      <c r="A235" s="1">
        <v>38506.617361111108</v>
      </c>
      <c r="B235" s="2">
        <v>45.2</v>
      </c>
      <c r="C235" s="2">
        <v>37.6</v>
      </c>
      <c r="D235" s="2">
        <v>51.6</v>
      </c>
      <c r="E235" s="2">
        <v>12.8</v>
      </c>
      <c r="F235" s="2">
        <v>23.5</v>
      </c>
      <c r="G235" s="2">
        <v>34.9</v>
      </c>
      <c r="H235" s="2">
        <v>120.5</v>
      </c>
      <c r="I235" s="2">
        <v>32</v>
      </c>
      <c r="J235" s="2">
        <v>30.9</v>
      </c>
      <c r="K235" s="2">
        <v>20.399999999999999</v>
      </c>
      <c r="L235" s="2">
        <v>26.9</v>
      </c>
      <c r="M235" s="2">
        <v>28.2</v>
      </c>
      <c r="O235" s="4">
        <v>38506.776388888888</v>
      </c>
      <c r="P235" s="2">
        <v>19.7</v>
      </c>
      <c r="Q235" s="2">
        <v>19</v>
      </c>
      <c r="R235" s="2">
        <v>17.399999999999999</v>
      </c>
      <c r="S235" s="2">
        <v>16.3</v>
      </c>
      <c r="T235" s="2">
        <v>16.899999999999999</v>
      </c>
      <c r="U235" s="2">
        <v>18.3</v>
      </c>
      <c r="V235" s="2">
        <v>24.3</v>
      </c>
      <c r="W235" s="2">
        <v>18.5</v>
      </c>
      <c r="X235" s="2">
        <v>17</v>
      </c>
      <c r="Y235" s="2">
        <v>29.8</v>
      </c>
      <c r="Z235" s="2">
        <v>19.2</v>
      </c>
      <c r="AA235" s="2">
        <v>17.399999999999999</v>
      </c>
      <c r="AC235" s="4">
        <v>38506.776388888888</v>
      </c>
      <c r="AD235" s="2">
        <v>18.239999999999998</v>
      </c>
      <c r="AE235" s="2">
        <v>17.23</v>
      </c>
      <c r="AF235" s="2">
        <v>15.54</v>
      </c>
      <c r="AG235" s="2">
        <v>15.54</v>
      </c>
      <c r="AH235" s="2">
        <v>15.21</v>
      </c>
      <c r="AI235" s="2">
        <v>17.23</v>
      </c>
      <c r="AJ235" s="2">
        <v>21.28</v>
      </c>
      <c r="AK235" s="2">
        <v>17.91</v>
      </c>
      <c r="AL235" s="2">
        <v>16.559999999999999</v>
      </c>
      <c r="AM235" s="2">
        <v>18.239999999999998</v>
      </c>
      <c r="AN235" s="2">
        <v>18.579999999999998</v>
      </c>
      <c r="AO235" s="2">
        <v>16.559999999999999</v>
      </c>
    </row>
    <row r="236" spans="1:41" x14ac:dyDescent="0.2">
      <c r="A236" s="1">
        <v>38506.618055555555</v>
      </c>
      <c r="B236" s="2">
        <v>44.8</v>
      </c>
      <c r="C236" s="2">
        <v>37.200000000000003</v>
      </c>
      <c r="D236" s="2">
        <v>55.8</v>
      </c>
      <c r="E236" s="2">
        <v>12.8</v>
      </c>
      <c r="F236" s="2">
        <v>23.9</v>
      </c>
      <c r="G236" s="2">
        <v>34.9</v>
      </c>
      <c r="H236" s="2">
        <v>110.9</v>
      </c>
      <c r="I236" s="2">
        <v>32</v>
      </c>
      <c r="J236" s="2">
        <v>31.2</v>
      </c>
      <c r="K236" s="2">
        <v>20.399999999999999</v>
      </c>
      <c r="L236" s="2">
        <v>26.9</v>
      </c>
      <c r="M236" s="2">
        <v>27.8</v>
      </c>
      <c r="O236" s="4">
        <v>38506.777777777781</v>
      </c>
      <c r="P236" s="2">
        <v>19.7</v>
      </c>
      <c r="Q236" s="2">
        <v>19</v>
      </c>
      <c r="R236" s="2">
        <v>17.399999999999999</v>
      </c>
      <c r="S236" s="2">
        <v>16.3</v>
      </c>
      <c r="T236" s="2">
        <v>16.899999999999999</v>
      </c>
      <c r="U236" s="2">
        <v>18.3</v>
      </c>
      <c r="V236" s="2">
        <v>24.3</v>
      </c>
      <c r="W236" s="2">
        <v>18.100000000000001</v>
      </c>
      <c r="X236" s="2">
        <v>17</v>
      </c>
      <c r="Y236" s="2">
        <v>30.1</v>
      </c>
      <c r="Z236" s="2">
        <v>19.2</v>
      </c>
      <c r="AA236" s="2">
        <v>17.399999999999999</v>
      </c>
      <c r="AC236" s="4">
        <v>38506.777777777781</v>
      </c>
      <c r="AD236" s="2">
        <v>18.239999999999998</v>
      </c>
      <c r="AE236" s="2">
        <v>17.23</v>
      </c>
      <c r="AF236" s="2">
        <v>15.88</v>
      </c>
      <c r="AG236" s="2">
        <v>15.54</v>
      </c>
      <c r="AH236" s="2">
        <v>15.21</v>
      </c>
      <c r="AI236" s="2">
        <v>17.23</v>
      </c>
      <c r="AJ236" s="2">
        <v>21.28</v>
      </c>
      <c r="AK236" s="2">
        <v>17.91</v>
      </c>
      <c r="AL236" s="2">
        <v>16.559999999999999</v>
      </c>
      <c r="AM236" s="2">
        <v>18.239999999999998</v>
      </c>
      <c r="AN236" s="2">
        <v>18.579999999999998</v>
      </c>
      <c r="AO236" s="2">
        <v>16.559999999999999</v>
      </c>
    </row>
    <row r="237" spans="1:41" x14ac:dyDescent="0.2">
      <c r="A237" s="1">
        <v>38506.618750000001</v>
      </c>
      <c r="B237" s="2">
        <v>45.5</v>
      </c>
      <c r="C237" s="2">
        <v>36.9</v>
      </c>
      <c r="D237" s="2">
        <v>57.6</v>
      </c>
      <c r="E237" s="2">
        <v>13.1</v>
      </c>
      <c r="F237" s="2">
        <v>24.2</v>
      </c>
      <c r="G237" s="2">
        <v>35.299999999999997</v>
      </c>
      <c r="H237" s="2">
        <v>104.9</v>
      </c>
      <c r="I237" s="2">
        <v>32</v>
      </c>
      <c r="J237" s="2">
        <v>32.4</v>
      </c>
      <c r="K237" s="2">
        <v>20.399999999999999</v>
      </c>
      <c r="L237" s="2">
        <v>27.6</v>
      </c>
      <c r="M237" s="2">
        <v>27.4</v>
      </c>
      <c r="O237" s="4">
        <v>38506.779166666667</v>
      </c>
      <c r="P237" s="2">
        <v>19.7</v>
      </c>
      <c r="Q237" s="2">
        <v>19</v>
      </c>
      <c r="R237" s="2">
        <v>17.399999999999999</v>
      </c>
      <c r="S237" s="2">
        <v>16.3</v>
      </c>
      <c r="T237" s="2">
        <v>16.5</v>
      </c>
      <c r="U237" s="2">
        <v>18.3</v>
      </c>
      <c r="V237" s="2">
        <v>24.3</v>
      </c>
      <c r="W237" s="2">
        <v>18.5</v>
      </c>
      <c r="X237" s="2">
        <v>17</v>
      </c>
      <c r="Y237" s="2">
        <v>29.8</v>
      </c>
      <c r="Z237" s="2">
        <v>19.2</v>
      </c>
      <c r="AA237" s="2">
        <v>17.399999999999999</v>
      </c>
      <c r="AC237" s="4">
        <v>38506.779166666667</v>
      </c>
      <c r="AD237" s="2">
        <v>18.239999999999998</v>
      </c>
      <c r="AE237" s="2">
        <v>17.23</v>
      </c>
      <c r="AF237" s="2">
        <v>15.54</v>
      </c>
      <c r="AG237" s="2">
        <v>15.54</v>
      </c>
      <c r="AH237" s="2">
        <v>15.21</v>
      </c>
      <c r="AI237" s="2">
        <v>17.23</v>
      </c>
      <c r="AJ237" s="2">
        <v>21.28</v>
      </c>
      <c r="AK237" s="2">
        <v>17.91</v>
      </c>
      <c r="AL237" s="2">
        <v>16.559999999999999</v>
      </c>
      <c r="AM237" s="2">
        <v>18.239999999999998</v>
      </c>
      <c r="AN237" s="2">
        <v>18.579999999999998</v>
      </c>
      <c r="AO237" s="2">
        <v>16.559999999999999</v>
      </c>
    </row>
    <row r="238" spans="1:41" x14ac:dyDescent="0.2">
      <c r="A238" s="1">
        <v>38506.619444444441</v>
      </c>
      <c r="B238" s="2">
        <v>45.9</v>
      </c>
      <c r="C238" s="2">
        <v>36.1</v>
      </c>
      <c r="D238" s="2">
        <v>55.4</v>
      </c>
      <c r="E238" s="2">
        <v>12.8</v>
      </c>
      <c r="F238" s="2">
        <v>24.2</v>
      </c>
      <c r="G238" s="2">
        <v>34.9</v>
      </c>
      <c r="H238" s="2">
        <v>104.2</v>
      </c>
      <c r="I238" s="2">
        <v>32</v>
      </c>
      <c r="J238" s="2">
        <v>33.1</v>
      </c>
      <c r="K238" s="2">
        <v>20.399999999999999</v>
      </c>
      <c r="L238" s="2">
        <v>28</v>
      </c>
      <c r="M238" s="2">
        <v>27.4</v>
      </c>
      <c r="O238" s="4">
        <v>38506.780555555553</v>
      </c>
      <c r="P238" s="2">
        <v>19.7</v>
      </c>
      <c r="Q238" s="2">
        <v>19</v>
      </c>
      <c r="R238" s="2">
        <v>17.399999999999999</v>
      </c>
      <c r="S238" s="2">
        <v>16.3</v>
      </c>
      <c r="T238" s="2">
        <v>16.5</v>
      </c>
      <c r="U238" s="2">
        <v>18.3</v>
      </c>
      <c r="V238" s="2">
        <v>24.4</v>
      </c>
      <c r="W238" s="2">
        <v>18.5</v>
      </c>
      <c r="X238" s="2">
        <v>17</v>
      </c>
      <c r="Y238" s="2">
        <v>29.8</v>
      </c>
      <c r="Z238" s="2">
        <v>19.2</v>
      </c>
      <c r="AA238" s="2">
        <v>17.399999999999999</v>
      </c>
      <c r="AC238" s="4">
        <v>38506.780555555553</v>
      </c>
      <c r="AD238" s="2">
        <v>18.239999999999998</v>
      </c>
      <c r="AE238" s="2">
        <v>17.23</v>
      </c>
      <c r="AF238" s="2">
        <v>15.88</v>
      </c>
      <c r="AG238" s="2">
        <v>15.54</v>
      </c>
      <c r="AH238" s="2">
        <v>15.21</v>
      </c>
      <c r="AI238" s="2">
        <v>17.23</v>
      </c>
      <c r="AJ238" s="2">
        <v>20.94</v>
      </c>
      <c r="AK238" s="2">
        <v>17.91</v>
      </c>
      <c r="AL238" s="2">
        <v>16.559999999999999</v>
      </c>
      <c r="AM238" s="2">
        <v>18.239999999999998</v>
      </c>
      <c r="AN238" s="2">
        <v>18.579999999999998</v>
      </c>
      <c r="AO238" s="2">
        <v>16.559999999999999</v>
      </c>
    </row>
    <row r="239" spans="1:41" x14ac:dyDescent="0.2">
      <c r="A239" s="1">
        <v>38506.620138888888</v>
      </c>
      <c r="B239" s="2">
        <v>45.9</v>
      </c>
      <c r="C239" s="2">
        <v>35.799999999999997</v>
      </c>
      <c r="D239" s="2">
        <v>53.3</v>
      </c>
      <c r="E239" s="2">
        <v>12.8</v>
      </c>
      <c r="F239" s="2">
        <v>24.6</v>
      </c>
      <c r="G239" s="2">
        <v>34.200000000000003</v>
      </c>
      <c r="H239" s="2">
        <v>103.5</v>
      </c>
      <c r="I239" s="2">
        <v>31.6</v>
      </c>
      <c r="J239" s="2">
        <v>33.1</v>
      </c>
      <c r="K239" s="2">
        <v>20.399999999999999</v>
      </c>
      <c r="L239" s="2">
        <v>29.1</v>
      </c>
      <c r="M239" s="2">
        <v>27.4</v>
      </c>
      <c r="O239" s="4">
        <v>38506.781944444447</v>
      </c>
      <c r="P239" s="2">
        <v>19.7</v>
      </c>
      <c r="Q239" s="2">
        <v>19</v>
      </c>
      <c r="R239" s="2">
        <v>17.399999999999999</v>
      </c>
      <c r="S239" s="2">
        <v>16.399999999999999</v>
      </c>
      <c r="T239" s="2">
        <v>16.5</v>
      </c>
      <c r="U239" s="2">
        <v>18.3</v>
      </c>
      <c r="V239" s="2">
        <v>24</v>
      </c>
      <c r="W239" s="2">
        <v>18.5</v>
      </c>
      <c r="X239" s="2">
        <v>17</v>
      </c>
      <c r="Y239" s="2">
        <v>29.8</v>
      </c>
      <c r="Z239" s="2">
        <v>19.2</v>
      </c>
      <c r="AA239" s="2">
        <v>17.399999999999999</v>
      </c>
      <c r="AC239" s="4">
        <v>38506.781944444447</v>
      </c>
      <c r="AD239" s="2">
        <v>18.239999999999998</v>
      </c>
      <c r="AE239" s="2">
        <v>17.23</v>
      </c>
      <c r="AF239" s="2">
        <v>15.88</v>
      </c>
      <c r="AG239" s="2">
        <v>15.54</v>
      </c>
      <c r="AH239" s="2">
        <v>15.21</v>
      </c>
      <c r="AI239" s="2">
        <v>17.23</v>
      </c>
      <c r="AJ239" s="2">
        <v>21.28</v>
      </c>
      <c r="AK239" s="2">
        <v>17.57</v>
      </c>
      <c r="AL239" s="2">
        <v>16.559999999999999</v>
      </c>
      <c r="AM239" s="2">
        <v>18.239999999999998</v>
      </c>
      <c r="AN239" s="2">
        <v>18.579999999999998</v>
      </c>
      <c r="AO239" s="2">
        <v>16.559999999999999</v>
      </c>
    </row>
    <row r="240" spans="1:41" x14ac:dyDescent="0.2">
      <c r="A240" s="1">
        <v>38506.620833333334</v>
      </c>
      <c r="B240" s="2">
        <v>44.8</v>
      </c>
      <c r="C240" s="2">
        <v>35.4</v>
      </c>
      <c r="D240" s="2">
        <v>56.2</v>
      </c>
      <c r="E240" s="2">
        <v>12.8</v>
      </c>
      <c r="F240" s="2">
        <v>24.6</v>
      </c>
      <c r="G240" s="2">
        <v>33.5</v>
      </c>
      <c r="H240" s="2">
        <v>97.2</v>
      </c>
      <c r="I240" s="2">
        <v>31.6</v>
      </c>
      <c r="J240" s="2">
        <v>33.1</v>
      </c>
      <c r="K240" s="2">
        <v>20.399999999999999</v>
      </c>
      <c r="L240" s="2">
        <v>30.2</v>
      </c>
      <c r="M240" s="2">
        <v>28.9</v>
      </c>
      <c r="O240" s="4">
        <v>38506.783333333333</v>
      </c>
      <c r="P240" s="2">
        <v>19.399999999999999</v>
      </c>
      <c r="Q240" s="2">
        <v>18.600000000000001</v>
      </c>
      <c r="R240" s="2">
        <v>17.399999999999999</v>
      </c>
      <c r="S240" s="2">
        <v>16.399999999999999</v>
      </c>
      <c r="T240" s="2">
        <v>16.5</v>
      </c>
      <c r="U240" s="2">
        <v>18.3</v>
      </c>
      <c r="V240" s="2">
        <v>24</v>
      </c>
      <c r="W240" s="2">
        <v>18.100000000000001</v>
      </c>
      <c r="X240" s="2">
        <v>17</v>
      </c>
      <c r="Y240" s="2">
        <v>29.8</v>
      </c>
      <c r="Z240" s="2">
        <v>19.2</v>
      </c>
      <c r="AA240" s="2">
        <v>17.399999999999999</v>
      </c>
      <c r="AC240" s="4">
        <v>38506.783333333333</v>
      </c>
      <c r="AD240" s="2">
        <v>18.239999999999998</v>
      </c>
      <c r="AE240" s="2">
        <v>17.23</v>
      </c>
      <c r="AF240" s="2">
        <v>15.54</v>
      </c>
      <c r="AG240" s="2">
        <v>15.54</v>
      </c>
      <c r="AH240" s="2">
        <v>15.21</v>
      </c>
      <c r="AI240" s="2">
        <v>17.23</v>
      </c>
      <c r="AJ240" s="2">
        <v>21.28</v>
      </c>
      <c r="AK240" s="2">
        <v>17.91</v>
      </c>
      <c r="AL240" s="2">
        <v>16.22</v>
      </c>
      <c r="AM240" s="2">
        <v>18.239999999999998</v>
      </c>
      <c r="AN240" s="2">
        <v>18.579999999999998</v>
      </c>
      <c r="AO240" s="2">
        <v>16.22</v>
      </c>
    </row>
    <row r="241" spans="1:41" x14ac:dyDescent="0.2">
      <c r="A241" s="1">
        <v>38506.621527777781</v>
      </c>
      <c r="B241" s="2">
        <v>44.8</v>
      </c>
      <c r="C241" s="2">
        <v>35.1</v>
      </c>
      <c r="D241" s="2">
        <v>54</v>
      </c>
      <c r="E241" s="2">
        <v>12.8</v>
      </c>
      <c r="F241" s="2">
        <v>24.2</v>
      </c>
      <c r="G241" s="2">
        <v>33.5</v>
      </c>
      <c r="H241" s="2">
        <v>95.4</v>
      </c>
      <c r="I241" s="2">
        <v>31.6</v>
      </c>
      <c r="J241" s="2">
        <v>33.5</v>
      </c>
      <c r="K241" s="2">
        <v>20.399999999999999</v>
      </c>
      <c r="L241" s="2">
        <v>28.8</v>
      </c>
      <c r="M241" s="2">
        <v>30.7</v>
      </c>
      <c r="O241" s="4">
        <v>38506.784722222219</v>
      </c>
      <c r="P241" s="2">
        <v>19.399999999999999</v>
      </c>
      <c r="Q241" s="2">
        <v>18.7</v>
      </c>
      <c r="R241" s="2">
        <v>17.399999999999999</v>
      </c>
      <c r="S241" s="2">
        <v>16.399999999999999</v>
      </c>
      <c r="T241" s="2">
        <v>16.5</v>
      </c>
      <c r="U241" s="2">
        <v>18.3</v>
      </c>
      <c r="V241" s="2">
        <v>24</v>
      </c>
      <c r="W241" s="2">
        <v>18.100000000000001</v>
      </c>
      <c r="X241" s="2">
        <v>16.7</v>
      </c>
      <c r="Y241" s="2">
        <v>29.8</v>
      </c>
      <c r="Z241" s="2">
        <v>19.3</v>
      </c>
      <c r="AA241" s="2">
        <v>17.399999999999999</v>
      </c>
      <c r="AC241" s="4">
        <v>38506.784722222219</v>
      </c>
      <c r="AD241" s="2">
        <v>18.239999999999998</v>
      </c>
      <c r="AE241" s="2">
        <v>17.23</v>
      </c>
      <c r="AF241" s="2">
        <v>15.88</v>
      </c>
      <c r="AG241" s="2">
        <v>15.88</v>
      </c>
      <c r="AH241" s="2">
        <v>15.21</v>
      </c>
      <c r="AI241" s="2">
        <v>17.23</v>
      </c>
      <c r="AJ241" s="2">
        <v>21.28</v>
      </c>
      <c r="AK241" s="2">
        <v>17.91</v>
      </c>
      <c r="AL241" s="2">
        <v>16.559999999999999</v>
      </c>
      <c r="AM241" s="2">
        <v>18.239999999999998</v>
      </c>
      <c r="AN241" s="2">
        <v>18.579999999999998</v>
      </c>
      <c r="AO241" s="2">
        <v>16.559999999999999</v>
      </c>
    </row>
    <row r="242" spans="1:41" x14ac:dyDescent="0.2">
      <c r="A242" s="1">
        <v>38506.62222222222</v>
      </c>
      <c r="B242" s="2">
        <v>45.5</v>
      </c>
      <c r="C242" s="2">
        <v>34.700000000000003</v>
      </c>
      <c r="D242" s="2">
        <v>50.9</v>
      </c>
      <c r="E242" s="2">
        <v>12.8</v>
      </c>
      <c r="F242" s="2">
        <v>23.9</v>
      </c>
      <c r="G242" s="2">
        <v>33.5</v>
      </c>
      <c r="H242" s="2">
        <v>94.4</v>
      </c>
      <c r="I242" s="2">
        <v>31.6</v>
      </c>
      <c r="J242" s="2">
        <v>33.799999999999997</v>
      </c>
      <c r="K242" s="2">
        <v>20.399999999999999</v>
      </c>
      <c r="L242" s="2">
        <v>28.1</v>
      </c>
      <c r="M242" s="2">
        <v>32.1</v>
      </c>
      <c r="O242" s="4">
        <v>38506.786111111112</v>
      </c>
      <c r="P242" s="2">
        <v>19.399999999999999</v>
      </c>
      <c r="Q242" s="2">
        <v>18.7</v>
      </c>
      <c r="R242" s="2">
        <v>17.399999999999999</v>
      </c>
      <c r="S242" s="2">
        <v>16.399999999999999</v>
      </c>
      <c r="T242" s="2">
        <v>16.600000000000001</v>
      </c>
      <c r="U242" s="2">
        <v>18.3</v>
      </c>
      <c r="V242" s="2">
        <v>24</v>
      </c>
      <c r="W242" s="2">
        <v>18.100000000000001</v>
      </c>
      <c r="X242" s="2">
        <v>16.7</v>
      </c>
      <c r="Y242" s="2">
        <v>29.8</v>
      </c>
      <c r="Z242" s="2">
        <v>19.3</v>
      </c>
      <c r="AA242" s="2">
        <v>17.399999999999999</v>
      </c>
      <c r="AC242" s="4">
        <v>38506.786111111112</v>
      </c>
      <c r="AD242" s="2">
        <v>18.239999999999998</v>
      </c>
      <c r="AE242" s="2">
        <v>17.23</v>
      </c>
      <c r="AF242" s="2">
        <v>15.88</v>
      </c>
      <c r="AG242" s="2">
        <v>15.54</v>
      </c>
      <c r="AH242" s="2">
        <v>15.21</v>
      </c>
      <c r="AI242" s="2">
        <v>17.23</v>
      </c>
      <c r="AJ242" s="2">
        <v>20.94</v>
      </c>
      <c r="AK242" s="2">
        <v>17.91</v>
      </c>
      <c r="AL242" s="2">
        <v>16.559999999999999</v>
      </c>
      <c r="AM242" s="2">
        <v>18.239999999999998</v>
      </c>
      <c r="AN242" s="2">
        <v>18.579999999999998</v>
      </c>
      <c r="AO242" s="2">
        <v>16.559999999999999</v>
      </c>
    </row>
    <row r="243" spans="1:41" x14ac:dyDescent="0.2">
      <c r="A243" s="1">
        <v>38506.622916666667</v>
      </c>
      <c r="B243" s="2">
        <v>45.9</v>
      </c>
      <c r="C243" s="2">
        <v>34.700000000000003</v>
      </c>
      <c r="D243" s="2">
        <v>49.8</v>
      </c>
      <c r="E243" s="2">
        <v>12.8</v>
      </c>
      <c r="F243" s="2">
        <v>23.5</v>
      </c>
      <c r="G243" s="2">
        <v>35</v>
      </c>
      <c r="H243" s="2">
        <v>91.2</v>
      </c>
      <c r="I243" s="2">
        <v>31.6</v>
      </c>
      <c r="J243" s="2">
        <v>33.5</v>
      </c>
      <c r="K243" s="2">
        <v>20.399999999999999</v>
      </c>
      <c r="L243" s="2">
        <v>27</v>
      </c>
      <c r="M243" s="2">
        <v>32.1</v>
      </c>
      <c r="O243" s="4">
        <v>38506.787499999999</v>
      </c>
      <c r="P243" s="2">
        <v>19.399999999999999</v>
      </c>
      <c r="Q243" s="2">
        <v>18.7</v>
      </c>
      <c r="R243" s="2">
        <v>17.399999999999999</v>
      </c>
      <c r="S243" s="2">
        <v>16.399999999999999</v>
      </c>
      <c r="T243" s="2">
        <v>16.5</v>
      </c>
      <c r="U243" s="2">
        <v>18.399999999999999</v>
      </c>
      <c r="V243" s="2">
        <v>24</v>
      </c>
      <c r="W243" s="2">
        <v>18.100000000000001</v>
      </c>
      <c r="X243" s="2">
        <v>16.7</v>
      </c>
      <c r="Y243" s="2">
        <v>29.8</v>
      </c>
      <c r="Z243" s="2">
        <v>19.3</v>
      </c>
      <c r="AA243" s="2">
        <v>17.399999999999999</v>
      </c>
      <c r="AC243" s="4">
        <v>38506.787499999999</v>
      </c>
      <c r="AD243" s="2">
        <v>18.239999999999998</v>
      </c>
      <c r="AE243" s="2">
        <v>17.23</v>
      </c>
      <c r="AF243" s="2">
        <v>15.88</v>
      </c>
      <c r="AG243" s="2">
        <v>15.54</v>
      </c>
      <c r="AH243" s="2">
        <v>15.21</v>
      </c>
      <c r="AI243" s="2">
        <v>17.23</v>
      </c>
      <c r="AJ243" s="2">
        <v>20.94</v>
      </c>
      <c r="AK243" s="2">
        <v>17.57</v>
      </c>
      <c r="AL243" s="2">
        <v>16.559999999999999</v>
      </c>
      <c r="AM243" s="2">
        <v>18.239999999999998</v>
      </c>
      <c r="AN243" s="2">
        <v>18.579999999999998</v>
      </c>
      <c r="AO243" s="2">
        <v>16.559999999999999</v>
      </c>
    </row>
    <row r="244" spans="1:41" x14ac:dyDescent="0.2">
      <c r="A244" s="1">
        <v>38506.623611111114</v>
      </c>
      <c r="B244" s="2">
        <v>45.5</v>
      </c>
      <c r="C244" s="2">
        <v>34.700000000000003</v>
      </c>
      <c r="D244" s="2">
        <v>50.2</v>
      </c>
      <c r="E244" s="2">
        <v>12.8</v>
      </c>
      <c r="F244" s="2">
        <v>22.8</v>
      </c>
      <c r="G244" s="2">
        <v>34.6</v>
      </c>
      <c r="H244" s="2">
        <v>88.4</v>
      </c>
      <c r="I244" s="2">
        <v>31.6</v>
      </c>
      <c r="J244" s="2">
        <v>32.700000000000003</v>
      </c>
      <c r="K244" s="2">
        <v>20.399999999999999</v>
      </c>
      <c r="L244" s="2">
        <v>26.3</v>
      </c>
      <c r="M244" s="2">
        <v>29.6</v>
      </c>
      <c r="O244" s="4">
        <v>38506.788888888892</v>
      </c>
      <c r="P244" s="2">
        <v>19.399999999999999</v>
      </c>
      <c r="Q244" s="2">
        <v>18.7</v>
      </c>
      <c r="R244" s="2">
        <v>17.399999999999999</v>
      </c>
      <c r="S244" s="2">
        <v>16.399999999999999</v>
      </c>
      <c r="T244" s="2">
        <v>16.600000000000001</v>
      </c>
      <c r="U244" s="2">
        <v>18.3</v>
      </c>
      <c r="V244" s="2">
        <v>24</v>
      </c>
      <c r="W244" s="2">
        <v>18.2</v>
      </c>
      <c r="X244" s="2">
        <v>16.7</v>
      </c>
      <c r="Y244" s="2">
        <v>29.8</v>
      </c>
      <c r="Z244" s="2">
        <v>19.3</v>
      </c>
      <c r="AA244" s="2">
        <v>17.399999999999999</v>
      </c>
      <c r="AC244" s="4">
        <v>38506.788888888892</v>
      </c>
      <c r="AD244" s="2">
        <v>18.239999999999998</v>
      </c>
      <c r="AE244" s="2">
        <v>17.23</v>
      </c>
      <c r="AF244" s="2">
        <v>15.54</v>
      </c>
      <c r="AG244" s="2">
        <v>15.54</v>
      </c>
      <c r="AH244" s="2">
        <v>15.21</v>
      </c>
      <c r="AI244" s="2">
        <v>17.23</v>
      </c>
      <c r="AJ244" s="2">
        <v>20.94</v>
      </c>
      <c r="AK244" s="2">
        <v>17.91</v>
      </c>
      <c r="AL244" s="2">
        <v>16.559999999999999</v>
      </c>
      <c r="AM244" s="2">
        <v>18.239999999999998</v>
      </c>
      <c r="AN244" s="2">
        <v>18.579999999999998</v>
      </c>
      <c r="AO244" s="2">
        <v>16.559999999999999</v>
      </c>
    </row>
    <row r="245" spans="1:41" x14ac:dyDescent="0.2">
      <c r="A245" s="1">
        <v>38506.624305555553</v>
      </c>
      <c r="B245" s="2">
        <v>44.8</v>
      </c>
      <c r="C245" s="2">
        <v>34.700000000000003</v>
      </c>
      <c r="D245" s="2">
        <v>53</v>
      </c>
      <c r="E245" s="2">
        <v>13.1</v>
      </c>
      <c r="F245" s="2">
        <v>23.1</v>
      </c>
      <c r="G245" s="2">
        <v>33.9</v>
      </c>
      <c r="H245" s="2">
        <v>84.5</v>
      </c>
      <c r="I245" s="2">
        <v>31.6</v>
      </c>
      <c r="J245" s="2">
        <v>32.4</v>
      </c>
      <c r="K245" s="2">
        <v>20.399999999999999</v>
      </c>
      <c r="L245" s="2">
        <v>26.3</v>
      </c>
      <c r="M245" s="2">
        <v>28.5</v>
      </c>
      <c r="O245" s="4">
        <v>38506.790277777778</v>
      </c>
      <c r="P245" s="2">
        <v>19.399999999999999</v>
      </c>
      <c r="Q245" s="2">
        <v>18.7</v>
      </c>
      <c r="R245" s="2">
        <v>17.399999999999999</v>
      </c>
      <c r="S245" s="2">
        <v>16.399999999999999</v>
      </c>
      <c r="T245" s="2">
        <v>16.600000000000001</v>
      </c>
      <c r="U245" s="2">
        <v>18.399999999999999</v>
      </c>
      <c r="V245" s="2">
        <v>23.7</v>
      </c>
      <c r="W245" s="2">
        <v>18.2</v>
      </c>
      <c r="X245" s="2">
        <v>16.7</v>
      </c>
      <c r="Y245" s="2">
        <v>29.4</v>
      </c>
      <c r="Z245" s="2">
        <v>19.3</v>
      </c>
      <c r="AA245" s="2">
        <v>17.399999999999999</v>
      </c>
      <c r="AC245" s="4">
        <v>38506.790277777778</v>
      </c>
      <c r="AD245" s="2">
        <v>18.239999999999998</v>
      </c>
      <c r="AE245" s="2">
        <v>17.23</v>
      </c>
      <c r="AF245" s="2">
        <v>15.88</v>
      </c>
      <c r="AG245" s="2">
        <v>15.88</v>
      </c>
      <c r="AH245" s="2">
        <v>15.21</v>
      </c>
      <c r="AI245" s="2">
        <v>17.23</v>
      </c>
      <c r="AJ245" s="2">
        <v>21.28</v>
      </c>
      <c r="AK245" s="2">
        <v>17.91</v>
      </c>
      <c r="AL245" s="2">
        <v>16.22</v>
      </c>
      <c r="AM245" s="2">
        <v>18.239999999999998</v>
      </c>
      <c r="AN245" s="2">
        <v>18.579999999999998</v>
      </c>
      <c r="AO245" s="2">
        <v>16.559999999999999</v>
      </c>
    </row>
    <row r="246" spans="1:41" x14ac:dyDescent="0.2">
      <c r="A246" s="1">
        <v>38506.625</v>
      </c>
      <c r="B246" s="2">
        <v>45.5</v>
      </c>
      <c r="C246" s="2">
        <v>34.700000000000003</v>
      </c>
      <c r="D246" s="2">
        <v>54</v>
      </c>
      <c r="E246" s="2">
        <v>12.8</v>
      </c>
      <c r="F246" s="2">
        <v>23.9</v>
      </c>
      <c r="G246" s="2">
        <v>32.799999999999997</v>
      </c>
      <c r="H246" s="2">
        <v>78.599999999999994</v>
      </c>
      <c r="I246" s="2">
        <v>32</v>
      </c>
      <c r="J246" s="2">
        <v>32.700000000000003</v>
      </c>
      <c r="K246" s="2">
        <v>20.399999999999999</v>
      </c>
      <c r="L246" s="2">
        <v>26.6</v>
      </c>
      <c r="M246" s="2">
        <v>27.1</v>
      </c>
      <c r="O246" s="4">
        <v>38506.791666666664</v>
      </c>
      <c r="P246" s="2">
        <v>19.399999999999999</v>
      </c>
      <c r="Q246" s="2">
        <v>18.7</v>
      </c>
      <c r="R246" s="2">
        <v>17.5</v>
      </c>
      <c r="S246" s="2">
        <v>16.399999999999999</v>
      </c>
      <c r="T246" s="2">
        <v>16.600000000000001</v>
      </c>
      <c r="U246" s="2">
        <v>18.399999999999999</v>
      </c>
      <c r="V246" s="2">
        <v>23.7</v>
      </c>
      <c r="W246" s="2">
        <v>18.2</v>
      </c>
      <c r="X246" s="2">
        <v>16.7</v>
      </c>
      <c r="Y246" s="2">
        <v>29.4</v>
      </c>
      <c r="Z246" s="2">
        <v>19.3</v>
      </c>
      <c r="AA246" s="2">
        <v>17.399999999999999</v>
      </c>
      <c r="AC246" s="4">
        <v>38506.791666666664</v>
      </c>
      <c r="AD246" s="2">
        <v>18.239999999999998</v>
      </c>
      <c r="AE246" s="2">
        <v>17.23</v>
      </c>
      <c r="AF246" s="2">
        <v>15.88</v>
      </c>
      <c r="AG246" s="2">
        <v>15.88</v>
      </c>
      <c r="AH246" s="2">
        <v>15.21</v>
      </c>
      <c r="AI246" s="2">
        <v>17.23</v>
      </c>
      <c r="AJ246" s="2">
        <v>20.94</v>
      </c>
      <c r="AK246" s="2">
        <v>17.57</v>
      </c>
      <c r="AL246" s="2">
        <v>16.22</v>
      </c>
      <c r="AM246" s="2">
        <v>18.239999999999998</v>
      </c>
      <c r="AN246" s="2">
        <v>18.579999999999998</v>
      </c>
      <c r="AO246" s="2">
        <v>16.559999999999999</v>
      </c>
    </row>
    <row r="247" spans="1:41" x14ac:dyDescent="0.2">
      <c r="A247" s="1">
        <v>38506.625694444447</v>
      </c>
      <c r="B247" s="2">
        <v>45.2</v>
      </c>
      <c r="C247" s="2">
        <v>34.700000000000003</v>
      </c>
      <c r="D247" s="2">
        <v>57.9</v>
      </c>
      <c r="E247" s="2">
        <v>12.8</v>
      </c>
      <c r="F247" s="2">
        <v>24.6</v>
      </c>
      <c r="G247" s="2">
        <v>32.5</v>
      </c>
      <c r="H247" s="2">
        <v>76.5</v>
      </c>
      <c r="I247" s="2">
        <v>32.4</v>
      </c>
      <c r="J247" s="2">
        <v>33.799999999999997</v>
      </c>
      <c r="K247" s="2">
        <v>20.399999999999999</v>
      </c>
      <c r="L247" s="2">
        <v>26.3</v>
      </c>
      <c r="M247" s="2">
        <v>26.4</v>
      </c>
      <c r="O247" s="1"/>
    </row>
    <row r="248" spans="1:41" x14ac:dyDescent="0.2">
      <c r="A248" s="1">
        <v>38506.626388888886</v>
      </c>
      <c r="B248" s="2">
        <v>45.9</v>
      </c>
      <c r="C248" s="2">
        <v>34.700000000000003</v>
      </c>
      <c r="D248" s="2">
        <v>62.1</v>
      </c>
      <c r="E248" s="2">
        <v>12.8</v>
      </c>
      <c r="F248" s="2">
        <v>24.6</v>
      </c>
      <c r="G248" s="2">
        <v>32.1</v>
      </c>
      <c r="H248" s="2">
        <v>73.7</v>
      </c>
      <c r="I248" s="2">
        <v>32.4</v>
      </c>
      <c r="J248" s="2">
        <v>34.6</v>
      </c>
      <c r="K248" s="2">
        <v>20</v>
      </c>
      <c r="L248" s="2">
        <v>26.3</v>
      </c>
      <c r="M248" s="2">
        <v>26</v>
      </c>
      <c r="O248" s="1"/>
    </row>
    <row r="249" spans="1:41" x14ac:dyDescent="0.2">
      <c r="A249" s="1">
        <v>38506.627083333333</v>
      </c>
      <c r="B249" s="2">
        <v>46.3</v>
      </c>
      <c r="C249" s="2">
        <v>34.700000000000003</v>
      </c>
      <c r="D249" s="2">
        <v>62.8</v>
      </c>
      <c r="E249" s="2">
        <v>12.8</v>
      </c>
      <c r="F249" s="2">
        <v>25</v>
      </c>
      <c r="G249" s="2">
        <v>32.1</v>
      </c>
      <c r="H249" s="2">
        <v>71</v>
      </c>
      <c r="I249" s="2">
        <v>32.4</v>
      </c>
      <c r="J249" s="2">
        <v>35.700000000000003</v>
      </c>
      <c r="K249" s="2">
        <v>20</v>
      </c>
      <c r="L249" s="2">
        <v>26.7</v>
      </c>
      <c r="M249" s="2">
        <v>26.7</v>
      </c>
      <c r="O249" s="1"/>
    </row>
    <row r="250" spans="1:41" x14ac:dyDescent="0.2">
      <c r="A250" s="1">
        <v>38506.62777777778</v>
      </c>
      <c r="B250" s="2">
        <v>46.3</v>
      </c>
      <c r="C250" s="2">
        <v>34.4</v>
      </c>
      <c r="D250" s="2">
        <v>60</v>
      </c>
      <c r="E250" s="2">
        <v>12.8</v>
      </c>
      <c r="F250" s="2">
        <v>25</v>
      </c>
      <c r="G250" s="2">
        <v>32.1</v>
      </c>
      <c r="H250" s="2">
        <v>69.599999999999994</v>
      </c>
      <c r="I250" s="2">
        <v>32.4</v>
      </c>
      <c r="J250" s="2">
        <v>36.4</v>
      </c>
      <c r="K250" s="2">
        <v>20</v>
      </c>
      <c r="L250" s="2">
        <v>26</v>
      </c>
      <c r="M250" s="2">
        <v>26</v>
      </c>
      <c r="O250" s="1"/>
    </row>
    <row r="251" spans="1:41" x14ac:dyDescent="0.2">
      <c r="A251" s="1">
        <v>38506.628472222219</v>
      </c>
      <c r="B251" s="2">
        <v>46.3</v>
      </c>
      <c r="C251" s="2">
        <v>34.700000000000003</v>
      </c>
      <c r="D251" s="2">
        <v>56.9</v>
      </c>
      <c r="E251" s="2">
        <v>12.8</v>
      </c>
      <c r="F251" s="2">
        <v>25</v>
      </c>
      <c r="G251" s="2">
        <v>31.4</v>
      </c>
      <c r="H251" s="2">
        <v>68.8</v>
      </c>
      <c r="I251" s="2">
        <v>32.700000000000003</v>
      </c>
      <c r="J251" s="2">
        <v>36.799999999999997</v>
      </c>
      <c r="K251" s="2">
        <v>20</v>
      </c>
      <c r="L251" s="2">
        <v>25.6</v>
      </c>
      <c r="M251" s="2">
        <v>25.3</v>
      </c>
      <c r="O251" s="1"/>
    </row>
    <row r="252" spans="1:41" x14ac:dyDescent="0.2">
      <c r="A252" s="1">
        <v>38506.629166666666</v>
      </c>
      <c r="B252" s="2">
        <v>46.3</v>
      </c>
      <c r="C252" s="2">
        <v>34.700000000000003</v>
      </c>
      <c r="D252" s="2">
        <v>57.2</v>
      </c>
      <c r="E252" s="2">
        <v>12.8</v>
      </c>
      <c r="F252" s="2">
        <v>25</v>
      </c>
      <c r="G252" s="2">
        <v>30.7</v>
      </c>
      <c r="H252" s="2">
        <v>66.099999999999994</v>
      </c>
      <c r="I252" s="2">
        <v>32.700000000000003</v>
      </c>
      <c r="J252" s="2">
        <v>36.4</v>
      </c>
      <c r="K252" s="2">
        <v>20</v>
      </c>
      <c r="L252" s="2">
        <v>26</v>
      </c>
      <c r="M252" s="2">
        <v>24.5</v>
      </c>
      <c r="O252" s="1"/>
    </row>
    <row r="253" spans="1:41" x14ac:dyDescent="0.2">
      <c r="A253" s="1">
        <v>38506.629861111112</v>
      </c>
      <c r="B253" s="2">
        <v>46.6</v>
      </c>
      <c r="C253" s="2">
        <v>34.700000000000003</v>
      </c>
      <c r="D253" s="2">
        <v>54.4</v>
      </c>
      <c r="E253" s="2">
        <v>12.8</v>
      </c>
      <c r="F253" s="2">
        <v>24.6</v>
      </c>
      <c r="G253" s="2">
        <v>30.3</v>
      </c>
      <c r="H253" s="2">
        <v>66.099999999999994</v>
      </c>
      <c r="I253" s="2">
        <v>33.1</v>
      </c>
      <c r="J253" s="2">
        <v>35.299999999999997</v>
      </c>
      <c r="K253" s="2">
        <v>20</v>
      </c>
      <c r="L253" s="2">
        <v>26</v>
      </c>
      <c r="M253" s="2">
        <v>24.2</v>
      </c>
      <c r="O253" s="1"/>
    </row>
    <row r="254" spans="1:41" x14ac:dyDescent="0.2">
      <c r="A254" s="1">
        <v>38506.630555555559</v>
      </c>
      <c r="B254" s="2">
        <v>47</v>
      </c>
      <c r="C254" s="2">
        <v>35.1</v>
      </c>
      <c r="D254" s="2">
        <v>53</v>
      </c>
      <c r="E254" s="2">
        <v>12.8</v>
      </c>
      <c r="F254" s="2">
        <v>24.7</v>
      </c>
      <c r="G254" s="2">
        <v>30</v>
      </c>
      <c r="H254" s="2">
        <v>64.599999999999994</v>
      </c>
      <c r="I254" s="2">
        <v>32.700000000000003</v>
      </c>
      <c r="J254" s="2">
        <v>34.6</v>
      </c>
      <c r="K254" s="2">
        <v>20</v>
      </c>
      <c r="L254" s="2">
        <v>26</v>
      </c>
      <c r="M254" s="2">
        <v>24.2</v>
      </c>
      <c r="O254" s="1"/>
    </row>
    <row r="255" spans="1:41" x14ac:dyDescent="0.2">
      <c r="A255" s="1">
        <v>38506.631249999999</v>
      </c>
      <c r="B255" s="2">
        <v>46.6</v>
      </c>
      <c r="C255" s="2">
        <v>34.700000000000003</v>
      </c>
      <c r="D255" s="2">
        <v>50.5</v>
      </c>
      <c r="E255" s="2">
        <v>12.8</v>
      </c>
      <c r="F255" s="2">
        <v>25</v>
      </c>
      <c r="G255" s="2">
        <v>29.6</v>
      </c>
      <c r="H255" s="2">
        <v>61.8</v>
      </c>
      <c r="I255" s="2">
        <v>32.700000000000003</v>
      </c>
      <c r="J255" s="2">
        <v>33.9</v>
      </c>
      <c r="K255" s="2">
        <v>20</v>
      </c>
      <c r="L255" s="2">
        <v>26</v>
      </c>
      <c r="M255" s="2">
        <v>24.6</v>
      </c>
      <c r="O255" s="1"/>
    </row>
    <row r="256" spans="1:41" x14ac:dyDescent="0.2">
      <c r="A256" s="1">
        <v>38506.631944444445</v>
      </c>
      <c r="B256" s="2">
        <v>46.3</v>
      </c>
      <c r="C256" s="2">
        <v>34.700000000000003</v>
      </c>
      <c r="D256" s="2">
        <v>47.3</v>
      </c>
      <c r="E256" s="2">
        <v>12.8</v>
      </c>
      <c r="F256" s="2">
        <v>25.7</v>
      </c>
      <c r="G256" s="2">
        <v>29.3</v>
      </c>
      <c r="H256" s="2">
        <v>59.4</v>
      </c>
      <c r="I256" s="2">
        <v>32.4</v>
      </c>
      <c r="J256" s="2">
        <v>33.200000000000003</v>
      </c>
      <c r="K256" s="2">
        <v>20</v>
      </c>
      <c r="L256" s="2">
        <v>26</v>
      </c>
      <c r="M256" s="2">
        <v>24.6</v>
      </c>
      <c r="O256" s="1"/>
    </row>
    <row r="257" spans="1:15" x14ac:dyDescent="0.2">
      <c r="A257" s="1">
        <v>38506.632638888892</v>
      </c>
      <c r="B257" s="2">
        <v>46.3</v>
      </c>
      <c r="C257" s="2">
        <v>34.700000000000003</v>
      </c>
      <c r="D257" s="2">
        <v>46.3</v>
      </c>
      <c r="E257" s="2">
        <v>12.8</v>
      </c>
      <c r="F257" s="2">
        <v>26.5</v>
      </c>
      <c r="G257" s="2">
        <v>29.3</v>
      </c>
      <c r="H257" s="2">
        <v>56.9</v>
      </c>
      <c r="I257" s="2">
        <v>32.4</v>
      </c>
      <c r="J257" s="2">
        <v>33.200000000000003</v>
      </c>
      <c r="K257" s="2">
        <v>20</v>
      </c>
      <c r="L257" s="2">
        <v>25.7</v>
      </c>
      <c r="M257" s="2">
        <v>24.6</v>
      </c>
      <c r="O257" s="1"/>
    </row>
    <row r="258" spans="1:15" x14ac:dyDescent="0.2">
      <c r="A258" s="1">
        <v>38506.633333333331</v>
      </c>
      <c r="B258" s="2">
        <v>46.3</v>
      </c>
      <c r="C258" s="2">
        <v>34.700000000000003</v>
      </c>
      <c r="D258" s="2">
        <v>47.3</v>
      </c>
      <c r="E258" s="2">
        <v>12.8</v>
      </c>
      <c r="F258" s="2">
        <v>26.8</v>
      </c>
      <c r="G258" s="2">
        <v>29.3</v>
      </c>
      <c r="H258" s="2">
        <v>54.8</v>
      </c>
      <c r="I258" s="2">
        <v>32</v>
      </c>
      <c r="J258" s="2">
        <v>33.6</v>
      </c>
      <c r="K258" s="2">
        <v>20</v>
      </c>
      <c r="L258" s="2">
        <v>25.7</v>
      </c>
      <c r="M258" s="2">
        <v>24.2</v>
      </c>
      <c r="O258" s="1"/>
    </row>
    <row r="259" spans="1:15" x14ac:dyDescent="0.2">
      <c r="A259" s="1">
        <v>38506.634027777778</v>
      </c>
      <c r="B259" s="2">
        <v>46.3</v>
      </c>
      <c r="C259" s="2">
        <v>34.700000000000003</v>
      </c>
      <c r="D259" s="2">
        <v>47.3</v>
      </c>
      <c r="E259" s="2">
        <v>12.8</v>
      </c>
      <c r="F259" s="2">
        <v>26.8</v>
      </c>
      <c r="G259" s="2">
        <v>29.3</v>
      </c>
      <c r="H259" s="2">
        <v>53.4</v>
      </c>
      <c r="I259" s="2">
        <v>31.6</v>
      </c>
      <c r="J259" s="2">
        <v>34.700000000000003</v>
      </c>
      <c r="K259" s="2">
        <v>20</v>
      </c>
      <c r="L259" s="2">
        <v>26</v>
      </c>
      <c r="M259" s="2">
        <v>23.9</v>
      </c>
      <c r="O259" s="1"/>
    </row>
    <row r="260" spans="1:15" x14ac:dyDescent="0.2">
      <c r="A260" s="1">
        <v>38506.634722222225</v>
      </c>
      <c r="B260" s="2">
        <v>46.7</v>
      </c>
      <c r="C260" s="2">
        <v>35.1</v>
      </c>
      <c r="D260" s="2">
        <v>46.3</v>
      </c>
      <c r="E260" s="2">
        <v>12.8</v>
      </c>
      <c r="F260" s="2">
        <v>26.1</v>
      </c>
      <c r="G260" s="2">
        <v>28.6</v>
      </c>
      <c r="H260" s="2">
        <v>51.7</v>
      </c>
      <c r="I260" s="2">
        <v>31.6</v>
      </c>
      <c r="J260" s="2">
        <v>34.700000000000003</v>
      </c>
      <c r="K260" s="2">
        <v>20</v>
      </c>
      <c r="L260" s="2">
        <v>26.1</v>
      </c>
      <c r="M260" s="2">
        <v>24.2</v>
      </c>
      <c r="O260" s="1"/>
    </row>
    <row r="261" spans="1:15" x14ac:dyDescent="0.2">
      <c r="A261" s="1">
        <v>38506.635416666664</v>
      </c>
      <c r="B261" s="2">
        <v>46.7</v>
      </c>
      <c r="C261" s="2">
        <v>35.4</v>
      </c>
      <c r="D261" s="2">
        <v>44.8</v>
      </c>
      <c r="E261" s="2">
        <v>12.8</v>
      </c>
      <c r="F261" s="2">
        <v>26.1</v>
      </c>
      <c r="G261" s="2">
        <v>28.6</v>
      </c>
      <c r="H261" s="2">
        <v>50.6</v>
      </c>
      <c r="I261" s="2">
        <v>31.3</v>
      </c>
      <c r="J261" s="2">
        <v>34.700000000000003</v>
      </c>
      <c r="K261" s="2">
        <v>20</v>
      </c>
      <c r="L261" s="2">
        <v>26.1</v>
      </c>
      <c r="M261" s="2">
        <v>24.6</v>
      </c>
      <c r="O261" s="1"/>
    </row>
    <row r="262" spans="1:15" x14ac:dyDescent="0.2">
      <c r="A262" s="1">
        <v>38506.636111111111</v>
      </c>
      <c r="B262" s="2">
        <v>46.7</v>
      </c>
      <c r="C262" s="2">
        <v>35.799999999999997</v>
      </c>
      <c r="D262" s="2">
        <v>44.8</v>
      </c>
      <c r="E262" s="2">
        <v>12.8</v>
      </c>
      <c r="F262" s="2">
        <v>25.7</v>
      </c>
      <c r="G262" s="2">
        <v>28.2</v>
      </c>
      <c r="H262" s="2">
        <v>49.9</v>
      </c>
      <c r="I262" s="2">
        <v>31.3</v>
      </c>
      <c r="J262" s="2">
        <v>34.700000000000003</v>
      </c>
      <c r="K262" s="2">
        <v>20</v>
      </c>
      <c r="L262" s="2">
        <v>26.1</v>
      </c>
      <c r="M262" s="2">
        <v>25.3</v>
      </c>
      <c r="O262" s="1"/>
    </row>
    <row r="263" spans="1:15" x14ac:dyDescent="0.2">
      <c r="A263" s="1">
        <v>38506.636805555558</v>
      </c>
      <c r="B263" s="2">
        <v>46</v>
      </c>
      <c r="C263" s="2">
        <v>36.1</v>
      </c>
      <c r="D263" s="2">
        <v>46.3</v>
      </c>
      <c r="E263" s="2">
        <v>12.8</v>
      </c>
      <c r="F263" s="2">
        <v>25.7</v>
      </c>
      <c r="G263" s="2">
        <v>28.3</v>
      </c>
      <c r="H263" s="2">
        <v>48.1</v>
      </c>
      <c r="I263" s="2">
        <v>30.9</v>
      </c>
      <c r="J263" s="2">
        <v>35.4</v>
      </c>
      <c r="K263" s="2">
        <v>20</v>
      </c>
      <c r="L263" s="2">
        <v>26.1</v>
      </c>
      <c r="M263" s="2">
        <v>25</v>
      </c>
      <c r="O263" s="1"/>
    </row>
    <row r="264" spans="1:15" x14ac:dyDescent="0.2">
      <c r="A264" s="1">
        <v>38506.637499999997</v>
      </c>
      <c r="B264" s="2">
        <v>46.3</v>
      </c>
      <c r="C264" s="2">
        <v>36.5</v>
      </c>
      <c r="D264" s="2">
        <v>49.4</v>
      </c>
      <c r="E264" s="2">
        <v>12.8</v>
      </c>
      <c r="F264" s="2">
        <v>26.1</v>
      </c>
      <c r="G264" s="2">
        <v>28.3</v>
      </c>
      <c r="H264" s="2">
        <v>46.7</v>
      </c>
      <c r="I264" s="2">
        <v>30.6</v>
      </c>
      <c r="J264" s="2">
        <v>35.799999999999997</v>
      </c>
      <c r="K264" s="2">
        <v>20</v>
      </c>
      <c r="L264" s="2">
        <v>25.7</v>
      </c>
      <c r="M264" s="2">
        <v>24.6</v>
      </c>
      <c r="O264" s="1"/>
    </row>
    <row r="265" spans="1:15" x14ac:dyDescent="0.2">
      <c r="A265" s="1">
        <v>38506.638194444444</v>
      </c>
      <c r="B265" s="2">
        <v>46.3</v>
      </c>
      <c r="C265" s="2">
        <v>37.200000000000003</v>
      </c>
      <c r="D265" s="2">
        <v>47.3</v>
      </c>
      <c r="E265" s="2">
        <v>12.8</v>
      </c>
      <c r="F265" s="2">
        <v>25.4</v>
      </c>
      <c r="G265" s="2">
        <v>28.6</v>
      </c>
      <c r="H265" s="2">
        <v>43.9</v>
      </c>
      <c r="I265" s="2">
        <v>30.2</v>
      </c>
      <c r="J265" s="2">
        <v>36.200000000000003</v>
      </c>
      <c r="K265" s="2">
        <v>20</v>
      </c>
      <c r="L265" s="2">
        <v>25.8</v>
      </c>
      <c r="M265" s="2">
        <v>23.9</v>
      </c>
      <c r="O265" s="1"/>
    </row>
    <row r="266" spans="1:15" x14ac:dyDescent="0.2">
      <c r="A266" s="1">
        <v>38506.638888888891</v>
      </c>
      <c r="B266" s="2">
        <v>45.3</v>
      </c>
      <c r="C266" s="2">
        <v>37.200000000000003</v>
      </c>
      <c r="D266" s="2">
        <v>51.2</v>
      </c>
      <c r="E266" s="2">
        <v>12.9</v>
      </c>
      <c r="F266" s="2">
        <v>25.4</v>
      </c>
      <c r="G266" s="2">
        <v>27.9</v>
      </c>
      <c r="H266" s="2">
        <v>43.9</v>
      </c>
      <c r="I266" s="2">
        <v>29.9</v>
      </c>
      <c r="J266" s="2">
        <v>36.9</v>
      </c>
      <c r="K266" s="2">
        <v>20</v>
      </c>
      <c r="L266" s="2">
        <v>25.4</v>
      </c>
      <c r="M266" s="2">
        <v>23.9</v>
      </c>
      <c r="O266" s="1"/>
    </row>
    <row r="267" spans="1:15" x14ac:dyDescent="0.2">
      <c r="A267" s="1">
        <v>38506.63958333333</v>
      </c>
      <c r="B267" s="2">
        <v>44.9</v>
      </c>
      <c r="C267" s="2">
        <v>37.6</v>
      </c>
      <c r="D267" s="2">
        <v>54.4</v>
      </c>
      <c r="E267" s="2">
        <v>12.9</v>
      </c>
      <c r="F267" s="2">
        <v>25.4</v>
      </c>
      <c r="G267" s="2">
        <v>27.9</v>
      </c>
      <c r="H267" s="2">
        <v>43.2</v>
      </c>
      <c r="I267" s="2">
        <v>29.9</v>
      </c>
      <c r="J267" s="2">
        <v>36.5</v>
      </c>
      <c r="K267" s="2">
        <v>20.399999999999999</v>
      </c>
      <c r="L267" s="2">
        <v>25.4</v>
      </c>
      <c r="M267" s="2">
        <v>23.5</v>
      </c>
      <c r="O267" s="1"/>
    </row>
    <row r="268" spans="1:15" x14ac:dyDescent="0.2">
      <c r="A268" s="1">
        <v>38506.640277777777</v>
      </c>
      <c r="B268" s="2">
        <v>45.3</v>
      </c>
      <c r="C268" s="2">
        <v>37.9</v>
      </c>
      <c r="D268" s="2">
        <v>56.9</v>
      </c>
      <c r="E268" s="2">
        <v>12.9</v>
      </c>
      <c r="F268" s="2">
        <v>25.4</v>
      </c>
      <c r="G268" s="2">
        <v>28.3</v>
      </c>
      <c r="H268" s="2">
        <v>41.8</v>
      </c>
      <c r="I268" s="2">
        <v>29.5</v>
      </c>
      <c r="J268" s="2">
        <v>35.799999999999997</v>
      </c>
      <c r="K268" s="2">
        <v>20.5</v>
      </c>
      <c r="L268" s="2">
        <v>25.4</v>
      </c>
      <c r="M268" s="2">
        <v>23.9</v>
      </c>
      <c r="O268" s="1"/>
    </row>
    <row r="269" spans="1:15" x14ac:dyDescent="0.2">
      <c r="A269" s="1">
        <v>38506.640972222223</v>
      </c>
      <c r="B269" s="2">
        <v>45</v>
      </c>
      <c r="C269" s="2">
        <v>37.9</v>
      </c>
      <c r="D269" s="2">
        <v>58.6</v>
      </c>
      <c r="E269" s="2">
        <v>12.9</v>
      </c>
      <c r="F269" s="2">
        <v>26.1</v>
      </c>
      <c r="G269" s="2">
        <v>28.7</v>
      </c>
      <c r="H269" s="2">
        <v>41.1</v>
      </c>
      <c r="I269" s="2">
        <v>29.1</v>
      </c>
      <c r="J269" s="2">
        <v>33.6</v>
      </c>
      <c r="K269" s="2">
        <v>20.399999999999999</v>
      </c>
      <c r="L269" s="2">
        <v>26.2</v>
      </c>
      <c r="M269" s="2">
        <v>23.9</v>
      </c>
      <c r="O269" s="1"/>
    </row>
    <row r="270" spans="1:15" x14ac:dyDescent="0.2">
      <c r="A270" s="1">
        <v>38506.64166666667</v>
      </c>
      <c r="B270" s="2">
        <v>45.3</v>
      </c>
      <c r="C270" s="2">
        <v>37.9</v>
      </c>
      <c r="D270" s="2">
        <v>60.4</v>
      </c>
      <c r="E270" s="2">
        <v>12.9</v>
      </c>
      <c r="F270" s="2">
        <v>26.5</v>
      </c>
      <c r="G270" s="2">
        <v>28.3</v>
      </c>
      <c r="H270" s="2">
        <v>40.299999999999997</v>
      </c>
      <c r="I270" s="2">
        <v>29.1</v>
      </c>
      <c r="J270" s="2">
        <v>31.8</v>
      </c>
      <c r="K270" s="2">
        <v>20.399999999999999</v>
      </c>
      <c r="L270" s="2">
        <v>27.6</v>
      </c>
      <c r="M270" s="2">
        <v>23.6</v>
      </c>
      <c r="O270" s="1"/>
    </row>
    <row r="271" spans="1:15" x14ac:dyDescent="0.2">
      <c r="A271" s="1">
        <v>38506.642361111109</v>
      </c>
      <c r="B271" s="2">
        <v>45.3</v>
      </c>
      <c r="C271" s="2">
        <v>38.299999999999997</v>
      </c>
      <c r="D271" s="2">
        <v>60.4</v>
      </c>
      <c r="E271" s="2">
        <v>12.9</v>
      </c>
      <c r="F271" s="2">
        <v>26.5</v>
      </c>
      <c r="G271" s="2">
        <v>28.7</v>
      </c>
      <c r="H271" s="2">
        <v>39.299999999999997</v>
      </c>
      <c r="I271" s="2">
        <v>28.8</v>
      </c>
      <c r="J271" s="2">
        <v>30</v>
      </c>
      <c r="K271" s="2">
        <v>20.8</v>
      </c>
      <c r="L271" s="2">
        <v>31.2</v>
      </c>
      <c r="M271" s="2">
        <v>23.6</v>
      </c>
      <c r="O271" s="1"/>
    </row>
    <row r="272" spans="1:15" x14ac:dyDescent="0.2">
      <c r="A272" s="1">
        <v>38506.643055555556</v>
      </c>
      <c r="B272" s="2">
        <v>45.3</v>
      </c>
      <c r="C272" s="2">
        <v>38.6</v>
      </c>
      <c r="D272" s="2">
        <v>61.8</v>
      </c>
      <c r="E272" s="2">
        <v>12.9</v>
      </c>
      <c r="F272" s="2">
        <v>26.5</v>
      </c>
      <c r="G272" s="2">
        <v>28.3</v>
      </c>
      <c r="H272" s="2">
        <v>39.299999999999997</v>
      </c>
      <c r="I272" s="2">
        <v>28.4</v>
      </c>
      <c r="J272" s="2">
        <v>28.9</v>
      </c>
      <c r="K272" s="2">
        <v>20.8</v>
      </c>
      <c r="L272" s="2">
        <v>34.799999999999997</v>
      </c>
      <c r="M272" s="2">
        <v>23.6</v>
      </c>
      <c r="O272" s="1"/>
    </row>
    <row r="273" spans="1:15" x14ac:dyDescent="0.2">
      <c r="A273" s="1">
        <v>38506.643750000003</v>
      </c>
      <c r="B273" s="2">
        <v>45.3</v>
      </c>
      <c r="C273" s="2">
        <v>38.6</v>
      </c>
      <c r="D273" s="2">
        <v>61.8</v>
      </c>
      <c r="E273" s="2">
        <v>12.9</v>
      </c>
      <c r="F273" s="2">
        <v>26.1</v>
      </c>
      <c r="G273" s="2">
        <v>27.9</v>
      </c>
      <c r="H273" s="2">
        <v>39.700000000000003</v>
      </c>
      <c r="I273" s="2">
        <v>28.4</v>
      </c>
      <c r="J273" s="2">
        <v>28.6</v>
      </c>
      <c r="K273" s="2">
        <v>20.8</v>
      </c>
      <c r="L273" s="2">
        <v>34.799999999999997</v>
      </c>
      <c r="M273" s="2">
        <v>23.6</v>
      </c>
      <c r="O273" s="1"/>
    </row>
    <row r="274" spans="1:15" x14ac:dyDescent="0.2">
      <c r="A274" s="1">
        <v>38506.644444444442</v>
      </c>
      <c r="B274" s="2">
        <v>45.3</v>
      </c>
      <c r="C274" s="2">
        <v>38.6</v>
      </c>
      <c r="D274" s="2">
        <v>60.7</v>
      </c>
      <c r="E274" s="2">
        <v>12.9</v>
      </c>
      <c r="F274" s="2">
        <v>25.7</v>
      </c>
      <c r="G274" s="2">
        <v>27.9</v>
      </c>
      <c r="H274" s="2">
        <v>38.200000000000003</v>
      </c>
      <c r="I274" s="2">
        <v>28.1</v>
      </c>
      <c r="J274" s="2">
        <v>28.2</v>
      </c>
      <c r="K274" s="2">
        <v>20.8</v>
      </c>
      <c r="L274" s="2">
        <v>33.700000000000003</v>
      </c>
      <c r="M274" s="2">
        <v>23.6</v>
      </c>
      <c r="O274" s="1"/>
    </row>
    <row r="275" spans="1:15" x14ac:dyDescent="0.2">
      <c r="A275" s="1">
        <v>38506.645138888889</v>
      </c>
      <c r="B275" s="2">
        <v>45.4</v>
      </c>
      <c r="C275" s="2">
        <v>39</v>
      </c>
      <c r="D275" s="2">
        <v>60.1</v>
      </c>
      <c r="E275" s="2">
        <v>12.9</v>
      </c>
      <c r="F275" s="2">
        <v>25</v>
      </c>
      <c r="G275" s="2">
        <v>28.4</v>
      </c>
      <c r="H275" s="2">
        <v>37.200000000000003</v>
      </c>
      <c r="I275" s="2">
        <v>27.7</v>
      </c>
      <c r="J275" s="2">
        <v>27.5</v>
      </c>
      <c r="K275" s="2">
        <v>20.8</v>
      </c>
      <c r="L275" s="2">
        <v>31.6</v>
      </c>
      <c r="M275" s="2">
        <v>23.2</v>
      </c>
      <c r="O275" s="1"/>
    </row>
    <row r="276" spans="1:15" x14ac:dyDescent="0.2">
      <c r="A276" s="1">
        <v>38506.645833333336</v>
      </c>
      <c r="B276" s="2">
        <v>45</v>
      </c>
      <c r="C276" s="2">
        <v>39</v>
      </c>
      <c r="D276" s="2">
        <v>60.1</v>
      </c>
      <c r="E276" s="2">
        <v>12.9</v>
      </c>
      <c r="F276" s="2">
        <v>25</v>
      </c>
      <c r="G276" s="2">
        <v>28.4</v>
      </c>
      <c r="H276" s="2">
        <v>38.200000000000003</v>
      </c>
      <c r="I276" s="2">
        <v>27.7</v>
      </c>
      <c r="J276" s="2">
        <v>26.4</v>
      </c>
      <c r="K276" s="2">
        <v>20.8</v>
      </c>
      <c r="L276" s="2">
        <v>30.2</v>
      </c>
      <c r="M276" s="2">
        <v>22.8</v>
      </c>
      <c r="O276" s="1"/>
    </row>
    <row r="277" spans="1:15" x14ac:dyDescent="0.2">
      <c r="A277" s="1">
        <v>38506.646527777775</v>
      </c>
      <c r="B277" s="2">
        <v>45</v>
      </c>
      <c r="C277" s="2">
        <v>39</v>
      </c>
      <c r="D277" s="2">
        <v>62.2</v>
      </c>
      <c r="E277" s="2">
        <v>12.9</v>
      </c>
      <c r="F277" s="2">
        <v>25</v>
      </c>
      <c r="G277" s="2">
        <v>28.7</v>
      </c>
      <c r="H277" s="2">
        <v>37.9</v>
      </c>
      <c r="I277" s="2">
        <v>27.4</v>
      </c>
      <c r="J277" s="2">
        <v>25.7</v>
      </c>
      <c r="K277" s="2">
        <v>20.8</v>
      </c>
      <c r="L277" s="2">
        <v>29.8</v>
      </c>
      <c r="M277" s="2">
        <v>22.8</v>
      </c>
      <c r="O277" s="1"/>
    </row>
    <row r="278" spans="1:15" x14ac:dyDescent="0.2">
      <c r="A278" s="1">
        <v>38506.647222222222</v>
      </c>
      <c r="B278" s="2">
        <v>45</v>
      </c>
      <c r="C278" s="2">
        <v>39.1</v>
      </c>
      <c r="D278" s="2">
        <v>64.900000000000006</v>
      </c>
      <c r="E278" s="2">
        <v>12.9</v>
      </c>
      <c r="F278" s="2">
        <v>25</v>
      </c>
      <c r="G278" s="2">
        <v>28.4</v>
      </c>
      <c r="H278" s="2">
        <v>37.200000000000003</v>
      </c>
      <c r="I278" s="2">
        <v>27.4</v>
      </c>
      <c r="J278" s="2">
        <v>25.3</v>
      </c>
      <c r="K278" s="2">
        <v>20.8</v>
      </c>
      <c r="L278" s="2">
        <v>29.1</v>
      </c>
      <c r="M278" s="2">
        <v>22.5</v>
      </c>
      <c r="O278" s="1"/>
    </row>
    <row r="279" spans="1:15" x14ac:dyDescent="0.2">
      <c r="A279" s="1">
        <v>38506.647916666669</v>
      </c>
      <c r="B279" s="2">
        <v>45.4</v>
      </c>
      <c r="C279" s="2">
        <v>39</v>
      </c>
      <c r="D279" s="2">
        <v>63.9</v>
      </c>
      <c r="E279" s="2">
        <v>12.9</v>
      </c>
      <c r="F279" s="2">
        <v>25</v>
      </c>
      <c r="G279" s="2">
        <v>28</v>
      </c>
      <c r="H279" s="2">
        <v>35.4</v>
      </c>
      <c r="I279" s="2">
        <v>27.4</v>
      </c>
      <c r="J279" s="2">
        <v>24.9</v>
      </c>
      <c r="K279" s="2">
        <v>20.5</v>
      </c>
      <c r="L279" s="2">
        <v>28.5</v>
      </c>
      <c r="M279" s="2">
        <v>22.5</v>
      </c>
      <c r="O279" s="1"/>
    </row>
    <row r="280" spans="1:15" x14ac:dyDescent="0.2">
      <c r="A280" s="1">
        <v>38506.648611111108</v>
      </c>
      <c r="B280" s="2">
        <v>45</v>
      </c>
      <c r="C280" s="2">
        <v>39.4</v>
      </c>
      <c r="D280" s="2">
        <v>62.5</v>
      </c>
      <c r="E280" s="2">
        <v>12.9</v>
      </c>
      <c r="F280" s="2">
        <v>25</v>
      </c>
      <c r="G280" s="2">
        <v>27.6</v>
      </c>
      <c r="H280" s="2">
        <v>30.7</v>
      </c>
      <c r="I280" s="2">
        <v>27</v>
      </c>
      <c r="J280" s="2">
        <v>24.9</v>
      </c>
      <c r="K280" s="2">
        <v>20.8</v>
      </c>
      <c r="L280" s="2">
        <v>28.8</v>
      </c>
      <c r="M280" s="2">
        <v>22.5</v>
      </c>
      <c r="O280" s="1"/>
    </row>
    <row r="281" spans="1:15" x14ac:dyDescent="0.2">
      <c r="A281" s="1">
        <v>38506.649305555555</v>
      </c>
      <c r="B281" s="2">
        <v>45.1</v>
      </c>
      <c r="C281" s="2">
        <v>39.4</v>
      </c>
      <c r="D281" s="2">
        <v>62.9</v>
      </c>
      <c r="E281" s="2">
        <v>12.9</v>
      </c>
      <c r="F281" s="2">
        <v>25</v>
      </c>
      <c r="G281" s="2">
        <v>27.7</v>
      </c>
      <c r="H281" s="2">
        <v>29.7</v>
      </c>
      <c r="I281" s="2">
        <v>27</v>
      </c>
      <c r="J281" s="2">
        <v>24.9</v>
      </c>
      <c r="K281" s="2">
        <v>20.5</v>
      </c>
      <c r="L281" s="2">
        <v>30.3</v>
      </c>
      <c r="M281" s="2">
        <v>22.5</v>
      </c>
      <c r="O281" s="1"/>
    </row>
    <row r="282" spans="1:15" x14ac:dyDescent="0.2">
      <c r="A282" s="1">
        <v>38506.65</v>
      </c>
      <c r="B282" s="2">
        <v>45.4</v>
      </c>
      <c r="C282" s="2">
        <v>39.4</v>
      </c>
      <c r="D282" s="2">
        <v>62.9</v>
      </c>
      <c r="E282" s="2">
        <v>12.9</v>
      </c>
      <c r="F282" s="2">
        <v>24.7</v>
      </c>
      <c r="G282" s="2">
        <v>27.3</v>
      </c>
      <c r="H282" s="2">
        <v>28.3</v>
      </c>
      <c r="I282" s="2">
        <v>27</v>
      </c>
      <c r="J282" s="2">
        <v>24.9</v>
      </c>
      <c r="K282" s="2">
        <v>20.5</v>
      </c>
      <c r="L282" s="2">
        <v>30.3</v>
      </c>
      <c r="M282" s="2">
        <v>22.5</v>
      </c>
      <c r="O282" s="1"/>
    </row>
    <row r="283" spans="1:15" x14ac:dyDescent="0.2">
      <c r="A283" s="1">
        <v>38506.650694444441</v>
      </c>
      <c r="B283" s="2">
        <v>44.7</v>
      </c>
      <c r="C283" s="2">
        <v>39.4</v>
      </c>
      <c r="D283" s="2">
        <v>64.3</v>
      </c>
      <c r="E283" s="2">
        <v>12.9</v>
      </c>
      <c r="F283" s="2">
        <v>24.7</v>
      </c>
      <c r="G283" s="2">
        <v>28.1</v>
      </c>
      <c r="H283" s="2">
        <v>29.7</v>
      </c>
      <c r="I283" s="2">
        <v>26.7</v>
      </c>
      <c r="J283" s="2">
        <v>24.9</v>
      </c>
      <c r="K283" s="2">
        <v>20.5</v>
      </c>
      <c r="L283" s="2">
        <v>31.3</v>
      </c>
      <c r="M283" s="2">
        <v>22.5</v>
      </c>
      <c r="O283" s="1"/>
    </row>
    <row r="284" spans="1:15" x14ac:dyDescent="0.2">
      <c r="A284" s="1">
        <v>38506.651388888888</v>
      </c>
      <c r="B284" s="2">
        <v>44.4</v>
      </c>
      <c r="C284" s="2">
        <v>39.4</v>
      </c>
      <c r="D284" s="2">
        <v>60.1</v>
      </c>
      <c r="E284" s="2">
        <v>12.9</v>
      </c>
      <c r="F284" s="2">
        <v>25</v>
      </c>
      <c r="G284" s="2">
        <v>29.9</v>
      </c>
      <c r="H284" s="2">
        <v>30.4</v>
      </c>
      <c r="I284" s="2">
        <v>26.7</v>
      </c>
      <c r="J284" s="2">
        <v>24.6</v>
      </c>
      <c r="K284" s="2">
        <v>20.5</v>
      </c>
      <c r="L284" s="2">
        <v>31.7</v>
      </c>
      <c r="M284" s="2">
        <v>22.9</v>
      </c>
      <c r="O284" s="1"/>
    </row>
    <row r="285" spans="1:15" x14ac:dyDescent="0.2">
      <c r="A285" s="1">
        <v>38506.652083333334</v>
      </c>
      <c r="B285" s="2">
        <v>44.7</v>
      </c>
      <c r="C285" s="2">
        <v>39.4</v>
      </c>
      <c r="D285" s="2">
        <v>60.8</v>
      </c>
      <c r="E285" s="2">
        <v>12.9</v>
      </c>
      <c r="F285" s="2">
        <v>25.7</v>
      </c>
      <c r="G285" s="2">
        <v>31.7</v>
      </c>
      <c r="H285" s="2">
        <v>31.1</v>
      </c>
      <c r="I285" s="2">
        <v>26.7</v>
      </c>
      <c r="J285" s="2">
        <v>24.6</v>
      </c>
      <c r="K285" s="2">
        <v>20.5</v>
      </c>
      <c r="L285" s="2">
        <v>33.200000000000003</v>
      </c>
      <c r="M285" s="2">
        <v>23.3</v>
      </c>
      <c r="O285" s="1"/>
    </row>
    <row r="286" spans="1:15" x14ac:dyDescent="0.2">
      <c r="A286" s="1">
        <v>38506.652777777781</v>
      </c>
      <c r="B286" s="2">
        <v>44.7</v>
      </c>
      <c r="C286" s="2">
        <v>39.4</v>
      </c>
      <c r="D286" s="2">
        <v>61.5</v>
      </c>
      <c r="E286" s="2">
        <v>12.9</v>
      </c>
      <c r="F286" s="2">
        <v>26.5</v>
      </c>
      <c r="G286" s="2">
        <v>32.5</v>
      </c>
      <c r="H286" s="2">
        <v>31.9</v>
      </c>
      <c r="I286" s="2">
        <v>26.3</v>
      </c>
      <c r="J286" s="2">
        <v>24.3</v>
      </c>
      <c r="K286" s="2">
        <v>20.5</v>
      </c>
      <c r="L286" s="2">
        <v>35</v>
      </c>
      <c r="M286" s="2">
        <v>23.3</v>
      </c>
      <c r="O286" s="1"/>
    </row>
    <row r="287" spans="1:15" x14ac:dyDescent="0.2">
      <c r="A287" s="1">
        <v>38506.65347222222</v>
      </c>
      <c r="B287" s="2">
        <v>44.7</v>
      </c>
      <c r="C287" s="2">
        <v>39.4</v>
      </c>
      <c r="D287" s="2">
        <v>60.8</v>
      </c>
      <c r="E287" s="2">
        <v>12.9</v>
      </c>
      <c r="F287" s="2">
        <v>26.8</v>
      </c>
      <c r="G287" s="2">
        <v>32.5</v>
      </c>
      <c r="H287" s="2">
        <v>32.6</v>
      </c>
      <c r="I287" s="2">
        <v>26.3</v>
      </c>
      <c r="J287" s="2">
        <v>23.9</v>
      </c>
      <c r="K287" s="2">
        <v>20.5</v>
      </c>
      <c r="L287" s="2">
        <v>35.299999999999997</v>
      </c>
      <c r="M287" s="2">
        <v>23.6</v>
      </c>
      <c r="O287" s="1"/>
    </row>
    <row r="288" spans="1:15" x14ac:dyDescent="0.2">
      <c r="A288" s="1">
        <v>38506.654166666667</v>
      </c>
      <c r="B288" s="2">
        <v>44.4</v>
      </c>
      <c r="C288" s="2">
        <v>39.4</v>
      </c>
      <c r="D288" s="2">
        <v>63.2</v>
      </c>
      <c r="E288" s="2">
        <v>12.9</v>
      </c>
      <c r="F288" s="2">
        <v>27.2</v>
      </c>
      <c r="G288" s="2">
        <v>31.7</v>
      </c>
      <c r="H288" s="2">
        <v>32.200000000000003</v>
      </c>
      <c r="I288" s="2">
        <v>26</v>
      </c>
      <c r="J288" s="2">
        <v>24.3</v>
      </c>
      <c r="K288" s="2">
        <v>20.100000000000001</v>
      </c>
      <c r="L288" s="2">
        <v>36.4</v>
      </c>
      <c r="M288" s="2">
        <v>23.6</v>
      </c>
      <c r="O288" s="1"/>
    </row>
    <row r="289" spans="1:15" x14ac:dyDescent="0.2">
      <c r="A289" s="1">
        <v>38506.654861111114</v>
      </c>
      <c r="B289" s="2">
        <v>44.1</v>
      </c>
      <c r="C289" s="2">
        <v>39.4</v>
      </c>
      <c r="D289" s="2">
        <v>63.2</v>
      </c>
      <c r="E289" s="2">
        <v>12.9</v>
      </c>
      <c r="F289" s="2">
        <v>27.5</v>
      </c>
      <c r="G289" s="2">
        <v>31.7</v>
      </c>
      <c r="H289" s="2">
        <v>31.9</v>
      </c>
      <c r="I289" s="2">
        <v>26</v>
      </c>
      <c r="J289" s="2">
        <v>24.3</v>
      </c>
      <c r="K289" s="2">
        <v>20.100000000000001</v>
      </c>
      <c r="L289" s="2">
        <v>36.799999999999997</v>
      </c>
      <c r="M289" s="2">
        <v>23.3</v>
      </c>
      <c r="O289" s="1"/>
    </row>
    <row r="290" spans="1:15" x14ac:dyDescent="0.2">
      <c r="A290" s="1">
        <v>38506.655555555553</v>
      </c>
      <c r="B290" s="2">
        <v>43.7</v>
      </c>
      <c r="C290" s="2">
        <v>39.4</v>
      </c>
      <c r="D290" s="2">
        <v>62.2</v>
      </c>
      <c r="E290" s="2">
        <v>12.9</v>
      </c>
      <c r="F290" s="2">
        <v>28</v>
      </c>
      <c r="G290" s="2">
        <v>31.4</v>
      </c>
      <c r="H290" s="2">
        <v>31.9</v>
      </c>
      <c r="I290" s="2">
        <v>26</v>
      </c>
      <c r="J290" s="2">
        <v>24.3</v>
      </c>
      <c r="K290" s="2">
        <v>20.100000000000001</v>
      </c>
      <c r="L290" s="2">
        <v>34</v>
      </c>
      <c r="M290" s="2">
        <v>23.3</v>
      </c>
      <c r="O290" s="1"/>
    </row>
    <row r="291" spans="1:15" x14ac:dyDescent="0.2">
      <c r="A291" s="1">
        <v>38506.65625</v>
      </c>
      <c r="B291" s="2">
        <v>40.9</v>
      </c>
      <c r="C291" s="2">
        <v>39.4</v>
      </c>
      <c r="D291" s="2">
        <v>62.2</v>
      </c>
      <c r="E291" s="2">
        <v>12.9</v>
      </c>
      <c r="F291" s="2">
        <v>28.3</v>
      </c>
      <c r="G291" s="2">
        <v>31.4</v>
      </c>
      <c r="H291" s="2">
        <v>33.299999999999997</v>
      </c>
      <c r="I291" s="2">
        <v>25.6</v>
      </c>
      <c r="J291" s="2">
        <v>24</v>
      </c>
      <c r="K291" s="2">
        <v>20.100000000000001</v>
      </c>
      <c r="L291" s="2">
        <v>31.8</v>
      </c>
      <c r="M291" s="2">
        <v>22.9</v>
      </c>
      <c r="O291" s="1"/>
    </row>
    <row r="292" spans="1:15" x14ac:dyDescent="0.2">
      <c r="A292" s="1">
        <v>38506.656944444447</v>
      </c>
      <c r="B292" s="2">
        <v>37.6</v>
      </c>
      <c r="C292" s="2">
        <v>39.4</v>
      </c>
      <c r="D292" s="2">
        <v>60.4</v>
      </c>
      <c r="E292" s="2">
        <v>12.9</v>
      </c>
      <c r="F292" s="2">
        <v>28.3</v>
      </c>
      <c r="G292" s="2">
        <v>31.1</v>
      </c>
      <c r="H292" s="2">
        <v>34.4</v>
      </c>
      <c r="I292" s="2">
        <v>26</v>
      </c>
      <c r="J292" s="2">
        <v>24.3</v>
      </c>
      <c r="K292" s="2">
        <v>20.100000000000001</v>
      </c>
      <c r="L292" s="2">
        <v>30.4</v>
      </c>
      <c r="M292" s="2">
        <v>22.9</v>
      </c>
      <c r="O292" s="1"/>
    </row>
    <row r="293" spans="1:15" x14ac:dyDescent="0.2">
      <c r="A293" s="1">
        <v>38506.657638888886</v>
      </c>
      <c r="B293" s="2">
        <v>34.799999999999997</v>
      </c>
      <c r="C293" s="2">
        <v>39.4</v>
      </c>
      <c r="D293" s="2">
        <v>61.5</v>
      </c>
      <c r="E293" s="2">
        <v>12.9</v>
      </c>
      <c r="F293" s="2">
        <v>27.9</v>
      </c>
      <c r="G293" s="2">
        <v>30</v>
      </c>
      <c r="H293" s="2">
        <v>34.4</v>
      </c>
      <c r="I293" s="2">
        <v>25.6</v>
      </c>
      <c r="J293" s="2">
        <v>25</v>
      </c>
      <c r="K293" s="2">
        <v>20.100000000000001</v>
      </c>
      <c r="L293" s="2">
        <v>29.3</v>
      </c>
      <c r="M293" s="2">
        <v>22.5</v>
      </c>
      <c r="O293" s="1"/>
    </row>
    <row r="294" spans="1:15" x14ac:dyDescent="0.2">
      <c r="A294" s="1">
        <v>38506.658333333333</v>
      </c>
      <c r="B294" s="2">
        <v>33</v>
      </c>
      <c r="C294" s="2">
        <v>39.4</v>
      </c>
      <c r="D294" s="2">
        <v>62.5</v>
      </c>
      <c r="E294" s="2">
        <v>12.9</v>
      </c>
      <c r="F294" s="2">
        <v>27.6</v>
      </c>
      <c r="G294" s="2">
        <v>28.9</v>
      </c>
      <c r="H294" s="2">
        <v>34.4</v>
      </c>
      <c r="I294" s="2">
        <v>25.6</v>
      </c>
      <c r="J294" s="2">
        <v>25</v>
      </c>
      <c r="K294" s="2">
        <v>20.100000000000001</v>
      </c>
      <c r="L294" s="2">
        <v>28.2</v>
      </c>
      <c r="M294" s="2">
        <v>22.2</v>
      </c>
      <c r="O294" s="1"/>
    </row>
    <row r="295" spans="1:15" x14ac:dyDescent="0.2">
      <c r="A295" s="1">
        <v>38506.65902777778</v>
      </c>
      <c r="B295" s="2">
        <v>31.2</v>
      </c>
      <c r="C295" s="2">
        <v>39.4</v>
      </c>
      <c r="D295" s="2">
        <v>61.8</v>
      </c>
      <c r="E295" s="2">
        <v>13</v>
      </c>
      <c r="F295" s="2">
        <v>27.5</v>
      </c>
      <c r="G295" s="2">
        <v>28.5</v>
      </c>
      <c r="H295" s="2">
        <v>35.5</v>
      </c>
      <c r="I295" s="2">
        <v>25.6</v>
      </c>
      <c r="J295" s="2">
        <v>24.7</v>
      </c>
      <c r="K295" s="2">
        <v>20.100000000000001</v>
      </c>
      <c r="L295" s="2">
        <v>27.8</v>
      </c>
      <c r="M295" s="2">
        <v>22.5</v>
      </c>
      <c r="O295" s="1"/>
    </row>
    <row r="296" spans="1:15" x14ac:dyDescent="0.2">
      <c r="A296" s="1">
        <v>38506.659722222219</v>
      </c>
      <c r="B296" s="2">
        <v>29.9</v>
      </c>
      <c r="C296" s="2">
        <v>39.4</v>
      </c>
      <c r="D296" s="2">
        <v>62.2</v>
      </c>
      <c r="E296" s="2">
        <v>13</v>
      </c>
      <c r="F296" s="2">
        <v>27.2</v>
      </c>
      <c r="G296" s="2">
        <v>28.2</v>
      </c>
      <c r="H296" s="2">
        <v>36.299999999999997</v>
      </c>
      <c r="I296" s="2">
        <v>25.6</v>
      </c>
      <c r="J296" s="2">
        <v>24.3</v>
      </c>
      <c r="K296" s="2">
        <v>19.8</v>
      </c>
      <c r="L296" s="2">
        <v>27.2</v>
      </c>
      <c r="M296" s="2">
        <v>22.5</v>
      </c>
      <c r="O296" s="1"/>
    </row>
    <row r="297" spans="1:15" x14ac:dyDescent="0.2">
      <c r="A297" s="1">
        <v>38506.660416666666</v>
      </c>
      <c r="B297" s="2">
        <v>29.1</v>
      </c>
      <c r="C297" s="2">
        <v>39.4</v>
      </c>
      <c r="D297" s="2">
        <v>62.2</v>
      </c>
      <c r="E297" s="2">
        <v>13</v>
      </c>
      <c r="F297" s="2">
        <v>27.2</v>
      </c>
      <c r="G297" s="2">
        <v>27.9</v>
      </c>
      <c r="H297" s="2">
        <v>37.299999999999997</v>
      </c>
      <c r="I297" s="2">
        <v>25.2</v>
      </c>
      <c r="J297" s="2">
        <v>24</v>
      </c>
      <c r="K297" s="2">
        <v>19.8</v>
      </c>
      <c r="L297" s="2">
        <v>27.2</v>
      </c>
      <c r="M297" s="2">
        <v>22.2</v>
      </c>
      <c r="O297" s="1"/>
    </row>
    <row r="298" spans="1:15" x14ac:dyDescent="0.2">
      <c r="A298" s="1">
        <v>38506.661111111112</v>
      </c>
      <c r="B298" s="2">
        <v>28.4</v>
      </c>
      <c r="C298" s="2">
        <v>39.4</v>
      </c>
      <c r="D298" s="2">
        <v>60.8</v>
      </c>
      <c r="E298" s="2">
        <v>13</v>
      </c>
      <c r="F298" s="2">
        <v>26.8</v>
      </c>
      <c r="G298" s="2">
        <v>27.1</v>
      </c>
      <c r="H298" s="2">
        <v>39.5</v>
      </c>
      <c r="I298" s="2">
        <v>25.2</v>
      </c>
      <c r="J298" s="2">
        <v>23.6</v>
      </c>
      <c r="K298" s="2">
        <v>19.8</v>
      </c>
      <c r="L298" s="2">
        <v>26.8</v>
      </c>
      <c r="M298" s="2">
        <v>22.2</v>
      </c>
      <c r="O298" s="1"/>
    </row>
    <row r="299" spans="1:15" x14ac:dyDescent="0.2">
      <c r="A299" s="1">
        <v>38506.661805555559</v>
      </c>
      <c r="B299" s="2">
        <v>27.7</v>
      </c>
      <c r="C299" s="2">
        <v>39.4</v>
      </c>
      <c r="D299" s="2">
        <v>60.1</v>
      </c>
      <c r="E299" s="2">
        <v>13</v>
      </c>
      <c r="F299" s="2">
        <v>26.8</v>
      </c>
      <c r="G299" s="2">
        <v>27.1</v>
      </c>
      <c r="H299" s="2">
        <v>39.5</v>
      </c>
      <c r="I299" s="2">
        <v>25.3</v>
      </c>
      <c r="J299" s="2">
        <v>23.6</v>
      </c>
      <c r="K299" s="2">
        <v>19.8</v>
      </c>
      <c r="L299" s="2">
        <v>26.8</v>
      </c>
      <c r="M299" s="2">
        <v>22.6</v>
      </c>
      <c r="O299" s="1"/>
    </row>
    <row r="300" spans="1:15" x14ac:dyDescent="0.2">
      <c r="A300" s="1">
        <v>38506.662499999999</v>
      </c>
      <c r="B300" s="2">
        <v>27.3</v>
      </c>
      <c r="C300" s="2">
        <v>39.799999999999997</v>
      </c>
      <c r="D300" s="2">
        <v>62.2</v>
      </c>
      <c r="E300" s="2">
        <v>13</v>
      </c>
      <c r="F300" s="2">
        <v>26.9</v>
      </c>
      <c r="G300" s="2">
        <v>26.8</v>
      </c>
      <c r="H300" s="2">
        <v>39.1</v>
      </c>
      <c r="I300" s="2">
        <v>24.9</v>
      </c>
      <c r="J300" s="2">
        <v>23.2</v>
      </c>
      <c r="K300" s="2">
        <v>19.8</v>
      </c>
      <c r="L300" s="2">
        <v>26.9</v>
      </c>
      <c r="M300" s="2">
        <v>22.6</v>
      </c>
      <c r="O300" s="1"/>
    </row>
    <row r="301" spans="1:15" x14ac:dyDescent="0.2">
      <c r="A301" s="1">
        <v>38506.663194444445</v>
      </c>
      <c r="B301" s="2">
        <v>26.6</v>
      </c>
      <c r="C301" s="2">
        <v>39.799999999999997</v>
      </c>
      <c r="D301" s="2">
        <v>62.5</v>
      </c>
      <c r="E301" s="2">
        <v>13</v>
      </c>
      <c r="F301" s="2">
        <v>27.2</v>
      </c>
      <c r="G301" s="2">
        <v>26.8</v>
      </c>
      <c r="H301" s="2">
        <v>38.799999999999997</v>
      </c>
      <c r="I301" s="2">
        <v>24.9</v>
      </c>
      <c r="J301" s="2">
        <v>23.2</v>
      </c>
      <c r="K301" s="2">
        <v>19.8</v>
      </c>
      <c r="L301" s="2">
        <v>26.9</v>
      </c>
      <c r="M301" s="2">
        <v>22.6</v>
      </c>
      <c r="O301" s="1"/>
    </row>
    <row r="302" spans="1:15" x14ac:dyDescent="0.2">
      <c r="A302" s="1">
        <v>38506.663888888892</v>
      </c>
      <c r="B302" s="2">
        <v>26.6</v>
      </c>
      <c r="C302" s="2">
        <v>39.799999999999997</v>
      </c>
      <c r="D302" s="2">
        <v>61.1</v>
      </c>
      <c r="E302" s="2">
        <v>13</v>
      </c>
      <c r="F302" s="2">
        <v>27.6</v>
      </c>
      <c r="G302" s="2">
        <v>26.8</v>
      </c>
      <c r="H302" s="2">
        <v>37.299999999999997</v>
      </c>
      <c r="I302" s="2">
        <v>24.9</v>
      </c>
      <c r="J302" s="2">
        <v>23.2</v>
      </c>
      <c r="K302" s="2">
        <v>19.8</v>
      </c>
      <c r="L302" s="2">
        <v>26.2</v>
      </c>
      <c r="M302" s="2">
        <v>22.6</v>
      </c>
      <c r="O302" s="1"/>
    </row>
    <row r="303" spans="1:15" x14ac:dyDescent="0.2">
      <c r="A303" s="1">
        <v>38506.664583333331</v>
      </c>
      <c r="B303" s="2">
        <v>26.3</v>
      </c>
      <c r="C303" s="2">
        <v>39.799999999999997</v>
      </c>
      <c r="D303" s="2">
        <v>60.4</v>
      </c>
      <c r="E303" s="2">
        <v>13</v>
      </c>
      <c r="F303" s="2">
        <v>28</v>
      </c>
      <c r="G303" s="2">
        <v>26.8</v>
      </c>
      <c r="H303" s="2">
        <v>36.299999999999997</v>
      </c>
      <c r="I303" s="2">
        <v>24.9</v>
      </c>
      <c r="J303" s="2">
        <v>23.2</v>
      </c>
      <c r="K303" s="2">
        <v>19.8</v>
      </c>
      <c r="L303" s="2">
        <v>25.8</v>
      </c>
      <c r="M303" s="2">
        <v>22.6</v>
      </c>
      <c r="O303" s="1"/>
    </row>
    <row r="304" spans="1:15" x14ac:dyDescent="0.2">
      <c r="A304" s="1">
        <v>38506.665277777778</v>
      </c>
      <c r="B304" s="2">
        <v>25.6</v>
      </c>
      <c r="C304" s="2">
        <v>39.799999999999997</v>
      </c>
      <c r="D304" s="2">
        <v>61.1</v>
      </c>
      <c r="E304" s="2">
        <v>13</v>
      </c>
      <c r="F304" s="2">
        <v>28.3</v>
      </c>
      <c r="G304" s="2">
        <v>26.8</v>
      </c>
      <c r="H304" s="2">
        <v>36.700000000000003</v>
      </c>
      <c r="I304" s="2">
        <v>24.9</v>
      </c>
      <c r="J304" s="2">
        <v>23.3</v>
      </c>
      <c r="K304" s="2">
        <v>19.8</v>
      </c>
      <c r="L304" s="2">
        <v>25.8</v>
      </c>
      <c r="M304" s="2">
        <v>22.6</v>
      </c>
      <c r="O304" s="1"/>
    </row>
    <row r="305" spans="1:15" x14ac:dyDescent="0.2">
      <c r="A305" s="1">
        <v>38506.665972222225</v>
      </c>
      <c r="B305" s="2">
        <v>25.6</v>
      </c>
      <c r="C305" s="2">
        <v>39.799999999999997</v>
      </c>
      <c r="D305" s="2">
        <v>60.4</v>
      </c>
      <c r="E305" s="2">
        <v>13</v>
      </c>
      <c r="F305" s="2">
        <v>28.3</v>
      </c>
      <c r="G305" s="2">
        <v>27.2</v>
      </c>
      <c r="H305" s="2">
        <v>35.6</v>
      </c>
      <c r="I305" s="2">
        <v>24.9</v>
      </c>
      <c r="J305" s="2">
        <v>22.9</v>
      </c>
      <c r="K305" s="2">
        <v>19.8</v>
      </c>
      <c r="L305" s="2">
        <v>25.1</v>
      </c>
      <c r="M305" s="2">
        <v>22.2</v>
      </c>
      <c r="O305" s="1"/>
    </row>
    <row r="306" spans="1:15" x14ac:dyDescent="0.2">
      <c r="A306" s="1">
        <v>38506.666666666664</v>
      </c>
      <c r="B306" s="2">
        <v>24.9</v>
      </c>
      <c r="C306" s="2">
        <v>39.799999999999997</v>
      </c>
      <c r="D306" s="2">
        <v>54.8</v>
      </c>
      <c r="E306" s="2">
        <v>13</v>
      </c>
      <c r="F306" s="2">
        <v>28.3</v>
      </c>
      <c r="G306" s="2">
        <v>27.5</v>
      </c>
      <c r="H306" s="2">
        <v>34.9</v>
      </c>
      <c r="I306" s="2">
        <v>24.9</v>
      </c>
      <c r="J306" s="2">
        <v>22.5</v>
      </c>
      <c r="K306" s="2">
        <v>19.8</v>
      </c>
      <c r="L306" s="2">
        <v>25.1</v>
      </c>
      <c r="M306" s="2">
        <v>22.2</v>
      </c>
      <c r="O306" s="1"/>
    </row>
    <row r="307" spans="1:15" x14ac:dyDescent="0.2">
      <c r="A307" s="1">
        <v>38506.667361111111</v>
      </c>
      <c r="B307" s="2">
        <v>24.9</v>
      </c>
      <c r="C307" s="2">
        <v>39.5</v>
      </c>
      <c r="D307" s="2">
        <v>48.8</v>
      </c>
      <c r="E307" s="2">
        <v>13.1</v>
      </c>
      <c r="F307" s="2">
        <v>29</v>
      </c>
      <c r="G307" s="2">
        <v>27.6</v>
      </c>
      <c r="H307" s="2">
        <v>33.5</v>
      </c>
      <c r="I307" s="2">
        <v>24.6</v>
      </c>
      <c r="J307" s="2">
        <v>22.5</v>
      </c>
      <c r="K307" s="2">
        <v>19.399999999999999</v>
      </c>
      <c r="L307" s="2">
        <v>25.1</v>
      </c>
      <c r="M307" s="2">
        <v>22.2</v>
      </c>
      <c r="O307" s="1"/>
    </row>
    <row r="308" spans="1:15" x14ac:dyDescent="0.2">
      <c r="A308" s="1">
        <v>38506.668055555558</v>
      </c>
      <c r="B308" s="2">
        <v>24.5</v>
      </c>
      <c r="C308" s="2">
        <v>39.5</v>
      </c>
      <c r="D308" s="2">
        <v>42.8</v>
      </c>
      <c r="E308" s="2">
        <v>13.1</v>
      </c>
      <c r="F308" s="2">
        <v>29.4</v>
      </c>
      <c r="G308" s="2">
        <v>28</v>
      </c>
      <c r="H308" s="2">
        <v>32.799999999999997</v>
      </c>
      <c r="I308" s="2">
        <v>24.6</v>
      </c>
      <c r="J308" s="2">
        <v>22.5</v>
      </c>
      <c r="K308" s="2">
        <v>19.399999999999999</v>
      </c>
      <c r="L308" s="2">
        <v>24.8</v>
      </c>
      <c r="M308" s="2">
        <v>22.2</v>
      </c>
      <c r="O308" s="1"/>
    </row>
    <row r="309" spans="1:15" x14ac:dyDescent="0.2">
      <c r="A309" s="1">
        <v>38506.668749999997</v>
      </c>
      <c r="B309" s="2">
        <v>24.2</v>
      </c>
      <c r="C309" s="2">
        <v>39.5</v>
      </c>
      <c r="D309" s="2">
        <v>38.5</v>
      </c>
      <c r="E309" s="2">
        <v>13.1</v>
      </c>
      <c r="F309" s="2">
        <v>29.8</v>
      </c>
      <c r="G309" s="2">
        <v>28</v>
      </c>
      <c r="H309" s="2">
        <v>33.5</v>
      </c>
      <c r="I309" s="2">
        <v>24.6</v>
      </c>
      <c r="J309" s="2">
        <v>22.5</v>
      </c>
      <c r="K309" s="2">
        <v>19.5</v>
      </c>
      <c r="L309" s="2">
        <v>25.1</v>
      </c>
      <c r="M309" s="2">
        <v>22.2</v>
      </c>
      <c r="O309" s="1"/>
    </row>
    <row r="310" spans="1:15" x14ac:dyDescent="0.2">
      <c r="A310" s="1">
        <v>38506.669444444444</v>
      </c>
      <c r="B310" s="2">
        <v>24.2</v>
      </c>
      <c r="C310" s="2">
        <v>39.5</v>
      </c>
      <c r="D310" s="2">
        <v>36</v>
      </c>
      <c r="E310" s="2">
        <v>13.1</v>
      </c>
      <c r="F310" s="2">
        <v>30.5</v>
      </c>
      <c r="G310" s="2">
        <v>28</v>
      </c>
      <c r="H310" s="2">
        <v>32.799999999999997</v>
      </c>
      <c r="I310" s="2">
        <v>24.6</v>
      </c>
      <c r="J310" s="2">
        <v>22.2</v>
      </c>
      <c r="K310" s="2">
        <v>19.399999999999999</v>
      </c>
      <c r="L310" s="2">
        <v>25.1</v>
      </c>
      <c r="M310" s="2">
        <v>22.2</v>
      </c>
      <c r="O310" s="1"/>
    </row>
    <row r="311" spans="1:15" x14ac:dyDescent="0.2">
      <c r="A311" s="1">
        <v>38506.670138888891</v>
      </c>
      <c r="B311" s="2">
        <v>23.8</v>
      </c>
      <c r="C311" s="2">
        <v>39.5</v>
      </c>
      <c r="D311" s="2">
        <v>35.6</v>
      </c>
      <c r="E311" s="2">
        <v>13.1</v>
      </c>
      <c r="F311" s="2">
        <v>30.9</v>
      </c>
      <c r="G311" s="2">
        <v>28</v>
      </c>
      <c r="H311" s="2">
        <v>32.799999999999997</v>
      </c>
      <c r="I311" s="2">
        <v>24.2</v>
      </c>
      <c r="J311" s="2">
        <v>22.2</v>
      </c>
      <c r="K311" s="2">
        <v>19.5</v>
      </c>
      <c r="L311" s="2">
        <v>24.8</v>
      </c>
      <c r="M311" s="2">
        <v>21.9</v>
      </c>
      <c r="O311" s="1"/>
    </row>
    <row r="312" spans="1:15" x14ac:dyDescent="0.2">
      <c r="A312" s="1">
        <v>38506.67083333333</v>
      </c>
      <c r="B312" s="2">
        <v>23.8</v>
      </c>
      <c r="C312" s="2">
        <v>39.5</v>
      </c>
      <c r="D312" s="2">
        <v>35.299999999999997</v>
      </c>
      <c r="E312" s="2">
        <v>13.1</v>
      </c>
      <c r="F312" s="2">
        <v>30.9</v>
      </c>
      <c r="G312" s="2">
        <v>27.6</v>
      </c>
      <c r="H312" s="2">
        <v>31.7</v>
      </c>
      <c r="I312" s="2">
        <v>24.2</v>
      </c>
      <c r="J312" s="2">
        <v>22.2</v>
      </c>
      <c r="K312" s="2">
        <v>19.5</v>
      </c>
      <c r="L312" s="2">
        <v>24.5</v>
      </c>
      <c r="M312" s="2">
        <v>20.100000000000001</v>
      </c>
      <c r="O312" s="1"/>
    </row>
    <row r="313" spans="1:15" x14ac:dyDescent="0.2">
      <c r="A313" s="1">
        <v>38506.671527777777</v>
      </c>
      <c r="B313" s="2">
        <v>23.8</v>
      </c>
      <c r="C313" s="2">
        <v>39.5</v>
      </c>
      <c r="D313" s="2">
        <v>35.299999999999997</v>
      </c>
      <c r="E313" s="2">
        <v>13.1</v>
      </c>
      <c r="F313" s="2">
        <v>31.2</v>
      </c>
      <c r="G313" s="2">
        <v>27.7</v>
      </c>
      <c r="H313" s="2">
        <v>31.7</v>
      </c>
      <c r="I313" s="2">
        <v>24.2</v>
      </c>
      <c r="J313" s="2">
        <v>22.2</v>
      </c>
      <c r="K313" s="2">
        <v>19.5</v>
      </c>
      <c r="L313" s="2">
        <v>18.7</v>
      </c>
      <c r="M313" s="2">
        <v>19.399999999999999</v>
      </c>
      <c r="O313" s="1"/>
    </row>
    <row r="314" spans="1:15" x14ac:dyDescent="0.2">
      <c r="A314" s="1">
        <v>38506.672222222223</v>
      </c>
      <c r="B314" s="2">
        <v>23.9</v>
      </c>
      <c r="C314" s="2">
        <v>39.5</v>
      </c>
      <c r="D314" s="2">
        <v>34.6</v>
      </c>
      <c r="E314" s="2">
        <v>13.1</v>
      </c>
      <c r="F314" s="2">
        <v>31.2</v>
      </c>
      <c r="G314" s="2">
        <v>27.7</v>
      </c>
      <c r="H314" s="2">
        <v>31.8</v>
      </c>
      <c r="I314" s="2">
        <v>24.2</v>
      </c>
      <c r="J314" s="2">
        <v>22.2</v>
      </c>
      <c r="K314" s="2">
        <v>19.5</v>
      </c>
      <c r="L314" s="2">
        <v>18.7</v>
      </c>
      <c r="M314" s="2">
        <v>19.399999999999999</v>
      </c>
      <c r="O314" s="1"/>
    </row>
    <row r="315" spans="1:15" x14ac:dyDescent="0.2">
      <c r="A315" s="1">
        <v>38506.67291666667</v>
      </c>
      <c r="B315" s="2">
        <v>23.9</v>
      </c>
      <c r="C315" s="2">
        <v>39.5</v>
      </c>
      <c r="D315" s="2">
        <v>34.9</v>
      </c>
      <c r="E315" s="2">
        <v>13.1</v>
      </c>
      <c r="F315" s="2">
        <v>31.2</v>
      </c>
      <c r="G315" s="2">
        <v>27.7</v>
      </c>
      <c r="H315" s="2">
        <v>31.4</v>
      </c>
      <c r="I315" s="2">
        <v>24.2</v>
      </c>
      <c r="J315" s="2">
        <v>22.2</v>
      </c>
      <c r="K315" s="2">
        <v>19.5</v>
      </c>
      <c r="L315" s="2">
        <v>18.3</v>
      </c>
      <c r="M315" s="2">
        <v>18.3</v>
      </c>
      <c r="O315" s="1"/>
    </row>
    <row r="316" spans="1:15" x14ac:dyDescent="0.2">
      <c r="A316" s="1">
        <v>38506.673611111109</v>
      </c>
      <c r="B316" s="2">
        <v>23.9</v>
      </c>
      <c r="C316" s="2">
        <v>39.5</v>
      </c>
      <c r="D316" s="2">
        <v>36.700000000000003</v>
      </c>
      <c r="E316" s="2">
        <v>13.1</v>
      </c>
      <c r="F316" s="2">
        <v>31.2</v>
      </c>
      <c r="G316" s="2">
        <v>27.7</v>
      </c>
      <c r="H316" s="2">
        <v>30.7</v>
      </c>
      <c r="I316" s="2">
        <v>24.2</v>
      </c>
      <c r="J316" s="2">
        <v>21.5</v>
      </c>
      <c r="K316" s="2">
        <v>19.5</v>
      </c>
      <c r="L316" s="2">
        <v>17.600000000000001</v>
      </c>
      <c r="M316" s="2">
        <v>17.600000000000001</v>
      </c>
      <c r="O316" s="1"/>
    </row>
    <row r="317" spans="1:15" x14ac:dyDescent="0.2">
      <c r="A317" s="1">
        <v>38506.674305555556</v>
      </c>
      <c r="B317" s="2">
        <v>23.9</v>
      </c>
      <c r="C317" s="2">
        <v>39.5</v>
      </c>
      <c r="D317" s="2">
        <v>41.3</v>
      </c>
      <c r="E317" s="2">
        <v>13.1</v>
      </c>
      <c r="F317" s="2">
        <v>31.2</v>
      </c>
      <c r="G317" s="2">
        <v>27.3</v>
      </c>
      <c r="H317" s="2">
        <v>30.7</v>
      </c>
      <c r="I317" s="2">
        <v>23.8</v>
      </c>
      <c r="J317" s="2">
        <v>20.399999999999999</v>
      </c>
      <c r="K317" s="2">
        <v>19.100000000000001</v>
      </c>
      <c r="L317" s="2">
        <v>17.600000000000001</v>
      </c>
      <c r="M317" s="2">
        <v>17.899999999999999</v>
      </c>
      <c r="O317" s="1"/>
    </row>
    <row r="318" spans="1:15" x14ac:dyDescent="0.2">
      <c r="A318" s="1">
        <v>38506.675000000003</v>
      </c>
      <c r="B318" s="2">
        <v>23.6</v>
      </c>
      <c r="C318" s="2">
        <v>39.5</v>
      </c>
      <c r="D318" s="2">
        <v>45.3</v>
      </c>
      <c r="E318" s="2">
        <v>13.1</v>
      </c>
      <c r="F318" s="2">
        <v>31.2</v>
      </c>
      <c r="G318" s="2">
        <v>27.3</v>
      </c>
      <c r="H318" s="2">
        <v>30.7</v>
      </c>
      <c r="I318" s="2">
        <v>23.8</v>
      </c>
      <c r="J318" s="2">
        <v>19.7</v>
      </c>
      <c r="K318" s="2">
        <v>19.100000000000001</v>
      </c>
      <c r="L318" s="2">
        <v>18.399999999999999</v>
      </c>
      <c r="M318" s="2">
        <v>18.3</v>
      </c>
      <c r="O318" s="1"/>
    </row>
    <row r="319" spans="1:15" x14ac:dyDescent="0.2">
      <c r="A319" s="1">
        <v>38506.675694444442</v>
      </c>
      <c r="B319" s="2">
        <v>23.2</v>
      </c>
      <c r="C319" s="2">
        <v>39.5</v>
      </c>
      <c r="D319" s="2">
        <v>47</v>
      </c>
      <c r="E319" s="2">
        <v>13.1</v>
      </c>
      <c r="F319" s="2">
        <v>31.6</v>
      </c>
      <c r="G319" s="2">
        <v>27.3</v>
      </c>
      <c r="H319" s="2">
        <v>30.4</v>
      </c>
      <c r="I319" s="2">
        <v>23.8</v>
      </c>
      <c r="J319" s="2">
        <v>19.7</v>
      </c>
      <c r="K319" s="2">
        <v>19.100000000000001</v>
      </c>
      <c r="L319" s="2">
        <v>18.399999999999999</v>
      </c>
      <c r="M319" s="2">
        <v>17.899999999999999</v>
      </c>
      <c r="O319" s="1"/>
    </row>
    <row r="320" spans="1:15" x14ac:dyDescent="0.2">
      <c r="A320" s="1">
        <v>38506.676388888889</v>
      </c>
      <c r="B320" s="2">
        <v>23.2</v>
      </c>
      <c r="C320" s="2">
        <v>39.5</v>
      </c>
      <c r="D320" s="2">
        <v>42.1</v>
      </c>
      <c r="E320" s="2">
        <v>13.1</v>
      </c>
      <c r="F320" s="2">
        <v>31.9</v>
      </c>
      <c r="G320" s="2">
        <v>27</v>
      </c>
      <c r="H320" s="2">
        <v>30.4</v>
      </c>
      <c r="I320" s="2">
        <v>23.8</v>
      </c>
      <c r="J320" s="2">
        <v>19.7</v>
      </c>
      <c r="K320" s="2">
        <v>19.100000000000001</v>
      </c>
      <c r="L320" s="2">
        <v>18.7</v>
      </c>
      <c r="M320" s="2">
        <v>18.3</v>
      </c>
      <c r="O320" s="1"/>
    </row>
    <row r="321" spans="1:15" x14ac:dyDescent="0.2">
      <c r="A321" s="1">
        <v>38506.677083333336</v>
      </c>
      <c r="B321" s="2">
        <v>23.2</v>
      </c>
      <c r="C321" s="2">
        <v>39.5</v>
      </c>
      <c r="D321" s="2">
        <v>37.4</v>
      </c>
      <c r="E321" s="2">
        <v>13.1</v>
      </c>
      <c r="F321" s="2">
        <v>31.9</v>
      </c>
      <c r="G321" s="2">
        <v>26.6</v>
      </c>
      <c r="H321" s="2">
        <v>30</v>
      </c>
      <c r="I321" s="2">
        <v>23.9</v>
      </c>
      <c r="J321" s="2">
        <v>19.7</v>
      </c>
      <c r="K321" s="2">
        <v>19.100000000000001</v>
      </c>
      <c r="L321" s="2">
        <v>18</v>
      </c>
      <c r="M321" s="2">
        <v>18.3</v>
      </c>
      <c r="O321" s="1"/>
    </row>
    <row r="322" spans="1:15" x14ac:dyDescent="0.2">
      <c r="A322" s="1">
        <v>38506.677777777775</v>
      </c>
      <c r="B322" s="2">
        <v>22.8</v>
      </c>
      <c r="C322" s="2">
        <v>39.200000000000003</v>
      </c>
      <c r="D322" s="2">
        <v>33.5</v>
      </c>
      <c r="E322" s="2">
        <v>13.1</v>
      </c>
      <c r="F322" s="2">
        <v>31.9</v>
      </c>
      <c r="G322" s="2">
        <v>26.7</v>
      </c>
      <c r="H322" s="2">
        <v>30.1</v>
      </c>
      <c r="I322" s="2">
        <v>23.5</v>
      </c>
      <c r="J322" s="2">
        <v>19.7</v>
      </c>
      <c r="K322" s="2">
        <v>19.100000000000001</v>
      </c>
      <c r="L322" s="2">
        <v>18.7</v>
      </c>
      <c r="M322" s="2">
        <v>18.3</v>
      </c>
      <c r="O322" s="1"/>
    </row>
    <row r="323" spans="1:15" x14ac:dyDescent="0.2">
      <c r="A323" s="1">
        <v>38506.678472222222</v>
      </c>
      <c r="B323" s="2">
        <v>22.9</v>
      </c>
      <c r="C323" s="2">
        <v>39.200000000000003</v>
      </c>
      <c r="D323" s="2">
        <v>31.7</v>
      </c>
      <c r="E323" s="2">
        <v>13.1</v>
      </c>
      <c r="F323" s="2">
        <v>31.9</v>
      </c>
      <c r="G323" s="2">
        <v>26.7</v>
      </c>
      <c r="H323" s="2">
        <v>29.7</v>
      </c>
      <c r="I323" s="2">
        <v>23.5</v>
      </c>
      <c r="J323" s="2">
        <v>19.3</v>
      </c>
      <c r="K323" s="2">
        <v>19.100000000000001</v>
      </c>
      <c r="L323" s="2">
        <v>18.399999999999999</v>
      </c>
      <c r="M323" s="2">
        <v>18.3</v>
      </c>
      <c r="O323" s="1"/>
    </row>
    <row r="324" spans="1:15" x14ac:dyDescent="0.2">
      <c r="A324" s="1">
        <v>38506.679166666669</v>
      </c>
      <c r="B324" s="2">
        <v>22.5</v>
      </c>
      <c r="C324" s="2">
        <v>39.200000000000003</v>
      </c>
      <c r="D324" s="2">
        <v>31.3</v>
      </c>
      <c r="E324" s="2">
        <v>13.1</v>
      </c>
      <c r="F324" s="2">
        <v>31.6</v>
      </c>
      <c r="G324" s="2">
        <v>26.7</v>
      </c>
      <c r="H324" s="2">
        <v>29</v>
      </c>
      <c r="I324" s="2">
        <v>23.5</v>
      </c>
      <c r="J324" s="2">
        <v>19.3</v>
      </c>
      <c r="K324" s="2">
        <v>19.100000000000001</v>
      </c>
      <c r="L324" s="2">
        <v>17.3</v>
      </c>
      <c r="M324" s="2">
        <v>18.3</v>
      </c>
      <c r="O324" s="1"/>
    </row>
    <row r="325" spans="1:15" x14ac:dyDescent="0.2">
      <c r="A325" s="1">
        <v>38506.679861111108</v>
      </c>
      <c r="B325" s="2">
        <v>22.5</v>
      </c>
      <c r="C325" s="2">
        <v>39.200000000000003</v>
      </c>
      <c r="D325" s="2">
        <v>31</v>
      </c>
      <c r="E325" s="2">
        <v>13.1</v>
      </c>
      <c r="F325" s="2">
        <v>31.3</v>
      </c>
      <c r="G325" s="2">
        <v>26.7</v>
      </c>
      <c r="H325" s="2">
        <v>28.6</v>
      </c>
      <c r="I325" s="2">
        <v>23.5</v>
      </c>
      <c r="J325" s="2">
        <v>18.899999999999999</v>
      </c>
      <c r="K325" s="2">
        <v>19.100000000000001</v>
      </c>
      <c r="L325" s="2">
        <v>17.3</v>
      </c>
      <c r="M325" s="2">
        <v>18.7</v>
      </c>
      <c r="O325" s="1"/>
    </row>
    <row r="326" spans="1:15" x14ac:dyDescent="0.2">
      <c r="A326" s="1">
        <v>38506.680555555555</v>
      </c>
      <c r="B326" s="2">
        <v>22.5</v>
      </c>
      <c r="C326" s="2">
        <v>39.200000000000003</v>
      </c>
      <c r="D326" s="2">
        <v>32.1</v>
      </c>
      <c r="E326" s="2">
        <v>13.1</v>
      </c>
      <c r="F326" s="2">
        <v>30.9</v>
      </c>
      <c r="G326" s="2">
        <v>26.7</v>
      </c>
      <c r="H326" s="2">
        <v>28.3</v>
      </c>
      <c r="I326" s="2">
        <v>23.5</v>
      </c>
      <c r="J326" s="2">
        <v>19.3</v>
      </c>
      <c r="K326" s="2">
        <v>19.100000000000001</v>
      </c>
      <c r="L326" s="2">
        <v>18.399999999999999</v>
      </c>
      <c r="M326" s="2">
        <v>18.7</v>
      </c>
      <c r="O326" s="1"/>
    </row>
    <row r="327" spans="1:15" x14ac:dyDescent="0.2">
      <c r="A327" s="1">
        <v>38506.681250000001</v>
      </c>
      <c r="B327" s="2">
        <v>22.2</v>
      </c>
      <c r="C327" s="2">
        <v>39.200000000000003</v>
      </c>
      <c r="D327" s="2">
        <v>32.799999999999997</v>
      </c>
      <c r="E327" s="2">
        <v>13.1</v>
      </c>
      <c r="F327" s="2">
        <v>31.3</v>
      </c>
      <c r="G327" s="2">
        <v>26.3</v>
      </c>
      <c r="H327" s="2">
        <v>28.3</v>
      </c>
      <c r="I327" s="2">
        <v>23.5</v>
      </c>
      <c r="J327" s="2">
        <v>19.3</v>
      </c>
      <c r="K327" s="2">
        <v>18.7</v>
      </c>
      <c r="L327" s="2">
        <v>18.399999999999999</v>
      </c>
      <c r="M327" s="2">
        <v>18.7</v>
      </c>
      <c r="O327" s="1"/>
    </row>
    <row r="328" spans="1:15" x14ac:dyDescent="0.2">
      <c r="A328" s="1">
        <v>38506.681944444441</v>
      </c>
      <c r="B328" s="2">
        <v>22.2</v>
      </c>
      <c r="C328" s="2">
        <v>39.200000000000003</v>
      </c>
      <c r="D328" s="2">
        <v>32.1</v>
      </c>
      <c r="E328" s="2">
        <v>13.1</v>
      </c>
      <c r="F328" s="2">
        <v>31.3</v>
      </c>
      <c r="G328" s="2">
        <v>26</v>
      </c>
      <c r="H328" s="2">
        <v>29.1</v>
      </c>
      <c r="I328" s="2">
        <v>23.5</v>
      </c>
      <c r="J328" s="2">
        <v>19.3</v>
      </c>
      <c r="K328" s="2">
        <v>19.100000000000001</v>
      </c>
      <c r="L328" s="2">
        <v>17.7</v>
      </c>
      <c r="M328" s="2">
        <v>18.7</v>
      </c>
      <c r="O328" s="1"/>
    </row>
    <row r="329" spans="1:15" x14ac:dyDescent="0.2">
      <c r="A329" s="1">
        <v>38506.682638888888</v>
      </c>
      <c r="B329" s="2">
        <v>22.2</v>
      </c>
      <c r="C329" s="2">
        <v>39.200000000000003</v>
      </c>
      <c r="D329" s="2">
        <v>30.7</v>
      </c>
      <c r="E329" s="2">
        <v>13.2</v>
      </c>
      <c r="F329" s="2">
        <v>30.9</v>
      </c>
      <c r="G329" s="2">
        <v>26</v>
      </c>
      <c r="H329" s="2">
        <v>30.2</v>
      </c>
      <c r="I329" s="2">
        <v>23.5</v>
      </c>
      <c r="J329" s="2">
        <v>19.3</v>
      </c>
      <c r="K329" s="2">
        <v>19.100000000000001</v>
      </c>
      <c r="L329" s="2">
        <v>17.3</v>
      </c>
      <c r="M329" s="2">
        <v>18.7</v>
      </c>
      <c r="O329" s="1"/>
    </row>
    <row r="330" spans="1:15" x14ac:dyDescent="0.2">
      <c r="A330" s="1">
        <v>38506.683333333334</v>
      </c>
      <c r="B330" s="2">
        <v>22.2</v>
      </c>
      <c r="C330" s="2">
        <v>38.9</v>
      </c>
      <c r="D330" s="2">
        <v>29.2</v>
      </c>
      <c r="E330" s="2">
        <v>13.2</v>
      </c>
      <c r="F330" s="2">
        <v>30.9</v>
      </c>
      <c r="G330" s="2">
        <v>25.6</v>
      </c>
      <c r="H330" s="2">
        <v>31.3</v>
      </c>
      <c r="I330" s="2">
        <v>23.5</v>
      </c>
      <c r="J330" s="2">
        <v>19.7</v>
      </c>
      <c r="K330" s="2">
        <v>18.7</v>
      </c>
      <c r="L330" s="2">
        <v>17.399999999999999</v>
      </c>
      <c r="M330" s="2">
        <v>19.100000000000001</v>
      </c>
      <c r="O330" s="1"/>
    </row>
    <row r="331" spans="1:15" x14ac:dyDescent="0.2">
      <c r="A331" s="1">
        <v>38506.684027777781</v>
      </c>
      <c r="B331" s="2">
        <v>22.2</v>
      </c>
      <c r="C331" s="2">
        <v>38.9</v>
      </c>
      <c r="D331" s="2">
        <v>28.5</v>
      </c>
      <c r="E331" s="2">
        <v>13.2</v>
      </c>
      <c r="F331" s="2">
        <v>30.9</v>
      </c>
      <c r="G331" s="2">
        <v>26</v>
      </c>
      <c r="H331" s="2">
        <v>31.6</v>
      </c>
      <c r="I331" s="2">
        <v>23.2</v>
      </c>
      <c r="J331" s="2">
        <v>19.7</v>
      </c>
      <c r="K331" s="2">
        <v>18.8</v>
      </c>
      <c r="L331" s="2">
        <v>17</v>
      </c>
      <c r="M331" s="2">
        <v>19.100000000000001</v>
      </c>
      <c r="O331" s="1"/>
    </row>
    <row r="332" spans="1:15" x14ac:dyDescent="0.2">
      <c r="A332" s="1">
        <v>38506.68472222222</v>
      </c>
      <c r="B332" s="2">
        <v>22.3</v>
      </c>
      <c r="C332" s="2">
        <v>38.1</v>
      </c>
      <c r="D332" s="2">
        <v>28.9</v>
      </c>
      <c r="E332" s="2">
        <v>13.2</v>
      </c>
      <c r="F332" s="2">
        <v>30.9</v>
      </c>
      <c r="G332" s="2">
        <v>25.6</v>
      </c>
      <c r="H332" s="2">
        <v>31.3</v>
      </c>
      <c r="I332" s="2">
        <v>23.5</v>
      </c>
      <c r="J332" s="2">
        <v>19.7</v>
      </c>
      <c r="K332" s="2">
        <v>18.8</v>
      </c>
      <c r="L332" s="2">
        <v>17</v>
      </c>
      <c r="M332" s="2">
        <v>19.399999999999999</v>
      </c>
      <c r="O332" s="1"/>
    </row>
    <row r="333" spans="1:15" x14ac:dyDescent="0.2">
      <c r="A333" s="1">
        <v>38506.685416666667</v>
      </c>
      <c r="B333" s="2">
        <v>22.3</v>
      </c>
      <c r="C333" s="2">
        <v>37.4</v>
      </c>
      <c r="D333" s="2">
        <v>30</v>
      </c>
      <c r="E333" s="2">
        <v>13.2</v>
      </c>
      <c r="F333" s="2">
        <v>30.5</v>
      </c>
      <c r="G333" s="2">
        <v>25.7</v>
      </c>
      <c r="H333" s="2">
        <v>30.2</v>
      </c>
      <c r="I333" s="2">
        <v>23.5</v>
      </c>
      <c r="J333" s="2">
        <v>19.7</v>
      </c>
      <c r="K333" s="2">
        <v>18.8</v>
      </c>
      <c r="L333" s="2">
        <v>17</v>
      </c>
      <c r="M333" s="2">
        <v>19.399999999999999</v>
      </c>
      <c r="O333" s="1"/>
    </row>
    <row r="334" spans="1:15" x14ac:dyDescent="0.2">
      <c r="A334" s="1">
        <v>38506.686111111114</v>
      </c>
      <c r="B334" s="2">
        <v>21.9</v>
      </c>
      <c r="C334" s="2">
        <v>36.4</v>
      </c>
      <c r="D334" s="2">
        <v>31</v>
      </c>
      <c r="E334" s="2">
        <v>13.2</v>
      </c>
      <c r="F334" s="2">
        <v>30.5</v>
      </c>
      <c r="G334" s="2">
        <v>25.7</v>
      </c>
      <c r="H334" s="2">
        <v>29.9</v>
      </c>
      <c r="I334" s="2">
        <v>23.2</v>
      </c>
      <c r="J334" s="2">
        <v>19.8</v>
      </c>
      <c r="K334" s="2">
        <v>18.8</v>
      </c>
      <c r="L334" s="2">
        <v>17.7</v>
      </c>
      <c r="M334" s="2">
        <v>19.8</v>
      </c>
      <c r="O334" s="1"/>
    </row>
    <row r="335" spans="1:15" x14ac:dyDescent="0.2">
      <c r="A335" s="1">
        <v>38506.686805555553</v>
      </c>
      <c r="B335" s="2">
        <v>21.9</v>
      </c>
      <c r="C335" s="2">
        <v>36</v>
      </c>
      <c r="D335" s="2">
        <v>30</v>
      </c>
      <c r="E335" s="2">
        <v>13.2</v>
      </c>
      <c r="F335" s="2">
        <v>29.8</v>
      </c>
      <c r="G335" s="2">
        <v>25.7</v>
      </c>
      <c r="H335" s="2">
        <v>29.2</v>
      </c>
      <c r="I335" s="2">
        <v>23.2</v>
      </c>
      <c r="J335" s="2">
        <v>19.399999999999999</v>
      </c>
      <c r="K335" s="2">
        <v>18.8</v>
      </c>
      <c r="L335" s="2">
        <v>18.100000000000001</v>
      </c>
      <c r="M335" s="2">
        <v>20.2</v>
      </c>
      <c r="O335" s="1"/>
    </row>
    <row r="336" spans="1:15" x14ac:dyDescent="0.2">
      <c r="A336" s="1">
        <v>38506.6875</v>
      </c>
      <c r="B336" s="2">
        <v>22.6</v>
      </c>
      <c r="C336" s="2">
        <v>35.299999999999997</v>
      </c>
      <c r="D336" s="2">
        <v>30</v>
      </c>
      <c r="E336" s="2">
        <v>13.2</v>
      </c>
      <c r="F336" s="2">
        <v>29.5</v>
      </c>
      <c r="G336" s="2">
        <v>25.3</v>
      </c>
      <c r="H336" s="2">
        <v>29.2</v>
      </c>
      <c r="I336" s="2">
        <v>23.2</v>
      </c>
      <c r="J336" s="2">
        <v>19.399999999999999</v>
      </c>
      <c r="K336" s="2">
        <v>18.8</v>
      </c>
      <c r="L336" s="2">
        <v>17.7</v>
      </c>
      <c r="M336" s="2">
        <v>20.5</v>
      </c>
      <c r="O336" s="1"/>
    </row>
    <row r="337" spans="1:15" x14ac:dyDescent="0.2">
      <c r="A337" s="1">
        <v>38506.688194444447</v>
      </c>
      <c r="B337" s="2">
        <v>23.4</v>
      </c>
      <c r="C337" s="2">
        <v>34.9</v>
      </c>
      <c r="D337" s="2">
        <v>23.1</v>
      </c>
      <c r="E337" s="2">
        <v>13.2</v>
      </c>
      <c r="F337" s="2">
        <v>29.1</v>
      </c>
      <c r="G337" s="2">
        <v>25.7</v>
      </c>
      <c r="H337" s="2">
        <v>29.9</v>
      </c>
      <c r="I337" s="2">
        <v>23.2</v>
      </c>
      <c r="J337" s="2">
        <v>19.399999999999999</v>
      </c>
      <c r="K337" s="2">
        <v>18.8</v>
      </c>
      <c r="L337" s="2">
        <v>18.2</v>
      </c>
      <c r="M337" s="2">
        <v>21.2</v>
      </c>
      <c r="O337" s="1"/>
    </row>
    <row r="338" spans="1:15" x14ac:dyDescent="0.2">
      <c r="A338" s="1">
        <v>38506.688888888886</v>
      </c>
      <c r="B338" s="2">
        <v>22.7</v>
      </c>
      <c r="C338" s="2">
        <v>34.6</v>
      </c>
      <c r="D338" s="2">
        <v>23.5</v>
      </c>
      <c r="E338" s="2">
        <v>13.2</v>
      </c>
      <c r="F338" s="2">
        <v>29.1</v>
      </c>
      <c r="G338" s="2">
        <v>25.7</v>
      </c>
      <c r="H338" s="2">
        <v>30.7</v>
      </c>
      <c r="I338" s="2">
        <v>23.2</v>
      </c>
      <c r="J338" s="2">
        <v>19</v>
      </c>
      <c r="K338" s="2">
        <v>18.8</v>
      </c>
      <c r="L338" s="2">
        <v>17.399999999999999</v>
      </c>
      <c r="M338" s="2">
        <v>21.3</v>
      </c>
      <c r="O338" s="1"/>
    </row>
    <row r="339" spans="1:15" x14ac:dyDescent="0.2">
      <c r="A339" s="1">
        <v>38506.689583333333</v>
      </c>
      <c r="B339" s="2">
        <v>22</v>
      </c>
      <c r="C339" s="2">
        <v>33.799999999999997</v>
      </c>
      <c r="D339" s="2">
        <v>23.8</v>
      </c>
      <c r="E339" s="2">
        <v>13.2</v>
      </c>
      <c r="F339" s="2">
        <v>28.7</v>
      </c>
      <c r="G339" s="2">
        <v>25.4</v>
      </c>
      <c r="H339" s="2">
        <v>29.9</v>
      </c>
      <c r="I339" s="2">
        <v>22.9</v>
      </c>
      <c r="J339" s="2">
        <v>19</v>
      </c>
      <c r="K339" s="2">
        <v>18.8</v>
      </c>
      <c r="L339" s="2">
        <v>18.2</v>
      </c>
      <c r="M339" s="2">
        <v>21.3</v>
      </c>
      <c r="O339" s="1"/>
    </row>
    <row r="340" spans="1:15" x14ac:dyDescent="0.2">
      <c r="A340" s="1">
        <v>38506.69027777778</v>
      </c>
      <c r="B340" s="2">
        <v>22</v>
      </c>
      <c r="C340" s="2">
        <v>33.5</v>
      </c>
      <c r="D340" s="2">
        <v>24.9</v>
      </c>
      <c r="E340" s="2">
        <v>13.2</v>
      </c>
      <c r="F340" s="2">
        <v>27.7</v>
      </c>
      <c r="G340" s="2">
        <v>25.7</v>
      </c>
      <c r="H340" s="2">
        <v>28.5</v>
      </c>
      <c r="I340" s="2">
        <v>22.8</v>
      </c>
      <c r="J340" s="2">
        <v>19</v>
      </c>
      <c r="K340" s="2">
        <v>18.8</v>
      </c>
      <c r="L340" s="2">
        <v>17.399999999999999</v>
      </c>
      <c r="M340" s="2">
        <v>21.7</v>
      </c>
      <c r="O340" s="1"/>
    </row>
    <row r="341" spans="1:15" x14ac:dyDescent="0.2">
      <c r="A341" s="1">
        <v>38506.690972222219</v>
      </c>
      <c r="B341" s="2">
        <v>21.3</v>
      </c>
      <c r="C341" s="2">
        <v>33.1</v>
      </c>
      <c r="D341" s="2">
        <v>28.2</v>
      </c>
      <c r="E341" s="2">
        <v>13.2</v>
      </c>
      <c r="F341" s="2">
        <v>26.9</v>
      </c>
      <c r="G341" s="2">
        <v>26.1</v>
      </c>
      <c r="H341" s="2">
        <v>27.5</v>
      </c>
      <c r="I341" s="2">
        <v>22.9</v>
      </c>
      <c r="J341" s="2">
        <v>18.7</v>
      </c>
      <c r="K341" s="2">
        <v>18.8</v>
      </c>
      <c r="L341" s="2">
        <v>16.7</v>
      </c>
      <c r="M341" s="2">
        <v>21.3</v>
      </c>
      <c r="O341" s="1"/>
    </row>
    <row r="342" spans="1:15" x14ac:dyDescent="0.2">
      <c r="A342" s="1">
        <v>38506.691666666666</v>
      </c>
      <c r="B342" s="2">
        <v>20.9</v>
      </c>
      <c r="C342" s="2">
        <v>32.4</v>
      </c>
      <c r="D342" s="2">
        <v>34.299999999999997</v>
      </c>
      <c r="E342" s="2">
        <v>13.2</v>
      </c>
      <c r="F342" s="2">
        <v>26.2</v>
      </c>
      <c r="G342" s="2">
        <v>25.7</v>
      </c>
      <c r="H342" s="2">
        <v>27.5</v>
      </c>
      <c r="I342" s="2">
        <v>22.9</v>
      </c>
      <c r="J342" s="2">
        <v>18.7</v>
      </c>
      <c r="K342" s="2">
        <v>18.8</v>
      </c>
      <c r="L342" s="2">
        <v>16.7</v>
      </c>
      <c r="M342" s="2">
        <v>20.9</v>
      </c>
      <c r="O342" s="1"/>
    </row>
    <row r="343" spans="1:15" x14ac:dyDescent="0.2">
      <c r="A343" s="1">
        <v>38506.692361111112</v>
      </c>
      <c r="B343" s="2">
        <v>20.6</v>
      </c>
      <c r="C343" s="2">
        <v>32.1</v>
      </c>
      <c r="D343" s="2">
        <v>37.799999999999997</v>
      </c>
      <c r="E343" s="2">
        <v>13.2</v>
      </c>
      <c r="F343" s="2">
        <v>25.8</v>
      </c>
      <c r="G343" s="2">
        <v>26.1</v>
      </c>
      <c r="H343" s="2">
        <v>27.5</v>
      </c>
      <c r="I343" s="2">
        <v>22.9</v>
      </c>
      <c r="J343" s="2">
        <v>18.7</v>
      </c>
      <c r="K343" s="2">
        <v>18.8</v>
      </c>
      <c r="L343" s="2">
        <v>17.100000000000001</v>
      </c>
      <c r="M343" s="2">
        <v>20.6</v>
      </c>
      <c r="O343" s="1"/>
    </row>
    <row r="344" spans="1:15" x14ac:dyDescent="0.2">
      <c r="A344" s="1">
        <v>38506.693055555559</v>
      </c>
      <c r="B344" s="2">
        <v>20.6</v>
      </c>
      <c r="C344" s="2">
        <v>31.7</v>
      </c>
      <c r="D344" s="2">
        <v>37.5</v>
      </c>
      <c r="E344" s="2">
        <v>13.2</v>
      </c>
      <c r="F344" s="2">
        <v>25.5</v>
      </c>
      <c r="G344" s="2">
        <v>26.9</v>
      </c>
      <c r="H344" s="2">
        <v>26.8</v>
      </c>
      <c r="I344" s="2">
        <v>22.9</v>
      </c>
      <c r="J344" s="2">
        <v>18.7</v>
      </c>
      <c r="K344" s="2">
        <v>18.8</v>
      </c>
      <c r="L344" s="2">
        <v>17.100000000000001</v>
      </c>
      <c r="M344" s="2">
        <v>20.6</v>
      </c>
      <c r="O344" s="1"/>
    </row>
    <row r="345" spans="1:15" x14ac:dyDescent="0.2">
      <c r="A345" s="1">
        <v>38506.693749999999</v>
      </c>
      <c r="B345" s="2">
        <v>20.3</v>
      </c>
      <c r="C345" s="2">
        <v>31.7</v>
      </c>
      <c r="D345" s="2">
        <v>37.5</v>
      </c>
      <c r="E345" s="2">
        <v>13.2</v>
      </c>
      <c r="F345" s="2">
        <v>25.1</v>
      </c>
      <c r="G345" s="2">
        <v>28</v>
      </c>
      <c r="H345" s="2">
        <v>26.5</v>
      </c>
      <c r="I345" s="2">
        <v>22.9</v>
      </c>
      <c r="J345" s="2">
        <v>18.7</v>
      </c>
      <c r="K345" s="2">
        <v>18.8</v>
      </c>
      <c r="L345" s="2">
        <v>17.100000000000001</v>
      </c>
      <c r="M345" s="2">
        <v>20.6</v>
      </c>
      <c r="O345" s="1"/>
    </row>
    <row r="346" spans="1:15" x14ac:dyDescent="0.2">
      <c r="A346" s="1">
        <v>38506.694444444445</v>
      </c>
      <c r="B346" s="2">
        <v>20.3</v>
      </c>
      <c r="C346" s="2">
        <v>31.7</v>
      </c>
      <c r="D346" s="2">
        <v>36.799999999999997</v>
      </c>
      <c r="E346" s="2">
        <v>13.2</v>
      </c>
      <c r="F346" s="2">
        <v>24.8</v>
      </c>
      <c r="G346" s="2">
        <v>29.1</v>
      </c>
      <c r="H346" s="2">
        <v>25.7</v>
      </c>
      <c r="I346" s="2">
        <v>22.9</v>
      </c>
      <c r="J346" s="2">
        <v>18.7</v>
      </c>
      <c r="K346" s="2">
        <v>18.8</v>
      </c>
      <c r="L346" s="2">
        <v>17.100000000000001</v>
      </c>
      <c r="M346" s="2">
        <v>20.6</v>
      </c>
      <c r="O346" s="1"/>
    </row>
    <row r="347" spans="1:15" x14ac:dyDescent="0.2">
      <c r="A347" s="1">
        <v>38506.695138888892</v>
      </c>
      <c r="B347" s="2">
        <v>20.6</v>
      </c>
      <c r="C347" s="2">
        <v>30.7</v>
      </c>
      <c r="D347" s="2">
        <v>37.1</v>
      </c>
      <c r="E347" s="2">
        <v>13.2</v>
      </c>
      <c r="F347" s="2">
        <v>24.4</v>
      </c>
      <c r="G347" s="2">
        <v>29.1</v>
      </c>
      <c r="H347" s="2">
        <v>26.1</v>
      </c>
      <c r="I347" s="2">
        <v>22.9</v>
      </c>
      <c r="J347" s="2">
        <v>18.399999999999999</v>
      </c>
      <c r="K347" s="2">
        <v>18.5</v>
      </c>
      <c r="L347" s="2">
        <v>17.100000000000001</v>
      </c>
      <c r="M347" s="2">
        <v>20.6</v>
      </c>
      <c r="O347" s="1"/>
    </row>
    <row r="348" spans="1:15" x14ac:dyDescent="0.2">
      <c r="A348" s="1">
        <v>38506.695833333331</v>
      </c>
      <c r="B348" s="2">
        <v>21.4</v>
      </c>
      <c r="C348" s="2">
        <v>30.7</v>
      </c>
      <c r="D348" s="2">
        <v>36</v>
      </c>
      <c r="E348" s="2">
        <v>13.2</v>
      </c>
      <c r="F348" s="2">
        <v>24.4</v>
      </c>
      <c r="G348" s="2">
        <v>28.7</v>
      </c>
      <c r="H348" s="2">
        <v>26.5</v>
      </c>
      <c r="I348" s="2">
        <v>22.9</v>
      </c>
      <c r="J348" s="2">
        <v>18.399999999999999</v>
      </c>
      <c r="K348" s="2">
        <v>18.899999999999999</v>
      </c>
      <c r="L348" s="2">
        <v>17.8</v>
      </c>
      <c r="M348" s="2">
        <v>20.6</v>
      </c>
      <c r="O348" s="1"/>
    </row>
    <row r="349" spans="1:15" x14ac:dyDescent="0.2">
      <c r="A349" s="1">
        <v>38506.696527777778</v>
      </c>
      <c r="B349" s="2">
        <v>22.4</v>
      </c>
      <c r="C349" s="2">
        <v>30.3</v>
      </c>
      <c r="D349" s="2">
        <v>34.6</v>
      </c>
      <c r="E349" s="2">
        <v>13.3</v>
      </c>
      <c r="F349" s="2">
        <v>24</v>
      </c>
      <c r="G349" s="2">
        <v>27.6</v>
      </c>
      <c r="H349" s="2">
        <v>26.9</v>
      </c>
      <c r="I349" s="2">
        <v>22.9</v>
      </c>
      <c r="J349" s="2">
        <v>18.7</v>
      </c>
      <c r="K349" s="2">
        <v>18.5</v>
      </c>
      <c r="L349" s="2">
        <v>17.8</v>
      </c>
      <c r="M349" s="2">
        <v>20.6</v>
      </c>
      <c r="O349" s="1"/>
    </row>
    <row r="350" spans="1:15" x14ac:dyDescent="0.2">
      <c r="A350" s="1">
        <v>38506.697222222225</v>
      </c>
      <c r="B350" s="2">
        <v>22.5</v>
      </c>
      <c r="C350" s="2">
        <v>30</v>
      </c>
      <c r="D350" s="2">
        <v>32.799999999999997</v>
      </c>
      <c r="E350" s="2">
        <v>13.3</v>
      </c>
      <c r="F350" s="2">
        <v>24.4</v>
      </c>
      <c r="G350" s="2">
        <v>27.3</v>
      </c>
      <c r="H350" s="2">
        <v>26.9</v>
      </c>
      <c r="I350" s="2">
        <v>22.9</v>
      </c>
      <c r="J350" s="2">
        <v>18.7</v>
      </c>
      <c r="K350" s="2">
        <v>18.5</v>
      </c>
      <c r="L350" s="2">
        <v>18.899999999999999</v>
      </c>
      <c r="M350" s="2">
        <v>21</v>
      </c>
      <c r="O350" s="1"/>
    </row>
    <row r="351" spans="1:15" x14ac:dyDescent="0.2">
      <c r="A351" s="1">
        <v>38506.697916666664</v>
      </c>
      <c r="B351" s="2">
        <v>22.1</v>
      </c>
      <c r="C351" s="2">
        <v>30</v>
      </c>
      <c r="D351" s="2">
        <v>30.7</v>
      </c>
      <c r="E351" s="2">
        <v>13.3</v>
      </c>
      <c r="F351" s="2">
        <v>24.4</v>
      </c>
      <c r="G351" s="2">
        <v>26.9</v>
      </c>
      <c r="H351" s="2">
        <v>26.9</v>
      </c>
      <c r="I351" s="2">
        <v>22.9</v>
      </c>
      <c r="J351" s="2">
        <v>18.7</v>
      </c>
      <c r="K351" s="2">
        <v>18.5</v>
      </c>
      <c r="L351" s="2">
        <v>21.1</v>
      </c>
      <c r="M351" s="2">
        <v>21.4</v>
      </c>
      <c r="O351" s="1"/>
    </row>
    <row r="352" spans="1:15" x14ac:dyDescent="0.2">
      <c r="A352" s="1">
        <v>38506.698611111111</v>
      </c>
      <c r="B352" s="2">
        <v>21.8</v>
      </c>
      <c r="C352" s="2">
        <v>29.6</v>
      </c>
      <c r="D352" s="2">
        <v>28.9</v>
      </c>
      <c r="E352" s="2">
        <v>13.3</v>
      </c>
      <c r="F352" s="2">
        <v>24.4</v>
      </c>
      <c r="G352" s="2">
        <v>26.6</v>
      </c>
      <c r="H352" s="2">
        <v>27.3</v>
      </c>
      <c r="I352" s="2">
        <v>22.9</v>
      </c>
      <c r="J352" s="2">
        <v>19.100000000000001</v>
      </c>
      <c r="K352" s="2">
        <v>18.5</v>
      </c>
      <c r="L352" s="2">
        <v>23</v>
      </c>
      <c r="M352" s="2">
        <v>21.7</v>
      </c>
      <c r="O352" s="1"/>
    </row>
    <row r="353" spans="1:15" x14ac:dyDescent="0.2">
      <c r="A353" s="1">
        <v>38506.699305555558</v>
      </c>
      <c r="B353" s="2">
        <v>21.4</v>
      </c>
      <c r="C353" s="2">
        <v>29.6</v>
      </c>
      <c r="D353" s="2">
        <v>27.8</v>
      </c>
      <c r="E353" s="2">
        <v>13.3</v>
      </c>
      <c r="F353" s="2">
        <v>24.8</v>
      </c>
      <c r="G353" s="2">
        <v>25.8</v>
      </c>
      <c r="H353" s="2">
        <v>26.9</v>
      </c>
      <c r="I353" s="2">
        <v>22.9</v>
      </c>
      <c r="J353" s="2">
        <v>19.100000000000001</v>
      </c>
      <c r="K353" s="2">
        <v>18.5</v>
      </c>
      <c r="L353" s="2">
        <v>22.6</v>
      </c>
      <c r="M353" s="2">
        <v>22.1</v>
      </c>
      <c r="O353" s="1"/>
    </row>
    <row r="354" spans="1:15" x14ac:dyDescent="0.2">
      <c r="A354" s="1">
        <v>38506.699999999997</v>
      </c>
      <c r="B354" s="2">
        <v>21.4</v>
      </c>
      <c r="C354" s="2">
        <v>29.2</v>
      </c>
      <c r="D354" s="2">
        <v>26.4</v>
      </c>
      <c r="E354" s="2">
        <v>13.3</v>
      </c>
      <c r="F354" s="2">
        <v>24.8</v>
      </c>
      <c r="G354" s="2">
        <v>25.1</v>
      </c>
      <c r="H354" s="2">
        <v>27</v>
      </c>
      <c r="I354" s="2">
        <v>22.5</v>
      </c>
      <c r="J354" s="2">
        <v>19.100000000000001</v>
      </c>
      <c r="K354" s="2">
        <v>18.5</v>
      </c>
      <c r="L354" s="2">
        <v>24.4</v>
      </c>
      <c r="M354" s="2">
        <v>22.8</v>
      </c>
      <c r="O354" s="1"/>
    </row>
    <row r="355" spans="1:15" x14ac:dyDescent="0.2">
      <c r="A355" s="1">
        <v>38506.700694444444</v>
      </c>
      <c r="B355" s="2">
        <v>21.1</v>
      </c>
      <c r="C355" s="2">
        <v>29.2</v>
      </c>
      <c r="D355" s="2">
        <v>27.4</v>
      </c>
      <c r="E355" s="2">
        <v>13.3</v>
      </c>
      <c r="F355" s="2">
        <v>24.8</v>
      </c>
      <c r="G355" s="2">
        <v>25.1</v>
      </c>
      <c r="H355" s="2">
        <v>27</v>
      </c>
      <c r="I355" s="2">
        <v>22.5</v>
      </c>
      <c r="J355" s="2">
        <v>18.8</v>
      </c>
      <c r="K355" s="2">
        <v>18.5</v>
      </c>
      <c r="L355" s="2">
        <v>24.1</v>
      </c>
      <c r="M355" s="2">
        <v>23.2</v>
      </c>
      <c r="O355" s="1"/>
    </row>
    <row r="356" spans="1:15" x14ac:dyDescent="0.2">
      <c r="A356" s="1">
        <v>38506.701388888891</v>
      </c>
      <c r="B356" s="2">
        <v>21.5</v>
      </c>
      <c r="C356" s="2">
        <v>29.2</v>
      </c>
      <c r="D356" s="2">
        <v>28.9</v>
      </c>
      <c r="E356" s="2">
        <v>13.3</v>
      </c>
      <c r="F356" s="2">
        <v>24.8</v>
      </c>
      <c r="G356" s="2">
        <v>25.2</v>
      </c>
      <c r="H356" s="2">
        <v>26.6</v>
      </c>
      <c r="I356" s="2">
        <v>22.5</v>
      </c>
      <c r="J356" s="2">
        <v>18.8</v>
      </c>
      <c r="K356" s="2">
        <v>18.5</v>
      </c>
      <c r="L356" s="2">
        <v>22.2</v>
      </c>
      <c r="M356" s="2">
        <v>22.8</v>
      </c>
      <c r="O356" s="1"/>
    </row>
    <row r="357" spans="1:15" x14ac:dyDescent="0.2">
      <c r="A357" s="1">
        <v>38506.70208333333</v>
      </c>
      <c r="B357" s="2">
        <v>21.5</v>
      </c>
      <c r="C357" s="2">
        <v>29.3</v>
      </c>
      <c r="D357" s="2">
        <v>29.3</v>
      </c>
      <c r="E357" s="2">
        <v>13.3</v>
      </c>
      <c r="F357" s="2">
        <v>24.8</v>
      </c>
      <c r="G357" s="2">
        <v>25.2</v>
      </c>
      <c r="H357" s="2">
        <v>27</v>
      </c>
      <c r="I357" s="2">
        <v>22.6</v>
      </c>
      <c r="J357" s="2">
        <v>18.8</v>
      </c>
      <c r="K357" s="2">
        <v>18.5</v>
      </c>
      <c r="L357" s="2">
        <v>20.8</v>
      </c>
      <c r="M357" s="2">
        <v>23.2</v>
      </c>
      <c r="O357" s="1"/>
    </row>
    <row r="358" spans="1:15" x14ac:dyDescent="0.2">
      <c r="A358" s="1">
        <v>38506.702777777777</v>
      </c>
      <c r="B358" s="2">
        <v>21.5</v>
      </c>
      <c r="C358" s="2">
        <v>29.3</v>
      </c>
      <c r="D358" s="2">
        <v>29.6</v>
      </c>
      <c r="E358" s="2">
        <v>13.3</v>
      </c>
      <c r="F358" s="2">
        <v>24.4</v>
      </c>
      <c r="G358" s="2">
        <v>24.8</v>
      </c>
      <c r="H358" s="2">
        <v>26.7</v>
      </c>
      <c r="I358" s="2">
        <v>22.6</v>
      </c>
      <c r="J358" s="2">
        <v>18.8</v>
      </c>
      <c r="K358" s="2">
        <v>18.5</v>
      </c>
      <c r="L358" s="2">
        <v>20.100000000000001</v>
      </c>
      <c r="M358" s="2">
        <v>23.5</v>
      </c>
      <c r="O358" s="1"/>
    </row>
    <row r="359" spans="1:15" x14ac:dyDescent="0.2">
      <c r="A359" s="1">
        <v>38506.703472222223</v>
      </c>
      <c r="B359" s="2">
        <v>21.2</v>
      </c>
      <c r="C359" s="2">
        <v>29.3</v>
      </c>
      <c r="D359" s="2">
        <v>31.4</v>
      </c>
      <c r="E359" s="2">
        <v>13.3</v>
      </c>
      <c r="F359" s="2">
        <v>24.1</v>
      </c>
      <c r="G359" s="2">
        <v>24.8</v>
      </c>
      <c r="H359" s="2">
        <v>27</v>
      </c>
      <c r="I359" s="2">
        <v>22.6</v>
      </c>
      <c r="J359" s="2">
        <v>18.8</v>
      </c>
      <c r="K359" s="2">
        <v>18.5</v>
      </c>
      <c r="L359" s="2">
        <v>19.3</v>
      </c>
      <c r="M359" s="2">
        <v>22.8</v>
      </c>
      <c r="O359" s="1"/>
    </row>
    <row r="360" spans="1:15" x14ac:dyDescent="0.2">
      <c r="A360" s="1">
        <v>38506.70416666667</v>
      </c>
      <c r="B360" s="2">
        <v>21.2</v>
      </c>
      <c r="C360" s="2">
        <v>29.3</v>
      </c>
      <c r="D360" s="2">
        <v>34</v>
      </c>
      <c r="E360" s="2">
        <v>13.3</v>
      </c>
      <c r="F360" s="2">
        <v>24.1</v>
      </c>
      <c r="G360" s="2">
        <v>24.4</v>
      </c>
      <c r="H360" s="2">
        <v>27.4</v>
      </c>
      <c r="I360" s="2">
        <v>22.6</v>
      </c>
      <c r="J360" s="2">
        <v>18.8</v>
      </c>
      <c r="K360" s="2">
        <v>18.5</v>
      </c>
      <c r="L360" s="2">
        <v>18.600000000000001</v>
      </c>
      <c r="M360" s="2">
        <v>22.1</v>
      </c>
      <c r="O360" s="1"/>
    </row>
    <row r="361" spans="1:15" x14ac:dyDescent="0.2">
      <c r="A361" s="1">
        <v>38506.704861111109</v>
      </c>
      <c r="B361" s="2">
        <v>21.2</v>
      </c>
      <c r="C361" s="2">
        <v>29.3</v>
      </c>
      <c r="D361" s="2">
        <v>34.700000000000003</v>
      </c>
      <c r="E361" s="2">
        <v>13.3</v>
      </c>
      <c r="F361" s="2">
        <v>23.7</v>
      </c>
      <c r="G361" s="2">
        <v>24.8</v>
      </c>
      <c r="H361" s="2">
        <v>27</v>
      </c>
      <c r="I361" s="2">
        <v>22.6</v>
      </c>
      <c r="J361" s="2">
        <v>18.8</v>
      </c>
      <c r="K361" s="2">
        <v>18.5</v>
      </c>
      <c r="L361" s="2">
        <v>18.7</v>
      </c>
      <c r="M361" s="2">
        <v>21.7</v>
      </c>
      <c r="O361" s="1"/>
    </row>
    <row r="362" spans="1:15" x14ac:dyDescent="0.2">
      <c r="A362" s="1">
        <v>38506.705555555556</v>
      </c>
      <c r="B362" s="2">
        <v>21.2</v>
      </c>
      <c r="C362" s="2">
        <v>29</v>
      </c>
      <c r="D362" s="2">
        <v>32.5</v>
      </c>
      <c r="E362" s="2">
        <v>13.3</v>
      </c>
      <c r="F362" s="2">
        <v>23.4</v>
      </c>
      <c r="G362" s="2">
        <v>24.1</v>
      </c>
      <c r="H362" s="2">
        <v>26.4</v>
      </c>
      <c r="I362" s="2">
        <v>22.6</v>
      </c>
      <c r="J362" s="2">
        <v>18.8</v>
      </c>
      <c r="K362" s="2">
        <v>18.5</v>
      </c>
      <c r="L362" s="2">
        <v>19</v>
      </c>
      <c r="M362" s="2">
        <v>21.4</v>
      </c>
      <c r="O362" s="1"/>
    </row>
    <row r="363" spans="1:15" x14ac:dyDescent="0.2">
      <c r="A363" s="1">
        <v>38506.706250000003</v>
      </c>
      <c r="B363" s="2">
        <v>21.2</v>
      </c>
      <c r="C363" s="2">
        <v>28.6</v>
      </c>
      <c r="D363" s="2">
        <v>31.1</v>
      </c>
      <c r="E363" s="2">
        <v>13.3</v>
      </c>
      <c r="F363" s="2">
        <v>22.6</v>
      </c>
      <c r="G363" s="2">
        <v>24.1</v>
      </c>
      <c r="H363" s="2">
        <v>26.7</v>
      </c>
      <c r="I363" s="2">
        <v>22.6</v>
      </c>
      <c r="J363" s="2">
        <v>18.399999999999999</v>
      </c>
      <c r="K363" s="2">
        <v>18.5</v>
      </c>
      <c r="L363" s="2">
        <v>18.3</v>
      </c>
      <c r="M363" s="2">
        <v>21.4</v>
      </c>
      <c r="O363" s="1"/>
    </row>
    <row r="364" spans="1:15" x14ac:dyDescent="0.2">
      <c r="A364" s="1">
        <v>38506.706944444442</v>
      </c>
      <c r="B364" s="2">
        <v>21.6</v>
      </c>
      <c r="C364" s="2">
        <v>28.6</v>
      </c>
      <c r="D364" s="2">
        <v>30.4</v>
      </c>
      <c r="E364" s="2">
        <v>13.3</v>
      </c>
      <c r="F364" s="2">
        <v>22.6</v>
      </c>
      <c r="G364" s="2">
        <v>24.5</v>
      </c>
      <c r="H364" s="2">
        <v>27.1</v>
      </c>
      <c r="I364" s="2">
        <v>22.6</v>
      </c>
      <c r="J364" s="2">
        <v>18.5</v>
      </c>
      <c r="K364" s="2">
        <v>18.5</v>
      </c>
      <c r="L364" s="2">
        <v>18.7</v>
      </c>
      <c r="M364" s="2">
        <v>21.4</v>
      </c>
      <c r="O364" s="1"/>
    </row>
    <row r="365" spans="1:15" x14ac:dyDescent="0.2">
      <c r="A365" s="1">
        <v>38506.707638888889</v>
      </c>
      <c r="B365" s="2">
        <v>21.6</v>
      </c>
      <c r="C365" s="2">
        <v>28.3</v>
      </c>
      <c r="D365" s="2">
        <v>32.200000000000003</v>
      </c>
      <c r="E365" s="2">
        <v>13.3</v>
      </c>
      <c r="F365" s="2">
        <v>22.6</v>
      </c>
      <c r="G365" s="2">
        <v>24.5</v>
      </c>
      <c r="H365" s="2">
        <v>27.1</v>
      </c>
      <c r="I365" s="2">
        <v>22.6</v>
      </c>
      <c r="J365" s="2">
        <v>18.5</v>
      </c>
      <c r="K365" s="2">
        <v>18.5</v>
      </c>
      <c r="L365" s="2">
        <v>18.3</v>
      </c>
      <c r="M365" s="2">
        <v>21.4</v>
      </c>
      <c r="O365" s="1"/>
    </row>
    <row r="366" spans="1:15" x14ac:dyDescent="0.2">
      <c r="A366" s="1">
        <v>38506.708333333336</v>
      </c>
      <c r="B366" s="2">
        <v>21.6</v>
      </c>
      <c r="C366" s="2">
        <v>28.3</v>
      </c>
      <c r="D366" s="2">
        <v>31.8</v>
      </c>
      <c r="E366" s="2">
        <v>13.3</v>
      </c>
      <c r="F366" s="2">
        <v>22.6</v>
      </c>
      <c r="G366" s="2">
        <v>24.9</v>
      </c>
      <c r="H366" s="2">
        <v>27.1</v>
      </c>
      <c r="I366" s="2">
        <v>22.6</v>
      </c>
      <c r="J366" s="2">
        <v>18.5</v>
      </c>
      <c r="K366" s="2">
        <v>18.2</v>
      </c>
      <c r="L366" s="2">
        <v>18.3</v>
      </c>
      <c r="M366" s="2">
        <v>21.4</v>
      </c>
      <c r="O366" s="1"/>
    </row>
    <row r="367" spans="1:15" x14ac:dyDescent="0.2">
      <c r="A367" s="1">
        <v>38506.709027777775</v>
      </c>
      <c r="B367" s="2">
        <v>21.2</v>
      </c>
      <c r="C367" s="2">
        <v>28.3</v>
      </c>
      <c r="D367" s="2">
        <v>30.4</v>
      </c>
      <c r="E367" s="2">
        <v>13.3</v>
      </c>
      <c r="F367" s="2">
        <v>22.6</v>
      </c>
      <c r="G367" s="2">
        <v>25.6</v>
      </c>
      <c r="H367" s="2">
        <v>26.8</v>
      </c>
      <c r="I367" s="2">
        <v>22.6</v>
      </c>
      <c r="J367" s="2">
        <v>18.8</v>
      </c>
      <c r="K367" s="2">
        <v>18.2</v>
      </c>
      <c r="L367" s="2">
        <v>18.7</v>
      </c>
      <c r="M367" s="2">
        <v>21.4</v>
      </c>
      <c r="O367" s="1"/>
    </row>
    <row r="368" spans="1:15" x14ac:dyDescent="0.2">
      <c r="A368" s="1">
        <v>38506.709722222222</v>
      </c>
      <c r="B368" s="2">
        <v>20.5</v>
      </c>
      <c r="C368" s="2">
        <v>28.3</v>
      </c>
      <c r="D368" s="2">
        <v>29.3</v>
      </c>
      <c r="E368" s="2">
        <v>13.3</v>
      </c>
      <c r="F368" s="2">
        <v>22.6</v>
      </c>
      <c r="G368" s="2">
        <v>26</v>
      </c>
      <c r="H368" s="2">
        <v>26.8</v>
      </c>
      <c r="I368" s="2">
        <v>22.2</v>
      </c>
      <c r="J368" s="2">
        <v>18.5</v>
      </c>
      <c r="K368" s="2">
        <v>18.2</v>
      </c>
      <c r="L368" s="2">
        <v>18.3</v>
      </c>
      <c r="M368" s="2">
        <v>21.4</v>
      </c>
      <c r="O368" s="1"/>
    </row>
    <row r="369" spans="1:15" x14ac:dyDescent="0.2">
      <c r="A369" s="1">
        <v>38506.710416666669</v>
      </c>
      <c r="B369" s="2">
        <v>20.5</v>
      </c>
      <c r="C369" s="2">
        <v>28.3</v>
      </c>
      <c r="D369" s="2">
        <v>28.9</v>
      </c>
      <c r="E369" s="2">
        <v>13.3</v>
      </c>
      <c r="F369" s="2">
        <v>22.3</v>
      </c>
      <c r="G369" s="2">
        <v>25.6</v>
      </c>
      <c r="H369" s="2">
        <v>26.8</v>
      </c>
      <c r="I369" s="2">
        <v>22.2</v>
      </c>
      <c r="J369" s="2">
        <v>18.5</v>
      </c>
      <c r="K369" s="2">
        <v>18.2</v>
      </c>
      <c r="L369" s="2">
        <v>18.7</v>
      </c>
      <c r="M369" s="2">
        <v>21.4</v>
      </c>
      <c r="O369" s="1"/>
    </row>
    <row r="370" spans="1:15" x14ac:dyDescent="0.2">
      <c r="A370" s="1">
        <v>38506.711111111108</v>
      </c>
      <c r="B370" s="2">
        <v>20.5</v>
      </c>
      <c r="C370" s="2">
        <v>28.3</v>
      </c>
      <c r="D370" s="2">
        <v>28.2</v>
      </c>
      <c r="E370" s="2">
        <v>13.4</v>
      </c>
      <c r="F370" s="2">
        <v>22.3</v>
      </c>
      <c r="G370" s="2">
        <v>25.3</v>
      </c>
      <c r="H370" s="2">
        <v>26.5</v>
      </c>
      <c r="I370" s="2">
        <v>22.3</v>
      </c>
      <c r="J370" s="2">
        <v>18.5</v>
      </c>
      <c r="K370" s="2">
        <v>18.2</v>
      </c>
      <c r="L370" s="2">
        <v>18.7</v>
      </c>
      <c r="M370" s="2">
        <v>22.1</v>
      </c>
      <c r="O370" s="1"/>
    </row>
    <row r="371" spans="1:15" x14ac:dyDescent="0.2">
      <c r="A371" s="1">
        <v>38506.711805555555</v>
      </c>
      <c r="B371" s="2">
        <v>20.5</v>
      </c>
      <c r="C371" s="2">
        <v>28.3</v>
      </c>
      <c r="D371" s="2">
        <v>27.1</v>
      </c>
      <c r="E371" s="2">
        <v>13.4</v>
      </c>
      <c r="F371" s="2">
        <v>22</v>
      </c>
      <c r="G371" s="2">
        <v>25.3</v>
      </c>
      <c r="H371" s="2">
        <v>26.1</v>
      </c>
      <c r="I371" s="2">
        <v>22.3</v>
      </c>
      <c r="J371" s="2">
        <v>18.5</v>
      </c>
      <c r="K371" s="2">
        <v>18.2</v>
      </c>
      <c r="L371" s="2">
        <v>18</v>
      </c>
      <c r="M371" s="2">
        <v>22.9</v>
      </c>
      <c r="O371" s="1"/>
    </row>
    <row r="372" spans="1:15" x14ac:dyDescent="0.2">
      <c r="A372" s="1">
        <v>38506.712500000001</v>
      </c>
      <c r="B372" s="2">
        <v>20.5</v>
      </c>
      <c r="C372" s="2">
        <v>28.3</v>
      </c>
      <c r="D372" s="2">
        <v>26.4</v>
      </c>
      <c r="E372" s="2">
        <v>13.4</v>
      </c>
      <c r="F372" s="2">
        <v>22</v>
      </c>
      <c r="G372" s="2">
        <v>25.6</v>
      </c>
      <c r="H372" s="2">
        <v>26.2</v>
      </c>
      <c r="I372" s="2">
        <v>22.3</v>
      </c>
      <c r="J372" s="2">
        <v>18.5</v>
      </c>
      <c r="K372" s="2">
        <v>18.2</v>
      </c>
      <c r="L372" s="2">
        <v>18</v>
      </c>
      <c r="M372" s="2">
        <v>23.2</v>
      </c>
      <c r="O372" s="1"/>
    </row>
    <row r="373" spans="1:15" x14ac:dyDescent="0.2">
      <c r="A373" s="1">
        <v>38506.713194444441</v>
      </c>
      <c r="B373" s="2">
        <v>20.5</v>
      </c>
      <c r="C373" s="2">
        <v>28</v>
      </c>
      <c r="D373" s="2">
        <v>25.7</v>
      </c>
      <c r="E373" s="2">
        <v>13.4</v>
      </c>
      <c r="F373" s="2">
        <v>22</v>
      </c>
      <c r="G373" s="2">
        <v>26.7</v>
      </c>
      <c r="H373" s="2">
        <v>26.2</v>
      </c>
      <c r="I373" s="2">
        <v>22.3</v>
      </c>
      <c r="J373" s="2">
        <v>18.5</v>
      </c>
      <c r="K373" s="2">
        <v>18.2</v>
      </c>
      <c r="L373" s="2">
        <v>18</v>
      </c>
      <c r="M373" s="2">
        <v>23.6</v>
      </c>
      <c r="O373" s="1"/>
    </row>
    <row r="374" spans="1:15" x14ac:dyDescent="0.2">
      <c r="A374" s="1">
        <v>38506.713888888888</v>
      </c>
      <c r="B374" s="2">
        <v>20.2</v>
      </c>
      <c r="C374" s="2">
        <v>28</v>
      </c>
      <c r="D374" s="2">
        <v>25.3</v>
      </c>
      <c r="E374" s="2">
        <v>13.4</v>
      </c>
      <c r="F374" s="2">
        <v>21.6</v>
      </c>
      <c r="G374" s="2">
        <v>27.5</v>
      </c>
      <c r="H374" s="2">
        <v>26.2</v>
      </c>
      <c r="I374" s="2">
        <v>22.3</v>
      </c>
      <c r="J374" s="2">
        <v>18.5</v>
      </c>
      <c r="K374" s="2">
        <v>18.2</v>
      </c>
      <c r="L374" s="2">
        <v>18.399999999999999</v>
      </c>
      <c r="M374" s="2">
        <v>24.3</v>
      </c>
      <c r="O374" s="1"/>
    </row>
    <row r="375" spans="1:15" x14ac:dyDescent="0.2">
      <c r="A375" s="1">
        <v>38506.714583333334</v>
      </c>
      <c r="B375" s="2">
        <v>20.2</v>
      </c>
      <c r="C375" s="2">
        <v>28</v>
      </c>
      <c r="D375" s="2">
        <v>25.3</v>
      </c>
      <c r="E375" s="2">
        <v>13.4</v>
      </c>
      <c r="F375" s="2">
        <v>21.6</v>
      </c>
      <c r="G375" s="2">
        <v>28.2</v>
      </c>
      <c r="H375" s="2">
        <v>26.2</v>
      </c>
      <c r="I375" s="2">
        <v>22.3</v>
      </c>
      <c r="J375" s="2">
        <v>18.5</v>
      </c>
      <c r="K375" s="2">
        <v>18.2</v>
      </c>
      <c r="L375" s="2">
        <v>18.7</v>
      </c>
      <c r="M375" s="2">
        <v>24.7</v>
      </c>
      <c r="O375" s="1"/>
    </row>
    <row r="376" spans="1:15" x14ac:dyDescent="0.2">
      <c r="A376" s="1">
        <v>38506.715277777781</v>
      </c>
      <c r="B376" s="2">
        <v>19.899999999999999</v>
      </c>
      <c r="C376" s="2">
        <v>27.6</v>
      </c>
      <c r="D376" s="2">
        <v>24.6</v>
      </c>
      <c r="E376" s="2">
        <v>13.4</v>
      </c>
      <c r="F376" s="2">
        <v>21.6</v>
      </c>
      <c r="G376" s="2">
        <v>29.7</v>
      </c>
      <c r="H376" s="2">
        <v>25.1</v>
      </c>
      <c r="I376" s="2">
        <v>21.9</v>
      </c>
      <c r="J376" s="2">
        <v>18.5</v>
      </c>
      <c r="K376" s="2">
        <v>18.2</v>
      </c>
      <c r="L376" s="2">
        <v>17.600000000000001</v>
      </c>
      <c r="M376" s="2">
        <v>24</v>
      </c>
      <c r="O376" s="1"/>
    </row>
    <row r="377" spans="1:15" x14ac:dyDescent="0.2">
      <c r="A377" s="1">
        <v>38506.71597222222</v>
      </c>
      <c r="B377" s="2">
        <v>19.899999999999999</v>
      </c>
      <c r="C377" s="2">
        <v>27.6</v>
      </c>
      <c r="D377" s="2">
        <v>24.2</v>
      </c>
      <c r="E377" s="2">
        <v>13.4</v>
      </c>
      <c r="F377" s="2">
        <v>20.9</v>
      </c>
      <c r="G377" s="2">
        <v>30.4</v>
      </c>
      <c r="H377" s="2">
        <v>25.1</v>
      </c>
      <c r="I377" s="2">
        <v>22.3</v>
      </c>
      <c r="J377" s="2">
        <v>18.5</v>
      </c>
      <c r="K377" s="2">
        <v>18.2</v>
      </c>
      <c r="L377" s="2">
        <v>17.600000000000001</v>
      </c>
      <c r="M377" s="2">
        <v>24.7</v>
      </c>
      <c r="O377" s="1"/>
    </row>
    <row r="378" spans="1:15" x14ac:dyDescent="0.2">
      <c r="A378" s="1">
        <v>38506.716666666667</v>
      </c>
      <c r="B378" s="2">
        <v>19.100000000000001</v>
      </c>
      <c r="C378" s="2">
        <v>27.6</v>
      </c>
      <c r="D378" s="2">
        <v>24.3</v>
      </c>
      <c r="E378" s="2">
        <v>13.4</v>
      </c>
      <c r="F378" s="2">
        <v>20.9</v>
      </c>
      <c r="G378" s="2">
        <v>31.1</v>
      </c>
      <c r="H378" s="2">
        <v>25.9</v>
      </c>
      <c r="I378" s="2">
        <v>22.3</v>
      </c>
      <c r="J378" s="2">
        <v>18.5</v>
      </c>
      <c r="K378" s="2">
        <v>18.2</v>
      </c>
      <c r="L378" s="2">
        <v>18.399999999999999</v>
      </c>
      <c r="M378" s="2">
        <v>25.8</v>
      </c>
      <c r="O378" s="1"/>
    </row>
    <row r="379" spans="1:15" x14ac:dyDescent="0.2">
      <c r="A379" s="1">
        <v>38506.717361111114</v>
      </c>
      <c r="B379" s="2">
        <v>19.100000000000001</v>
      </c>
      <c r="C379" s="2">
        <v>27.2</v>
      </c>
      <c r="D379" s="2">
        <v>24.2</v>
      </c>
      <c r="E379" s="2">
        <v>13.4</v>
      </c>
      <c r="F379" s="2">
        <v>20.9</v>
      </c>
      <c r="G379" s="2">
        <v>31.1</v>
      </c>
      <c r="H379" s="2">
        <v>25.9</v>
      </c>
      <c r="I379" s="2">
        <v>22.3</v>
      </c>
      <c r="J379" s="2">
        <v>18.5</v>
      </c>
      <c r="K379" s="2">
        <v>18.2</v>
      </c>
      <c r="L379" s="2">
        <v>19.100000000000001</v>
      </c>
      <c r="M379" s="2">
        <v>26.5</v>
      </c>
      <c r="O379" s="1"/>
    </row>
    <row r="380" spans="1:15" x14ac:dyDescent="0.2">
      <c r="A380" s="1">
        <v>38506.718055555553</v>
      </c>
      <c r="B380" s="2">
        <v>19.2</v>
      </c>
      <c r="C380" s="2">
        <v>27.2</v>
      </c>
      <c r="D380" s="2">
        <v>24.3</v>
      </c>
      <c r="E380" s="2">
        <v>13.4</v>
      </c>
      <c r="F380" s="2">
        <v>20.9</v>
      </c>
      <c r="G380" s="2">
        <v>30.8</v>
      </c>
      <c r="H380" s="2">
        <v>25.9</v>
      </c>
      <c r="I380" s="2">
        <v>22.3</v>
      </c>
      <c r="J380" s="2">
        <v>18.5</v>
      </c>
      <c r="K380" s="2">
        <v>18.2</v>
      </c>
      <c r="L380" s="2">
        <v>18.8</v>
      </c>
      <c r="M380" s="2">
        <v>25.1</v>
      </c>
      <c r="O380" s="1"/>
    </row>
    <row r="381" spans="1:15" x14ac:dyDescent="0.2">
      <c r="A381" s="1">
        <v>38506.71875</v>
      </c>
      <c r="B381" s="2">
        <v>19.600000000000001</v>
      </c>
      <c r="C381" s="2">
        <v>27.2</v>
      </c>
      <c r="D381" s="2">
        <v>24.7</v>
      </c>
      <c r="E381" s="2">
        <v>13.4</v>
      </c>
      <c r="F381" s="2">
        <v>20.9</v>
      </c>
      <c r="G381" s="2">
        <v>30.1</v>
      </c>
      <c r="H381" s="2">
        <v>25.9</v>
      </c>
      <c r="I381" s="2">
        <v>22.6</v>
      </c>
      <c r="J381" s="2">
        <v>18.5</v>
      </c>
      <c r="K381" s="2">
        <v>18.2</v>
      </c>
      <c r="L381" s="2">
        <v>18.100000000000001</v>
      </c>
      <c r="M381" s="2">
        <v>24</v>
      </c>
      <c r="O381" s="1"/>
    </row>
    <row r="382" spans="1:15" x14ac:dyDescent="0.2">
      <c r="A382" s="1">
        <v>38506.719444444447</v>
      </c>
      <c r="B382" s="2">
        <v>19.600000000000001</v>
      </c>
      <c r="C382" s="2">
        <v>28</v>
      </c>
      <c r="D382" s="2">
        <v>24.7</v>
      </c>
      <c r="E382" s="2">
        <v>13.4</v>
      </c>
      <c r="F382" s="2">
        <v>21.2</v>
      </c>
      <c r="G382" s="2">
        <v>29.7</v>
      </c>
      <c r="H382" s="2">
        <v>25.6</v>
      </c>
      <c r="I382" s="2">
        <v>22.6</v>
      </c>
      <c r="J382" s="2">
        <v>18.5</v>
      </c>
      <c r="K382" s="2">
        <v>18.600000000000001</v>
      </c>
      <c r="L382" s="2">
        <v>18.100000000000001</v>
      </c>
      <c r="M382" s="2">
        <v>22.9</v>
      </c>
      <c r="O382" s="1"/>
    </row>
    <row r="383" spans="1:15" x14ac:dyDescent="0.2">
      <c r="A383" s="1">
        <v>38506.720138888886</v>
      </c>
      <c r="B383" s="2">
        <v>19.600000000000001</v>
      </c>
      <c r="C383" s="2">
        <v>26.5</v>
      </c>
      <c r="D383" s="2">
        <v>26.1</v>
      </c>
      <c r="E383" s="2">
        <v>13.4</v>
      </c>
      <c r="F383" s="2">
        <v>21.2</v>
      </c>
      <c r="G383" s="2">
        <v>29.4</v>
      </c>
      <c r="H383" s="2">
        <v>25.6</v>
      </c>
      <c r="I383" s="2">
        <v>22.6</v>
      </c>
      <c r="J383" s="2">
        <v>19.2</v>
      </c>
      <c r="K383" s="2">
        <v>18.600000000000001</v>
      </c>
      <c r="L383" s="2">
        <v>17.7</v>
      </c>
      <c r="M383" s="2">
        <v>22.6</v>
      </c>
      <c r="O383" s="1"/>
    </row>
    <row r="384" spans="1:15" x14ac:dyDescent="0.2">
      <c r="A384" s="1">
        <v>38506.720833333333</v>
      </c>
      <c r="B384" s="2">
        <v>19.2</v>
      </c>
      <c r="C384" s="2">
        <v>26.9</v>
      </c>
      <c r="D384" s="2">
        <v>26.8</v>
      </c>
      <c r="E384" s="2">
        <v>13.4</v>
      </c>
      <c r="F384" s="2">
        <v>21.2</v>
      </c>
      <c r="G384" s="2">
        <v>28.7</v>
      </c>
      <c r="H384" s="2">
        <v>26.7</v>
      </c>
      <c r="I384" s="2">
        <v>22.6</v>
      </c>
      <c r="J384" s="2">
        <v>19.3</v>
      </c>
      <c r="K384" s="2">
        <v>18.600000000000001</v>
      </c>
      <c r="L384" s="2">
        <v>18.100000000000001</v>
      </c>
      <c r="M384" s="2">
        <v>22.2</v>
      </c>
      <c r="O384" s="1"/>
    </row>
    <row r="385" spans="1:15" x14ac:dyDescent="0.2">
      <c r="A385" s="1">
        <v>38506.72152777778</v>
      </c>
      <c r="B385" s="2">
        <v>19.2</v>
      </c>
      <c r="C385" s="2">
        <v>28.5</v>
      </c>
      <c r="D385" s="2">
        <v>25.4</v>
      </c>
      <c r="E385" s="2">
        <v>13.4</v>
      </c>
      <c r="F385" s="2">
        <v>21.2</v>
      </c>
      <c r="G385" s="2">
        <v>28.3</v>
      </c>
      <c r="H385" s="2">
        <v>26.4</v>
      </c>
      <c r="I385" s="2">
        <v>22.6</v>
      </c>
      <c r="J385" s="2">
        <v>19.3</v>
      </c>
      <c r="K385" s="2">
        <v>18.600000000000001</v>
      </c>
      <c r="L385" s="2">
        <v>17.7</v>
      </c>
      <c r="M385" s="2">
        <v>22.2</v>
      </c>
      <c r="O385" s="1"/>
    </row>
    <row r="386" spans="1:15" x14ac:dyDescent="0.2">
      <c r="A386" s="1">
        <v>38506.722222222219</v>
      </c>
      <c r="B386" s="2">
        <v>19.2</v>
      </c>
      <c r="C386" s="2">
        <v>25.8</v>
      </c>
      <c r="D386" s="2">
        <v>25.7</v>
      </c>
      <c r="E386" s="2">
        <v>13.4</v>
      </c>
      <c r="F386" s="2">
        <v>21.2</v>
      </c>
      <c r="G386" s="2">
        <v>28.7</v>
      </c>
      <c r="H386" s="2">
        <v>26.4</v>
      </c>
      <c r="I386" s="2">
        <v>22.6</v>
      </c>
      <c r="J386" s="2">
        <v>18.899999999999999</v>
      </c>
      <c r="K386" s="2">
        <v>18.600000000000001</v>
      </c>
      <c r="L386" s="2">
        <v>18.100000000000001</v>
      </c>
      <c r="M386" s="2">
        <v>22.6</v>
      </c>
      <c r="O386" s="1"/>
    </row>
    <row r="387" spans="1:15" x14ac:dyDescent="0.2">
      <c r="A387" s="1">
        <v>38506.722916666666</v>
      </c>
      <c r="B387" s="2">
        <v>18.899999999999999</v>
      </c>
      <c r="C387" s="2">
        <v>26.6</v>
      </c>
      <c r="D387" s="2">
        <v>28.6</v>
      </c>
      <c r="E387" s="2">
        <v>13.4</v>
      </c>
      <c r="F387" s="2">
        <v>21.2</v>
      </c>
      <c r="G387" s="2">
        <v>28.7</v>
      </c>
      <c r="H387" s="2">
        <v>25.3</v>
      </c>
      <c r="I387" s="2">
        <v>22.3</v>
      </c>
      <c r="J387" s="2">
        <v>18.899999999999999</v>
      </c>
      <c r="K387" s="2">
        <v>18.600000000000001</v>
      </c>
      <c r="L387" s="2">
        <v>18.5</v>
      </c>
      <c r="M387" s="2">
        <v>23.6</v>
      </c>
      <c r="O387" s="1"/>
    </row>
    <row r="388" spans="1:15" x14ac:dyDescent="0.2">
      <c r="A388" s="1">
        <v>38506.723611111112</v>
      </c>
      <c r="B388" s="2">
        <v>18.899999999999999</v>
      </c>
      <c r="C388" s="2">
        <v>26.6</v>
      </c>
      <c r="D388" s="2">
        <v>31.9</v>
      </c>
      <c r="E388" s="2">
        <v>13.4</v>
      </c>
      <c r="F388" s="2">
        <v>21.3</v>
      </c>
      <c r="G388" s="2">
        <v>27.9</v>
      </c>
      <c r="H388" s="2">
        <v>25</v>
      </c>
      <c r="I388" s="2">
        <v>22.3</v>
      </c>
      <c r="J388" s="2">
        <v>18.899999999999999</v>
      </c>
      <c r="K388" s="2">
        <v>19</v>
      </c>
      <c r="L388" s="2">
        <v>18.5</v>
      </c>
      <c r="M388" s="2">
        <v>24.4</v>
      </c>
      <c r="O388" s="1"/>
    </row>
    <row r="389" spans="1:15" x14ac:dyDescent="0.2">
      <c r="A389" s="1">
        <v>38506.724305555559</v>
      </c>
      <c r="B389" s="2">
        <v>18.899999999999999</v>
      </c>
      <c r="C389" s="2">
        <v>26.6</v>
      </c>
      <c r="D389" s="2">
        <v>31.9</v>
      </c>
      <c r="E389" s="2">
        <v>13.4</v>
      </c>
      <c r="F389" s="2">
        <v>20.9</v>
      </c>
      <c r="G389" s="2">
        <v>27.6</v>
      </c>
      <c r="H389" s="2">
        <v>25</v>
      </c>
      <c r="I389" s="2">
        <v>22.3</v>
      </c>
      <c r="J389" s="2">
        <v>18.899999999999999</v>
      </c>
      <c r="K389" s="2">
        <v>19</v>
      </c>
      <c r="L389" s="2">
        <v>18.8</v>
      </c>
      <c r="M389" s="2">
        <v>24.4</v>
      </c>
      <c r="O389" s="1"/>
    </row>
    <row r="390" spans="1:15" x14ac:dyDescent="0.2">
      <c r="A390" s="1">
        <v>38506.724999999999</v>
      </c>
      <c r="B390" s="2">
        <v>18.899999999999999</v>
      </c>
      <c r="C390" s="2">
        <v>26.2</v>
      </c>
      <c r="D390" s="2">
        <v>30.1</v>
      </c>
      <c r="E390" s="2">
        <v>13.4</v>
      </c>
      <c r="F390" s="2">
        <v>20.9</v>
      </c>
      <c r="G390" s="2">
        <v>26.8</v>
      </c>
      <c r="H390" s="2">
        <v>25.3</v>
      </c>
      <c r="I390" s="2">
        <v>22.3</v>
      </c>
      <c r="J390" s="2">
        <v>18.899999999999999</v>
      </c>
      <c r="K390" s="2">
        <v>19</v>
      </c>
      <c r="L390" s="2">
        <v>18.8</v>
      </c>
      <c r="M390" s="2">
        <v>23.3</v>
      </c>
      <c r="O390" s="1"/>
    </row>
    <row r="391" spans="1:15" x14ac:dyDescent="0.2">
      <c r="A391" s="1">
        <v>38506.725694444445</v>
      </c>
      <c r="B391" s="2">
        <v>18.899999999999999</v>
      </c>
      <c r="C391" s="2">
        <v>26.2</v>
      </c>
      <c r="D391" s="2">
        <v>28.3</v>
      </c>
      <c r="E391" s="2">
        <v>13.4</v>
      </c>
      <c r="F391" s="2">
        <v>20.9</v>
      </c>
      <c r="G391" s="2">
        <v>26.2</v>
      </c>
      <c r="H391" s="2">
        <v>25.3</v>
      </c>
      <c r="I391" s="2">
        <v>22.3</v>
      </c>
      <c r="J391" s="2">
        <v>18.899999999999999</v>
      </c>
      <c r="K391" s="2">
        <v>19</v>
      </c>
      <c r="L391" s="2">
        <v>19.2</v>
      </c>
      <c r="M391" s="2">
        <v>23.3</v>
      </c>
      <c r="O391" s="1"/>
    </row>
    <row r="392" spans="1:15" x14ac:dyDescent="0.2">
      <c r="A392" s="1">
        <v>38506.726388888892</v>
      </c>
      <c r="B392" s="2">
        <v>18.899999999999999</v>
      </c>
      <c r="C392" s="2">
        <v>25.8</v>
      </c>
      <c r="D392" s="2">
        <v>26.8</v>
      </c>
      <c r="E392" s="2">
        <v>13.5</v>
      </c>
      <c r="F392" s="2">
        <v>20.9</v>
      </c>
      <c r="G392" s="2">
        <v>25.4</v>
      </c>
      <c r="H392" s="2">
        <v>25.4</v>
      </c>
      <c r="I392" s="2">
        <v>21.9</v>
      </c>
      <c r="J392" s="2">
        <v>18.899999999999999</v>
      </c>
      <c r="K392" s="2">
        <v>19</v>
      </c>
      <c r="L392" s="2">
        <v>19.600000000000001</v>
      </c>
      <c r="M392" s="2">
        <v>24.8</v>
      </c>
      <c r="O392" s="1"/>
    </row>
    <row r="393" spans="1:15" x14ac:dyDescent="0.2">
      <c r="A393" s="1">
        <v>38506.727083333331</v>
      </c>
      <c r="B393" s="2">
        <v>18.5</v>
      </c>
      <c r="C393" s="2">
        <v>25.8</v>
      </c>
      <c r="D393" s="2">
        <v>26.5</v>
      </c>
      <c r="E393" s="2">
        <v>13.4</v>
      </c>
      <c r="F393" s="2">
        <v>20.9</v>
      </c>
      <c r="G393" s="2">
        <v>25.1</v>
      </c>
      <c r="H393" s="2">
        <v>25</v>
      </c>
      <c r="I393" s="2">
        <v>21.9</v>
      </c>
      <c r="J393" s="2">
        <v>18.899999999999999</v>
      </c>
      <c r="K393" s="2">
        <v>19</v>
      </c>
      <c r="L393" s="2">
        <v>19.600000000000001</v>
      </c>
      <c r="M393" s="2">
        <v>26.2</v>
      </c>
      <c r="O393" s="1"/>
    </row>
    <row r="394" spans="1:15" x14ac:dyDescent="0.2">
      <c r="A394" s="1">
        <v>38506.727777777778</v>
      </c>
      <c r="B394" s="2">
        <v>18.600000000000001</v>
      </c>
      <c r="C394" s="2">
        <v>25.8</v>
      </c>
      <c r="D394" s="2">
        <v>26.8</v>
      </c>
      <c r="E394" s="2">
        <v>13.5</v>
      </c>
      <c r="F394" s="2">
        <v>20.9</v>
      </c>
      <c r="G394" s="2">
        <v>25.1</v>
      </c>
      <c r="H394" s="2">
        <v>25</v>
      </c>
      <c r="I394" s="2">
        <v>21.9</v>
      </c>
      <c r="J394" s="2">
        <v>18.899999999999999</v>
      </c>
      <c r="K394" s="2">
        <v>19</v>
      </c>
      <c r="L394" s="2">
        <v>19.600000000000001</v>
      </c>
      <c r="M394" s="2">
        <v>26.6</v>
      </c>
      <c r="O394" s="1"/>
    </row>
    <row r="395" spans="1:15" x14ac:dyDescent="0.2">
      <c r="A395" s="1">
        <v>38506.728472222225</v>
      </c>
      <c r="B395" s="2">
        <v>18.600000000000001</v>
      </c>
      <c r="C395" s="2">
        <v>25.5</v>
      </c>
      <c r="D395" s="2">
        <v>27.5</v>
      </c>
      <c r="E395" s="2">
        <v>13.5</v>
      </c>
      <c r="F395" s="2">
        <v>20.9</v>
      </c>
      <c r="G395" s="2">
        <v>25.1</v>
      </c>
      <c r="H395" s="2">
        <v>24.7</v>
      </c>
      <c r="I395" s="2">
        <v>21.9</v>
      </c>
      <c r="J395" s="2">
        <v>19</v>
      </c>
      <c r="K395" s="2">
        <v>19</v>
      </c>
      <c r="L395" s="2">
        <v>19.600000000000001</v>
      </c>
      <c r="M395" s="2">
        <v>26.2</v>
      </c>
      <c r="O395" s="1"/>
    </row>
    <row r="396" spans="1:15" x14ac:dyDescent="0.2">
      <c r="A396" s="1">
        <v>38506.729166666664</v>
      </c>
      <c r="B396" s="2">
        <v>18.600000000000001</v>
      </c>
      <c r="C396" s="2">
        <v>25.5</v>
      </c>
      <c r="D396" s="2">
        <v>27.5</v>
      </c>
      <c r="E396" s="2">
        <v>13.5</v>
      </c>
      <c r="F396" s="2">
        <v>20.9</v>
      </c>
      <c r="G396" s="2">
        <v>24.8</v>
      </c>
      <c r="H396" s="2">
        <v>24.7</v>
      </c>
      <c r="I396" s="2">
        <v>21.9</v>
      </c>
      <c r="J396" s="2">
        <v>19</v>
      </c>
      <c r="K396" s="2">
        <v>19</v>
      </c>
      <c r="L396" s="2">
        <v>19.600000000000001</v>
      </c>
      <c r="M396" s="2">
        <v>27.3</v>
      </c>
      <c r="O396" s="1"/>
    </row>
    <row r="397" spans="1:15" x14ac:dyDescent="0.2">
      <c r="A397" s="1">
        <v>38506.729861111111</v>
      </c>
      <c r="B397" s="2">
        <v>18.2</v>
      </c>
      <c r="C397" s="2">
        <v>25.5</v>
      </c>
      <c r="D397" s="2">
        <v>26.5</v>
      </c>
      <c r="E397" s="2">
        <v>13.5</v>
      </c>
      <c r="F397" s="2">
        <v>20.9</v>
      </c>
      <c r="G397" s="2">
        <v>24.7</v>
      </c>
      <c r="H397" s="2">
        <v>24.7</v>
      </c>
      <c r="I397" s="2">
        <v>21.9</v>
      </c>
      <c r="J397" s="2">
        <v>19</v>
      </c>
      <c r="K397" s="2">
        <v>19</v>
      </c>
      <c r="L397" s="2">
        <v>19.2</v>
      </c>
      <c r="M397" s="2">
        <v>29.5</v>
      </c>
      <c r="O397" s="1"/>
    </row>
    <row r="398" spans="1:15" x14ac:dyDescent="0.2">
      <c r="A398" s="1">
        <v>38506.730555555558</v>
      </c>
      <c r="B398" s="2">
        <v>18.3</v>
      </c>
      <c r="C398" s="2">
        <v>25.5</v>
      </c>
      <c r="D398" s="2">
        <v>26.8</v>
      </c>
      <c r="E398" s="2">
        <v>13.5</v>
      </c>
      <c r="F398" s="2">
        <v>20.9</v>
      </c>
      <c r="G398" s="2">
        <v>24.4</v>
      </c>
      <c r="H398" s="2">
        <v>24.7</v>
      </c>
      <c r="I398" s="2">
        <v>21.9</v>
      </c>
      <c r="J398" s="2">
        <v>18.600000000000001</v>
      </c>
      <c r="K398" s="2">
        <v>19</v>
      </c>
      <c r="L398" s="2">
        <v>20</v>
      </c>
      <c r="M398" s="2">
        <v>32.700000000000003</v>
      </c>
      <c r="O398" s="1"/>
    </row>
    <row r="399" spans="1:15" x14ac:dyDescent="0.2">
      <c r="A399" s="1">
        <v>38506.731249999997</v>
      </c>
      <c r="B399" s="2">
        <v>18.3</v>
      </c>
      <c r="C399" s="2">
        <v>25.5</v>
      </c>
      <c r="D399" s="2">
        <v>29.3</v>
      </c>
      <c r="E399" s="2">
        <v>13.5</v>
      </c>
      <c r="F399" s="2">
        <v>20.6</v>
      </c>
      <c r="G399" s="2">
        <v>24.8</v>
      </c>
      <c r="H399" s="2">
        <v>24.8</v>
      </c>
      <c r="I399" s="2">
        <v>21.9</v>
      </c>
      <c r="J399" s="2">
        <v>18.600000000000001</v>
      </c>
      <c r="K399" s="2">
        <v>19</v>
      </c>
      <c r="L399" s="2">
        <v>20.7</v>
      </c>
      <c r="M399" s="2">
        <v>32.700000000000003</v>
      </c>
      <c r="O399" s="1"/>
    </row>
    <row r="400" spans="1:15" x14ac:dyDescent="0.2">
      <c r="A400" s="1">
        <v>38506.731944444444</v>
      </c>
      <c r="B400" s="2">
        <v>18.3</v>
      </c>
      <c r="C400" s="2">
        <v>25.5</v>
      </c>
      <c r="D400" s="2">
        <v>30.8</v>
      </c>
      <c r="E400" s="2">
        <v>13.5</v>
      </c>
      <c r="F400" s="2">
        <v>20.6</v>
      </c>
      <c r="G400" s="2">
        <v>24.8</v>
      </c>
      <c r="H400" s="2">
        <v>24.1</v>
      </c>
      <c r="I400" s="2">
        <v>22.3</v>
      </c>
      <c r="J400" s="2">
        <v>19</v>
      </c>
      <c r="K400" s="2">
        <v>19</v>
      </c>
      <c r="L400" s="2">
        <v>20.7</v>
      </c>
      <c r="M400" s="2">
        <v>30.5</v>
      </c>
      <c r="O400" s="1"/>
    </row>
    <row r="401" spans="1:15" x14ac:dyDescent="0.2">
      <c r="A401" s="1">
        <v>38506.732638888891</v>
      </c>
      <c r="B401" s="2">
        <v>18.3</v>
      </c>
      <c r="C401" s="2">
        <v>25.2</v>
      </c>
      <c r="D401" s="2">
        <v>30.1</v>
      </c>
      <c r="E401" s="2">
        <v>13.5</v>
      </c>
      <c r="F401" s="2">
        <v>20.6</v>
      </c>
      <c r="G401" s="2">
        <v>24.8</v>
      </c>
      <c r="H401" s="2">
        <v>24.4</v>
      </c>
      <c r="I401" s="2">
        <v>22.3</v>
      </c>
      <c r="J401" s="2">
        <v>19</v>
      </c>
      <c r="K401" s="2">
        <v>19</v>
      </c>
      <c r="L401" s="2">
        <v>21.1</v>
      </c>
      <c r="M401" s="2">
        <v>31.3</v>
      </c>
      <c r="O401" s="1"/>
    </row>
    <row r="402" spans="1:15" x14ac:dyDescent="0.2">
      <c r="A402" s="1">
        <v>38506.73333333333</v>
      </c>
      <c r="B402" s="2">
        <v>18.3</v>
      </c>
      <c r="C402" s="2">
        <v>25.2</v>
      </c>
      <c r="D402" s="2">
        <v>28.3</v>
      </c>
      <c r="E402" s="2">
        <v>13.5</v>
      </c>
      <c r="F402" s="2">
        <v>20.2</v>
      </c>
      <c r="G402" s="2">
        <v>24.4</v>
      </c>
      <c r="H402" s="2">
        <v>24.5</v>
      </c>
      <c r="I402" s="2">
        <v>22.3</v>
      </c>
      <c r="J402" s="2">
        <v>19</v>
      </c>
      <c r="K402" s="2">
        <v>18.7</v>
      </c>
      <c r="L402" s="2">
        <v>21.4</v>
      </c>
      <c r="M402" s="2">
        <v>32.299999999999997</v>
      </c>
      <c r="O402" s="1"/>
    </row>
    <row r="403" spans="1:15" x14ac:dyDescent="0.2">
      <c r="A403" s="1">
        <v>38506.734027777777</v>
      </c>
      <c r="B403" s="2">
        <v>18.3</v>
      </c>
      <c r="C403" s="2">
        <v>26</v>
      </c>
      <c r="D403" s="2">
        <v>27.6</v>
      </c>
      <c r="E403" s="2">
        <v>13.5</v>
      </c>
      <c r="F403" s="2">
        <v>20.2</v>
      </c>
      <c r="G403" s="2">
        <v>24</v>
      </c>
      <c r="H403" s="2">
        <v>24.5</v>
      </c>
      <c r="I403" s="2">
        <v>22.3</v>
      </c>
      <c r="J403" s="2">
        <v>19</v>
      </c>
      <c r="K403" s="2">
        <v>18.7</v>
      </c>
      <c r="L403" s="2">
        <v>21.1</v>
      </c>
      <c r="M403" s="2">
        <v>31.3</v>
      </c>
      <c r="O403" s="1"/>
    </row>
    <row r="404" spans="1:15" x14ac:dyDescent="0.2">
      <c r="A404" s="1">
        <v>38506.734722222223</v>
      </c>
      <c r="B404" s="2">
        <v>18.3</v>
      </c>
      <c r="C404" s="2">
        <v>25.2</v>
      </c>
      <c r="D404" s="2">
        <v>26.5</v>
      </c>
      <c r="E404" s="2">
        <v>13.5</v>
      </c>
      <c r="F404" s="2">
        <v>20.2</v>
      </c>
      <c r="G404" s="2">
        <v>23.7</v>
      </c>
      <c r="H404" s="2">
        <v>23.8</v>
      </c>
      <c r="I404" s="2">
        <v>22.4</v>
      </c>
      <c r="J404" s="2">
        <v>19</v>
      </c>
      <c r="K404" s="2">
        <v>18.7</v>
      </c>
      <c r="L404" s="2">
        <v>20.3</v>
      </c>
      <c r="M404" s="2">
        <v>30.2</v>
      </c>
      <c r="O404" s="1"/>
    </row>
    <row r="405" spans="1:15" x14ac:dyDescent="0.2">
      <c r="A405" s="1">
        <v>38506.73541666667</v>
      </c>
      <c r="B405" s="2">
        <v>18.3</v>
      </c>
      <c r="C405" s="2">
        <v>24.1</v>
      </c>
      <c r="D405" s="2">
        <v>25.8</v>
      </c>
      <c r="E405" s="2">
        <v>13.5</v>
      </c>
      <c r="F405" s="2">
        <v>20.2</v>
      </c>
      <c r="G405" s="2">
        <v>23.7</v>
      </c>
      <c r="H405" s="2">
        <v>23.8</v>
      </c>
      <c r="I405" s="2">
        <v>22.4</v>
      </c>
      <c r="J405" s="2">
        <v>19</v>
      </c>
      <c r="K405" s="2">
        <v>18.7</v>
      </c>
      <c r="L405" s="2">
        <v>20</v>
      </c>
      <c r="M405" s="2">
        <v>29.5</v>
      </c>
      <c r="O405" s="1"/>
    </row>
    <row r="406" spans="1:15" x14ac:dyDescent="0.2">
      <c r="A406" s="1">
        <v>38506.736111111109</v>
      </c>
      <c r="B406" s="2">
        <v>18.3</v>
      </c>
      <c r="C406" s="2">
        <v>25.2</v>
      </c>
      <c r="D406" s="2">
        <v>25.1</v>
      </c>
      <c r="E406" s="2">
        <v>13.5</v>
      </c>
      <c r="F406" s="2">
        <v>19.8</v>
      </c>
      <c r="G406" s="2">
        <v>23.7</v>
      </c>
      <c r="H406" s="2">
        <v>23.8</v>
      </c>
      <c r="I406" s="2">
        <v>22.4</v>
      </c>
      <c r="J406" s="2">
        <v>19.399999999999999</v>
      </c>
      <c r="K406" s="2">
        <v>18.7</v>
      </c>
      <c r="L406" s="2">
        <v>19.600000000000001</v>
      </c>
      <c r="M406" s="2">
        <v>28.7</v>
      </c>
      <c r="O406" s="1"/>
    </row>
    <row r="407" spans="1:15" x14ac:dyDescent="0.2">
      <c r="A407" s="1">
        <v>38506.736805555556</v>
      </c>
      <c r="B407" s="2">
        <v>18</v>
      </c>
      <c r="C407" s="2">
        <v>25.2</v>
      </c>
      <c r="D407" s="2">
        <v>25.1</v>
      </c>
      <c r="E407" s="2">
        <v>13.5</v>
      </c>
      <c r="F407" s="2">
        <v>19.8</v>
      </c>
      <c r="G407" s="2">
        <v>23.3</v>
      </c>
      <c r="H407" s="2">
        <v>24.2</v>
      </c>
      <c r="I407" s="2">
        <v>22.4</v>
      </c>
      <c r="J407" s="2">
        <v>19.8</v>
      </c>
      <c r="K407" s="2">
        <v>18.7</v>
      </c>
      <c r="L407" s="2">
        <v>19.600000000000001</v>
      </c>
      <c r="M407" s="2">
        <v>28.1</v>
      </c>
      <c r="O407" s="1"/>
    </row>
    <row r="408" spans="1:15" x14ac:dyDescent="0.2">
      <c r="A408" s="1">
        <v>38506.737500000003</v>
      </c>
      <c r="B408" s="2">
        <v>18</v>
      </c>
      <c r="C408" s="2">
        <v>25.2</v>
      </c>
      <c r="D408" s="2">
        <v>24.7</v>
      </c>
      <c r="E408" s="2">
        <v>13.5</v>
      </c>
      <c r="F408" s="2">
        <v>19.899999999999999</v>
      </c>
      <c r="G408" s="2">
        <v>23.7</v>
      </c>
      <c r="H408" s="2">
        <v>24.2</v>
      </c>
      <c r="I408" s="2">
        <v>22.4</v>
      </c>
      <c r="J408" s="2">
        <v>19.8</v>
      </c>
      <c r="K408" s="2">
        <v>18.7</v>
      </c>
      <c r="L408" s="2">
        <v>20</v>
      </c>
      <c r="M408" s="2">
        <v>27.7</v>
      </c>
      <c r="O408" s="1"/>
    </row>
    <row r="409" spans="1:15" x14ac:dyDescent="0.2">
      <c r="A409" s="1">
        <v>38506.738194444442</v>
      </c>
      <c r="B409" s="2">
        <v>18</v>
      </c>
      <c r="C409" s="2">
        <v>25.2</v>
      </c>
      <c r="D409" s="2">
        <v>24.3</v>
      </c>
      <c r="E409" s="2">
        <v>13.5</v>
      </c>
      <c r="F409" s="2">
        <v>19.899999999999999</v>
      </c>
      <c r="G409" s="2">
        <v>23.7</v>
      </c>
      <c r="H409" s="2">
        <v>24.2</v>
      </c>
      <c r="I409" s="2">
        <v>22.4</v>
      </c>
      <c r="J409" s="2">
        <v>19.8</v>
      </c>
      <c r="K409" s="2">
        <v>18.7</v>
      </c>
      <c r="L409" s="2">
        <v>21.1</v>
      </c>
      <c r="M409" s="2">
        <v>26.9</v>
      </c>
      <c r="O409" s="1"/>
    </row>
    <row r="410" spans="1:15" x14ac:dyDescent="0.2">
      <c r="A410" s="1">
        <v>38506.738888888889</v>
      </c>
      <c r="B410" s="2">
        <v>18</v>
      </c>
      <c r="C410" s="2">
        <v>27.1</v>
      </c>
      <c r="D410" s="2">
        <v>24</v>
      </c>
      <c r="E410" s="2">
        <v>13.5</v>
      </c>
      <c r="F410" s="2">
        <v>19.899999999999999</v>
      </c>
      <c r="G410" s="2">
        <v>23.4</v>
      </c>
      <c r="H410" s="2">
        <v>24.2</v>
      </c>
      <c r="I410" s="2">
        <v>22.4</v>
      </c>
      <c r="J410" s="2">
        <v>19.8</v>
      </c>
      <c r="K410" s="2">
        <v>18.7</v>
      </c>
      <c r="L410" s="2">
        <v>22.2</v>
      </c>
      <c r="M410" s="2">
        <v>26.6</v>
      </c>
      <c r="O410" s="1"/>
    </row>
    <row r="411" spans="1:15" x14ac:dyDescent="0.2">
      <c r="A411" s="1">
        <v>38506.739583333336</v>
      </c>
      <c r="B411" s="2">
        <v>17.600000000000001</v>
      </c>
      <c r="C411" s="2">
        <v>24.5</v>
      </c>
      <c r="D411" s="2">
        <v>24</v>
      </c>
      <c r="E411" s="2">
        <v>13.5</v>
      </c>
      <c r="F411" s="2">
        <v>19.899999999999999</v>
      </c>
      <c r="G411" s="2">
        <v>23.7</v>
      </c>
      <c r="H411" s="2">
        <v>24.2</v>
      </c>
      <c r="I411" s="2">
        <v>22</v>
      </c>
      <c r="J411" s="2">
        <v>19.8</v>
      </c>
      <c r="K411" s="2">
        <v>18.3</v>
      </c>
      <c r="L411" s="2">
        <v>23.3</v>
      </c>
      <c r="M411" s="2">
        <v>26.6</v>
      </c>
      <c r="O411" s="1"/>
    </row>
    <row r="412" spans="1:15" x14ac:dyDescent="0.2">
      <c r="A412" s="1">
        <v>38506.740277777775</v>
      </c>
      <c r="B412" s="2">
        <v>17.600000000000001</v>
      </c>
      <c r="C412" s="2">
        <v>24.1</v>
      </c>
      <c r="D412" s="2">
        <v>24.7</v>
      </c>
      <c r="E412" s="2">
        <v>13.5</v>
      </c>
      <c r="F412" s="2">
        <v>19.899999999999999</v>
      </c>
      <c r="G412" s="2">
        <v>24.1</v>
      </c>
      <c r="H412" s="2">
        <v>24.2</v>
      </c>
      <c r="I412" s="2">
        <v>22</v>
      </c>
      <c r="J412" s="2">
        <v>19.8</v>
      </c>
      <c r="K412" s="2">
        <v>18.7</v>
      </c>
      <c r="L412" s="2">
        <v>24</v>
      </c>
      <c r="M412" s="2">
        <v>26.6</v>
      </c>
      <c r="O412" s="1"/>
    </row>
    <row r="413" spans="1:15" x14ac:dyDescent="0.2">
      <c r="A413" s="1">
        <v>38506.740972222222</v>
      </c>
      <c r="B413" s="2">
        <v>17.600000000000001</v>
      </c>
      <c r="C413" s="2">
        <v>25.8</v>
      </c>
      <c r="D413" s="2">
        <v>25.1</v>
      </c>
      <c r="E413" s="2">
        <v>13.5</v>
      </c>
      <c r="F413" s="2">
        <v>19.5</v>
      </c>
      <c r="G413" s="2">
        <v>24.5</v>
      </c>
      <c r="H413" s="2">
        <v>24.2</v>
      </c>
      <c r="I413" s="2">
        <v>22</v>
      </c>
      <c r="J413" s="2">
        <v>19.8</v>
      </c>
      <c r="K413" s="2">
        <v>18.3</v>
      </c>
      <c r="L413" s="2">
        <v>24.7</v>
      </c>
      <c r="M413" s="2">
        <v>27</v>
      </c>
      <c r="O413" s="1"/>
    </row>
    <row r="414" spans="1:15" x14ac:dyDescent="0.2">
      <c r="A414" s="1">
        <v>38506.741666666669</v>
      </c>
      <c r="B414" s="2">
        <v>17.600000000000001</v>
      </c>
      <c r="C414" s="2">
        <v>25.2</v>
      </c>
      <c r="D414" s="2">
        <v>24.7</v>
      </c>
      <c r="E414" s="2">
        <v>13.5</v>
      </c>
      <c r="F414" s="2">
        <v>19.5</v>
      </c>
      <c r="G414" s="2">
        <v>25.5</v>
      </c>
      <c r="H414" s="2">
        <v>25</v>
      </c>
      <c r="I414" s="2">
        <v>22</v>
      </c>
      <c r="J414" s="2">
        <v>19.8</v>
      </c>
      <c r="K414" s="2">
        <v>18.3</v>
      </c>
      <c r="L414" s="2">
        <v>26.2</v>
      </c>
      <c r="M414" s="2">
        <v>25.9</v>
      </c>
      <c r="O414" s="1"/>
    </row>
    <row r="415" spans="1:15" x14ac:dyDescent="0.2">
      <c r="A415" s="1">
        <v>38506.742361111108</v>
      </c>
      <c r="B415" s="2">
        <v>17.600000000000001</v>
      </c>
      <c r="C415" s="2">
        <v>24.5</v>
      </c>
      <c r="D415" s="2">
        <v>23.6</v>
      </c>
      <c r="E415" s="2">
        <v>13.6</v>
      </c>
      <c r="F415" s="2">
        <v>19.5</v>
      </c>
      <c r="G415" s="2">
        <v>27.1</v>
      </c>
      <c r="H415" s="2">
        <v>25</v>
      </c>
      <c r="I415" s="2">
        <v>21.6</v>
      </c>
      <c r="J415" s="2">
        <v>19.399999999999999</v>
      </c>
      <c r="K415" s="2">
        <v>18.3</v>
      </c>
      <c r="L415" s="2">
        <v>27.3</v>
      </c>
      <c r="M415" s="2">
        <v>24.8</v>
      </c>
      <c r="O415" s="1"/>
    </row>
    <row r="416" spans="1:15" x14ac:dyDescent="0.2">
      <c r="A416" s="1">
        <v>38506.743055555555</v>
      </c>
      <c r="B416" s="2">
        <v>17.600000000000001</v>
      </c>
      <c r="C416" s="2">
        <v>24.5</v>
      </c>
      <c r="D416" s="2">
        <v>23.6</v>
      </c>
      <c r="E416" s="2">
        <v>13.5</v>
      </c>
      <c r="F416" s="2">
        <v>19.5</v>
      </c>
      <c r="G416" s="2">
        <v>28.1</v>
      </c>
      <c r="H416" s="2">
        <v>25</v>
      </c>
      <c r="I416" s="2">
        <v>21.6</v>
      </c>
      <c r="J416" s="2">
        <v>19.8</v>
      </c>
      <c r="K416" s="2">
        <v>18.3</v>
      </c>
      <c r="L416" s="2">
        <v>26.2</v>
      </c>
      <c r="M416" s="2">
        <v>24.1</v>
      </c>
      <c r="O416" s="1"/>
    </row>
    <row r="417" spans="1:15" x14ac:dyDescent="0.2">
      <c r="A417" s="1">
        <v>38506.743750000001</v>
      </c>
      <c r="B417" s="2">
        <v>17.600000000000001</v>
      </c>
      <c r="C417" s="2">
        <v>24.5</v>
      </c>
      <c r="D417" s="2">
        <v>25.1</v>
      </c>
      <c r="E417" s="2">
        <v>13.5</v>
      </c>
      <c r="F417" s="2">
        <v>19.5</v>
      </c>
      <c r="G417" s="2">
        <v>28.9</v>
      </c>
      <c r="H417" s="2">
        <v>24.7</v>
      </c>
      <c r="I417" s="2">
        <v>21.6</v>
      </c>
      <c r="J417" s="2">
        <v>20.100000000000001</v>
      </c>
      <c r="K417" s="2">
        <v>18.3</v>
      </c>
      <c r="L417" s="2">
        <v>24</v>
      </c>
      <c r="M417" s="2">
        <v>23.4</v>
      </c>
      <c r="O417" s="1"/>
    </row>
    <row r="418" spans="1:15" x14ac:dyDescent="0.2">
      <c r="A418" s="1">
        <v>38506.744444444441</v>
      </c>
      <c r="B418" s="2">
        <v>17.600000000000001</v>
      </c>
      <c r="C418" s="2">
        <v>24.5</v>
      </c>
      <c r="D418" s="2">
        <v>26.2</v>
      </c>
      <c r="E418" s="2">
        <v>13.6</v>
      </c>
      <c r="F418" s="2">
        <v>19.5</v>
      </c>
      <c r="G418" s="2">
        <v>28.9</v>
      </c>
      <c r="H418" s="2">
        <v>24</v>
      </c>
      <c r="I418" s="2">
        <v>21.6</v>
      </c>
      <c r="J418" s="2">
        <v>20.9</v>
      </c>
      <c r="K418" s="2">
        <v>18.3</v>
      </c>
      <c r="L418" s="2">
        <v>22.6</v>
      </c>
      <c r="M418" s="2">
        <v>23.4</v>
      </c>
      <c r="O418" s="1"/>
    </row>
    <row r="419" spans="1:15" x14ac:dyDescent="0.2">
      <c r="A419" s="1">
        <v>38506.745138888888</v>
      </c>
      <c r="B419" s="2">
        <v>17.7</v>
      </c>
      <c r="C419" s="2">
        <v>24.6</v>
      </c>
      <c r="D419" s="2">
        <v>25.4</v>
      </c>
      <c r="E419" s="2">
        <v>13.6</v>
      </c>
      <c r="F419" s="2">
        <v>19.5</v>
      </c>
      <c r="G419" s="2">
        <v>28.9</v>
      </c>
      <c r="H419" s="2">
        <v>24</v>
      </c>
      <c r="I419" s="2">
        <v>21.6</v>
      </c>
      <c r="J419" s="2">
        <v>20.9</v>
      </c>
      <c r="K419" s="2">
        <v>18.3</v>
      </c>
      <c r="L419" s="2">
        <v>22.2</v>
      </c>
      <c r="M419" s="2">
        <v>23</v>
      </c>
      <c r="O419" s="1"/>
    </row>
    <row r="420" spans="1:15" x14ac:dyDescent="0.2">
      <c r="A420" s="1">
        <v>38506.745833333334</v>
      </c>
      <c r="B420" s="2">
        <v>17.7</v>
      </c>
      <c r="C420" s="2">
        <v>24.9</v>
      </c>
      <c r="D420" s="2">
        <v>24.8</v>
      </c>
      <c r="E420" s="2">
        <v>13.6</v>
      </c>
      <c r="F420" s="2">
        <v>19.5</v>
      </c>
      <c r="G420" s="2">
        <v>27.8</v>
      </c>
      <c r="H420" s="2">
        <v>24.3</v>
      </c>
      <c r="I420" s="2">
        <v>21.6</v>
      </c>
      <c r="J420" s="2">
        <v>20.9</v>
      </c>
      <c r="K420" s="2">
        <v>18.3</v>
      </c>
      <c r="L420" s="2">
        <v>22.2</v>
      </c>
      <c r="M420" s="2">
        <v>22.7</v>
      </c>
      <c r="O420" s="1"/>
    </row>
    <row r="421" spans="1:15" x14ac:dyDescent="0.2">
      <c r="A421" s="1">
        <v>38506.746527777781</v>
      </c>
      <c r="B421" s="2">
        <v>17.3</v>
      </c>
      <c r="C421" s="2">
        <v>24.6</v>
      </c>
      <c r="D421" s="2">
        <v>23.7</v>
      </c>
      <c r="E421" s="2">
        <v>13.6</v>
      </c>
      <c r="F421" s="2">
        <v>19.5</v>
      </c>
      <c r="G421" s="2">
        <v>27.1</v>
      </c>
      <c r="H421" s="2">
        <v>24.3</v>
      </c>
      <c r="I421" s="2">
        <v>21.6</v>
      </c>
      <c r="J421" s="2">
        <v>20.6</v>
      </c>
      <c r="K421" s="2">
        <v>18.3</v>
      </c>
      <c r="L421" s="2">
        <v>22.9</v>
      </c>
      <c r="M421" s="2">
        <v>22.7</v>
      </c>
      <c r="O421" s="1"/>
    </row>
    <row r="422" spans="1:15" x14ac:dyDescent="0.2">
      <c r="A422" s="1">
        <v>38506.74722222222</v>
      </c>
      <c r="B422" s="2">
        <v>17.3</v>
      </c>
      <c r="C422" s="2">
        <v>24.6</v>
      </c>
      <c r="D422" s="2">
        <v>23.3</v>
      </c>
      <c r="E422" s="2">
        <v>13.6</v>
      </c>
      <c r="F422" s="2">
        <v>19.5</v>
      </c>
      <c r="G422" s="2">
        <v>26</v>
      </c>
      <c r="H422" s="2">
        <v>24</v>
      </c>
      <c r="I422" s="2">
        <v>21.7</v>
      </c>
      <c r="J422" s="2">
        <v>20.6</v>
      </c>
      <c r="K422" s="2">
        <v>18.3</v>
      </c>
      <c r="L422" s="2">
        <v>22.6</v>
      </c>
      <c r="M422" s="2">
        <v>22.7</v>
      </c>
      <c r="O422" s="1"/>
    </row>
    <row r="423" spans="1:15" x14ac:dyDescent="0.2">
      <c r="A423" s="1">
        <v>38506.747916666667</v>
      </c>
      <c r="B423" s="2">
        <v>17.3</v>
      </c>
      <c r="C423" s="2">
        <v>24.2</v>
      </c>
      <c r="D423" s="2">
        <v>23</v>
      </c>
      <c r="E423" s="2">
        <v>13.6</v>
      </c>
      <c r="F423" s="2">
        <v>19.5</v>
      </c>
      <c r="G423" s="2">
        <v>24.9</v>
      </c>
      <c r="H423" s="2">
        <v>24</v>
      </c>
      <c r="I423" s="2">
        <v>21.7</v>
      </c>
      <c r="J423" s="2">
        <v>20.2</v>
      </c>
      <c r="K423" s="2">
        <v>18.3</v>
      </c>
      <c r="L423" s="2">
        <v>22.3</v>
      </c>
      <c r="M423" s="2">
        <v>22.7</v>
      </c>
      <c r="O423" s="1"/>
    </row>
    <row r="424" spans="1:15" x14ac:dyDescent="0.2">
      <c r="A424" s="1">
        <v>38506.748611111114</v>
      </c>
      <c r="B424" s="2">
        <v>17.3</v>
      </c>
      <c r="C424" s="2">
        <v>24.2</v>
      </c>
      <c r="D424" s="2">
        <v>22.6</v>
      </c>
      <c r="E424" s="2">
        <v>13.6</v>
      </c>
      <c r="F424" s="2">
        <v>19.2</v>
      </c>
      <c r="G424" s="2">
        <v>24.5</v>
      </c>
      <c r="H424" s="2">
        <v>23.7</v>
      </c>
      <c r="I424" s="2">
        <v>21.7</v>
      </c>
      <c r="J424" s="2">
        <v>20.2</v>
      </c>
      <c r="K424" s="2">
        <v>18.3</v>
      </c>
      <c r="L424" s="2">
        <v>21.9</v>
      </c>
      <c r="M424" s="2">
        <v>22.7</v>
      </c>
      <c r="O424" s="1"/>
    </row>
    <row r="425" spans="1:15" x14ac:dyDescent="0.2">
      <c r="A425" s="1">
        <v>38506.749305555553</v>
      </c>
      <c r="B425" s="2">
        <v>17.3</v>
      </c>
      <c r="C425" s="2">
        <v>24.2</v>
      </c>
      <c r="D425" s="2">
        <v>22.6</v>
      </c>
      <c r="E425" s="2">
        <v>13.6</v>
      </c>
      <c r="F425" s="2">
        <v>19.2</v>
      </c>
      <c r="G425" s="2">
        <v>24.2</v>
      </c>
      <c r="H425" s="2">
        <v>23.7</v>
      </c>
      <c r="I425" s="2">
        <v>21.3</v>
      </c>
      <c r="J425" s="2">
        <v>20.2</v>
      </c>
      <c r="K425" s="2">
        <v>18.3</v>
      </c>
      <c r="L425" s="2">
        <v>22.3</v>
      </c>
      <c r="M425" s="2">
        <v>22.3</v>
      </c>
      <c r="O425" s="1"/>
    </row>
    <row r="426" spans="1:15" x14ac:dyDescent="0.2">
      <c r="A426" s="1">
        <v>38506.75</v>
      </c>
      <c r="B426" s="2">
        <v>17.3</v>
      </c>
      <c r="C426" s="2">
        <v>24.6</v>
      </c>
      <c r="D426" s="2">
        <v>22.2</v>
      </c>
      <c r="E426" s="2">
        <v>13.6</v>
      </c>
      <c r="F426" s="2">
        <v>19.2</v>
      </c>
      <c r="G426" s="2">
        <v>23.8</v>
      </c>
      <c r="H426" s="2">
        <v>23.7</v>
      </c>
      <c r="I426" s="2">
        <v>21.3</v>
      </c>
      <c r="J426" s="2">
        <v>19.8</v>
      </c>
      <c r="K426" s="2">
        <v>18.3</v>
      </c>
      <c r="L426" s="2">
        <v>21.9</v>
      </c>
      <c r="M426" s="2">
        <v>21.9</v>
      </c>
      <c r="O426" s="1"/>
    </row>
    <row r="427" spans="1:15" x14ac:dyDescent="0.2">
      <c r="A427" s="1">
        <v>38506.750694444447</v>
      </c>
      <c r="B427" s="2">
        <v>17</v>
      </c>
      <c r="C427" s="2">
        <v>24.2</v>
      </c>
      <c r="D427" s="2">
        <v>22.2</v>
      </c>
      <c r="E427" s="2">
        <v>13.6</v>
      </c>
      <c r="F427" s="2">
        <v>19.2</v>
      </c>
      <c r="G427" s="2">
        <v>23.5</v>
      </c>
      <c r="H427" s="2">
        <v>23.7</v>
      </c>
      <c r="I427" s="2">
        <v>21.3</v>
      </c>
      <c r="J427" s="2">
        <v>19.8</v>
      </c>
      <c r="K427" s="2">
        <v>18.3</v>
      </c>
      <c r="L427" s="2">
        <v>21.9</v>
      </c>
      <c r="M427" s="2">
        <v>22</v>
      </c>
      <c r="O427" s="1"/>
    </row>
    <row r="428" spans="1:15" x14ac:dyDescent="0.2">
      <c r="A428" s="1">
        <v>38506.751388888886</v>
      </c>
      <c r="B428" s="2">
        <v>17</v>
      </c>
      <c r="C428" s="2">
        <v>24.2</v>
      </c>
      <c r="D428" s="2">
        <v>21.9</v>
      </c>
      <c r="E428" s="2">
        <v>13.6</v>
      </c>
      <c r="F428" s="2">
        <v>19.2</v>
      </c>
      <c r="G428" s="2">
        <v>23.1</v>
      </c>
      <c r="H428" s="2">
        <v>23.7</v>
      </c>
      <c r="I428" s="2">
        <v>21.3</v>
      </c>
      <c r="J428" s="2">
        <v>19.8</v>
      </c>
      <c r="K428" s="2">
        <v>18.3</v>
      </c>
      <c r="L428" s="2">
        <v>22.3</v>
      </c>
      <c r="M428" s="2">
        <v>22</v>
      </c>
      <c r="O428" s="1"/>
    </row>
    <row r="429" spans="1:15" x14ac:dyDescent="0.2">
      <c r="A429" s="1">
        <v>38506.752083333333</v>
      </c>
      <c r="B429" s="2">
        <v>17</v>
      </c>
      <c r="C429" s="2">
        <v>24.3</v>
      </c>
      <c r="D429" s="2">
        <v>21.9</v>
      </c>
      <c r="E429" s="2">
        <v>13.7</v>
      </c>
      <c r="F429" s="2">
        <v>19.2</v>
      </c>
      <c r="G429" s="2">
        <v>23.1</v>
      </c>
      <c r="H429" s="2">
        <v>23.7</v>
      </c>
      <c r="I429" s="2">
        <v>21.7</v>
      </c>
      <c r="J429" s="2">
        <v>19.8</v>
      </c>
      <c r="K429" s="2">
        <v>18.3</v>
      </c>
      <c r="L429" s="2">
        <v>22.6</v>
      </c>
      <c r="M429" s="2">
        <v>21.9</v>
      </c>
      <c r="O429" s="1"/>
    </row>
    <row r="430" spans="1:15" x14ac:dyDescent="0.2">
      <c r="A430" s="1">
        <v>38506.75277777778</v>
      </c>
      <c r="B430" s="2">
        <v>17</v>
      </c>
      <c r="C430" s="2">
        <v>24.3</v>
      </c>
      <c r="D430" s="2">
        <v>21.5</v>
      </c>
      <c r="E430" s="2">
        <v>13.7</v>
      </c>
      <c r="F430" s="2">
        <v>19.2</v>
      </c>
      <c r="G430" s="2">
        <v>23.1</v>
      </c>
      <c r="H430" s="2">
        <v>23.4</v>
      </c>
      <c r="I430" s="2">
        <v>21.7</v>
      </c>
      <c r="J430" s="2">
        <v>19.8</v>
      </c>
      <c r="K430" s="2">
        <v>18.3</v>
      </c>
      <c r="L430" s="2">
        <v>22.6</v>
      </c>
      <c r="M430" s="2">
        <v>21.9</v>
      </c>
      <c r="O430" s="1"/>
    </row>
    <row r="431" spans="1:15" x14ac:dyDescent="0.2">
      <c r="A431" s="1">
        <v>38506.753472222219</v>
      </c>
      <c r="B431" s="2">
        <v>17</v>
      </c>
      <c r="C431" s="2">
        <v>23.9</v>
      </c>
      <c r="D431" s="2">
        <v>21.5</v>
      </c>
      <c r="E431" s="2">
        <v>13.7</v>
      </c>
      <c r="F431" s="2">
        <v>18.8</v>
      </c>
      <c r="G431" s="2">
        <v>22.7</v>
      </c>
      <c r="H431" s="2">
        <v>23.4</v>
      </c>
      <c r="I431" s="2">
        <v>21.7</v>
      </c>
      <c r="J431" s="2">
        <v>19.8</v>
      </c>
      <c r="K431" s="2">
        <v>18.399999999999999</v>
      </c>
      <c r="L431" s="2">
        <v>22.6</v>
      </c>
      <c r="M431" s="2">
        <v>22</v>
      </c>
      <c r="O431" s="1"/>
    </row>
    <row r="432" spans="1:15" x14ac:dyDescent="0.2">
      <c r="A432" s="1">
        <v>38506.754166666666</v>
      </c>
      <c r="B432" s="2">
        <v>16.7</v>
      </c>
      <c r="C432" s="2">
        <v>23.9</v>
      </c>
      <c r="D432" s="2">
        <v>21.5</v>
      </c>
      <c r="E432" s="2">
        <v>13.7</v>
      </c>
      <c r="F432" s="2">
        <v>18.8</v>
      </c>
      <c r="G432" s="2">
        <v>22.4</v>
      </c>
      <c r="H432" s="2">
        <v>23.4</v>
      </c>
      <c r="I432" s="2">
        <v>21.7</v>
      </c>
      <c r="J432" s="2">
        <v>19.8</v>
      </c>
      <c r="K432" s="2">
        <v>18.8</v>
      </c>
      <c r="L432" s="2">
        <v>22.3</v>
      </c>
      <c r="M432" s="2">
        <v>21.3</v>
      </c>
      <c r="O432" s="1"/>
    </row>
    <row r="433" spans="1:15" x14ac:dyDescent="0.2">
      <c r="A433" s="1">
        <v>38506.754861111112</v>
      </c>
      <c r="B433" s="2">
        <v>16.7</v>
      </c>
      <c r="C433" s="2">
        <v>23.9</v>
      </c>
      <c r="D433" s="2">
        <v>21.5</v>
      </c>
      <c r="E433" s="2">
        <v>13.7</v>
      </c>
      <c r="F433" s="2">
        <v>18.8</v>
      </c>
      <c r="G433" s="2">
        <v>22.4</v>
      </c>
      <c r="H433" s="2">
        <v>23.1</v>
      </c>
      <c r="I433" s="2">
        <v>21.3</v>
      </c>
      <c r="J433" s="2">
        <v>19.5</v>
      </c>
      <c r="K433" s="2">
        <v>18.8</v>
      </c>
      <c r="L433" s="2">
        <v>21.9</v>
      </c>
      <c r="M433" s="2">
        <v>21.3</v>
      </c>
      <c r="O433" s="1"/>
    </row>
    <row r="434" spans="1:15" x14ac:dyDescent="0.2">
      <c r="A434" s="1">
        <v>38506.755555555559</v>
      </c>
      <c r="B434" s="2">
        <v>16.7</v>
      </c>
      <c r="C434" s="2">
        <v>23.9</v>
      </c>
      <c r="D434" s="2">
        <v>21.1</v>
      </c>
      <c r="E434" s="2">
        <v>13.7</v>
      </c>
      <c r="F434" s="2">
        <v>18.5</v>
      </c>
      <c r="G434" s="2">
        <v>22.4</v>
      </c>
      <c r="H434" s="2">
        <v>22.3</v>
      </c>
      <c r="I434" s="2">
        <v>21.3</v>
      </c>
      <c r="J434" s="2">
        <v>19.5</v>
      </c>
      <c r="K434" s="2">
        <v>18.399999999999999</v>
      </c>
      <c r="L434" s="2">
        <v>21.9</v>
      </c>
      <c r="M434" s="2">
        <v>20.9</v>
      </c>
      <c r="O434" s="1"/>
    </row>
    <row r="435" spans="1:15" x14ac:dyDescent="0.2">
      <c r="A435" s="1">
        <v>38506.756249999999</v>
      </c>
      <c r="B435" s="2">
        <v>16.7</v>
      </c>
      <c r="C435" s="2">
        <v>23.9</v>
      </c>
      <c r="D435" s="2">
        <v>21.1</v>
      </c>
      <c r="E435" s="2">
        <v>13.7</v>
      </c>
      <c r="F435" s="2">
        <v>18.5</v>
      </c>
      <c r="G435" s="2">
        <v>22.4</v>
      </c>
      <c r="H435" s="2">
        <v>22.7</v>
      </c>
      <c r="I435" s="2">
        <v>21.3</v>
      </c>
      <c r="J435" s="2">
        <v>19.5</v>
      </c>
      <c r="K435" s="2">
        <v>18.8</v>
      </c>
      <c r="L435" s="2">
        <v>21.9</v>
      </c>
      <c r="M435" s="2">
        <v>20.9</v>
      </c>
      <c r="O435" s="1"/>
    </row>
    <row r="436" spans="1:15" x14ac:dyDescent="0.2">
      <c r="A436" s="1">
        <v>38506.756944444445</v>
      </c>
      <c r="B436" s="2">
        <v>16.3</v>
      </c>
      <c r="C436" s="2">
        <v>23.5</v>
      </c>
      <c r="D436" s="2">
        <v>21.1</v>
      </c>
      <c r="E436" s="2">
        <v>13.7</v>
      </c>
      <c r="F436" s="2">
        <v>18.5</v>
      </c>
      <c r="G436" s="2">
        <v>22.4</v>
      </c>
      <c r="H436" s="2">
        <v>22.7</v>
      </c>
      <c r="I436" s="2">
        <v>21.4</v>
      </c>
      <c r="J436" s="2">
        <v>19.5</v>
      </c>
      <c r="K436" s="2">
        <v>18.8</v>
      </c>
      <c r="L436" s="2">
        <v>22.3</v>
      </c>
      <c r="M436" s="2">
        <v>20.9</v>
      </c>
      <c r="O436" s="1"/>
    </row>
    <row r="437" spans="1:15" x14ac:dyDescent="0.2">
      <c r="A437" s="1">
        <v>38506.757638888892</v>
      </c>
      <c r="B437" s="2">
        <v>16.3</v>
      </c>
      <c r="C437" s="2">
        <v>23.5</v>
      </c>
      <c r="D437" s="2">
        <v>21.1</v>
      </c>
      <c r="E437" s="2">
        <v>13.7</v>
      </c>
      <c r="F437" s="2">
        <v>18.100000000000001</v>
      </c>
      <c r="G437" s="2">
        <v>22.1</v>
      </c>
      <c r="H437" s="2">
        <v>22.7</v>
      </c>
      <c r="I437" s="2">
        <v>21.4</v>
      </c>
      <c r="J437" s="2">
        <v>19.5</v>
      </c>
      <c r="K437" s="2">
        <v>18.8</v>
      </c>
      <c r="L437" s="2">
        <v>22.3</v>
      </c>
      <c r="M437" s="2">
        <v>20.9</v>
      </c>
      <c r="O437" s="1"/>
    </row>
    <row r="438" spans="1:15" x14ac:dyDescent="0.2">
      <c r="A438" s="1">
        <v>38506.758333333331</v>
      </c>
      <c r="B438" s="2">
        <v>16.3</v>
      </c>
      <c r="C438" s="2">
        <v>23.6</v>
      </c>
      <c r="D438" s="2">
        <v>21.1</v>
      </c>
      <c r="E438" s="2">
        <v>13.7</v>
      </c>
      <c r="F438" s="2">
        <v>18.100000000000001</v>
      </c>
      <c r="G438" s="2">
        <v>22.1</v>
      </c>
      <c r="H438" s="2">
        <v>22.7</v>
      </c>
      <c r="I438" s="2">
        <v>21.4</v>
      </c>
      <c r="J438" s="2">
        <v>19.5</v>
      </c>
      <c r="K438" s="2">
        <v>18.8</v>
      </c>
      <c r="L438" s="2">
        <v>22.3</v>
      </c>
      <c r="M438" s="2">
        <v>20.5</v>
      </c>
      <c r="O438" s="1"/>
    </row>
    <row r="439" spans="1:15" x14ac:dyDescent="0.2">
      <c r="A439" s="1">
        <v>38506.759027777778</v>
      </c>
      <c r="B439" s="2">
        <v>16.3</v>
      </c>
      <c r="C439" s="2">
        <v>23.5</v>
      </c>
      <c r="D439" s="2">
        <v>21.1</v>
      </c>
      <c r="E439" s="2">
        <v>13.7</v>
      </c>
      <c r="F439" s="2">
        <v>18.100000000000001</v>
      </c>
      <c r="G439" s="2">
        <v>22.1</v>
      </c>
      <c r="H439" s="2">
        <v>22.8</v>
      </c>
      <c r="I439" s="2">
        <v>21</v>
      </c>
      <c r="J439" s="2">
        <v>19.5</v>
      </c>
      <c r="K439" s="2">
        <v>18.8</v>
      </c>
      <c r="L439" s="2">
        <v>22</v>
      </c>
      <c r="M439" s="2">
        <v>20.5</v>
      </c>
      <c r="O439" s="1"/>
    </row>
    <row r="440" spans="1:15" x14ac:dyDescent="0.2">
      <c r="A440" s="1">
        <v>38506.759722222225</v>
      </c>
      <c r="B440" s="2">
        <v>16.3</v>
      </c>
      <c r="C440" s="2">
        <v>23.6</v>
      </c>
      <c r="D440" s="2">
        <v>21.1</v>
      </c>
      <c r="E440" s="2">
        <v>13.7</v>
      </c>
      <c r="F440" s="2">
        <v>18.100000000000001</v>
      </c>
      <c r="G440" s="2">
        <v>22.1</v>
      </c>
      <c r="H440" s="2">
        <v>22.8</v>
      </c>
      <c r="I440" s="2">
        <v>21</v>
      </c>
      <c r="J440" s="2">
        <v>19.5</v>
      </c>
      <c r="K440" s="2">
        <v>18.8</v>
      </c>
      <c r="L440" s="2">
        <v>21.6</v>
      </c>
      <c r="M440" s="2">
        <v>20.5</v>
      </c>
      <c r="O440" s="1"/>
    </row>
    <row r="441" spans="1:15" x14ac:dyDescent="0.2">
      <c r="A441" s="1">
        <v>38506.760416666664</v>
      </c>
      <c r="B441" s="2">
        <v>16.3</v>
      </c>
      <c r="C441" s="2">
        <v>23.6</v>
      </c>
      <c r="D441" s="2">
        <v>20.8</v>
      </c>
      <c r="E441" s="2">
        <v>13.7</v>
      </c>
      <c r="F441" s="2">
        <v>18.100000000000001</v>
      </c>
      <c r="G441" s="2">
        <v>22.1</v>
      </c>
      <c r="H441" s="2">
        <v>22.8</v>
      </c>
      <c r="I441" s="2">
        <v>21</v>
      </c>
      <c r="J441" s="2">
        <v>19.5</v>
      </c>
      <c r="K441" s="2">
        <v>18.8</v>
      </c>
      <c r="L441" s="2">
        <v>21.2</v>
      </c>
      <c r="M441" s="2">
        <v>20.5</v>
      </c>
      <c r="O441" s="1"/>
    </row>
    <row r="442" spans="1:15" x14ac:dyDescent="0.2">
      <c r="A442" s="1">
        <v>38506.761111111111</v>
      </c>
      <c r="B442" s="2">
        <v>16.3</v>
      </c>
      <c r="C442" s="2">
        <v>23.6</v>
      </c>
      <c r="D442" s="2">
        <v>20.8</v>
      </c>
      <c r="E442" s="2">
        <v>13.7</v>
      </c>
      <c r="F442" s="2">
        <v>18.100000000000001</v>
      </c>
      <c r="G442" s="2">
        <v>22.1</v>
      </c>
      <c r="H442" s="2">
        <v>22.8</v>
      </c>
      <c r="I442" s="2">
        <v>21</v>
      </c>
      <c r="J442" s="2">
        <v>19.5</v>
      </c>
      <c r="K442" s="2">
        <v>18.8</v>
      </c>
      <c r="L442" s="2">
        <v>21.2</v>
      </c>
      <c r="M442" s="2">
        <v>20.5</v>
      </c>
      <c r="O442" s="1"/>
    </row>
    <row r="443" spans="1:15" x14ac:dyDescent="0.2">
      <c r="A443" s="1">
        <v>38506.761805555558</v>
      </c>
      <c r="B443" s="2">
        <v>16.3</v>
      </c>
      <c r="C443" s="2">
        <v>23.6</v>
      </c>
      <c r="D443" s="2">
        <v>20.8</v>
      </c>
      <c r="E443" s="2">
        <v>13.7</v>
      </c>
      <c r="F443" s="2">
        <v>18.5</v>
      </c>
      <c r="G443" s="2">
        <v>21.7</v>
      </c>
      <c r="H443" s="2">
        <v>22.9</v>
      </c>
      <c r="I443" s="2">
        <v>21</v>
      </c>
      <c r="J443" s="2">
        <v>19.5</v>
      </c>
      <c r="K443" s="2">
        <v>18.8</v>
      </c>
      <c r="L443" s="2">
        <v>21.2</v>
      </c>
      <c r="M443" s="2">
        <v>20.5</v>
      </c>
      <c r="O443" s="1"/>
    </row>
    <row r="444" spans="1:15" x14ac:dyDescent="0.2">
      <c r="A444" s="1">
        <v>38506.762499999997</v>
      </c>
      <c r="B444" s="2">
        <v>16.3</v>
      </c>
      <c r="C444" s="2">
        <v>23.3</v>
      </c>
      <c r="D444" s="2">
        <v>20.8</v>
      </c>
      <c r="E444" s="2">
        <v>13.7</v>
      </c>
      <c r="F444" s="2">
        <v>18.5</v>
      </c>
      <c r="G444" s="2">
        <v>21.7</v>
      </c>
      <c r="H444" s="2">
        <v>22.9</v>
      </c>
      <c r="I444" s="2">
        <v>21</v>
      </c>
      <c r="J444" s="2">
        <v>19.5</v>
      </c>
      <c r="K444" s="2">
        <v>18.8</v>
      </c>
      <c r="L444" s="2">
        <v>21.2</v>
      </c>
      <c r="M444" s="2">
        <v>20.5</v>
      </c>
      <c r="O444" s="1"/>
    </row>
    <row r="445" spans="1:15" x14ac:dyDescent="0.2">
      <c r="A445" s="1">
        <v>38506.763194444444</v>
      </c>
      <c r="B445" s="2">
        <v>16.3</v>
      </c>
      <c r="C445" s="2">
        <v>23.3</v>
      </c>
      <c r="D445" s="2">
        <v>20.8</v>
      </c>
      <c r="E445" s="2">
        <v>13.7</v>
      </c>
      <c r="F445" s="2">
        <v>18.5</v>
      </c>
      <c r="G445" s="2">
        <v>21.7</v>
      </c>
      <c r="H445" s="2">
        <v>22.9</v>
      </c>
      <c r="I445" s="2">
        <v>21</v>
      </c>
      <c r="J445" s="2">
        <v>19.5</v>
      </c>
      <c r="K445" s="2">
        <v>18.8</v>
      </c>
      <c r="L445" s="2">
        <v>21.2</v>
      </c>
      <c r="M445" s="2">
        <v>20.6</v>
      </c>
      <c r="O445" s="1"/>
    </row>
    <row r="446" spans="1:15" x14ac:dyDescent="0.2">
      <c r="A446" s="1">
        <v>38506.763888888891</v>
      </c>
      <c r="B446" s="2">
        <v>16.3</v>
      </c>
      <c r="C446" s="2">
        <v>23.3</v>
      </c>
      <c r="D446" s="2">
        <v>20.8</v>
      </c>
      <c r="E446" s="2">
        <v>13.7</v>
      </c>
      <c r="F446" s="2">
        <v>18.5</v>
      </c>
      <c r="G446" s="2">
        <v>21.7</v>
      </c>
      <c r="H446" s="2">
        <v>22.9</v>
      </c>
      <c r="I446" s="2">
        <v>21</v>
      </c>
      <c r="J446" s="2">
        <v>19.5</v>
      </c>
      <c r="K446" s="2">
        <v>18.8</v>
      </c>
      <c r="L446" s="2">
        <v>20.9</v>
      </c>
      <c r="M446" s="2">
        <v>20.5</v>
      </c>
      <c r="O446" s="1"/>
    </row>
    <row r="447" spans="1:15" x14ac:dyDescent="0.2">
      <c r="A447" s="1">
        <v>38506.76458333333</v>
      </c>
      <c r="B447" s="2">
        <v>16.399999999999999</v>
      </c>
      <c r="C447" s="2">
        <v>23.3</v>
      </c>
      <c r="D447" s="2">
        <v>20.8</v>
      </c>
      <c r="E447" s="2">
        <v>13.7</v>
      </c>
      <c r="F447" s="2">
        <v>18.5</v>
      </c>
      <c r="G447" s="2">
        <v>21.7</v>
      </c>
      <c r="H447" s="2">
        <v>22.9</v>
      </c>
      <c r="I447" s="2">
        <v>21</v>
      </c>
      <c r="J447" s="2">
        <v>19.5</v>
      </c>
      <c r="K447" s="2">
        <v>18.8</v>
      </c>
      <c r="L447" s="2">
        <v>20.9</v>
      </c>
      <c r="M447" s="2">
        <v>20.6</v>
      </c>
      <c r="O447" s="1"/>
    </row>
    <row r="448" spans="1:15" x14ac:dyDescent="0.2">
      <c r="A448" s="1">
        <v>38506.765277777777</v>
      </c>
      <c r="B448" s="2">
        <v>16.399999999999999</v>
      </c>
      <c r="C448" s="2">
        <v>22.9</v>
      </c>
      <c r="D448" s="2">
        <v>20.8</v>
      </c>
      <c r="E448" s="2">
        <v>13.7</v>
      </c>
      <c r="F448" s="2">
        <v>18.5</v>
      </c>
      <c r="G448" s="2">
        <v>21.7</v>
      </c>
      <c r="H448" s="2">
        <v>22.5</v>
      </c>
      <c r="I448" s="2">
        <v>21</v>
      </c>
      <c r="J448" s="2">
        <v>19.5</v>
      </c>
      <c r="K448" s="2">
        <v>18.8</v>
      </c>
      <c r="L448" s="2">
        <v>20.5</v>
      </c>
      <c r="M448" s="2">
        <v>20.6</v>
      </c>
      <c r="O448" s="1"/>
    </row>
    <row r="449" spans="1:15" x14ac:dyDescent="0.2">
      <c r="A449" s="1">
        <v>38506.765972222223</v>
      </c>
      <c r="B449" s="2">
        <v>16.399999999999999</v>
      </c>
      <c r="C449" s="2">
        <v>23.3</v>
      </c>
      <c r="D449" s="2">
        <v>20.5</v>
      </c>
      <c r="E449" s="2">
        <v>13.7</v>
      </c>
      <c r="F449" s="2">
        <v>18.5</v>
      </c>
      <c r="G449" s="2">
        <v>21.7</v>
      </c>
      <c r="H449" s="2">
        <v>22.5</v>
      </c>
      <c r="I449" s="2">
        <v>21</v>
      </c>
      <c r="J449" s="2">
        <v>19.5</v>
      </c>
      <c r="K449" s="2">
        <v>18.8</v>
      </c>
      <c r="L449" s="2">
        <v>20.100000000000001</v>
      </c>
      <c r="M449" s="2">
        <v>21</v>
      </c>
      <c r="O449" s="1"/>
    </row>
    <row r="450" spans="1:15" x14ac:dyDescent="0.2">
      <c r="A450" s="1">
        <v>38506.76666666667</v>
      </c>
      <c r="B450" s="2">
        <v>16</v>
      </c>
      <c r="C450" s="2">
        <v>22.9</v>
      </c>
      <c r="D450" s="2">
        <v>20.8</v>
      </c>
      <c r="E450" s="2">
        <v>13.7</v>
      </c>
      <c r="F450" s="2">
        <v>18.899999999999999</v>
      </c>
      <c r="G450" s="2">
        <v>21.8</v>
      </c>
      <c r="H450" s="2">
        <v>22.9</v>
      </c>
      <c r="I450" s="2">
        <v>21</v>
      </c>
      <c r="J450" s="2">
        <v>19.5</v>
      </c>
      <c r="K450" s="2">
        <v>18.8</v>
      </c>
      <c r="L450" s="2">
        <v>20.100000000000001</v>
      </c>
      <c r="M450" s="2">
        <v>21</v>
      </c>
      <c r="O450" s="1"/>
    </row>
    <row r="451" spans="1:15" x14ac:dyDescent="0.2">
      <c r="A451" s="1">
        <v>38506.767361111109</v>
      </c>
      <c r="B451" s="2">
        <v>16.399999999999999</v>
      </c>
      <c r="C451" s="2">
        <v>22.9</v>
      </c>
      <c r="D451" s="2">
        <v>20.8</v>
      </c>
      <c r="E451" s="2">
        <v>13.7</v>
      </c>
      <c r="F451" s="2">
        <v>18.899999999999999</v>
      </c>
      <c r="G451" s="2">
        <v>21.8</v>
      </c>
      <c r="H451" s="2">
        <v>22.5</v>
      </c>
      <c r="I451" s="2">
        <v>21</v>
      </c>
      <c r="J451" s="2">
        <v>19.600000000000001</v>
      </c>
      <c r="K451" s="2">
        <v>18.8</v>
      </c>
      <c r="L451" s="2">
        <v>20.5</v>
      </c>
      <c r="M451" s="2">
        <v>20.6</v>
      </c>
      <c r="O451" s="1"/>
    </row>
    <row r="452" spans="1:15" x14ac:dyDescent="0.2">
      <c r="A452" s="1">
        <v>38506.768055555556</v>
      </c>
      <c r="B452" s="2">
        <v>16.399999999999999</v>
      </c>
      <c r="C452" s="2">
        <v>22.9</v>
      </c>
      <c r="D452" s="2">
        <v>20.5</v>
      </c>
      <c r="E452" s="2">
        <v>13.7</v>
      </c>
      <c r="F452" s="2">
        <v>19.3</v>
      </c>
      <c r="G452" s="2">
        <v>21.8</v>
      </c>
      <c r="H452" s="2">
        <v>22.5</v>
      </c>
      <c r="I452" s="2">
        <v>21</v>
      </c>
      <c r="J452" s="2">
        <v>19.2</v>
      </c>
      <c r="K452" s="2">
        <v>18.8</v>
      </c>
      <c r="L452" s="2">
        <v>20.5</v>
      </c>
      <c r="M452" s="2">
        <v>20.6</v>
      </c>
      <c r="O452" s="1"/>
    </row>
    <row r="453" spans="1:15" x14ac:dyDescent="0.2">
      <c r="A453" s="1">
        <v>38506.768750000003</v>
      </c>
      <c r="B453" s="2">
        <v>16.399999999999999</v>
      </c>
      <c r="C453" s="2">
        <v>22.9</v>
      </c>
      <c r="D453" s="2">
        <v>20.5</v>
      </c>
      <c r="E453" s="2">
        <v>13.7</v>
      </c>
      <c r="F453" s="2">
        <v>19.3</v>
      </c>
      <c r="G453" s="2">
        <v>21.4</v>
      </c>
      <c r="H453" s="2">
        <v>22.6</v>
      </c>
      <c r="I453" s="2">
        <v>21.1</v>
      </c>
      <c r="J453" s="2">
        <v>19.2</v>
      </c>
      <c r="K453" s="2">
        <v>18.8</v>
      </c>
      <c r="L453" s="2">
        <v>20.5</v>
      </c>
      <c r="M453" s="2">
        <v>20.2</v>
      </c>
      <c r="O453" s="1"/>
    </row>
    <row r="454" spans="1:15" x14ac:dyDescent="0.2">
      <c r="A454" s="1">
        <v>38506.769444444442</v>
      </c>
      <c r="B454" s="2">
        <v>16.399999999999999</v>
      </c>
      <c r="C454" s="2">
        <v>23.3</v>
      </c>
      <c r="D454" s="2">
        <v>20.5</v>
      </c>
      <c r="E454" s="2">
        <v>13.7</v>
      </c>
      <c r="F454" s="2">
        <v>18.899999999999999</v>
      </c>
      <c r="G454" s="2">
        <v>21.4</v>
      </c>
      <c r="H454" s="2">
        <v>22.6</v>
      </c>
      <c r="I454" s="2">
        <v>20.7</v>
      </c>
      <c r="J454" s="2">
        <v>19.2</v>
      </c>
      <c r="K454" s="2">
        <v>18.8</v>
      </c>
      <c r="L454" s="2">
        <v>20.6</v>
      </c>
      <c r="M454" s="2">
        <v>19.899999999999999</v>
      </c>
      <c r="O454" s="1"/>
    </row>
    <row r="455" spans="1:15" x14ac:dyDescent="0.2">
      <c r="A455" s="1">
        <v>38506.770138888889</v>
      </c>
      <c r="B455" s="2">
        <v>16</v>
      </c>
      <c r="C455" s="2">
        <v>23</v>
      </c>
      <c r="D455" s="2">
        <v>20.5</v>
      </c>
      <c r="E455" s="2">
        <v>13.8</v>
      </c>
      <c r="F455" s="2">
        <v>18.899999999999999</v>
      </c>
      <c r="G455" s="2">
        <v>21.4</v>
      </c>
      <c r="H455" s="2">
        <v>22.6</v>
      </c>
      <c r="I455" s="2">
        <v>20.7</v>
      </c>
      <c r="J455" s="2">
        <v>19.2</v>
      </c>
      <c r="K455" s="2">
        <v>18.5</v>
      </c>
      <c r="L455" s="2">
        <v>20.6</v>
      </c>
      <c r="M455" s="2">
        <v>19.899999999999999</v>
      </c>
      <c r="O455" s="1"/>
    </row>
    <row r="456" spans="1:15" x14ac:dyDescent="0.2">
      <c r="A456" s="1">
        <v>38506.770833333336</v>
      </c>
      <c r="B456" s="2">
        <v>16</v>
      </c>
      <c r="C456" s="2">
        <v>23</v>
      </c>
      <c r="D456" s="2">
        <v>20.100000000000001</v>
      </c>
      <c r="E456" s="2">
        <v>13.8</v>
      </c>
      <c r="F456" s="2">
        <v>18.899999999999999</v>
      </c>
      <c r="G456" s="2">
        <v>21.4</v>
      </c>
      <c r="H456" s="2">
        <v>22.2</v>
      </c>
      <c r="I456" s="2">
        <v>20.7</v>
      </c>
      <c r="J456" s="2">
        <v>19.2</v>
      </c>
      <c r="K456" s="2">
        <v>18.5</v>
      </c>
      <c r="L456" s="2">
        <v>20.2</v>
      </c>
      <c r="M456" s="2">
        <v>19.899999999999999</v>
      </c>
      <c r="O456" s="1"/>
    </row>
    <row r="457" spans="1:15" x14ac:dyDescent="0.2">
      <c r="A457" s="1">
        <v>38506.771527777775</v>
      </c>
      <c r="B457" s="2">
        <v>16</v>
      </c>
      <c r="C457" s="2">
        <v>23</v>
      </c>
      <c r="D457" s="2">
        <v>20.2</v>
      </c>
      <c r="E457" s="2">
        <v>13.8</v>
      </c>
      <c r="F457" s="2">
        <v>18.5</v>
      </c>
      <c r="G457" s="2">
        <v>21.8</v>
      </c>
      <c r="H457" s="2">
        <v>22.2</v>
      </c>
      <c r="I457" s="2">
        <v>20.7</v>
      </c>
      <c r="J457" s="2">
        <v>19.2</v>
      </c>
      <c r="K457" s="2">
        <v>18.8</v>
      </c>
      <c r="L457" s="2">
        <v>20.9</v>
      </c>
      <c r="M457" s="2">
        <v>19.899999999999999</v>
      </c>
      <c r="O457" s="1"/>
    </row>
    <row r="458" spans="1:15" x14ac:dyDescent="0.2">
      <c r="A458" s="1">
        <v>38506.772222222222</v>
      </c>
      <c r="B458" s="2">
        <v>16.100000000000001</v>
      </c>
      <c r="C458" s="2">
        <v>22.6</v>
      </c>
      <c r="D458" s="2">
        <v>20.2</v>
      </c>
      <c r="E458" s="2">
        <v>13.8</v>
      </c>
      <c r="F458" s="2">
        <v>18.600000000000001</v>
      </c>
      <c r="G458" s="2">
        <v>22.1</v>
      </c>
      <c r="H458" s="2">
        <v>22.6</v>
      </c>
      <c r="I458" s="2">
        <v>20.7</v>
      </c>
      <c r="J458" s="2">
        <v>19.2</v>
      </c>
      <c r="K458" s="2">
        <v>18.5</v>
      </c>
      <c r="L458" s="2">
        <v>21.3</v>
      </c>
      <c r="M458" s="2">
        <v>19.899999999999999</v>
      </c>
      <c r="O458" s="1"/>
    </row>
    <row r="459" spans="1:15" x14ac:dyDescent="0.2">
      <c r="A459" s="1">
        <v>38506.772916666669</v>
      </c>
      <c r="B459" s="2">
        <v>16</v>
      </c>
      <c r="C459" s="2">
        <v>22.6</v>
      </c>
      <c r="D459" s="2">
        <v>20.2</v>
      </c>
      <c r="E459" s="2">
        <v>13.8</v>
      </c>
      <c r="F459" s="2">
        <v>18.5</v>
      </c>
      <c r="G459" s="2">
        <v>22.9</v>
      </c>
      <c r="H459" s="2">
        <v>22.3</v>
      </c>
      <c r="I459" s="2">
        <v>20.7</v>
      </c>
      <c r="J459" s="2">
        <v>19.2</v>
      </c>
      <c r="K459" s="2">
        <v>18.5</v>
      </c>
      <c r="L459" s="2">
        <v>21.6</v>
      </c>
      <c r="M459" s="2">
        <v>19.899999999999999</v>
      </c>
      <c r="O459" s="1"/>
    </row>
    <row r="460" spans="1:15" x14ac:dyDescent="0.2">
      <c r="A460" s="1">
        <v>38506.773611111108</v>
      </c>
      <c r="B460" s="2">
        <v>16.100000000000001</v>
      </c>
      <c r="C460" s="2">
        <v>22.6</v>
      </c>
      <c r="D460" s="2">
        <v>20.5</v>
      </c>
      <c r="E460" s="2">
        <v>13.8</v>
      </c>
      <c r="F460" s="2">
        <v>18.5</v>
      </c>
      <c r="G460" s="2">
        <v>22.5</v>
      </c>
      <c r="H460" s="2">
        <v>22.3</v>
      </c>
      <c r="I460" s="2">
        <v>20.7</v>
      </c>
      <c r="J460" s="2">
        <v>19.2</v>
      </c>
      <c r="K460" s="2">
        <v>18.5</v>
      </c>
      <c r="L460" s="2">
        <v>21.3</v>
      </c>
      <c r="M460" s="2">
        <v>19.899999999999999</v>
      </c>
      <c r="O460" s="1"/>
    </row>
    <row r="461" spans="1:15" x14ac:dyDescent="0.2">
      <c r="A461" s="1">
        <v>38506.774305555555</v>
      </c>
      <c r="B461" s="2">
        <v>16.100000000000001</v>
      </c>
      <c r="C461" s="2">
        <v>22.6</v>
      </c>
      <c r="D461" s="2">
        <v>20.2</v>
      </c>
      <c r="E461" s="2">
        <v>13.8</v>
      </c>
      <c r="F461" s="2">
        <v>18.5</v>
      </c>
      <c r="G461" s="2">
        <v>22.1</v>
      </c>
      <c r="H461" s="2">
        <v>22.3</v>
      </c>
      <c r="I461" s="2">
        <v>20.3</v>
      </c>
      <c r="J461" s="2">
        <v>19.2</v>
      </c>
      <c r="K461" s="2">
        <v>18.5</v>
      </c>
      <c r="L461" s="2">
        <v>20.9</v>
      </c>
      <c r="M461" s="2">
        <v>19.899999999999999</v>
      </c>
      <c r="O461" s="1"/>
    </row>
    <row r="462" spans="1:15" x14ac:dyDescent="0.2">
      <c r="A462" s="1">
        <v>38506.775000000001</v>
      </c>
      <c r="B462" s="2">
        <v>16.100000000000001</v>
      </c>
      <c r="C462" s="2">
        <v>22.6</v>
      </c>
      <c r="D462" s="2">
        <v>20.2</v>
      </c>
      <c r="E462" s="2">
        <v>13.8</v>
      </c>
      <c r="F462" s="2">
        <v>18.600000000000001</v>
      </c>
      <c r="G462" s="2">
        <v>22.1</v>
      </c>
      <c r="H462" s="2">
        <v>22.3</v>
      </c>
      <c r="I462" s="2">
        <v>20.3</v>
      </c>
      <c r="J462" s="2">
        <v>18.8</v>
      </c>
      <c r="K462" s="2">
        <v>18.5</v>
      </c>
      <c r="L462" s="2">
        <v>20.9</v>
      </c>
      <c r="M462" s="2">
        <v>19.899999999999999</v>
      </c>
      <c r="O462" s="1"/>
    </row>
    <row r="463" spans="1:15" x14ac:dyDescent="0.2">
      <c r="A463" s="1">
        <v>38506.775694444441</v>
      </c>
      <c r="B463" s="2">
        <v>16.100000000000001</v>
      </c>
      <c r="C463" s="2">
        <v>22.6</v>
      </c>
      <c r="D463" s="2">
        <v>20.2</v>
      </c>
      <c r="E463" s="2">
        <v>13.8</v>
      </c>
      <c r="F463" s="2">
        <v>18.600000000000001</v>
      </c>
      <c r="G463" s="2">
        <v>22.2</v>
      </c>
      <c r="H463" s="2">
        <v>22.3</v>
      </c>
      <c r="I463" s="2">
        <v>20.3</v>
      </c>
      <c r="J463" s="2">
        <v>19.2</v>
      </c>
      <c r="K463" s="2">
        <v>18.5</v>
      </c>
      <c r="L463" s="2">
        <v>20.6</v>
      </c>
      <c r="M463" s="2">
        <v>19.899999999999999</v>
      </c>
      <c r="O463" s="1"/>
    </row>
    <row r="464" spans="1:15" x14ac:dyDescent="0.2">
      <c r="A464" s="1">
        <v>38506.776388888888</v>
      </c>
      <c r="B464" s="2">
        <v>16.100000000000001</v>
      </c>
      <c r="C464" s="2">
        <v>22.6</v>
      </c>
      <c r="D464" s="2">
        <v>20.2</v>
      </c>
      <c r="E464" s="2">
        <v>13.8</v>
      </c>
      <c r="F464" s="2">
        <v>18.600000000000001</v>
      </c>
      <c r="G464" s="2">
        <v>22.2</v>
      </c>
      <c r="H464" s="2">
        <v>22.3</v>
      </c>
      <c r="I464" s="2">
        <v>20.3</v>
      </c>
      <c r="J464" s="2">
        <v>19.2</v>
      </c>
      <c r="K464" s="2">
        <v>18.5</v>
      </c>
      <c r="L464" s="2">
        <v>20.6</v>
      </c>
      <c r="M464" s="2">
        <v>20.2</v>
      </c>
      <c r="O464" s="1"/>
    </row>
    <row r="465" spans="1:15" x14ac:dyDescent="0.2">
      <c r="A465" s="1">
        <v>38506.777083333334</v>
      </c>
      <c r="B465" s="2">
        <v>15.7</v>
      </c>
      <c r="C465" s="2">
        <v>22.6</v>
      </c>
      <c r="D465" s="2">
        <v>20.2</v>
      </c>
      <c r="E465" s="2">
        <v>13.8</v>
      </c>
      <c r="F465" s="2">
        <v>18.600000000000001</v>
      </c>
      <c r="G465" s="2">
        <v>22.2</v>
      </c>
      <c r="H465" s="2">
        <v>22</v>
      </c>
      <c r="I465" s="2">
        <v>20.3</v>
      </c>
      <c r="J465" s="2">
        <v>18.8</v>
      </c>
      <c r="K465" s="2">
        <v>18.5</v>
      </c>
      <c r="L465" s="2">
        <v>20.6</v>
      </c>
      <c r="M465" s="2">
        <v>20.2</v>
      </c>
      <c r="O465" s="1"/>
    </row>
    <row r="466" spans="1:15" x14ac:dyDescent="0.2">
      <c r="A466" s="1">
        <v>38506.777777777781</v>
      </c>
      <c r="B466" s="2">
        <v>15.7</v>
      </c>
      <c r="C466" s="2">
        <v>22.7</v>
      </c>
      <c r="D466" s="2">
        <v>20.2</v>
      </c>
      <c r="E466" s="2">
        <v>13.8</v>
      </c>
      <c r="F466" s="2">
        <v>18.2</v>
      </c>
      <c r="G466" s="2">
        <v>22.2</v>
      </c>
      <c r="H466" s="2">
        <v>22</v>
      </c>
      <c r="I466" s="2">
        <v>20.3</v>
      </c>
      <c r="J466" s="2">
        <v>18.8</v>
      </c>
      <c r="K466" s="2">
        <v>18.5</v>
      </c>
      <c r="L466" s="2">
        <v>20.2</v>
      </c>
      <c r="M466" s="2">
        <v>20.2</v>
      </c>
      <c r="O466" s="1"/>
    </row>
    <row r="467" spans="1:15" x14ac:dyDescent="0.2">
      <c r="A467" s="1">
        <v>38506.77847222222</v>
      </c>
      <c r="B467" s="2">
        <v>16.100000000000001</v>
      </c>
      <c r="C467" s="2">
        <v>22.7</v>
      </c>
      <c r="D467" s="2">
        <v>19.8</v>
      </c>
      <c r="E467" s="2">
        <v>13.8</v>
      </c>
      <c r="F467" s="2">
        <v>18.2</v>
      </c>
      <c r="G467" s="2">
        <v>22.2</v>
      </c>
      <c r="H467" s="2">
        <v>22</v>
      </c>
      <c r="I467" s="2">
        <v>20.3</v>
      </c>
      <c r="J467" s="2">
        <v>18.8</v>
      </c>
      <c r="K467" s="2">
        <v>18.5</v>
      </c>
      <c r="L467" s="2">
        <v>20.2</v>
      </c>
      <c r="M467" s="2">
        <v>19.899999999999999</v>
      </c>
      <c r="O467" s="1"/>
    </row>
    <row r="468" spans="1:15" x14ac:dyDescent="0.2">
      <c r="A468" s="1">
        <v>38506.779166666667</v>
      </c>
      <c r="B468" s="2">
        <v>16.100000000000001</v>
      </c>
      <c r="C468" s="2">
        <v>22.3</v>
      </c>
      <c r="D468" s="2">
        <v>19.8</v>
      </c>
      <c r="E468" s="2">
        <v>13.8</v>
      </c>
      <c r="F468" s="2">
        <v>18.2</v>
      </c>
      <c r="G468" s="2">
        <v>22.2</v>
      </c>
      <c r="H468" s="2">
        <v>22</v>
      </c>
      <c r="I468" s="2">
        <v>20.3</v>
      </c>
      <c r="J468" s="2">
        <v>18.8</v>
      </c>
      <c r="K468" s="2">
        <v>18.100000000000001</v>
      </c>
      <c r="L468" s="2">
        <v>20.2</v>
      </c>
      <c r="M468" s="2">
        <v>19.899999999999999</v>
      </c>
      <c r="O468" s="1"/>
    </row>
    <row r="469" spans="1:15" x14ac:dyDescent="0.2">
      <c r="A469" s="1">
        <v>38506.779861111114</v>
      </c>
      <c r="B469" s="2">
        <v>16.100000000000001</v>
      </c>
      <c r="C469" s="2">
        <v>22.7</v>
      </c>
      <c r="D469" s="2">
        <v>19.8</v>
      </c>
      <c r="E469" s="2">
        <v>13.8</v>
      </c>
      <c r="F469" s="2">
        <v>18.2</v>
      </c>
      <c r="G469" s="2">
        <v>22.2</v>
      </c>
      <c r="H469" s="2">
        <v>22</v>
      </c>
      <c r="I469" s="2">
        <v>20.3</v>
      </c>
      <c r="J469" s="2">
        <v>18.899999999999999</v>
      </c>
      <c r="K469" s="2">
        <v>18.5</v>
      </c>
      <c r="L469" s="2">
        <v>20.2</v>
      </c>
      <c r="M469" s="2">
        <v>19.899999999999999</v>
      </c>
      <c r="O469" s="1"/>
    </row>
    <row r="470" spans="1:15" x14ac:dyDescent="0.2">
      <c r="A470" s="1">
        <v>38506.780555555553</v>
      </c>
      <c r="B470" s="2">
        <v>16.100000000000001</v>
      </c>
      <c r="C470" s="2">
        <v>22.3</v>
      </c>
      <c r="D470" s="2">
        <v>19.8</v>
      </c>
      <c r="E470" s="2">
        <v>13.8</v>
      </c>
      <c r="F470" s="2">
        <v>18.2</v>
      </c>
      <c r="G470" s="2">
        <v>21.8</v>
      </c>
      <c r="H470" s="2">
        <v>21.7</v>
      </c>
      <c r="I470" s="2">
        <v>20.3</v>
      </c>
      <c r="J470" s="2">
        <v>18.899999999999999</v>
      </c>
      <c r="K470" s="2">
        <v>18.100000000000001</v>
      </c>
      <c r="L470" s="2">
        <v>20.2</v>
      </c>
      <c r="M470" s="2">
        <v>19.899999999999999</v>
      </c>
      <c r="O470" s="1"/>
    </row>
    <row r="471" spans="1:15" x14ac:dyDescent="0.2">
      <c r="A471" s="1">
        <v>38506.78125</v>
      </c>
      <c r="B471" s="2">
        <v>15.8</v>
      </c>
      <c r="C471" s="2">
        <v>22.3</v>
      </c>
      <c r="D471" s="2">
        <v>19.399999999999999</v>
      </c>
      <c r="E471" s="2">
        <v>13.8</v>
      </c>
      <c r="F471" s="2">
        <v>18.2</v>
      </c>
      <c r="G471" s="2">
        <v>21.4</v>
      </c>
      <c r="H471" s="2">
        <v>21.7</v>
      </c>
      <c r="I471" s="2">
        <v>20.3</v>
      </c>
      <c r="J471" s="2">
        <v>18.899999999999999</v>
      </c>
      <c r="K471" s="2">
        <v>18.100000000000001</v>
      </c>
      <c r="L471" s="2">
        <v>20.2</v>
      </c>
      <c r="M471" s="2">
        <v>19.899999999999999</v>
      </c>
      <c r="O471" s="1"/>
    </row>
    <row r="472" spans="1:15" x14ac:dyDescent="0.2">
      <c r="A472" s="1">
        <v>38506.781944444447</v>
      </c>
      <c r="B472" s="2">
        <v>15.8</v>
      </c>
      <c r="C472" s="2">
        <v>22.3</v>
      </c>
      <c r="D472" s="2">
        <v>19.399999999999999</v>
      </c>
      <c r="E472" s="2">
        <v>13.8</v>
      </c>
      <c r="F472" s="2">
        <v>18.2</v>
      </c>
      <c r="G472" s="2">
        <v>21.4</v>
      </c>
      <c r="H472" s="2">
        <v>21.7</v>
      </c>
      <c r="I472" s="2">
        <v>20.399999999999999</v>
      </c>
      <c r="J472" s="2">
        <v>18.899999999999999</v>
      </c>
      <c r="K472" s="2">
        <v>18.100000000000001</v>
      </c>
      <c r="L472" s="2">
        <v>20.2</v>
      </c>
      <c r="M472" s="2">
        <v>19.899999999999999</v>
      </c>
      <c r="O472" s="1"/>
    </row>
    <row r="473" spans="1:15" x14ac:dyDescent="0.2">
      <c r="A473" s="1">
        <v>38506.782638888886</v>
      </c>
      <c r="B473" s="2">
        <v>15.8</v>
      </c>
      <c r="C473" s="2">
        <v>22.3</v>
      </c>
      <c r="D473" s="2">
        <v>19.399999999999999</v>
      </c>
      <c r="E473" s="2">
        <v>13.8</v>
      </c>
      <c r="F473" s="2">
        <v>18.2</v>
      </c>
      <c r="G473" s="2">
        <v>21.1</v>
      </c>
      <c r="H473" s="2">
        <v>21.7</v>
      </c>
      <c r="I473" s="2">
        <v>20.399999999999999</v>
      </c>
      <c r="J473" s="2">
        <v>18.899999999999999</v>
      </c>
      <c r="K473" s="2">
        <v>18.100000000000001</v>
      </c>
      <c r="L473" s="2">
        <v>20.6</v>
      </c>
      <c r="M473" s="2">
        <v>19.600000000000001</v>
      </c>
      <c r="O473" s="1"/>
    </row>
    <row r="474" spans="1:15" x14ac:dyDescent="0.2">
      <c r="A474" s="1">
        <v>38506.783333333333</v>
      </c>
      <c r="B474" s="2">
        <v>15.8</v>
      </c>
      <c r="C474" s="2">
        <v>22.3</v>
      </c>
      <c r="D474" s="2">
        <v>19.5</v>
      </c>
      <c r="E474" s="2">
        <v>13.8</v>
      </c>
      <c r="F474" s="2">
        <v>17.899999999999999</v>
      </c>
      <c r="G474" s="2">
        <v>21.1</v>
      </c>
      <c r="H474" s="2">
        <v>21.7</v>
      </c>
      <c r="I474" s="2">
        <v>20</v>
      </c>
      <c r="J474" s="2">
        <v>18.899999999999999</v>
      </c>
      <c r="K474" s="2">
        <v>18.100000000000001</v>
      </c>
      <c r="L474" s="2">
        <v>20.6</v>
      </c>
      <c r="M474" s="2">
        <v>19.600000000000001</v>
      </c>
      <c r="O474" s="1"/>
    </row>
    <row r="475" spans="1:15" x14ac:dyDescent="0.2">
      <c r="A475" s="1">
        <v>38506.78402777778</v>
      </c>
      <c r="B475" s="2">
        <v>15.8</v>
      </c>
      <c r="C475" s="2">
        <v>22.3</v>
      </c>
      <c r="D475" s="2">
        <v>19.5</v>
      </c>
      <c r="E475" s="2">
        <v>13.8</v>
      </c>
      <c r="F475" s="2">
        <v>17.899999999999999</v>
      </c>
      <c r="G475" s="2">
        <v>20.7</v>
      </c>
      <c r="H475" s="2">
        <v>21.7</v>
      </c>
      <c r="I475" s="2">
        <v>20</v>
      </c>
      <c r="J475" s="2">
        <v>18.899999999999999</v>
      </c>
      <c r="K475" s="2">
        <v>18.100000000000001</v>
      </c>
      <c r="L475" s="2">
        <v>20.6</v>
      </c>
      <c r="M475" s="2">
        <v>19.600000000000001</v>
      </c>
      <c r="O475" s="1"/>
    </row>
    <row r="476" spans="1:15" x14ac:dyDescent="0.2">
      <c r="A476" s="1">
        <v>38506.784722222219</v>
      </c>
      <c r="B476" s="2">
        <v>15.4</v>
      </c>
      <c r="C476" s="2">
        <v>22.3</v>
      </c>
      <c r="D476" s="2">
        <v>19.5</v>
      </c>
      <c r="E476" s="2">
        <v>13.8</v>
      </c>
      <c r="F476" s="2">
        <v>17.899999999999999</v>
      </c>
      <c r="G476" s="2">
        <v>20.399999999999999</v>
      </c>
      <c r="H476" s="2">
        <v>21.7</v>
      </c>
      <c r="I476" s="2">
        <v>20</v>
      </c>
      <c r="J476" s="2">
        <v>18.899999999999999</v>
      </c>
      <c r="K476" s="2">
        <v>18.100000000000001</v>
      </c>
      <c r="L476" s="2">
        <v>20.2</v>
      </c>
      <c r="M476" s="2">
        <v>19.2</v>
      </c>
      <c r="O476" s="1"/>
    </row>
    <row r="477" spans="1:15" x14ac:dyDescent="0.2">
      <c r="A477" s="1">
        <v>38506.785416666666</v>
      </c>
      <c r="B477" s="2">
        <v>15.4</v>
      </c>
      <c r="C477" s="2">
        <v>22.3</v>
      </c>
      <c r="D477" s="2">
        <v>19.5</v>
      </c>
      <c r="E477" s="2">
        <v>13.8</v>
      </c>
      <c r="F477" s="2">
        <v>17.899999999999999</v>
      </c>
      <c r="G477" s="2">
        <v>20.399999999999999</v>
      </c>
      <c r="H477" s="2">
        <v>21.7</v>
      </c>
      <c r="I477" s="2">
        <v>20</v>
      </c>
      <c r="J477" s="2">
        <v>18.899999999999999</v>
      </c>
      <c r="K477" s="2">
        <v>18.100000000000001</v>
      </c>
      <c r="L477" s="2">
        <v>20.2</v>
      </c>
      <c r="M477" s="2">
        <v>19.2</v>
      </c>
      <c r="O477" s="1"/>
    </row>
    <row r="478" spans="1:15" x14ac:dyDescent="0.2">
      <c r="A478" s="1">
        <v>38506.786111111112</v>
      </c>
      <c r="B478" s="2">
        <v>15.4</v>
      </c>
      <c r="C478" s="2">
        <v>22</v>
      </c>
      <c r="D478" s="2">
        <v>19.5</v>
      </c>
      <c r="E478" s="2">
        <v>13.8</v>
      </c>
      <c r="F478" s="2">
        <v>18.3</v>
      </c>
      <c r="G478" s="2">
        <v>20.399999999999999</v>
      </c>
      <c r="H478" s="2">
        <v>21.4</v>
      </c>
      <c r="I478" s="2">
        <v>20</v>
      </c>
      <c r="J478" s="2">
        <v>18.899999999999999</v>
      </c>
      <c r="K478" s="2">
        <v>18.100000000000001</v>
      </c>
      <c r="L478" s="2">
        <v>19.8</v>
      </c>
      <c r="M478" s="2">
        <v>19.2</v>
      </c>
      <c r="O478" s="1"/>
    </row>
    <row r="479" spans="1:15" x14ac:dyDescent="0.2">
      <c r="A479" s="1">
        <v>38506.786805555559</v>
      </c>
      <c r="B479" s="2">
        <v>15.4</v>
      </c>
      <c r="C479" s="2">
        <v>22</v>
      </c>
      <c r="D479" s="2">
        <v>19.100000000000001</v>
      </c>
      <c r="E479" s="2">
        <v>13.8</v>
      </c>
      <c r="F479" s="2">
        <v>17.899999999999999</v>
      </c>
      <c r="G479" s="2">
        <v>20.399999999999999</v>
      </c>
      <c r="H479" s="2">
        <v>21.7</v>
      </c>
      <c r="I479" s="2">
        <v>20</v>
      </c>
      <c r="J479" s="2">
        <v>18.899999999999999</v>
      </c>
      <c r="K479" s="2">
        <v>18.100000000000001</v>
      </c>
      <c r="L479" s="2">
        <v>19.899999999999999</v>
      </c>
      <c r="M479" s="2">
        <v>19.2</v>
      </c>
      <c r="O479" s="1"/>
    </row>
    <row r="480" spans="1:15" x14ac:dyDescent="0.2">
      <c r="A480" s="1">
        <v>38506.787499999999</v>
      </c>
      <c r="B480" s="2">
        <v>15.4</v>
      </c>
      <c r="C480" s="2">
        <v>22</v>
      </c>
      <c r="D480" s="2">
        <v>19.100000000000001</v>
      </c>
      <c r="E480" s="2">
        <v>13.8</v>
      </c>
      <c r="F480" s="2">
        <v>17.899999999999999</v>
      </c>
      <c r="G480" s="2">
        <v>20.399999999999999</v>
      </c>
      <c r="H480" s="2">
        <v>21.4</v>
      </c>
      <c r="I480" s="2">
        <v>20</v>
      </c>
      <c r="J480" s="2">
        <v>19.3</v>
      </c>
      <c r="K480" s="2">
        <v>18.100000000000001</v>
      </c>
      <c r="L480" s="2">
        <v>19.899999999999999</v>
      </c>
      <c r="M480" s="2">
        <v>19.2</v>
      </c>
      <c r="O480" s="1"/>
    </row>
    <row r="481" spans="1:29" x14ac:dyDescent="0.2">
      <c r="A481" s="1">
        <v>38506.788194444445</v>
      </c>
      <c r="B481" s="2">
        <v>15.4</v>
      </c>
      <c r="C481" s="2">
        <v>22</v>
      </c>
      <c r="D481" s="2">
        <v>19.100000000000001</v>
      </c>
      <c r="E481" s="2">
        <v>13.8</v>
      </c>
      <c r="F481" s="2">
        <v>17.899999999999999</v>
      </c>
      <c r="G481" s="2">
        <v>20.399999999999999</v>
      </c>
      <c r="H481" s="2">
        <v>21.4</v>
      </c>
      <c r="I481" s="2">
        <v>20</v>
      </c>
      <c r="J481" s="2">
        <v>18.899999999999999</v>
      </c>
      <c r="K481" s="2">
        <v>17.8</v>
      </c>
      <c r="L481" s="2">
        <v>19.5</v>
      </c>
      <c r="M481" s="2">
        <v>19.2</v>
      </c>
      <c r="O481" s="1"/>
    </row>
    <row r="482" spans="1:29" x14ac:dyDescent="0.2">
      <c r="A482" s="1">
        <v>38506.788888888892</v>
      </c>
      <c r="B482" s="2">
        <v>15.4</v>
      </c>
      <c r="C482" s="2">
        <v>22</v>
      </c>
      <c r="D482" s="2">
        <v>19.100000000000001</v>
      </c>
      <c r="E482" s="2">
        <v>13.8</v>
      </c>
      <c r="F482" s="2">
        <v>17.899999999999999</v>
      </c>
      <c r="G482" s="2">
        <v>20.399999999999999</v>
      </c>
      <c r="H482" s="2">
        <v>21.4</v>
      </c>
      <c r="I482" s="2">
        <v>20</v>
      </c>
      <c r="J482" s="2">
        <v>18.899999999999999</v>
      </c>
      <c r="K482" s="2">
        <v>17.8</v>
      </c>
      <c r="L482" s="2">
        <v>19.5</v>
      </c>
      <c r="M482" s="2">
        <v>19.2</v>
      </c>
      <c r="O482" s="1"/>
    </row>
    <row r="483" spans="1:29" x14ac:dyDescent="0.2">
      <c r="A483" s="1">
        <v>38506.789583333331</v>
      </c>
      <c r="B483" s="2">
        <v>15.4</v>
      </c>
      <c r="C483" s="2">
        <v>21.7</v>
      </c>
      <c r="D483" s="2">
        <v>19.100000000000001</v>
      </c>
      <c r="E483" s="2">
        <v>13.8</v>
      </c>
      <c r="F483" s="2">
        <v>17.899999999999999</v>
      </c>
      <c r="G483" s="2">
        <v>20.399999999999999</v>
      </c>
      <c r="H483" s="2">
        <v>21.4</v>
      </c>
      <c r="I483" s="2">
        <v>20</v>
      </c>
      <c r="J483" s="2">
        <v>18.899999999999999</v>
      </c>
      <c r="K483" s="2">
        <v>17.8</v>
      </c>
      <c r="L483" s="2">
        <v>19.5</v>
      </c>
      <c r="M483" s="2">
        <v>18.8</v>
      </c>
      <c r="O483" s="1"/>
    </row>
    <row r="484" spans="1:29" x14ac:dyDescent="0.2">
      <c r="A484" s="1">
        <v>38506.790277777778</v>
      </c>
      <c r="B484" s="2">
        <v>15.4</v>
      </c>
      <c r="C484" s="2">
        <v>21.7</v>
      </c>
      <c r="D484" s="2">
        <v>19.100000000000001</v>
      </c>
      <c r="E484" s="2">
        <v>13.8</v>
      </c>
      <c r="F484" s="2">
        <v>17.899999999999999</v>
      </c>
      <c r="G484" s="2">
        <v>20.399999999999999</v>
      </c>
      <c r="H484" s="2">
        <v>21.4</v>
      </c>
      <c r="I484" s="2">
        <v>20</v>
      </c>
      <c r="J484" s="2">
        <v>18.5</v>
      </c>
      <c r="K484" s="2">
        <v>17.8</v>
      </c>
      <c r="L484" s="2">
        <v>19.5</v>
      </c>
      <c r="M484" s="2">
        <v>18.8</v>
      </c>
      <c r="O484" s="1"/>
    </row>
    <row r="485" spans="1:29" x14ac:dyDescent="0.2">
      <c r="A485" s="1">
        <v>38506.790972222225</v>
      </c>
      <c r="B485" s="2">
        <v>15.4</v>
      </c>
      <c r="C485" s="2">
        <v>21.7</v>
      </c>
      <c r="D485" s="2">
        <v>19.100000000000001</v>
      </c>
      <c r="E485" s="2">
        <v>13.8</v>
      </c>
      <c r="F485" s="2">
        <v>17.899999999999999</v>
      </c>
      <c r="G485" s="2">
        <v>20.399999999999999</v>
      </c>
      <c r="H485" s="2">
        <v>21.4</v>
      </c>
      <c r="I485" s="2">
        <v>20</v>
      </c>
      <c r="J485" s="2">
        <v>18.5</v>
      </c>
      <c r="K485" s="2">
        <v>17.8</v>
      </c>
      <c r="L485" s="2">
        <v>19.5</v>
      </c>
      <c r="M485" s="2">
        <v>18.8</v>
      </c>
      <c r="O485" s="1"/>
    </row>
    <row r="486" spans="1:29" x14ac:dyDescent="0.2">
      <c r="A486" s="1">
        <v>38506.791666666664</v>
      </c>
      <c r="B486" s="2">
        <v>15.1</v>
      </c>
      <c r="C486" s="2">
        <v>21.7</v>
      </c>
      <c r="D486" s="2">
        <v>18.8</v>
      </c>
      <c r="E486" s="2">
        <v>13.8</v>
      </c>
      <c r="F486" s="2">
        <v>17.5</v>
      </c>
      <c r="G486" s="2">
        <v>20.399999999999999</v>
      </c>
      <c r="H486" s="2">
        <v>21.5</v>
      </c>
      <c r="I486" s="2">
        <v>19.7</v>
      </c>
      <c r="J486" s="2">
        <v>18.5</v>
      </c>
      <c r="K486" s="2">
        <v>17.8</v>
      </c>
      <c r="L486" s="2">
        <v>19.2</v>
      </c>
      <c r="M486" s="2">
        <v>18.8</v>
      </c>
      <c r="O486" s="1"/>
    </row>
    <row r="487" spans="1:29" x14ac:dyDescent="0.2">
      <c r="A487" s="1"/>
      <c r="O487" s="1"/>
    </row>
    <row r="488" spans="1:29" x14ac:dyDescent="0.2">
      <c r="A488" s="1"/>
      <c r="O488" s="1"/>
    </row>
    <row r="489" spans="1:29" s="2" customFormat="1" x14ac:dyDescent="0.2">
      <c r="A489" s="1"/>
      <c r="N489"/>
      <c r="O489"/>
      <c r="AB489"/>
      <c r="AC489" s="1"/>
    </row>
    <row r="490" spans="1:29" s="2" customFormat="1" x14ac:dyDescent="0.2">
      <c r="A490" s="1"/>
      <c r="N490"/>
      <c r="O490"/>
      <c r="AB490"/>
      <c r="AC490" s="1"/>
    </row>
  </sheetData>
  <pageMargins left="0.75" right="0.75" top="1" bottom="1" header="0.5" footer="0.5"/>
  <pageSetup orientation="portrait" verticalDpi="2"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 workbookViewId="0">
      <selection activeCell="Q72" sqref="Q72"/>
    </sheetView>
  </sheetViews>
  <sheetFormatPr defaultRowHeight="12.75" x14ac:dyDescent="0.2"/>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O906"/>
  <sheetViews>
    <sheetView topLeftCell="X1" workbookViewId="0">
      <selection activeCell="AH23" sqref="AH23"/>
    </sheetView>
  </sheetViews>
  <sheetFormatPr defaultRowHeight="12.75" x14ac:dyDescent="0.2"/>
  <cols>
    <col min="1" max="1" width="15.85546875" bestFit="1" customWidth="1"/>
    <col min="2" max="13" width="9.140625" style="2" customWidth="1"/>
    <col min="15" max="15" width="15.85546875" bestFit="1" customWidth="1"/>
    <col min="16" max="27" width="9.140625" style="2" customWidth="1"/>
    <col min="29" max="29" width="15.85546875" style="1" bestFit="1" customWidth="1"/>
  </cols>
  <sheetData>
    <row r="4" spans="1:41" x14ac:dyDescent="0.2">
      <c r="A4" s="5" t="s">
        <v>75</v>
      </c>
      <c r="O4" s="5" t="s">
        <v>74</v>
      </c>
      <c r="AC4" s="6" t="s">
        <v>76</v>
      </c>
    </row>
    <row r="5" spans="1:41" x14ac:dyDescent="0.2">
      <c r="A5" t="s">
        <v>0</v>
      </c>
      <c r="B5" s="3">
        <v>173</v>
      </c>
      <c r="C5" s="3">
        <v>175</v>
      </c>
      <c r="D5" s="3">
        <v>177</v>
      </c>
      <c r="E5" s="3">
        <v>179</v>
      </c>
      <c r="F5" s="3">
        <v>187</v>
      </c>
      <c r="G5" s="3">
        <v>190</v>
      </c>
      <c r="H5" s="3">
        <v>192</v>
      </c>
      <c r="I5" s="3">
        <v>195</v>
      </c>
      <c r="J5" s="3">
        <v>196</v>
      </c>
      <c r="K5" s="3">
        <v>197</v>
      </c>
      <c r="L5" s="3">
        <v>199</v>
      </c>
      <c r="M5" s="3">
        <v>200</v>
      </c>
      <c r="O5" t="s">
        <v>0</v>
      </c>
      <c r="P5" s="3">
        <v>173</v>
      </c>
      <c r="Q5" s="3">
        <v>175</v>
      </c>
      <c r="R5" s="3">
        <v>177</v>
      </c>
      <c r="S5" s="3">
        <v>179</v>
      </c>
      <c r="T5" s="3">
        <v>187</v>
      </c>
      <c r="U5" s="3">
        <v>190</v>
      </c>
      <c r="V5" s="3">
        <v>192</v>
      </c>
      <c r="W5" s="3">
        <v>195</v>
      </c>
      <c r="X5" s="3">
        <v>196</v>
      </c>
      <c r="Y5" s="3">
        <v>197</v>
      </c>
      <c r="Z5" s="3">
        <v>199</v>
      </c>
      <c r="AA5" s="3">
        <v>200</v>
      </c>
      <c r="AC5" s="1" t="s">
        <v>0</v>
      </c>
      <c r="AD5">
        <v>173</v>
      </c>
      <c r="AE5">
        <v>175</v>
      </c>
      <c r="AF5">
        <v>177</v>
      </c>
      <c r="AG5">
        <v>179</v>
      </c>
      <c r="AH5">
        <v>187</v>
      </c>
      <c r="AI5">
        <v>190</v>
      </c>
      <c r="AJ5">
        <v>192</v>
      </c>
      <c r="AK5">
        <v>195</v>
      </c>
      <c r="AL5">
        <v>196</v>
      </c>
      <c r="AM5">
        <v>197</v>
      </c>
      <c r="AN5">
        <v>199</v>
      </c>
      <c r="AO5">
        <v>200</v>
      </c>
    </row>
    <row r="6" spans="1:41" x14ac:dyDescent="0.2">
      <c r="A6" s="1">
        <v>38503.625</v>
      </c>
      <c r="B6" s="2">
        <v>17.899999999999999</v>
      </c>
      <c r="C6" s="2">
        <v>20.6</v>
      </c>
      <c r="D6" s="2">
        <v>16.7</v>
      </c>
      <c r="E6" s="2">
        <v>18.8</v>
      </c>
      <c r="F6" s="2">
        <v>23.2</v>
      </c>
      <c r="G6" s="2">
        <v>17.600000000000001</v>
      </c>
      <c r="H6" s="2">
        <v>26.2</v>
      </c>
      <c r="I6" s="2">
        <v>17.899999999999999</v>
      </c>
      <c r="J6" s="2">
        <v>16.3</v>
      </c>
      <c r="K6" s="2">
        <v>17</v>
      </c>
      <c r="L6" s="2">
        <v>23.7</v>
      </c>
      <c r="M6" s="2">
        <v>18.8</v>
      </c>
      <c r="O6" s="1">
        <v>38503.625</v>
      </c>
      <c r="P6" s="2">
        <v>16.600000000000001</v>
      </c>
      <c r="Q6" s="2">
        <v>14.5</v>
      </c>
      <c r="R6" s="2">
        <v>14.7</v>
      </c>
      <c r="S6" s="2">
        <v>16.100000000000001</v>
      </c>
      <c r="T6" s="2">
        <v>15.3</v>
      </c>
      <c r="U6" s="2">
        <v>17.100000000000001</v>
      </c>
      <c r="V6" s="2">
        <v>19</v>
      </c>
      <c r="W6" s="2">
        <v>14.8</v>
      </c>
      <c r="X6" s="2">
        <v>14.6</v>
      </c>
      <c r="Y6" s="2">
        <v>14.6</v>
      </c>
      <c r="Z6" s="2">
        <v>16</v>
      </c>
      <c r="AA6" s="2">
        <v>18.3</v>
      </c>
      <c r="AC6" s="1">
        <v>38503.625</v>
      </c>
      <c r="AD6">
        <v>14.87</v>
      </c>
      <c r="AE6">
        <v>14.19</v>
      </c>
      <c r="AF6">
        <v>14.19</v>
      </c>
      <c r="AG6">
        <v>14.53</v>
      </c>
      <c r="AH6">
        <v>14.87</v>
      </c>
      <c r="AI6">
        <v>14.53</v>
      </c>
      <c r="AJ6">
        <v>15.54</v>
      </c>
      <c r="AK6">
        <v>14.87</v>
      </c>
      <c r="AL6">
        <v>14.19</v>
      </c>
      <c r="AM6">
        <v>13.85</v>
      </c>
      <c r="AN6">
        <v>15.21</v>
      </c>
      <c r="AO6">
        <v>14.87</v>
      </c>
    </row>
    <row r="7" spans="1:41" x14ac:dyDescent="0.2">
      <c r="A7" s="1">
        <v>38503.625694444447</v>
      </c>
      <c r="B7" s="2">
        <v>18.3</v>
      </c>
      <c r="C7" s="2">
        <v>20.6</v>
      </c>
      <c r="D7" s="2">
        <v>16.7</v>
      </c>
      <c r="E7" s="2">
        <v>18.8</v>
      </c>
      <c r="F7" s="2">
        <v>23.2</v>
      </c>
      <c r="G7" s="2">
        <v>17.2</v>
      </c>
      <c r="H7" s="2">
        <v>26.2</v>
      </c>
      <c r="I7" s="2">
        <v>17.899999999999999</v>
      </c>
      <c r="J7" s="2">
        <v>16.3</v>
      </c>
      <c r="K7" s="2">
        <v>17</v>
      </c>
      <c r="L7" s="2">
        <v>23.7</v>
      </c>
      <c r="M7" s="2">
        <v>18.8</v>
      </c>
      <c r="O7" s="1">
        <v>38503.626388888886</v>
      </c>
      <c r="P7" s="2">
        <v>16.600000000000001</v>
      </c>
      <c r="Q7" s="2">
        <v>14.5</v>
      </c>
      <c r="R7" s="2">
        <v>14.8</v>
      </c>
      <c r="S7" s="2">
        <v>16.100000000000001</v>
      </c>
      <c r="T7" s="2">
        <v>15.3</v>
      </c>
      <c r="U7" s="2">
        <v>17.100000000000001</v>
      </c>
      <c r="V7" s="2">
        <v>19.3</v>
      </c>
      <c r="W7" s="2">
        <v>14.8</v>
      </c>
      <c r="X7" s="2">
        <v>14.6</v>
      </c>
      <c r="Y7" s="2">
        <v>14.3</v>
      </c>
      <c r="Z7" s="2">
        <v>16</v>
      </c>
      <c r="AA7" s="2">
        <v>18.3</v>
      </c>
      <c r="AC7" s="1">
        <v>38503.626388888886</v>
      </c>
      <c r="AD7">
        <v>14.87</v>
      </c>
      <c r="AE7">
        <v>14.19</v>
      </c>
      <c r="AF7">
        <v>13.85</v>
      </c>
      <c r="AG7">
        <v>14.53</v>
      </c>
      <c r="AH7">
        <v>14.87</v>
      </c>
      <c r="AI7">
        <v>14.53</v>
      </c>
      <c r="AJ7">
        <v>15.88</v>
      </c>
      <c r="AK7">
        <v>14.87</v>
      </c>
      <c r="AL7">
        <v>14.19</v>
      </c>
      <c r="AM7">
        <v>13.85</v>
      </c>
      <c r="AN7">
        <v>15.21</v>
      </c>
      <c r="AO7">
        <v>14.87</v>
      </c>
    </row>
    <row r="8" spans="1:41" x14ac:dyDescent="0.2">
      <c r="A8" s="1">
        <v>38503.626388888886</v>
      </c>
      <c r="B8" s="2">
        <v>18.3</v>
      </c>
      <c r="C8" s="2">
        <v>20.6</v>
      </c>
      <c r="D8" s="2">
        <v>16.7</v>
      </c>
      <c r="E8" s="2">
        <v>18.8</v>
      </c>
      <c r="F8" s="2">
        <v>23.2</v>
      </c>
      <c r="G8" s="2">
        <v>17.2</v>
      </c>
      <c r="H8" s="2">
        <v>26.2</v>
      </c>
      <c r="I8" s="2">
        <v>17.899999999999999</v>
      </c>
      <c r="J8" s="2">
        <v>16.3</v>
      </c>
      <c r="K8" s="2">
        <v>17</v>
      </c>
      <c r="L8" s="2">
        <v>23.7</v>
      </c>
      <c r="M8" s="2">
        <v>18.8</v>
      </c>
      <c r="O8" s="1">
        <v>38503.62777777778</v>
      </c>
      <c r="P8" s="2">
        <v>16.600000000000001</v>
      </c>
      <c r="Q8" s="2">
        <v>14.5</v>
      </c>
      <c r="R8" s="2">
        <v>14.8</v>
      </c>
      <c r="S8" s="2">
        <v>16.100000000000001</v>
      </c>
      <c r="T8" s="2">
        <v>15.3</v>
      </c>
      <c r="U8" s="2">
        <v>17.100000000000001</v>
      </c>
      <c r="V8" s="2">
        <v>19.3</v>
      </c>
      <c r="W8" s="2">
        <v>14.8</v>
      </c>
      <c r="X8" s="2">
        <v>14.6</v>
      </c>
      <c r="Y8" s="2">
        <v>14.6</v>
      </c>
      <c r="Z8" s="2">
        <v>16</v>
      </c>
      <c r="AA8" s="2">
        <v>18.3</v>
      </c>
      <c r="AC8" s="1">
        <v>38503.62777777778</v>
      </c>
      <c r="AD8">
        <v>14.87</v>
      </c>
      <c r="AE8">
        <v>14.19</v>
      </c>
      <c r="AF8">
        <v>13.85</v>
      </c>
      <c r="AG8">
        <v>14.53</v>
      </c>
      <c r="AH8">
        <v>14.87</v>
      </c>
      <c r="AI8">
        <v>14.53</v>
      </c>
      <c r="AJ8">
        <v>15.88</v>
      </c>
      <c r="AK8">
        <v>14.87</v>
      </c>
      <c r="AL8">
        <v>14.19</v>
      </c>
      <c r="AM8">
        <v>13.85</v>
      </c>
      <c r="AN8">
        <v>15.21</v>
      </c>
      <c r="AO8">
        <v>14.53</v>
      </c>
    </row>
    <row r="9" spans="1:41" x14ac:dyDescent="0.2">
      <c r="A9" s="1">
        <v>38503.627083333333</v>
      </c>
      <c r="B9" s="2">
        <v>18.3</v>
      </c>
      <c r="C9" s="2">
        <v>20.6</v>
      </c>
      <c r="D9" s="2">
        <v>16.7</v>
      </c>
      <c r="E9" s="2">
        <v>18.8</v>
      </c>
      <c r="F9" s="2">
        <v>23.2</v>
      </c>
      <c r="G9" s="2">
        <v>17.600000000000001</v>
      </c>
      <c r="H9" s="2">
        <v>25.9</v>
      </c>
      <c r="I9" s="2">
        <v>17.899999999999999</v>
      </c>
      <c r="J9" s="2">
        <v>16.3</v>
      </c>
      <c r="K9" s="2">
        <v>17</v>
      </c>
      <c r="L9" s="2">
        <v>23.7</v>
      </c>
      <c r="M9" s="2">
        <v>18.8</v>
      </c>
      <c r="O9" s="1">
        <v>38503.629166666666</v>
      </c>
      <c r="P9" s="2">
        <v>16.600000000000001</v>
      </c>
      <c r="Q9" s="2">
        <v>14.5</v>
      </c>
      <c r="R9" s="2">
        <v>14.8</v>
      </c>
      <c r="S9" s="2">
        <v>16.100000000000001</v>
      </c>
      <c r="T9" s="2">
        <v>15.3</v>
      </c>
      <c r="U9" s="2">
        <v>17.100000000000001</v>
      </c>
      <c r="V9" s="2">
        <v>19.3</v>
      </c>
      <c r="W9" s="2">
        <v>14.8</v>
      </c>
      <c r="X9" s="2">
        <v>14.6</v>
      </c>
      <c r="Y9" s="2">
        <v>14.6</v>
      </c>
      <c r="Z9" s="2">
        <v>16</v>
      </c>
      <c r="AA9" s="2">
        <v>18.3</v>
      </c>
      <c r="AC9" s="1">
        <v>38503.629166666666</v>
      </c>
      <c r="AD9">
        <v>14.87</v>
      </c>
      <c r="AE9">
        <v>14.19</v>
      </c>
      <c r="AF9">
        <v>14.19</v>
      </c>
      <c r="AG9">
        <v>14.53</v>
      </c>
      <c r="AH9">
        <v>14.87</v>
      </c>
      <c r="AI9">
        <v>14.53</v>
      </c>
      <c r="AJ9">
        <v>15.88</v>
      </c>
      <c r="AK9">
        <v>14.87</v>
      </c>
      <c r="AL9">
        <v>14.19</v>
      </c>
      <c r="AM9">
        <v>13.85</v>
      </c>
      <c r="AN9">
        <v>15.21</v>
      </c>
      <c r="AO9">
        <v>14.87</v>
      </c>
    </row>
    <row r="10" spans="1:41" x14ac:dyDescent="0.2">
      <c r="A10" s="1">
        <v>38503.62777777778</v>
      </c>
      <c r="B10" s="2">
        <v>18.3</v>
      </c>
      <c r="C10" s="2">
        <v>20.7</v>
      </c>
      <c r="D10" s="2">
        <v>16.7</v>
      </c>
      <c r="E10" s="2">
        <v>18.8</v>
      </c>
      <c r="F10" s="2">
        <v>22.8</v>
      </c>
      <c r="G10" s="2">
        <v>17.2</v>
      </c>
      <c r="H10" s="2">
        <v>25.9</v>
      </c>
      <c r="I10" s="2">
        <v>17.899999999999999</v>
      </c>
      <c r="J10" s="2">
        <v>16.3</v>
      </c>
      <c r="K10" s="2">
        <v>17</v>
      </c>
      <c r="L10" s="2">
        <v>23.7</v>
      </c>
      <c r="M10" s="2">
        <v>18.8</v>
      </c>
      <c r="O10" s="1">
        <v>38503.630555555559</v>
      </c>
      <c r="P10" s="2">
        <v>16.600000000000001</v>
      </c>
      <c r="Q10" s="2">
        <v>14.5</v>
      </c>
      <c r="R10" s="2">
        <v>14.8</v>
      </c>
      <c r="S10" s="2">
        <v>16.100000000000001</v>
      </c>
      <c r="T10" s="2">
        <v>15.3</v>
      </c>
      <c r="U10" s="2">
        <v>17.100000000000001</v>
      </c>
      <c r="V10" s="2">
        <v>19.3</v>
      </c>
      <c r="W10" s="2">
        <v>14.8</v>
      </c>
      <c r="X10" s="2">
        <v>14.6</v>
      </c>
      <c r="Y10" s="2">
        <v>14.3</v>
      </c>
      <c r="Z10" s="2">
        <v>16</v>
      </c>
      <c r="AA10" s="2">
        <v>18.7</v>
      </c>
      <c r="AC10" s="1">
        <v>38503.630555555559</v>
      </c>
      <c r="AD10">
        <v>14.87</v>
      </c>
      <c r="AE10">
        <v>14.19</v>
      </c>
      <c r="AF10">
        <v>14.19</v>
      </c>
      <c r="AG10">
        <v>14.53</v>
      </c>
      <c r="AH10">
        <v>14.87</v>
      </c>
      <c r="AI10">
        <v>14.87</v>
      </c>
      <c r="AJ10">
        <v>15.88</v>
      </c>
      <c r="AK10">
        <v>14.87</v>
      </c>
      <c r="AL10">
        <v>14.19</v>
      </c>
      <c r="AM10">
        <v>13.85</v>
      </c>
      <c r="AN10">
        <v>15.21</v>
      </c>
      <c r="AO10">
        <v>14.87</v>
      </c>
    </row>
    <row r="11" spans="1:41" x14ac:dyDescent="0.2">
      <c r="A11" s="1">
        <v>38503.628472222219</v>
      </c>
      <c r="B11" s="2">
        <v>18.3</v>
      </c>
      <c r="C11" s="2">
        <v>20.7</v>
      </c>
      <c r="D11" s="2">
        <v>16.7</v>
      </c>
      <c r="E11" s="2">
        <v>18.8</v>
      </c>
      <c r="F11" s="2">
        <v>22.8</v>
      </c>
      <c r="G11" s="2">
        <v>17.2</v>
      </c>
      <c r="H11" s="2">
        <v>25.9</v>
      </c>
      <c r="I11" s="2">
        <v>17.899999999999999</v>
      </c>
      <c r="J11" s="2">
        <v>16.3</v>
      </c>
      <c r="K11" s="2">
        <v>17</v>
      </c>
      <c r="L11" s="2">
        <v>24.1</v>
      </c>
      <c r="M11" s="2">
        <v>18.8</v>
      </c>
      <c r="O11" s="1">
        <v>38503.631944444445</v>
      </c>
      <c r="P11" s="2">
        <v>16.600000000000001</v>
      </c>
      <c r="Q11" s="2">
        <v>14.5</v>
      </c>
      <c r="R11" s="2">
        <v>14.8</v>
      </c>
      <c r="S11" s="2">
        <v>16.100000000000001</v>
      </c>
      <c r="T11" s="2">
        <v>15.3</v>
      </c>
      <c r="U11" s="2">
        <v>17.100000000000001</v>
      </c>
      <c r="V11" s="2">
        <v>19.3</v>
      </c>
      <c r="W11" s="2">
        <v>14.8</v>
      </c>
      <c r="X11" s="2">
        <v>14.6</v>
      </c>
      <c r="Y11" s="2">
        <v>14.6</v>
      </c>
      <c r="Z11" s="2">
        <v>16</v>
      </c>
      <c r="AA11" s="2">
        <v>18.3</v>
      </c>
      <c r="AC11" s="1">
        <v>38503.631944444445</v>
      </c>
      <c r="AD11">
        <v>14.87</v>
      </c>
      <c r="AE11">
        <v>14.19</v>
      </c>
      <c r="AF11">
        <v>13.85</v>
      </c>
      <c r="AG11">
        <v>14.53</v>
      </c>
      <c r="AH11">
        <v>14.87</v>
      </c>
      <c r="AI11">
        <v>14.87</v>
      </c>
      <c r="AJ11">
        <v>15.88</v>
      </c>
      <c r="AK11">
        <v>14.87</v>
      </c>
      <c r="AL11">
        <v>14.53</v>
      </c>
      <c r="AM11">
        <v>13.85</v>
      </c>
      <c r="AN11">
        <v>15.21</v>
      </c>
      <c r="AO11">
        <v>14.87</v>
      </c>
    </row>
    <row r="12" spans="1:41" x14ac:dyDescent="0.2">
      <c r="A12" s="1">
        <v>38503.629166666666</v>
      </c>
      <c r="B12" s="2">
        <v>18.3</v>
      </c>
      <c r="C12" s="2">
        <v>20.7</v>
      </c>
      <c r="D12" s="2">
        <v>16.8</v>
      </c>
      <c r="E12" s="2">
        <v>18.8</v>
      </c>
      <c r="F12" s="2">
        <v>22.8</v>
      </c>
      <c r="G12" s="2">
        <v>17.600000000000001</v>
      </c>
      <c r="H12" s="2">
        <v>25.5</v>
      </c>
      <c r="I12" s="2">
        <v>17.899999999999999</v>
      </c>
      <c r="J12" s="2">
        <v>16.3</v>
      </c>
      <c r="K12" s="2">
        <v>17</v>
      </c>
      <c r="L12" s="2">
        <v>24.1</v>
      </c>
      <c r="M12" s="2">
        <v>18.8</v>
      </c>
      <c r="O12" s="1">
        <v>38503.633333333331</v>
      </c>
      <c r="P12" s="2">
        <v>16.600000000000001</v>
      </c>
      <c r="Q12" s="2">
        <v>14.9</v>
      </c>
      <c r="R12" s="2">
        <v>14.8</v>
      </c>
      <c r="S12" s="2">
        <v>16.100000000000001</v>
      </c>
      <c r="T12" s="2">
        <v>15.3</v>
      </c>
      <c r="U12" s="2">
        <v>17.100000000000001</v>
      </c>
      <c r="V12" s="2">
        <v>19.3</v>
      </c>
      <c r="W12" s="2">
        <v>14.8</v>
      </c>
      <c r="X12" s="2">
        <v>14.6</v>
      </c>
      <c r="Y12" s="2">
        <v>14.6</v>
      </c>
      <c r="Z12" s="2">
        <v>16</v>
      </c>
      <c r="AA12" s="2">
        <v>18.7</v>
      </c>
      <c r="AC12" s="1">
        <v>38503.633333333331</v>
      </c>
      <c r="AD12">
        <v>14.87</v>
      </c>
      <c r="AE12">
        <v>14.53</v>
      </c>
      <c r="AF12">
        <v>14.19</v>
      </c>
      <c r="AG12">
        <v>14.53</v>
      </c>
      <c r="AH12">
        <v>14.87</v>
      </c>
      <c r="AI12">
        <v>14.87</v>
      </c>
      <c r="AJ12">
        <v>15.88</v>
      </c>
      <c r="AK12">
        <v>14.87</v>
      </c>
      <c r="AL12">
        <v>14.19</v>
      </c>
      <c r="AM12">
        <v>13.85</v>
      </c>
      <c r="AN12">
        <v>15.21</v>
      </c>
      <c r="AO12">
        <v>14.87</v>
      </c>
    </row>
    <row r="13" spans="1:41" x14ac:dyDescent="0.2">
      <c r="A13" s="1">
        <v>38503.629861111112</v>
      </c>
      <c r="B13" s="2">
        <v>18.3</v>
      </c>
      <c r="C13" s="2">
        <v>21</v>
      </c>
      <c r="D13" s="2">
        <v>16.7</v>
      </c>
      <c r="E13" s="2">
        <v>18.8</v>
      </c>
      <c r="F13" s="2">
        <v>22.8</v>
      </c>
      <c r="G13" s="2">
        <v>17.600000000000001</v>
      </c>
      <c r="H13" s="2">
        <v>25.5</v>
      </c>
      <c r="I13" s="2">
        <v>17.899999999999999</v>
      </c>
      <c r="J13" s="2">
        <v>16.3</v>
      </c>
      <c r="K13" s="2">
        <v>17</v>
      </c>
      <c r="L13" s="2">
        <v>24.1</v>
      </c>
      <c r="M13" s="2">
        <v>18.8</v>
      </c>
      <c r="O13" s="1">
        <v>38503.634722222225</v>
      </c>
      <c r="P13" s="2">
        <v>16.600000000000001</v>
      </c>
      <c r="Q13" s="2">
        <v>14.9</v>
      </c>
      <c r="R13" s="2">
        <v>14.8</v>
      </c>
      <c r="S13" s="2">
        <v>16.2</v>
      </c>
      <c r="T13" s="2">
        <v>15.3</v>
      </c>
      <c r="U13" s="2">
        <v>17.100000000000001</v>
      </c>
      <c r="V13" s="2">
        <v>19.3</v>
      </c>
      <c r="W13" s="2">
        <v>14.8</v>
      </c>
      <c r="X13" s="2">
        <v>14.6</v>
      </c>
      <c r="Y13" s="2">
        <v>14.6</v>
      </c>
      <c r="Z13" s="2">
        <v>16</v>
      </c>
      <c r="AA13" s="2">
        <v>18.7</v>
      </c>
      <c r="AC13" s="1">
        <v>38503.634722222225</v>
      </c>
      <c r="AD13">
        <v>14.87</v>
      </c>
      <c r="AE13">
        <v>14.53</v>
      </c>
      <c r="AF13">
        <v>14.19</v>
      </c>
      <c r="AG13">
        <v>14.53</v>
      </c>
      <c r="AH13">
        <v>14.87</v>
      </c>
      <c r="AI13">
        <v>14.53</v>
      </c>
      <c r="AJ13">
        <v>15.88</v>
      </c>
      <c r="AK13">
        <v>15.21</v>
      </c>
      <c r="AL13">
        <v>14.19</v>
      </c>
      <c r="AM13">
        <v>13.85</v>
      </c>
      <c r="AN13">
        <v>15.21</v>
      </c>
      <c r="AO13">
        <v>14.87</v>
      </c>
    </row>
    <row r="14" spans="1:41" x14ac:dyDescent="0.2">
      <c r="A14" s="1">
        <v>38503.630555555559</v>
      </c>
      <c r="B14" s="2">
        <v>18.3</v>
      </c>
      <c r="C14" s="2">
        <v>21</v>
      </c>
      <c r="D14" s="2">
        <v>16.8</v>
      </c>
      <c r="E14" s="2">
        <v>18.8</v>
      </c>
      <c r="F14" s="2">
        <v>22.8</v>
      </c>
      <c r="G14" s="2">
        <v>17.600000000000001</v>
      </c>
      <c r="H14" s="2">
        <v>25.1</v>
      </c>
      <c r="I14" s="2">
        <v>17.899999999999999</v>
      </c>
      <c r="J14" s="2">
        <v>16.3</v>
      </c>
      <c r="K14" s="2">
        <v>17</v>
      </c>
      <c r="L14" s="2">
        <v>24.1</v>
      </c>
      <c r="M14" s="2">
        <v>18.8</v>
      </c>
      <c r="O14" s="1">
        <v>38503.636111111111</v>
      </c>
      <c r="P14" s="2">
        <v>16.600000000000001</v>
      </c>
      <c r="Q14" s="2">
        <v>14.9</v>
      </c>
      <c r="R14" s="2">
        <v>14.8</v>
      </c>
      <c r="S14" s="2">
        <v>16.2</v>
      </c>
      <c r="T14" s="2">
        <v>15.3</v>
      </c>
      <c r="U14" s="2">
        <v>17.100000000000001</v>
      </c>
      <c r="V14" s="2">
        <v>19.399999999999999</v>
      </c>
      <c r="W14" s="2">
        <v>15.2</v>
      </c>
      <c r="X14" s="2">
        <v>14.6</v>
      </c>
      <c r="Y14" s="2">
        <v>14.6</v>
      </c>
      <c r="Z14" s="2">
        <v>16</v>
      </c>
      <c r="AA14" s="2">
        <v>18.7</v>
      </c>
      <c r="AC14" s="1">
        <v>38503.636111111111</v>
      </c>
      <c r="AD14">
        <v>14.87</v>
      </c>
      <c r="AE14">
        <v>14.19</v>
      </c>
      <c r="AF14">
        <v>14.19</v>
      </c>
      <c r="AG14">
        <v>14.53</v>
      </c>
      <c r="AH14">
        <v>14.87</v>
      </c>
      <c r="AI14">
        <v>14.87</v>
      </c>
      <c r="AJ14">
        <v>15.88</v>
      </c>
      <c r="AK14">
        <v>14.87</v>
      </c>
      <c r="AL14">
        <v>14.19</v>
      </c>
      <c r="AM14">
        <v>13.85</v>
      </c>
      <c r="AN14">
        <v>15.21</v>
      </c>
      <c r="AO14">
        <v>14.87</v>
      </c>
    </row>
    <row r="15" spans="1:41" x14ac:dyDescent="0.2">
      <c r="A15" s="1">
        <v>38503.631249999999</v>
      </c>
      <c r="B15" s="2">
        <v>18</v>
      </c>
      <c r="C15" s="2">
        <v>21</v>
      </c>
      <c r="D15" s="2">
        <v>16.8</v>
      </c>
      <c r="E15" s="2">
        <v>18.5</v>
      </c>
      <c r="F15" s="2">
        <v>22.8</v>
      </c>
      <c r="G15" s="2">
        <v>17.600000000000001</v>
      </c>
      <c r="H15" s="2">
        <v>25.1</v>
      </c>
      <c r="I15" s="2">
        <v>17.899999999999999</v>
      </c>
      <c r="J15" s="2">
        <v>16.3</v>
      </c>
      <c r="K15" s="2">
        <v>17</v>
      </c>
      <c r="L15" s="2">
        <v>24.1</v>
      </c>
      <c r="M15" s="2">
        <v>18.8</v>
      </c>
      <c r="O15" s="1">
        <v>38503.637499999997</v>
      </c>
      <c r="P15" s="2">
        <v>16.7</v>
      </c>
      <c r="Q15" s="2">
        <v>14.9</v>
      </c>
      <c r="R15" s="2">
        <v>14.8</v>
      </c>
      <c r="S15" s="2">
        <v>16.2</v>
      </c>
      <c r="T15" s="2">
        <v>15.3</v>
      </c>
      <c r="U15" s="2">
        <v>17.100000000000001</v>
      </c>
      <c r="V15" s="2">
        <v>19.399999999999999</v>
      </c>
      <c r="W15" s="2">
        <v>14.8</v>
      </c>
      <c r="X15" s="2">
        <v>14.6</v>
      </c>
      <c r="Y15" s="2">
        <v>14.6</v>
      </c>
      <c r="Z15" s="2">
        <v>16</v>
      </c>
      <c r="AA15" s="2">
        <v>18.7</v>
      </c>
      <c r="AC15" s="1">
        <v>38503.637499999997</v>
      </c>
      <c r="AD15">
        <v>14.87</v>
      </c>
      <c r="AE15">
        <v>14.19</v>
      </c>
      <c r="AF15">
        <v>13.85</v>
      </c>
      <c r="AG15">
        <v>14.53</v>
      </c>
      <c r="AH15">
        <v>14.87</v>
      </c>
      <c r="AI15">
        <v>14.53</v>
      </c>
      <c r="AJ15">
        <v>15.88</v>
      </c>
      <c r="AK15">
        <v>14.87</v>
      </c>
      <c r="AL15">
        <v>14.19</v>
      </c>
      <c r="AM15">
        <v>14.19</v>
      </c>
      <c r="AN15">
        <v>15.21</v>
      </c>
      <c r="AO15">
        <v>14.87</v>
      </c>
    </row>
    <row r="16" spans="1:41" x14ac:dyDescent="0.2">
      <c r="A16" s="1">
        <v>38503.631944444445</v>
      </c>
      <c r="B16" s="2">
        <v>18.3</v>
      </c>
      <c r="C16" s="2">
        <v>21</v>
      </c>
      <c r="D16" s="2">
        <v>16.8</v>
      </c>
      <c r="E16" s="2">
        <v>18.5</v>
      </c>
      <c r="F16" s="2">
        <v>22.8</v>
      </c>
      <c r="G16" s="2">
        <v>17.600000000000001</v>
      </c>
      <c r="H16" s="2">
        <v>25.1</v>
      </c>
      <c r="I16" s="2">
        <v>18.2</v>
      </c>
      <c r="J16" s="2">
        <v>16.3</v>
      </c>
      <c r="K16" s="2">
        <v>17</v>
      </c>
      <c r="L16" s="2">
        <v>24.1</v>
      </c>
      <c r="M16" s="2">
        <v>18.8</v>
      </c>
      <c r="O16" s="1">
        <v>38503.638888888891</v>
      </c>
      <c r="P16" s="2">
        <v>16.600000000000001</v>
      </c>
      <c r="Q16" s="2">
        <v>14.9</v>
      </c>
      <c r="R16" s="2">
        <v>14.8</v>
      </c>
      <c r="S16" s="2">
        <v>16.2</v>
      </c>
      <c r="T16" s="2">
        <v>15.3</v>
      </c>
      <c r="U16" s="2">
        <v>17.2</v>
      </c>
      <c r="V16" s="2">
        <v>19.399999999999999</v>
      </c>
      <c r="W16" s="2">
        <v>14.8</v>
      </c>
      <c r="X16" s="2">
        <v>15</v>
      </c>
      <c r="Y16" s="2">
        <v>14.6</v>
      </c>
      <c r="Z16" s="2">
        <v>16</v>
      </c>
      <c r="AA16" s="2">
        <v>18.7</v>
      </c>
      <c r="AC16" s="1">
        <v>38503.638888888891</v>
      </c>
      <c r="AD16">
        <v>14.87</v>
      </c>
      <c r="AE16">
        <v>14.19</v>
      </c>
      <c r="AF16">
        <v>14.19</v>
      </c>
      <c r="AG16">
        <v>14.53</v>
      </c>
      <c r="AH16">
        <v>14.87</v>
      </c>
      <c r="AI16">
        <v>14.87</v>
      </c>
      <c r="AJ16">
        <v>15.88</v>
      </c>
      <c r="AK16">
        <v>14.87</v>
      </c>
      <c r="AL16">
        <v>14.19</v>
      </c>
      <c r="AM16">
        <v>13.85</v>
      </c>
      <c r="AN16">
        <v>15.21</v>
      </c>
      <c r="AO16">
        <v>14.87</v>
      </c>
    </row>
    <row r="17" spans="1:41" x14ac:dyDescent="0.2">
      <c r="A17" s="1">
        <v>38503.632638888892</v>
      </c>
      <c r="B17" s="2">
        <v>18</v>
      </c>
      <c r="C17" s="2">
        <v>21</v>
      </c>
      <c r="D17" s="2">
        <v>16.8</v>
      </c>
      <c r="E17" s="2">
        <v>18.5</v>
      </c>
      <c r="F17" s="2">
        <v>22.5</v>
      </c>
      <c r="G17" s="2">
        <v>17.600000000000001</v>
      </c>
      <c r="H17" s="2">
        <v>24.8</v>
      </c>
      <c r="I17" s="2">
        <v>17.899999999999999</v>
      </c>
      <c r="J17" s="2">
        <v>16.3</v>
      </c>
      <c r="K17" s="2">
        <v>17</v>
      </c>
      <c r="L17" s="2">
        <v>24.1</v>
      </c>
      <c r="M17" s="2">
        <v>18.8</v>
      </c>
      <c r="O17" s="1">
        <v>38503.640277777777</v>
      </c>
      <c r="P17" s="2">
        <v>16.7</v>
      </c>
      <c r="Q17" s="2">
        <v>14.9</v>
      </c>
      <c r="R17" s="2">
        <v>14.8</v>
      </c>
      <c r="S17" s="2">
        <v>16.2</v>
      </c>
      <c r="T17" s="2">
        <v>15.3</v>
      </c>
      <c r="U17" s="2">
        <v>17.2</v>
      </c>
      <c r="V17" s="2">
        <v>19.399999999999999</v>
      </c>
      <c r="W17" s="2">
        <v>14.8</v>
      </c>
      <c r="X17" s="2">
        <v>14.6</v>
      </c>
      <c r="Y17" s="2">
        <v>14.6</v>
      </c>
      <c r="Z17" s="2">
        <v>16</v>
      </c>
      <c r="AA17" s="2">
        <v>18.7</v>
      </c>
      <c r="AC17" s="1">
        <v>38503.640277777777</v>
      </c>
      <c r="AD17">
        <v>14.87</v>
      </c>
      <c r="AE17">
        <v>14.19</v>
      </c>
      <c r="AF17">
        <v>14.19</v>
      </c>
      <c r="AG17">
        <v>14.53</v>
      </c>
      <c r="AH17">
        <v>14.87</v>
      </c>
      <c r="AI17">
        <v>14.87</v>
      </c>
      <c r="AJ17">
        <v>15.88</v>
      </c>
      <c r="AK17">
        <v>14.87</v>
      </c>
      <c r="AL17">
        <v>14.19</v>
      </c>
      <c r="AM17">
        <v>13.85</v>
      </c>
      <c r="AN17">
        <v>15.21</v>
      </c>
      <c r="AO17">
        <v>14.87</v>
      </c>
    </row>
    <row r="18" spans="1:41" x14ac:dyDescent="0.2">
      <c r="A18" s="1">
        <v>38503.633333333331</v>
      </c>
      <c r="B18" s="2">
        <v>18</v>
      </c>
      <c r="C18" s="2">
        <v>21</v>
      </c>
      <c r="D18" s="2">
        <v>16.8</v>
      </c>
      <c r="E18" s="2">
        <v>18.5</v>
      </c>
      <c r="F18" s="2">
        <v>22.8</v>
      </c>
      <c r="G18" s="2">
        <v>17.600000000000001</v>
      </c>
      <c r="H18" s="2">
        <v>24.8</v>
      </c>
      <c r="I18" s="2">
        <v>18.2</v>
      </c>
      <c r="J18" s="2">
        <v>16.3</v>
      </c>
      <c r="K18" s="2">
        <v>17</v>
      </c>
      <c r="L18" s="2">
        <v>24.1</v>
      </c>
      <c r="M18" s="2">
        <v>18.8</v>
      </c>
      <c r="O18" s="1">
        <v>38503.64166666667</v>
      </c>
      <c r="P18" s="2">
        <v>16.7</v>
      </c>
      <c r="Q18" s="2">
        <v>14.9</v>
      </c>
      <c r="R18" s="2">
        <v>14.8</v>
      </c>
      <c r="S18" s="2">
        <v>16.2</v>
      </c>
      <c r="T18" s="2">
        <v>15.3</v>
      </c>
      <c r="U18" s="2">
        <v>17.2</v>
      </c>
      <c r="V18" s="2">
        <v>19.8</v>
      </c>
      <c r="W18" s="2">
        <v>15.2</v>
      </c>
      <c r="X18" s="2">
        <v>14.6</v>
      </c>
      <c r="Y18" s="2">
        <v>14.6</v>
      </c>
      <c r="Z18" s="2">
        <v>16</v>
      </c>
      <c r="AA18" s="2">
        <v>18.7</v>
      </c>
      <c r="AC18" s="1">
        <v>38503.64166666667</v>
      </c>
      <c r="AD18">
        <v>14.87</v>
      </c>
      <c r="AE18">
        <v>14.53</v>
      </c>
      <c r="AF18">
        <v>13.85</v>
      </c>
      <c r="AG18">
        <v>14.53</v>
      </c>
      <c r="AH18">
        <v>14.87</v>
      </c>
      <c r="AI18">
        <v>14.87</v>
      </c>
      <c r="AJ18">
        <v>15.88</v>
      </c>
      <c r="AK18">
        <v>15.21</v>
      </c>
      <c r="AL18">
        <v>14.19</v>
      </c>
      <c r="AM18">
        <v>13.85</v>
      </c>
      <c r="AN18">
        <v>15.21</v>
      </c>
      <c r="AO18">
        <v>14.87</v>
      </c>
    </row>
    <row r="19" spans="1:41" x14ac:dyDescent="0.2">
      <c r="A19" s="1">
        <v>38503.634027777778</v>
      </c>
      <c r="B19" s="2">
        <v>18</v>
      </c>
      <c r="C19" s="2">
        <v>21</v>
      </c>
      <c r="D19" s="2">
        <v>16.8</v>
      </c>
      <c r="E19" s="2">
        <v>18.5</v>
      </c>
      <c r="F19" s="2">
        <v>27.6</v>
      </c>
      <c r="G19" s="2">
        <v>17.600000000000001</v>
      </c>
      <c r="H19" s="2">
        <v>24.8</v>
      </c>
      <c r="I19" s="2">
        <v>18.2</v>
      </c>
      <c r="J19" s="2">
        <v>16.3</v>
      </c>
      <c r="K19" s="2">
        <v>17</v>
      </c>
      <c r="L19" s="2">
        <v>24.1</v>
      </c>
      <c r="M19" s="2">
        <v>18.899999999999999</v>
      </c>
      <c r="O19" s="1">
        <v>38503.643055555556</v>
      </c>
      <c r="P19" s="2">
        <v>16.7</v>
      </c>
      <c r="Q19" s="2">
        <v>14.9</v>
      </c>
      <c r="R19" s="2">
        <v>14.8</v>
      </c>
      <c r="S19" s="2">
        <v>16.2</v>
      </c>
      <c r="T19" s="2">
        <v>15.3</v>
      </c>
      <c r="U19" s="2">
        <v>17.2</v>
      </c>
      <c r="V19" s="2">
        <v>19.8</v>
      </c>
      <c r="W19" s="2">
        <v>14.8</v>
      </c>
      <c r="X19" s="2">
        <v>15</v>
      </c>
      <c r="Y19" s="2">
        <v>14.6</v>
      </c>
      <c r="Z19" s="2">
        <v>16</v>
      </c>
      <c r="AA19" s="2">
        <v>18.8</v>
      </c>
      <c r="AC19" s="1">
        <v>38503.643055555556</v>
      </c>
      <c r="AD19">
        <v>14.87</v>
      </c>
      <c r="AE19">
        <v>14.53</v>
      </c>
      <c r="AF19">
        <v>14.19</v>
      </c>
      <c r="AG19">
        <v>14.53</v>
      </c>
      <c r="AH19">
        <v>14.87</v>
      </c>
      <c r="AI19">
        <v>14.87</v>
      </c>
      <c r="AJ19">
        <v>15.88</v>
      </c>
      <c r="AK19">
        <v>14.87</v>
      </c>
      <c r="AL19">
        <v>14.19</v>
      </c>
      <c r="AM19">
        <v>14.19</v>
      </c>
      <c r="AN19">
        <v>15.21</v>
      </c>
      <c r="AO19">
        <v>14.87</v>
      </c>
    </row>
    <row r="20" spans="1:41" x14ac:dyDescent="0.2">
      <c r="A20" s="1">
        <v>38503.634722222225</v>
      </c>
      <c r="B20" s="2">
        <v>18</v>
      </c>
      <c r="C20" s="2">
        <v>21</v>
      </c>
      <c r="D20" s="2">
        <v>16.8</v>
      </c>
      <c r="E20" s="2">
        <v>18.5</v>
      </c>
      <c r="F20" s="2">
        <v>44.8</v>
      </c>
      <c r="G20" s="2">
        <v>17.600000000000001</v>
      </c>
      <c r="H20" s="2">
        <v>24.8</v>
      </c>
      <c r="I20" s="2">
        <v>18.2</v>
      </c>
      <c r="J20" s="2">
        <v>16.3</v>
      </c>
      <c r="K20" s="2">
        <v>17</v>
      </c>
      <c r="L20" s="2">
        <v>24.1</v>
      </c>
      <c r="M20" s="2">
        <v>18.899999999999999</v>
      </c>
      <c r="O20" s="1">
        <v>38503.644444444442</v>
      </c>
      <c r="P20" s="2">
        <v>16.7</v>
      </c>
      <c r="Q20" s="2">
        <v>14.9</v>
      </c>
      <c r="R20" s="2">
        <v>14.8</v>
      </c>
      <c r="S20" s="2">
        <v>16.2</v>
      </c>
      <c r="T20" s="2">
        <v>15.3</v>
      </c>
      <c r="U20" s="2">
        <v>17.2</v>
      </c>
      <c r="V20" s="2">
        <v>19.399999999999999</v>
      </c>
      <c r="W20" s="2">
        <v>14.8</v>
      </c>
      <c r="X20" s="2">
        <v>14.6</v>
      </c>
      <c r="Y20" s="2">
        <v>14.6</v>
      </c>
      <c r="Z20" s="2">
        <v>16</v>
      </c>
      <c r="AA20" s="2">
        <v>18.8</v>
      </c>
      <c r="AC20" s="1">
        <v>38503.644444444442</v>
      </c>
      <c r="AD20">
        <v>14.87</v>
      </c>
      <c r="AE20">
        <v>14.53</v>
      </c>
      <c r="AF20">
        <v>14.19</v>
      </c>
      <c r="AG20">
        <v>14.53</v>
      </c>
      <c r="AH20">
        <v>14.87</v>
      </c>
      <c r="AI20">
        <v>14.87</v>
      </c>
      <c r="AJ20">
        <v>15.88</v>
      </c>
      <c r="AK20">
        <v>15.21</v>
      </c>
      <c r="AL20">
        <v>14.53</v>
      </c>
      <c r="AM20">
        <v>13.85</v>
      </c>
      <c r="AN20">
        <v>15.21</v>
      </c>
      <c r="AO20">
        <v>14.87</v>
      </c>
    </row>
    <row r="21" spans="1:41" x14ac:dyDescent="0.2">
      <c r="A21" s="1">
        <v>38503.635416666664</v>
      </c>
      <c r="B21" s="2">
        <v>18</v>
      </c>
      <c r="C21" s="2">
        <v>21</v>
      </c>
      <c r="D21" s="2">
        <v>16.8</v>
      </c>
      <c r="E21" s="2">
        <v>18.5</v>
      </c>
      <c r="F21" s="2">
        <v>49.4</v>
      </c>
      <c r="G21" s="2">
        <v>18</v>
      </c>
      <c r="H21" s="2">
        <v>24.8</v>
      </c>
      <c r="I21" s="2">
        <v>18.2</v>
      </c>
      <c r="J21" s="2">
        <v>16.3</v>
      </c>
      <c r="K21" s="2">
        <v>17</v>
      </c>
      <c r="L21" s="2">
        <v>24.1</v>
      </c>
      <c r="M21" s="2">
        <v>19.3</v>
      </c>
      <c r="O21" s="1">
        <v>38503.645833333336</v>
      </c>
      <c r="P21" s="2">
        <v>17</v>
      </c>
      <c r="Q21" s="2">
        <v>14.9</v>
      </c>
      <c r="R21" s="2">
        <v>14.8</v>
      </c>
      <c r="S21" s="2">
        <v>16.2</v>
      </c>
      <c r="T21" s="2">
        <v>15.7</v>
      </c>
      <c r="U21" s="2">
        <v>17.5</v>
      </c>
      <c r="V21" s="2">
        <v>19.8</v>
      </c>
      <c r="W21" s="2">
        <v>14.8</v>
      </c>
      <c r="X21" s="2">
        <v>15</v>
      </c>
      <c r="Y21" s="2">
        <v>14.6</v>
      </c>
      <c r="Z21" s="2">
        <v>16</v>
      </c>
      <c r="AA21" s="2">
        <v>19.100000000000001</v>
      </c>
      <c r="AC21" s="1">
        <v>38503.645833333336</v>
      </c>
      <c r="AD21">
        <v>14.87</v>
      </c>
      <c r="AE21">
        <v>14.19</v>
      </c>
      <c r="AF21">
        <v>14.19</v>
      </c>
      <c r="AG21">
        <v>14.53</v>
      </c>
      <c r="AH21">
        <v>14.87</v>
      </c>
      <c r="AI21">
        <v>14.87</v>
      </c>
      <c r="AJ21">
        <v>15.88</v>
      </c>
      <c r="AK21">
        <v>14.87</v>
      </c>
      <c r="AL21">
        <v>14.53</v>
      </c>
      <c r="AM21">
        <v>13.85</v>
      </c>
      <c r="AN21">
        <v>15.21</v>
      </c>
      <c r="AO21">
        <v>14.87</v>
      </c>
    </row>
    <row r="22" spans="1:41" x14ac:dyDescent="0.2">
      <c r="A22" s="1">
        <v>38503.636111111111</v>
      </c>
      <c r="B22" s="2">
        <v>18.3</v>
      </c>
      <c r="C22" s="2">
        <v>21</v>
      </c>
      <c r="D22" s="2">
        <v>16.8</v>
      </c>
      <c r="E22" s="2">
        <v>18.5</v>
      </c>
      <c r="F22" s="2">
        <v>50.8</v>
      </c>
      <c r="G22" s="2">
        <v>18.3</v>
      </c>
      <c r="H22" s="2">
        <v>24.4</v>
      </c>
      <c r="I22" s="2">
        <v>18.2</v>
      </c>
      <c r="J22" s="2">
        <v>16.3</v>
      </c>
      <c r="K22" s="2">
        <v>17</v>
      </c>
      <c r="L22" s="2">
        <v>24.1</v>
      </c>
      <c r="M22" s="2">
        <v>18.899999999999999</v>
      </c>
      <c r="O22" s="1">
        <v>38503.647222222222</v>
      </c>
      <c r="P22" s="2">
        <v>16.7</v>
      </c>
      <c r="Q22" s="2">
        <v>14.9</v>
      </c>
      <c r="R22" s="2">
        <v>14.8</v>
      </c>
      <c r="S22" s="2">
        <v>16.2</v>
      </c>
      <c r="T22" s="2">
        <v>15.4</v>
      </c>
      <c r="U22" s="2">
        <v>17.899999999999999</v>
      </c>
      <c r="V22" s="2">
        <v>19.8</v>
      </c>
      <c r="W22" s="2">
        <v>15.2</v>
      </c>
      <c r="X22" s="2">
        <v>15</v>
      </c>
      <c r="Y22" s="2">
        <v>14.6</v>
      </c>
      <c r="Z22" s="2">
        <v>16</v>
      </c>
      <c r="AA22" s="2">
        <v>19.100000000000001</v>
      </c>
      <c r="AC22" s="1">
        <v>38503.647222222222</v>
      </c>
      <c r="AD22">
        <v>14.87</v>
      </c>
      <c r="AE22">
        <v>14.53</v>
      </c>
      <c r="AF22">
        <v>14.19</v>
      </c>
      <c r="AG22">
        <v>14.53</v>
      </c>
      <c r="AH22">
        <v>15.21</v>
      </c>
      <c r="AI22">
        <v>14.87</v>
      </c>
      <c r="AJ22">
        <v>15.88</v>
      </c>
      <c r="AK22">
        <v>14.87</v>
      </c>
      <c r="AL22">
        <v>14.19</v>
      </c>
      <c r="AM22">
        <v>13.85</v>
      </c>
      <c r="AN22">
        <v>15.21</v>
      </c>
      <c r="AO22">
        <v>14.87</v>
      </c>
    </row>
    <row r="23" spans="1:41" x14ac:dyDescent="0.2">
      <c r="A23" s="1">
        <v>38503.636805555558</v>
      </c>
      <c r="B23" s="2">
        <v>18.3</v>
      </c>
      <c r="C23" s="2">
        <v>21.4</v>
      </c>
      <c r="D23" s="2">
        <v>16.8</v>
      </c>
      <c r="E23" s="2">
        <v>18.5</v>
      </c>
      <c r="F23" s="2">
        <v>51.9</v>
      </c>
      <c r="G23" s="2">
        <v>19.8</v>
      </c>
      <c r="H23" s="2">
        <v>24.8</v>
      </c>
      <c r="I23" s="2">
        <v>18.2</v>
      </c>
      <c r="J23" s="2">
        <v>16.3</v>
      </c>
      <c r="K23" s="2">
        <v>17</v>
      </c>
      <c r="L23" s="2">
        <v>24.1</v>
      </c>
      <c r="M23" s="2">
        <v>19.3</v>
      </c>
      <c r="O23" s="1">
        <v>38503.648611111108</v>
      </c>
      <c r="P23" s="2">
        <v>17</v>
      </c>
      <c r="Q23" s="2">
        <v>14.9</v>
      </c>
      <c r="R23" s="2">
        <v>14.8</v>
      </c>
      <c r="S23" s="2">
        <v>16.2</v>
      </c>
      <c r="T23" s="2">
        <v>15.4</v>
      </c>
      <c r="U23" s="2">
        <v>18.3</v>
      </c>
      <c r="V23" s="2">
        <v>19.8</v>
      </c>
      <c r="W23" s="2">
        <v>14.8</v>
      </c>
      <c r="X23" s="2">
        <v>15</v>
      </c>
      <c r="Y23" s="2">
        <v>14.6</v>
      </c>
      <c r="Z23" s="2">
        <v>16.399999999999999</v>
      </c>
      <c r="AA23" s="2">
        <v>19.100000000000001</v>
      </c>
      <c r="AC23" s="1">
        <v>38503.648611111108</v>
      </c>
      <c r="AD23">
        <v>14.87</v>
      </c>
      <c r="AE23">
        <v>14.53</v>
      </c>
      <c r="AF23">
        <v>14.19</v>
      </c>
      <c r="AG23">
        <v>14.53</v>
      </c>
      <c r="AH23">
        <v>14.87</v>
      </c>
      <c r="AI23">
        <v>14.87</v>
      </c>
      <c r="AJ23">
        <v>15.88</v>
      </c>
      <c r="AK23">
        <v>15.21</v>
      </c>
      <c r="AL23">
        <v>14.19</v>
      </c>
      <c r="AM23">
        <v>14.19</v>
      </c>
      <c r="AN23">
        <v>15.21</v>
      </c>
      <c r="AO23">
        <v>14.87</v>
      </c>
    </row>
    <row r="24" spans="1:41" x14ac:dyDescent="0.2">
      <c r="A24" s="1">
        <v>38503.637499999997</v>
      </c>
      <c r="B24" s="2">
        <v>18.3</v>
      </c>
      <c r="C24" s="2">
        <v>21.4</v>
      </c>
      <c r="D24" s="2">
        <v>16.8</v>
      </c>
      <c r="E24" s="2">
        <v>18.5</v>
      </c>
      <c r="F24" s="2">
        <v>50.5</v>
      </c>
      <c r="G24" s="2">
        <v>22.7</v>
      </c>
      <c r="H24" s="2">
        <v>24.8</v>
      </c>
      <c r="I24" s="2">
        <v>18.2</v>
      </c>
      <c r="J24" s="2">
        <v>16.3</v>
      </c>
      <c r="K24" s="2">
        <v>17</v>
      </c>
      <c r="L24" s="2">
        <v>24.1</v>
      </c>
      <c r="M24" s="2">
        <v>19.3</v>
      </c>
      <c r="O24" s="1">
        <v>38503.65</v>
      </c>
      <c r="P24" s="2">
        <v>17</v>
      </c>
      <c r="Q24" s="2">
        <v>14.9</v>
      </c>
      <c r="R24" s="2">
        <v>14.8</v>
      </c>
      <c r="S24" s="2">
        <v>16.2</v>
      </c>
      <c r="T24" s="2">
        <v>15.8</v>
      </c>
      <c r="U24" s="2">
        <v>19</v>
      </c>
      <c r="V24" s="2">
        <v>20.2</v>
      </c>
      <c r="W24" s="2">
        <v>15.2</v>
      </c>
      <c r="X24" s="2">
        <v>15</v>
      </c>
      <c r="Y24" s="2">
        <v>14.6</v>
      </c>
      <c r="Z24" s="2">
        <v>16.399999999999999</v>
      </c>
      <c r="AA24" s="2">
        <v>19.100000000000001</v>
      </c>
      <c r="AC24" s="1">
        <v>38503.65</v>
      </c>
      <c r="AD24">
        <v>14.87</v>
      </c>
      <c r="AE24">
        <v>14.53</v>
      </c>
      <c r="AF24">
        <v>14.19</v>
      </c>
      <c r="AG24">
        <v>14.53</v>
      </c>
      <c r="AH24">
        <v>14.87</v>
      </c>
      <c r="AI24">
        <v>14.87</v>
      </c>
      <c r="AJ24">
        <v>15.88</v>
      </c>
      <c r="AK24">
        <v>14.87</v>
      </c>
      <c r="AL24">
        <v>14.53</v>
      </c>
      <c r="AM24">
        <v>13.85</v>
      </c>
      <c r="AN24">
        <v>15.21</v>
      </c>
      <c r="AO24">
        <v>14.87</v>
      </c>
    </row>
    <row r="25" spans="1:41" x14ac:dyDescent="0.2">
      <c r="A25" s="1">
        <v>38503.638194444444</v>
      </c>
      <c r="B25" s="2">
        <v>18.3</v>
      </c>
      <c r="C25" s="2">
        <v>21.4</v>
      </c>
      <c r="D25" s="2">
        <v>16.8</v>
      </c>
      <c r="E25" s="2">
        <v>18.5</v>
      </c>
      <c r="F25" s="2">
        <v>49.8</v>
      </c>
      <c r="G25" s="2">
        <v>27</v>
      </c>
      <c r="H25" s="2">
        <v>24.8</v>
      </c>
      <c r="I25" s="2">
        <v>18.2</v>
      </c>
      <c r="J25" s="2">
        <v>16.3</v>
      </c>
      <c r="K25" s="2">
        <v>17</v>
      </c>
      <c r="L25" s="2">
        <v>24.4</v>
      </c>
      <c r="M25" s="2">
        <v>19.3</v>
      </c>
      <c r="O25" s="1">
        <v>38503.651388888888</v>
      </c>
      <c r="P25" s="2">
        <v>17</v>
      </c>
      <c r="Q25" s="2">
        <v>15.3</v>
      </c>
      <c r="R25" s="2">
        <v>14.8</v>
      </c>
      <c r="S25" s="2">
        <v>16.2</v>
      </c>
      <c r="T25" s="2">
        <v>15.8</v>
      </c>
      <c r="U25" s="2">
        <v>19.399999999999999</v>
      </c>
      <c r="V25" s="2">
        <v>20.5</v>
      </c>
      <c r="W25" s="2">
        <v>14.8</v>
      </c>
      <c r="X25" s="2">
        <v>15</v>
      </c>
      <c r="Y25" s="2">
        <v>14.7</v>
      </c>
      <c r="Z25" s="2">
        <v>16.399999999999999</v>
      </c>
      <c r="AA25" s="2">
        <v>19.100000000000001</v>
      </c>
      <c r="AC25" s="1">
        <v>38503.651388888888</v>
      </c>
      <c r="AD25">
        <v>14.87</v>
      </c>
      <c r="AE25">
        <v>14.53</v>
      </c>
      <c r="AF25">
        <v>14.19</v>
      </c>
      <c r="AG25">
        <v>14.53</v>
      </c>
      <c r="AH25">
        <v>15.21</v>
      </c>
      <c r="AI25">
        <v>14.87</v>
      </c>
      <c r="AJ25">
        <v>15.88</v>
      </c>
      <c r="AK25">
        <v>15.21</v>
      </c>
      <c r="AL25">
        <v>14.53</v>
      </c>
      <c r="AM25">
        <v>14.19</v>
      </c>
      <c r="AN25">
        <v>15.21</v>
      </c>
      <c r="AO25">
        <v>14.87</v>
      </c>
    </row>
    <row r="26" spans="1:41" x14ac:dyDescent="0.2">
      <c r="A26" s="1">
        <v>38503.638888888891</v>
      </c>
      <c r="B26" s="2">
        <v>18.7</v>
      </c>
      <c r="C26" s="2">
        <v>21.4</v>
      </c>
      <c r="D26" s="2">
        <v>16.8</v>
      </c>
      <c r="E26" s="2">
        <v>18.5</v>
      </c>
      <c r="F26" s="2">
        <v>49.1</v>
      </c>
      <c r="G26" s="2">
        <v>31.7</v>
      </c>
      <c r="H26" s="2">
        <v>24.4</v>
      </c>
      <c r="I26" s="2">
        <v>18.2</v>
      </c>
      <c r="J26" s="2">
        <v>16.3</v>
      </c>
      <c r="K26" s="2">
        <v>17</v>
      </c>
      <c r="L26" s="2">
        <v>24.4</v>
      </c>
      <c r="M26" s="2">
        <v>19.3</v>
      </c>
      <c r="O26" s="1">
        <v>38503.652777777781</v>
      </c>
      <c r="P26" s="2">
        <v>17</v>
      </c>
      <c r="Q26" s="2">
        <v>15.3</v>
      </c>
      <c r="R26" s="2">
        <v>14.8</v>
      </c>
      <c r="S26" s="2">
        <v>16.2</v>
      </c>
      <c r="T26" s="2">
        <v>15.8</v>
      </c>
      <c r="U26" s="2">
        <v>20.100000000000001</v>
      </c>
      <c r="V26" s="2">
        <v>21.3</v>
      </c>
      <c r="W26" s="2">
        <v>15.2</v>
      </c>
      <c r="X26" s="2">
        <v>15</v>
      </c>
      <c r="Y26" s="2">
        <v>14.7</v>
      </c>
      <c r="Z26" s="2">
        <v>16.399999999999999</v>
      </c>
      <c r="AA26" s="2">
        <v>19.100000000000001</v>
      </c>
      <c r="AC26" s="1">
        <v>38503.652777777781</v>
      </c>
      <c r="AD26">
        <v>14.87</v>
      </c>
      <c r="AE26">
        <v>14.53</v>
      </c>
      <c r="AF26">
        <v>14.19</v>
      </c>
      <c r="AG26">
        <v>14.53</v>
      </c>
      <c r="AH26">
        <v>15.21</v>
      </c>
      <c r="AI26">
        <v>14.87</v>
      </c>
      <c r="AJ26">
        <v>15.88</v>
      </c>
      <c r="AK26">
        <v>15.21</v>
      </c>
      <c r="AL26">
        <v>14.19</v>
      </c>
      <c r="AM26">
        <v>13.85</v>
      </c>
      <c r="AN26">
        <v>15.21</v>
      </c>
      <c r="AO26">
        <v>14.87</v>
      </c>
    </row>
    <row r="27" spans="1:41" x14ac:dyDescent="0.2">
      <c r="A27" s="1">
        <v>38503.63958333333</v>
      </c>
      <c r="B27" s="2">
        <v>18.7</v>
      </c>
      <c r="C27" s="2">
        <v>21.4</v>
      </c>
      <c r="D27" s="2">
        <v>16.8</v>
      </c>
      <c r="E27" s="2">
        <v>18.5</v>
      </c>
      <c r="F27" s="2">
        <v>48.4</v>
      </c>
      <c r="G27" s="2">
        <v>35.299999999999997</v>
      </c>
      <c r="H27" s="2">
        <v>24.4</v>
      </c>
      <c r="I27" s="2">
        <v>18.2</v>
      </c>
      <c r="J27" s="2">
        <v>16.3</v>
      </c>
      <c r="K27" s="2">
        <v>17</v>
      </c>
      <c r="L27" s="2">
        <v>24.4</v>
      </c>
      <c r="M27" s="2">
        <v>19.3</v>
      </c>
      <c r="O27" s="1">
        <v>38503.654166666667</v>
      </c>
      <c r="P27" s="2">
        <v>17</v>
      </c>
      <c r="Q27" s="2">
        <v>15.3</v>
      </c>
      <c r="R27" s="2">
        <v>14.8</v>
      </c>
      <c r="S27" s="2">
        <v>16.2</v>
      </c>
      <c r="T27" s="2">
        <v>15.8</v>
      </c>
      <c r="U27" s="2">
        <v>20.9</v>
      </c>
      <c r="V27" s="2">
        <v>22</v>
      </c>
      <c r="W27" s="2">
        <v>15.2</v>
      </c>
      <c r="X27" s="2">
        <v>15</v>
      </c>
      <c r="Y27" s="2">
        <v>14.6</v>
      </c>
      <c r="Z27" s="2">
        <v>16.399999999999999</v>
      </c>
      <c r="AA27" s="2">
        <v>19.100000000000001</v>
      </c>
      <c r="AC27" s="1">
        <v>38503.654166666667</v>
      </c>
      <c r="AD27">
        <v>14.87</v>
      </c>
      <c r="AE27">
        <v>14.53</v>
      </c>
      <c r="AF27">
        <v>14.19</v>
      </c>
      <c r="AG27">
        <v>14.53</v>
      </c>
      <c r="AH27">
        <v>15.21</v>
      </c>
      <c r="AI27">
        <v>14.87</v>
      </c>
      <c r="AJ27">
        <v>15.88</v>
      </c>
      <c r="AK27">
        <v>15.21</v>
      </c>
      <c r="AL27">
        <v>14.53</v>
      </c>
      <c r="AM27">
        <v>14.19</v>
      </c>
      <c r="AN27">
        <v>15.21</v>
      </c>
      <c r="AO27">
        <v>14.87</v>
      </c>
    </row>
    <row r="28" spans="1:41" x14ac:dyDescent="0.2">
      <c r="A28" s="1">
        <v>38503.640277777777</v>
      </c>
      <c r="B28" s="2">
        <v>18.7</v>
      </c>
      <c r="C28" s="2">
        <v>21.4</v>
      </c>
      <c r="D28" s="2">
        <v>16.8</v>
      </c>
      <c r="E28" s="2">
        <v>18.5</v>
      </c>
      <c r="F28" s="2">
        <v>47</v>
      </c>
      <c r="G28" s="2">
        <v>38.9</v>
      </c>
      <c r="H28" s="2">
        <v>24.4</v>
      </c>
      <c r="I28" s="2">
        <v>18.2</v>
      </c>
      <c r="J28" s="2">
        <v>16.3</v>
      </c>
      <c r="K28" s="2">
        <v>17</v>
      </c>
      <c r="L28" s="2">
        <v>24.4</v>
      </c>
      <c r="M28" s="2">
        <v>19.3</v>
      </c>
      <c r="O28" s="1">
        <v>38503.655555555553</v>
      </c>
      <c r="P28" s="2">
        <v>17</v>
      </c>
      <c r="Q28" s="2">
        <v>15.3</v>
      </c>
      <c r="R28" s="2">
        <v>14.8</v>
      </c>
      <c r="S28" s="2">
        <v>16.2</v>
      </c>
      <c r="T28" s="2">
        <v>15.8</v>
      </c>
      <c r="U28" s="2">
        <v>21.9</v>
      </c>
      <c r="V28" s="2">
        <v>22.7</v>
      </c>
      <c r="W28" s="2">
        <v>15.2</v>
      </c>
      <c r="X28" s="2">
        <v>15</v>
      </c>
      <c r="Y28" s="2">
        <v>14.6</v>
      </c>
      <c r="Z28" s="2">
        <v>16.399999999999999</v>
      </c>
      <c r="AA28" s="2">
        <v>19.100000000000001</v>
      </c>
      <c r="AC28" s="1">
        <v>38503.655555555553</v>
      </c>
      <c r="AD28">
        <v>14.87</v>
      </c>
      <c r="AE28">
        <v>14.53</v>
      </c>
      <c r="AF28">
        <v>14.19</v>
      </c>
      <c r="AG28">
        <v>14.53</v>
      </c>
      <c r="AH28">
        <v>15.21</v>
      </c>
      <c r="AI28">
        <v>14.87</v>
      </c>
      <c r="AJ28">
        <v>15.88</v>
      </c>
      <c r="AK28">
        <v>15.21</v>
      </c>
      <c r="AL28">
        <v>14.53</v>
      </c>
      <c r="AM28">
        <v>14.19</v>
      </c>
      <c r="AN28">
        <v>15.21</v>
      </c>
      <c r="AO28">
        <v>14.87</v>
      </c>
    </row>
    <row r="29" spans="1:41" x14ac:dyDescent="0.2">
      <c r="A29" s="1">
        <v>38503.640972222223</v>
      </c>
      <c r="B29" s="2">
        <v>18.7</v>
      </c>
      <c r="C29" s="2">
        <v>21.4</v>
      </c>
      <c r="D29" s="2">
        <v>16.8</v>
      </c>
      <c r="E29" s="2">
        <v>18.5</v>
      </c>
      <c r="F29" s="2">
        <v>46.3</v>
      </c>
      <c r="G29" s="2">
        <v>42.8</v>
      </c>
      <c r="H29" s="2">
        <v>60.3</v>
      </c>
      <c r="I29" s="2">
        <v>18.2</v>
      </c>
      <c r="J29" s="2">
        <v>16.3</v>
      </c>
      <c r="K29" s="2">
        <v>17</v>
      </c>
      <c r="L29" s="2">
        <v>24.4</v>
      </c>
      <c r="M29" s="2">
        <v>19.3</v>
      </c>
      <c r="O29" s="1">
        <v>38503.656944444447</v>
      </c>
      <c r="P29" s="2">
        <v>17</v>
      </c>
      <c r="Q29" s="2">
        <v>15.3</v>
      </c>
      <c r="R29" s="2">
        <v>14.8</v>
      </c>
      <c r="S29" s="2">
        <v>16.3</v>
      </c>
      <c r="T29" s="2">
        <v>15.8</v>
      </c>
      <c r="U29" s="2">
        <v>22.7</v>
      </c>
      <c r="V29" s="2">
        <v>23.8</v>
      </c>
      <c r="W29" s="2">
        <v>15.3</v>
      </c>
      <c r="X29" s="2">
        <v>15</v>
      </c>
      <c r="Y29" s="2">
        <v>14.7</v>
      </c>
      <c r="Z29" s="2">
        <v>16.399999999999999</v>
      </c>
      <c r="AA29" s="2">
        <v>19.5</v>
      </c>
      <c r="AC29" s="1">
        <v>38503.656944444447</v>
      </c>
      <c r="AD29">
        <v>14.87</v>
      </c>
      <c r="AE29">
        <v>14.53</v>
      </c>
      <c r="AF29">
        <v>14.19</v>
      </c>
      <c r="AG29">
        <v>14.53</v>
      </c>
      <c r="AH29">
        <v>15.21</v>
      </c>
      <c r="AI29">
        <v>14.87</v>
      </c>
      <c r="AJ29">
        <v>15.88</v>
      </c>
      <c r="AK29">
        <v>15.21</v>
      </c>
      <c r="AL29">
        <v>14.19</v>
      </c>
      <c r="AM29">
        <v>14.19</v>
      </c>
      <c r="AN29">
        <v>15.21</v>
      </c>
      <c r="AO29">
        <v>14.87</v>
      </c>
    </row>
    <row r="30" spans="1:41" x14ac:dyDescent="0.2">
      <c r="A30" s="1">
        <v>38503.64166666667</v>
      </c>
      <c r="B30" s="2">
        <v>18.7</v>
      </c>
      <c r="C30" s="2">
        <v>21.4</v>
      </c>
      <c r="D30" s="2">
        <v>16.8</v>
      </c>
      <c r="E30" s="2">
        <v>18.100000000000001</v>
      </c>
      <c r="F30" s="2">
        <v>45.9</v>
      </c>
      <c r="G30" s="2">
        <v>47.4</v>
      </c>
      <c r="H30" s="2">
        <v>78.599999999999994</v>
      </c>
      <c r="I30" s="2">
        <v>18.2</v>
      </c>
      <c r="J30" s="2">
        <v>16.3</v>
      </c>
      <c r="K30" s="2">
        <v>17</v>
      </c>
      <c r="L30" s="2">
        <v>24.4</v>
      </c>
      <c r="M30" s="2">
        <v>19.3</v>
      </c>
      <c r="O30" s="1">
        <v>38503.658333333333</v>
      </c>
      <c r="P30" s="2">
        <v>17</v>
      </c>
      <c r="Q30" s="2">
        <v>15.7</v>
      </c>
      <c r="R30" s="2">
        <v>14.8</v>
      </c>
      <c r="S30" s="2">
        <v>16.3</v>
      </c>
      <c r="T30" s="2">
        <v>16.100000000000001</v>
      </c>
      <c r="U30" s="2">
        <v>23.4</v>
      </c>
      <c r="V30" s="2">
        <v>24.6</v>
      </c>
      <c r="W30" s="2">
        <v>15.3</v>
      </c>
      <c r="X30" s="2">
        <v>15</v>
      </c>
      <c r="Y30" s="2">
        <v>14.7</v>
      </c>
      <c r="Z30" s="2">
        <v>16.399999999999999</v>
      </c>
      <c r="AA30" s="2">
        <v>19.5</v>
      </c>
      <c r="AC30" s="1">
        <v>38503.658333333333</v>
      </c>
      <c r="AD30">
        <v>14.87</v>
      </c>
      <c r="AE30">
        <v>14.53</v>
      </c>
      <c r="AF30">
        <v>14.19</v>
      </c>
      <c r="AG30">
        <v>14.53</v>
      </c>
      <c r="AH30">
        <v>15.21</v>
      </c>
      <c r="AI30">
        <v>15.21</v>
      </c>
      <c r="AJ30">
        <v>15.88</v>
      </c>
      <c r="AK30">
        <v>15.21</v>
      </c>
      <c r="AL30">
        <v>14.53</v>
      </c>
      <c r="AM30">
        <v>14.19</v>
      </c>
      <c r="AN30">
        <v>15.21</v>
      </c>
      <c r="AO30">
        <v>14.87</v>
      </c>
    </row>
    <row r="31" spans="1:41" x14ac:dyDescent="0.2">
      <c r="A31" s="1">
        <v>38503.642361111109</v>
      </c>
      <c r="B31" s="2">
        <v>18.7</v>
      </c>
      <c r="C31" s="2">
        <v>21.4</v>
      </c>
      <c r="D31" s="2">
        <v>16.8</v>
      </c>
      <c r="E31" s="2">
        <v>18.100000000000001</v>
      </c>
      <c r="F31" s="2">
        <v>45.2</v>
      </c>
      <c r="G31" s="2">
        <v>53</v>
      </c>
      <c r="H31" s="2">
        <v>95</v>
      </c>
      <c r="I31" s="2">
        <v>18.2</v>
      </c>
      <c r="J31" s="2">
        <v>16.3</v>
      </c>
      <c r="K31" s="2">
        <v>17</v>
      </c>
      <c r="L31" s="2">
        <v>24.4</v>
      </c>
      <c r="M31" s="2">
        <v>19.3</v>
      </c>
      <c r="O31" s="1">
        <v>38503.659722222219</v>
      </c>
      <c r="P31" s="2">
        <v>17</v>
      </c>
      <c r="Q31" s="2">
        <v>15.7</v>
      </c>
      <c r="R31" s="2">
        <v>14.8</v>
      </c>
      <c r="S31" s="2">
        <v>16.3</v>
      </c>
      <c r="T31" s="2">
        <v>16.100000000000001</v>
      </c>
      <c r="U31" s="2">
        <v>24.1</v>
      </c>
      <c r="V31" s="2">
        <v>25.6</v>
      </c>
      <c r="W31" s="2">
        <v>15.3</v>
      </c>
      <c r="X31" s="2">
        <v>15</v>
      </c>
      <c r="Y31" s="2">
        <v>14.7</v>
      </c>
      <c r="Z31" s="2">
        <v>16.399999999999999</v>
      </c>
      <c r="AA31" s="2">
        <v>19.5</v>
      </c>
      <c r="AC31" s="1">
        <v>38503.659722222219</v>
      </c>
      <c r="AD31">
        <v>14.87</v>
      </c>
      <c r="AE31">
        <v>14.53</v>
      </c>
      <c r="AF31">
        <v>14.19</v>
      </c>
      <c r="AG31">
        <v>14.53</v>
      </c>
      <c r="AH31">
        <v>15.21</v>
      </c>
      <c r="AI31">
        <v>15.21</v>
      </c>
      <c r="AJ31">
        <v>15.88</v>
      </c>
      <c r="AK31">
        <v>15.21</v>
      </c>
      <c r="AL31">
        <v>14.53</v>
      </c>
      <c r="AM31">
        <v>14.19</v>
      </c>
      <c r="AN31">
        <v>15.21</v>
      </c>
      <c r="AO31">
        <v>14.87</v>
      </c>
    </row>
    <row r="32" spans="1:41" x14ac:dyDescent="0.2">
      <c r="A32" s="1">
        <v>38503.643055555556</v>
      </c>
      <c r="B32" s="2">
        <v>18.7</v>
      </c>
      <c r="C32" s="2">
        <v>21.4</v>
      </c>
      <c r="D32" s="2">
        <v>16.8</v>
      </c>
      <c r="E32" s="2">
        <v>18.100000000000001</v>
      </c>
      <c r="F32" s="2">
        <v>45.2</v>
      </c>
      <c r="G32" s="2">
        <v>58.7</v>
      </c>
      <c r="H32" s="2">
        <v>148.9</v>
      </c>
      <c r="I32" s="2">
        <v>18.600000000000001</v>
      </c>
      <c r="J32" s="2">
        <v>16.3</v>
      </c>
      <c r="K32" s="2">
        <v>17</v>
      </c>
      <c r="L32" s="2">
        <v>24.4</v>
      </c>
      <c r="M32" s="2">
        <v>19.3</v>
      </c>
      <c r="O32" s="1">
        <v>38503.661111111112</v>
      </c>
      <c r="P32" s="2">
        <v>17.100000000000001</v>
      </c>
      <c r="Q32" s="2">
        <v>16</v>
      </c>
      <c r="R32" s="2">
        <v>14.8</v>
      </c>
      <c r="S32" s="2">
        <v>16.3</v>
      </c>
      <c r="T32" s="2">
        <v>16.100000000000001</v>
      </c>
      <c r="U32" s="2">
        <v>24.8</v>
      </c>
      <c r="V32" s="2">
        <v>26.4</v>
      </c>
      <c r="W32" s="2">
        <v>15.3</v>
      </c>
      <c r="X32" s="2">
        <v>15</v>
      </c>
      <c r="Y32" s="2">
        <v>14.7</v>
      </c>
      <c r="Z32" s="2">
        <v>16.399999999999999</v>
      </c>
      <c r="AA32" s="2">
        <v>19.5</v>
      </c>
      <c r="AC32" s="1">
        <v>38503.661111111112</v>
      </c>
      <c r="AD32">
        <v>14.87</v>
      </c>
      <c r="AE32">
        <v>14.53</v>
      </c>
      <c r="AF32">
        <v>14.19</v>
      </c>
      <c r="AG32">
        <v>14.53</v>
      </c>
      <c r="AH32">
        <v>15.21</v>
      </c>
      <c r="AI32">
        <v>15.21</v>
      </c>
      <c r="AJ32">
        <v>15.88</v>
      </c>
      <c r="AK32">
        <v>15.21</v>
      </c>
      <c r="AL32">
        <v>14.19</v>
      </c>
      <c r="AM32">
        <v>14.19</v>
      </c>
      <c r="AN32">
        <v>15.21</v>
      </c>
      <c r="AO32">
        <v>14.87</v>
      </c>
    </row>
    <row r="33" spans="1:41" x14ac:dyDescent="0.2">
      <c r="A33" s="1">
        <v>38503.643750000003</v>
      </c>
      <c r="B33" s="2">
        <v>18.7</v>
      </c>
      <c r="C33" s="2">
        <v>21.8</v>
      </c>
      <c r="D33" s="2">
        <v>16.8</v>
      </c>
      <c r="E33" s="2">
        <v>18.100000000000001</v>
      </c>
      <c r="F33" s="2">
        <v>44.8</v>
      </c>
      <c r="G33" s="2">
        <v>63.2</v>
      </c>
      <c r="H33" s="2">
        <v>267.5</v>
      </c>
      <c r="I33" s="2">
        <v>18.600000000000001</v>
      </c>
      <c r="J33" s="2">
        <v>16.3</v>
      </c>
      <c r="K33" s="2">
        <v>17</v>
      </c>
      <c r="L33" s="2">
        <v>24.4</v>
      </c>
      <c r="M33" s="2">
        <v>19.3</v>
      </c>
      <c r="O33" s="1">
        <v>38503.662499999999</v>
      </c>
      <c r="P33" s="2">
        <v>17.100000000000001</v>
      </c>
      <c r="Q33" s="2">
        <v>16.399999999999999</v>
      </c>
      <c r="R33" s="2">
        <v>14.8</v>
      </c>
      <c r="S33" s="2">
        <v>16.3</v>
      </c>
      <c r="T33" s="2">
        <v>16.100000000000001</v>
      </c>
      <c r="U33" s="2">
        <v>25.6</v>
      </c>
      <c r="V33" s="2">
        <v>27.4</v>
      </c>
      <c r="W33" s="2">
        <v>15.3</v>
      </c>
      <c r="X33" s="2">
        <v>15</v>
      </c>
      <c r="Y33" s="2">
        <v>14.7</v>
      </c>
      <c r="Z33" s="2">
        <v>16.399999999999999</v>
      </c>
      <c r="AA33" s="2">
        <v>19.8</v>
      </c>
      <c r="AC33" s="1">
        <v>38503.662499999999</v>
      </c>
      <c r="AD33">
        <v>14.87</v>
      </c>
      <c r="AE33">
        <v>14.53</v>
      </c>
      <c r="AF33">
        <v>14.19</v>
      </c>
      <c r="AG33">
        <v>14.53</v>
      </c>
      <c r="AH33">
        <v>15.21</v>
      </c>
      <c r="AI33">
        <v>15.21</v>
      </c>
      <c r="AJ33">
        <v>15.88</v>
      </c>
      <c r="AK33">
        <v>14.87</v>
      </c>
      <c r="AL33">
        <v>14.53</v>
      </c>
      <c r="AM33">
        <v>14.19</v>
      </c>
      <c r="AN33">
        <v>15.21</v>
      </c>
      <c r="AO33">
        <v>14.87</v>
      </c>
    </row>
    <row r="34" spans="1:41" x14ac:dyDescent="0.2">
      <c r="A34" s="1">
        <v>38503.644444444442</v>
      </c>
      <c r="B34" s="2">
        <v>18.7</v>
      </c>
      <c r="C34" s="2">
        <v>21.8</v>
      </c>
      <c r="D34" s="2">
        <v>16.8</v>
      </c>
      <c r="E34" s="2">
        <v>18.100000000000001</v>
      </c>
      <c r="F34" s="2">
        <v>43.8</v>
      </c>
      <c r="G34" s="2">
        <v>66.400000000000006</v>
      </c>
      <c r="H34" s="2">
        <v>476</v>
      </c>
      <c r="I34" s="2">
        <v>18.600000000000001</v>
      </c>
      <c r="J34" s="2">
        <v>16.3</v>
      </c>
      <c r="K34" s="2">
        <v>17</v>
      </c>
      <c r="L34" s="2">
        <v>24.4</v>
      </c>
      <c r="M34" s="2">
        <v>19.3</v>
      </c>
      <c r="O34" s="1">
        <v>38503.663888888892</v>
      </c>
      <c r="P34" s="2">
        <v>17.100000000000001</v>
      </c>
      <c r="Q34" s="2">
        <v>17.2</v>
      </c>
      <c r="R34" s="2">
        <v>15.2</v>
      </c>
      <c r="S34" s="2">
        <v>16.3</v>
      </c>
      <c r="T34" s="2">
        <v>16.5</v>
      </c>
      <c r="U34" s="2">
        <v>26.3</v>
      </c>
      <c r="V34" s="2">
        <v>28.2</v>
      </c>
      <c r="W34" s="2">
        <v>15.3</v>
      </c>
      <c r="X34" s="2">
        <v>15</v>
      </c>
      <c r="Y34" s="2">
        <v>14.7</v>
      </c>
      <c r="Z34" s="2">
        <v>16.399999999999999</v>
      </c>
      <c r="AA34" s="2">
        <v>19.8</v>
      </c>
      <c r="AC34" s="1">
        <v>38503.663888888892</v>
      </c>
      <c r="AD34">
        <v>15.21</v>
      </c>
      <c r="AE34">
        <v>14.53</v>
      </c>
      <c r="AF34">
        <v>14.19</v>
      </c>
      <c r="AG34">
        <v>14.53</v>
      </c>
      <c r="AH34">
        <v>15.21</v>
      </c>
      <c r="AI34">
        <v>15.21</v>
      </c>
      <c r="AJ34">
        <v>15.88</v>
      </c>
      <c r="AK34">
        <v>15.21</v>
      </c>
      <c r="AL34">
        <v>14.53</v>
      </c>
      <c r="AM34">
        <v>14.19</v>
      </c>
      <c r="AN34">
        <v>15.54</v>
      </c>
      <c r="AO34">
        <v>14.87</v>
      </c>
    </row>
    <row r="35" spans="1:41" x14ac:dyDescent="0.2">
      <c r="A35" s="1">
        <v>38503.645138888889</v>
      </c>
      <c r="B35" s="2">
        <v>18.7</v>
      </c>
      <c r="C35" s="2">
        <v>21.8</v>
      </c>
      <c r="D35" s="2">
        <v>16.8</v>
      </c>
      <c r="E35" s="2">
        <v>18.100000000000001</v>
      </c>
      <c r="F35" s="2">
        <v>43.1</v>
      </c>
      <c r="G35" s="2">
        <v>66.7</v>
      </c>
      <c r="H35" s="2">
        <v>586.29999999999995</v>
      </c>
      <c r="I35" s="2">
        <v>18.600000000000001</v>
      </c>
      <c r="J35" s="2">
        <v>16.3</v>
      </c>
      <c r="K35" s="2">
        <v>17</v>
      </c>
      <c r="L35" s="2">
        <v>24.4</v>
      </c>
      <c r="M35" s="2">
        <v>19.600000000000001</v>
      </c>
      <c r="O35" s="1">
        <v>38503.665277777778</v>
      </c>
      <c r="P35" s="2">
        <v>17.100000000000001</v>
      </c>
      <c r="Q35" s="2">
        <v>17.899999999999999</v>
      </c>
      <c r="R35" s="2">
        <v>15.2</v>
      </c>
      <c r="S35" s="2">
        <v>16.3</v>
      </c>
      <c r="T35" s="2">
        <v>16.5</v>
      </c>
      <c r="U35" s="2">
        <v>26.7</v>
      </c>
      <c r="V35" s="2">
        <v>28.9</v>
      </c>
      <c r="W35" s="2">
        <v>15.6</v>
      </c>
      <c r="X35" s="2">
        <v>15</v>
      </c>
      <c r="Y35" s="2">
        <v>14.7</v>
      </c>
      <c r="Z35" s="2">
        <v>16.399999999999999</v>
      </c>
      <c r="AA35" s="2">
        <v>19.899999999999999</v>
      </c>
      <c r="AC35" s="1">
        <v>38503.665277777778</v>
      </c>
      <c r="AD35">
        <v>14.87</v>
      </c>
      <c r="AE35">
        <v>14.53</v>
      </c>
      <c r="AF35">
        <v>14.19</v>
      </c>
      <c r="AG35">
        <v>14.53</v>
      </c>
      <c r="AH35">
        <v>15.21</v>
      </c>
      <c r="AI35">
        <v>15.21</v>
      </c>
      <c r="AJ35">
        <v>16.22</v>
      </c>
      <c r="AK35">
        <v>15.21</v>
      </c>
      <c r="AL35">
        <v>14.53</v>
      </c>
      <c r="AM35">
        <v>14.19</v>
      </c>
      <c r="AN35">
        <v>15.21</v>
      </c>
      <c r="AO35">
        <v>14.87</v>
      </c>
    </row>
    <row r="36" spans="1:41" x14ac:dyDescent="0.2">
      <c r="A36" s="1">
        <v>38503.645833333336</v>
      </c>
      <c r="B36" s="2">
        <v>18.7</v>
      </c>
      <c r="C36" s="2">
        <v>22.2</v>
      </c>
      <c r="D36" s="2">
        <v>16.8</v>
      </c>
      <c r="E36" s="2">
        <v>18.100000000000001</v>
      </c>
      <c r="F36" s="2">
        <v>43.1</v>
      </c>
      <c r="G36" s="2">
        <v>67.400000000000006</v>
      </c>
      <c r="H36" s="2">
        <v>599</v>
      </c>
      <c r="I36" s="2">
        <v>18.600000000000001</v>
      </c>
      <c r="J36" s="2">
        <v>16.3</v>
      </c>
      <c r="K36" s="2">
        <v>17</v>
      </c>
      <c r="L36" s="2">
        <v>24.1</v>
      </c>
      <c r="M36" s="2">
        <v>19.7</v>
      </c>
      <c r="O36" s="1">
        <v>38503.666666666664</v>
      </c>
      <c r="P36" s="2">
        <v>17.100000000000001</v>
      </c>
      <c r="Q36" s="2">
        <v>18.2</v>
      </c>
      <c r="R36" s="2">
        <v>15.5</v>
      </c>
      <c r="S36" s="2">
        <v>16.3</v>
      </c>
      <c r="T36" s="2">
        <v>16.5</v>
      </c>
      <c r="U36" s="2">
        <v>27.1</v>
      </c>
      <c r="V36" s="2">
        <v>29.6</v>
      </c>
      <c r="W36" s="2">
        <v>15.6</v>
      </c>
      <c r="X36" s="2">
        <v>15</v>
      </c>
      <c r="Y36" s="2">
        <v>14.7</v>
      </c>
      <c r="Z36" s="2">
        <v>16.399999999999999</v>
      </c>
      <c r="AA36" s="2">
        <v>19.899999999999999</v>
      </c>
      <c r="AC36" s="1">
        <v>38503.666666666664</v>
      </c>
      <c r="AD36">
        <v>15.21</v>
      </c>
      <c r="AE36">
        <v>14.53</v>
      </c>
      <c r="AF36">
        <v>14.19</v>
      </c>
      <c r="AG36">
        <v>14.53</v>
      </c>
      <c r="AH36">
        <v>15.21</v>
      </c>
      <c r="AI36">
        <v>15.54</v>
      </c>
      <c r="AJ36">
        <v>16.22</v>
      </c>
      <c r="AK36">
        <v>15.21</v>
      </c>
      <c r="AL36">
        <v>14.53</v>
      </c>
      <c r="AM36">
        <v>13.85</v>
      </c>
      <c r="AN36">
        <v>15.21</v>
      </c>
      <c r="AO36">
        <v>14.87</v>
      </c>
    </row>
    <row r="37" spans="1:41" x14ac:dyDescent="0.2">
      <c r="A37" s="1">
        <v>38503.646527777775</v>
      </c>
      <c r="B37" s="2">
        <v>18.7</v>
      </c>
      <c r="C37" s="2">
        <v>23.7</v>
      </c>
      <c r="D37" s="2">
        <v>16.8</v>
      </c>
      <c r="E37" s="2">
        <v>18.100000000000001</v>
      </c>
      <c r="F37" s="2">
        <v>42.3</v>
      </c>
      <c r="G37" s="2">
        <v>66.8</v>
      </c>
      <c r="H37" s="2">
        <v>629.9</v>
      </c>
      <c r="I37" s="2">
        <v>18.600000000000001</v>
      </c>
      <c r="J37" s="2">
        <v>16.3</v>
      </c>
      <c r="K37" s="2">
        <v>17</v>
      </c>
      <c r="L37" s="2">
        <v>24.1</v>
      </c>
      <c r="M37" s="2">
        <v>19.7</v>
      </c>
      <c r="O37" s="1">
        <v>38503.668055555558</v>
      </c>
      <c r="P37" s="2">
        <v>17.5</v>
      </c>
      <c r="Q37" s="2">
        <v>19</v>
      </c>
      <c r="R37" s="2">
        <v>15.9</v>
      </c>
      <c r="S37" s="2">
        <v>16.399999999999999</v>
      </c>
      <c r="T37" s="2">
        <v>16.5</v>
      </c>
      <c r="U37" s="2">
        <v>27.4</v>
      </c>
      <c r="V37" s="2">
        <v>30.4</v>
      </c>
      <c r="W37" s="2">
        <v>15.6</v>
      </c>
      <c r="X37" s="2">
        <v>15</v>
      </c>
      <c r="Y37" s="2">
        <v>14.7</v>
      </c>
      <c r="Z37" s="2">
        <v>16.399999999999999</v>
      </c>
      <c r="AA37" s="2">
        <v>19.899999999999999</v>
      </c>
      <c r="AC37" s="1">
        <v>38503.668055555558</v>
      </c>
      <c r="AD37">
        <v>15.21</v>
      </c>
      <c r="AE37">
        <v>14.53</v>
      </c>
      <c r="AF37">
        <v>14.19</v>
      </c>
      <c r="AG37">
        <v>14.53</v>
      </c>
      <c r="AH37">
        <v>15.21</v>
      </c>
      <c r="AI37">
        <v>15.54</v>
      </c>
      <c r="AJ37">
        <v>16.22</v>
      </c>
      <c r="AK37">
        <v>15.21</v>
      </c>
      <c r="AL37">
        <v>14.53</v>
      </c>
      <c r="AM37">
        <v>14.19</v>
      </c>
      <c r="AN37">
        <v>15.21</v>
      </c>
      <c r="AO37">
        <v>14.87</v>
      </c>
    </row>
    <row r="38" spans="1:41" x14ac:dyDescent="0.2">
      <c r="A38" s="1">
        <v>38503.647222222222</v>
      </c>
      <c r="B38" s="2">
        <v>18.7</v>
      </c>
      <c r="C38" s="2">
        <v>28.4</v>
      </c>
      <c r="D38" s="2">
        <v>16.8</v>
      </c>
      <c r="E38" s="2">
        <v>18.100000000000001</v>
      </c>
      <c r="F38" s="2">
        <v>41.6</v>
      </c>
      <c r="G38" s="2">
        <v>66.8</v>
      </c>
      <c r="H38" s="2">
        <v>615.5</v>
      </c>
      <c r="I38" s="2">
        <v>18.600000000000001</v>
      </c>
      <c r="J38" s="2">
        <v>16.3</v>
      </c>
      <c r="K38" s="2">
        <v>17</v>
      </c>
      <c r="L38" s="2">
        <v>24.1</v>
      </c>
      <c r="M38" s="2">
        <v>19.7</v>
      </c>
      <c r="O38" s="1">
        <v>38503.669444444444</v>
      </c>
      <c r="P38" s="2">
        <v>17.5</v>
      </c>
      <c r="Q38" s="2">
        <v>19.7</v>
      </c>
      <c r="R38" s="2">
        <v>15.9</v>
      </c>
      <c r="S38" s="2">
        <v>16.399999999999999</v>
      </c>
      <c r="T38" s="2">
        <v>16.899999999999999</v>
      </c>
      <c r="U38" s="2">
        <v>27.8</v>
      </c>
      <c r="V38" s="2">
        <v>30.7</v>
      </c>
      <c r="W38" s="2">
        <v>16</v>
      </c>
      <c r="X38" s="2">
        <v>15</v>
      </c>
      <c r="Y38" s="2">
        <v>14.7</v>
      </c>
      <c r="Z38" s="2">
        <v>16.8</v>
      </c>
      <c r="AA38" s="2">
        <v>19.899999999999999</v>
      </c>
      <c r="AC38" s="1">
        <v>38503.669444444444</v>
      </c>
      <c r="AD38">
        <v>15.21</v>
      </c>
      <c r="AE38">
        <v>14.53</v>
      </c>
      <c r="AF38">
        <v>14.19</v>
      </c>
      <c r="AG38">
        <v>14.53</v>
      </c>
      <c r="AH38">
        <v>15.21</v>
      </c>
      <c r="AI38">
        <v>15.88</v>
      </c>
      <c r="AJ38">
        <v>16.22</v>
      </c>
      <c r="AK38">
        <v>15.21</v>
      </c>
      <c r="AL38">
        <v>14.53</v>
      </c>
      <c r="AM38">
        <v>14.19</v>
      </c>
      <c r="AN38">
        <v>15.21</v>
      </c>
      <c r="AO38">
        <v>14.87</v>
      </c>
    </row>
    <row r="39" spans="1:41" x14ac:dyDescent="0.2">
      <c r="A39" s="1">
        <v>38503.647916666669</v>
      </c>
      <c r="B39" s="2">
        <v>18.7</v>
      </c>
      <c r="C39" s="2">
        <v>36.4</v>
      </c>
      <c r="D39" s="2">
        <v>17.100000000000001</v>
      </c>
      <c r="E39" s="2">
        <v>18.100000000000001</v>
      </c>
      <c r="F39" s="2">
        <v>40.9</v>
      </c>
      <c r="G39" s="2">
        <v>67.5</v>
      </c>
      <c r="H39" s="2">
        <v>560.4</v>
      </c>
      <c r="I39" s="2">
        <v>18.600000000000001</v>
      </c>
      <c r="J39" s="2">
        <v>16.3</v>
      </c>
      <c r="K39" s="2">
        <v>17</v>
      </c>
      <c r="L39" s="2">
        <v>24.1</v>
      </c>
      <c r="M39" s="2">
        <v>19.7</v>
      </c>
      <c r="O39" s="1">
        <v>38503.67083333333</v>
      </c>
      <c r="P39" s="2">
        <v>17.5</v>
      </c>
      <c r="Q39" s="2">
        <v>20.399999999999999</v>
      </c>
      <c r="R39" s="2">
        <v>16.600000000000001</v>
      </c>
      <c r="S39" s="2">
        <v>16.399999999999999</v>
      </c>
      <c r="T39" s="2">
        <v>16.899999999999999</v>
      </c>
      <c r="U39" s="2">
        <v>28.1</v>
      </c>
      <c r="V39" s="2">
        <v>31.4</v>
      </c>
      <c r="W39" s="2">
        <v>16.399999999999999</v>
      </c>
      <c r="X39" s="2">
        <v>15</v>
      </c>
      <c r="Y39" s="2">
        <v>14.7</v>
      </c>
      <c r="Z39" s="2">
        <v>16.8</v>
      </c>
      <c r="AA39" s="2">
        <v>19.899999999999999</v>
      </c>
      <c r="AC39" s="1">
        <v>38503.67083333333</v>
      </c>
      <c r="AD39">
        <v>15.21</v>
      </c>
      <c r="AE39">
        <v>14.53</v>
      </c>
      <c r="AF39">
        <v>14.19</v>
      </c>
      <c r="AG39">
        <v>14.53</v>
      </c>
      <c r="AH39">
        <v>15.21</v>
      </c>
      <c r="AI39">
        <v>15.88</v>
      </c>
      <c r="AJ39">
        <v>16.22</v>
      </c>
      <c r="AK39">
        <v>15.21</v>
      </c>
      <c r="AL39">
        <v>14.53</v>
      </c>
      <c r="AM39">
        <v>14.19</v>
      </c>
      <c r="AN39">
        <v>15.54</v>
      </c>
      <c r="AO39">
        <v>14.87</v>
      </c>
    </row>
    <row r="40" spans="1:41" x14ac:dyDescent="0.2">
      <c r="A40" s="1">
        <v>38503.648611111108</v>
      </c>
      <c r="B40" s="2">
        <v>18.7</v>
      </c>
      <c r="C40" s="2">
        <v>41</v>
      </c>
      <c r="D40" s="2">
        <v>18.2</v>
      </c>
      <c r="E40" s="2">
        <v>18.100000000000001</v>
      </c>
      <c r="F40" s="2">
        <v>40.200000000000003</v>
      </c>
      <c r="G40" s="2">
        <v>69.2</v>
      </c>
      <c r="H40" s="2">
        <v>530.70000000000005</v>
      </c>
      <c r="I40" s="2">
        <v>18.600000000000001</v>
      </c>
      <c r="J40" s="2">
        <v>16.399999999999999</v>
      </c>
      <c r="K40" s="2">
        <v>17</v>
      </c>
      <c r="L40" s="2">
        <v>23.7</v>
      </c>
      <c r="M40" s="2">
        <v>19.7</v>
      </c>
      <c r="O40" s="1">
        <v>38503.672222222223</v>
      </c>
      <c r="P40" s="2">
        <v>17.5</v>
      </c>
      <c r="Q40" s="2">
        <v>21.1</v>
      </c>
      <c r="R40" s="2">
        <v>17</v>
      </c>
      <c r="S40" s="2">
        <v>16.399999999999999</v>
      </c>
      <c r="T40" s="2">
        <v>16.899999999999999</v>
      </c>
      <c r="U40" s="2">
        <v>28.5</v>
      </c>
      <c r="V40" s="2">
        <v>31.8</v>
      </c>
      <c r="W40" s="2">
        <v>16.399999999999999</v>
      </c>
      <c r="X40" s="2">
        <v>15</v>
      </c>
      <c r="Y40" s="2">
        <v>14.7</v>
      </c>
      <c r="Z40" s="2">
        <v>16.399999999999999</v>
      </c>
      <c r="AA40" s="2">
        <v>19.899999999999999</v>
      </c>
      <c r="AC40" s="1">
        <v>38503.672222222223</v>
      </c>
      <c r="AD40">
        <v>15.21</v>
      </c>
      <c r="AE40">
        <v>14.53</v>
      </c>
      <c r="AF40">
        <v>14.19</v>
      </c>
      <c r="AG40">
        <v>14.53</v>
      </c>
      <c r="AH40">
        <v>15.21</v>
      </c>
      <c r="AI40">
        <v>15.88</v>
      </c>
      <c r="AJ40">
        <v>16.22</v>
      </c>
      <c r="AK40">
        <v>15.21</v>
      </c>
      <c r="AL40">
        <v>14.53</v>
      </c>
      <c r="AM40">
        <v>14.19</v>
      </c>
      <c r="AN40">
        <v>15.54</v>
      </c>
      <c r="AO40">
        <v>14.87</v>
      </c>
    </row>
    <row r="41" spans="1:41" x14ac:dyDescent="0.2">
      <c r="A41" s="1">
        <v>38503.649305555555</v>
      </c>
      <c r="B41" s="2">
        <v>18.7</v>
      </c>
      <c r="C41" s="2">
        <v>48.9</v>
      </c>
      <c r="D41" s="2">
        <v>34.799999999999997</v>
      </c>
      <c r="E41" s="2">
        <v>18.100000000000001</v>
      </c>
      <c r="F41" s="2">
        <v>39.5</v>
      </c>
      <c r="G41" s="2">
        <v>69.599999999999994</v>
      </c>
      <c r="H41" s="2">
        <v>562.4</v>
      </c>
      <c r="I41" s="2">
        <v>19</v>
      </c>
      <c r="J41" s="2">
        <v>16.7</v>
      </c>
      <c r="K41" s="2">
        <v>17</v>
      </c>
      <c r="L41" s="2">
        <v>23.7</v>
      </c>
      <c r="M41" s="2">
        <v>19.7</v>
      </c>
      <c r="O41" s="1">
        <v>38503.673611111109</v>
      </c>
      <c r="P41" s="2">
        <v>17.8</v>
      </c>
      <c r="Q41" s="2">
        <v>21.9</v>
      </c>
      <c r="R41" s="2">
        <v>17.399999999999999</v>
      </c>
      <c r="S41" s="2">
        <v>16.399999999999999</v>
      </c>
      <c r="T41" s="2">
        <v>16.899999999999999</v>
      </c>
      <c r="U41" s="2">
        <v>28.9</v>
      </c>
      <c r="V41" s="2">
        <v>32.1</v>
      </c>
      <c r="W41" s="2">
        <v>16.7</v>
      </c>
      <c r="X41" s="2">
        <v>15</v>
      </c>
      <c r="Y41" s="2">
        <v>14.7</v>
      </c>
      <c r="Z41" s="2">
        <v>16.8</v>
      </c>
      <c r="AA41" s="2">
        <v>19.899999999999999</v>
      </c>
      <c r="AC41" s="1">
        <v>38503.673611111109</v>
      </c>
      <c r="AD41">
        <v>15.21</v>
      </c>
      <c r="AE41">
        <v>14.53</v>
      </c>
      <c r="AF41">
        <v>14.19</v>
      </c>
      <c r="AG41">
        <v>14.53</v>
      </c>
      <c r="AH41">
        <v>15.21</v>
      </c>
      <c r="AI41">
        <v>16.22</v>
      </c>
      <c r="AJ41">
        <v>16.22</v>
      </c>
      <c r="AK41">
        <v>15.21</v>
      </c>
      <c r="AL41">
        <v>14.53</v>
      </c>
      <c r="AM41">
        <v>14.19</v>
      </c>
      <c r="AN41">
        <v>15.54</v>
      </c>
      <c r="AO41">
        <v>14.87</v>
      </c>
    </row>
    <row r="42" spans="1:41" x14ac:dyDescent="0.2">
      <c r="A42" s="1">
        <v>38503.65</v>
      </c>
      <c r="B42" s="2">
        <v>19.100000000000001</v>
      </c>
      <c r="C42" s="2">
        <v>62</v>
      </c>
      <c r="D42" s="2">
        <v>47.9</v>
      </c>
      <c r="E42" s="2">
        <v>18.2</v>
      </c>
      <c r="F42" s="2">
        <v>38.799999999999997</v>
      </c>
      <c r="G42" s="2">
        <v>69.599999999999994</v>
      </c>
      <c r="H42" s="2">
        <v>515.6</v>
      </c>
      <c r="I42" s="2">
        <v>19</v>
      </c>
      <c r="J42" s="2">
        <v>16.7</v>
      </c>
      <c r="K42" s="2">
        <v>17</v>
      </c>
      <c r="L42" s="2">
        <v>23.7</v>
      </c>
      <c r="M42" s="2">
        <v>19.7</v>
      </c>
      <c r="O42" s="1">
        <v>38503.675000000003</v>
      </c>
      <c r="P42" s="2">
        <v>17.8</v>
      </c>
      <c r="Q42" s="2">
        <v>22.6</v>
      </c>
      <c r="R42" s="2">
        <v>17.7</v>
      </c>
      <c r="S42" s="2">
        <v>16.399999999999999</v>
      </c>
      <c r="T42" s="2">
        <v>17.3</v>
      </c>
      <c r="U42" s="2">
        <v>28.9</v>
      </c>
      <c r="V42" s="2">
        <v>32.6</v>
      </c>
      <c r="W42" s="2">
        <v>16.7</v>
      </c>
      <c r="X42" s="2">
        <v>15</v>
      </c>
      <c r="Y42" s="2">
        <v>14.7</v>
      </c>
      <c r="Z42" s="2">
        <v>16.8</v>
      </c>
      <c r="AA42" s="2">
        <v>20.3</v>
      </c>
      <c r="AC42" s="1">
        <v>38503.675000000003</v>
      </c>
      <c r="AD42">
        <v>15.21</v>
      </c>
      <c r="AE42">
        <v>14.53</v>
      </c>
      <c r="AF42">
        <v>14.19</v>
      </c>
      <c r="AG42">
        <v>14.87</v>
      </c>
      <c r="AH42">
        <v>15.54</v>
      </c>
      <c r="AI42">
        <v>16.22</v>
      </c>
      <c r="AJ42">
        <v>16.22</v>
      </c>
      <c r="AK42">
        <v>15.21</v>
      </c>
      <c r="AL42">
        <v>14.53</v>
      </c>
      <c r="AM42">
        <v>14.19</v>
      </c>
      <c r="AN42">
        <v>15.54</v>
      </c>
      <c r="AO42">
        <v>14.87</v>
      </c>
    </row>
    <row r="43" spans="1:41" x14ac:dyDescent="0.2">
      <c r="A43" s="1">
        <v>38503.650694444441</v>
      </c>
      <c r="B43" s="2">
        <v>19.100000000000001</v>
      </c>
      <c r="C43" s="2">
        <v>70.2</v>
      </c>
      <c r="D43" s="2">
        <v>49.3</v>
      </c>
      <c r="E43" s="2">
        <v>18.2</v>
      </c>
      <c r="F43" s="2">
        <v>38.4</v>
      </c>
      <c r="G43" s="2">
        <v>69.599999999999994</v>
      </c>
      <c r="H43" s="2">
        <v>409.1</v>
      </c>
      <c r="I43" s="2">
        <v>19.3</v>
      </c>
      <c r="J43" s="2">
        <v>16.7</v>
      </c>
      <c r="K43" s="2">
        <v>17</v>
      </c>
      <c r="L43" s="2">
        <v>23.3</v>
      </c>
      <c r="M43" s="2">
        <v>19.7</v>
      </c>
      <c r="O43" s="1">
        <v>38503.676388888889</v>
      </c>
      <c r="P43" s="2">
        <v>18.2</v>
      </c>
      <c r="Q43" s="2">
        <v>23.4</v>
      </c>
      <c r="R43" s="2">
        <v>18.100000000000001</v>
      </c>
      <c r="S43" s="2">
        <v>16.399999999999999</v>
      </c>
      <c r="T43" s="2">
        <v>17.3</v>
      </c>
      <c r="U43" s="2">
        <v>28.9</v>
      </c>
      <c r="V43" s="2">
        <v>32.9</v>
      </c>
      <c r="W43" s="2">
        <v>17.100000000000001</v>
      </c>
      <c r="X43" s="2">
        <v>15</v>
      </c>
      <c r="Y43" s="2">
        <v>14.7</v>
      </c>
      <c r="Z43" s="2">
        <v>16.8</v>
      </c>
      <c r="AA43" s="2">
        <v>20.3</v>
      </c>
      <c r="AC43" s="1">
        <v>38503.676388888889</v>
      </c>
      <c r="AD43">
        <v>15.21</v>
      </c>
      <c r="AE43">
        <v>14.53</v>
      </c>
      <c r="AF43">
        <v>14.19</v>
      </c>
      <c r="AG43">
        <v>14.53</v>
      </c>
      <c r="AH43">
        <v>15.54</v>
      </c>
      <c r="AI43">
        <v>16.559999999999999</v>
      </c>
      <c r="AJ43">
        <v>16.22</v>
      </c>
      <c r="AK43">
        <v>15.21</v>
      </c>
      <c r="AL43">
        <v>14.53</v>
      </c>
      <c r="AM43">
        <v>14.19</v>
      </c>
      <c r="AN43">
        <v>15.54</v>
      </c>
      <c r="AO43">
        <v>14.87</v>
      </c>
    </row>
    <row r="44" spans="1:41" x14ac:dyDescent="0.2">
      <c r="A44" s="1">
        <v>38503.651388888888</v>
      </c>
      <c r="B44" s="2">
        <v>19.100000000000001</v>
      </c>
      <c r="C44" s="2">
        <v>72.3</v>
      </c>
      <c r="D44" s="2">
        <v>49.7</v>
      </c>
      <c r="E44" s="2">
        <v>18.2</v>
      </c>
      <c r="F44" s="2">
        <v>38.1</v>
      </c>
      <c r="G44" s="2">
        <v>69.2</v>
      </c>
      <c r="H44" s="2">
        <v>262.2</v>
      </c>
      <c r="I44" s="2">
        <v>20.399999999999999</v>
      </c>
      <c r="J44" s="2">
        <v>16.7</v>
      </c>
      <c r="K44" s="2">
        <v>17</v>
      </c>
      <c r="L44" s="2">
        <v>23.3</v>
      </c>
      <c r="M44" s="2">
        <v>20</v>
      </c>
      <c r="O44" s="1">
        <v>38503.677777777775</v>
      </c>
      <c r="P44" s="2">
        <v>18.2</v>
      </c>
      <c r="Q44" s="2">
        <v>24.1</v>
      </c>
      <c r="R44" s="2">
        <v>18.5</v>
      </c>
      <c r="S44" s="2">
        <v>16.399999999999999</v>
      </c>
      <c r="T44" s="2">
        <v>17.3</v>
      </c>
      <c r="U44" s="2">
        <v>29.3</v>
      </c>
      <c r="V44" s="2">
        <v>32.9</v>
      </c>
      <c r="W44" s="2">
        <v>17.399999999999999</v>
      </c>
      <c r="X44" s="2">
        <v>15</v>
      </c>
      <c r="Y44" s="2">
        <v>14.7</v>
      </c>
      <c r="Z44" s="2">
        <v>16.8</v>
      </c>
      <c r="AA44" s="2">
        <v>20.3</v>
      </c>
      <c r="AC44" s="1">
        <v>38503.677777777775</v>
      </c>
      <c r="AD44">
        <v>15.21</v>
      </c>
      <c r="AE44">
        <v>14.53</v>
      </c>
      <c r="AF44">
        <v>14.19</v>
      </c>
      <c r="AG44">
        <v>14.87</v>
      </c>
      <c r="AH44">
        <v>15.54</v>
      </c>
      <c r="AI44">
        <v>16.559999999999999</v>
      </c>
      <c r="AJ44">
        <v>16.22</v>
      </c>
      <c r="AK44">
        <v>15.21</v>
      </c>
      <c r="AL44">
        <v>14.53</v>
      </c>
      <c r="AM44">
        <v>14.19</v>
      </c>
      <c r="AN44">
        <v>15.54</v>
      </c>
      <c r="AO44">
        <v>14.87</v>
      </c>
    </row>
    <row r="45" spans="1:41" x14ac:dyDescent="0.2">
      <c r="A45" s="1">
        <v>38503.652083333334</v>
      </c>
      <c r="B45" s="2">
        <v>19.100000000000001</v>
      </c>
      <c r="C45" s="2">
        <v>72.599999999999994</v>
      </c>
      <c r="D45" s="2">
        <v>50.4</v>
      </c>
      <c r="E45" s="2">
        <v>18.2</v>
      </c>
      <c r="F45" s="2">
        <v>37.700000000000003</v>
      </c>
      <c r="G45" s="2">
        <v>68.5</v>
      </c>
      <c r="H45" s="2">
        <v>250</v>
      </c>
      <c r="I45" s="2">
        <v>21.5</v>
      </c>
      <c r="J45" s="2">
        <v>16.7</v>
      </c>
      <c r="K45" s="2">
        <v>17</v>
      </c>
      <c r="L45" s="2">
        <v>23.3</v>
      </c>
      <c r="M45" s="2">
        <v>20</v>
      </c>
      <c r="O45" s="1">
        <v>38503.679166666669</v>
      </c>
      <c r="P45" s="2">
        <v>18.2</v>
      </c>
      <c r="Q45" s="2">
        <v>24.8</v>
      </c>
      <c r="R45" s="2">
        <v>18.8</v>
      </c>
      <c r="S45" s="2">
        <v>16.399999999999999</v>
      </c>
      <c r="T45" s="2">
        <v>17.7</v>
      </c>
      <c r="U45" s="2">
        <v>29.3</v>
      </c>
      <c r="V45" s="2">
        <v>33.299999999999997</v>
      </c>
      <c r="W45" s="2">
        <v>17.399999999999999</v>
      </c>
      <c r="X45" s="2">
        <v>15</v>
      </c>
      <c r="Y45" s="2">
        <v>14.7</v>
      </c>
      <c r="Z45" s="2">
        <v>16.8</v>
      </c>
      <c r="AA45" s="2">
        <v>21</v>
      </c>
      <c r="AC45" s="1">
        <v>38503.679166666669</v>
      </c>
      <c r="AD45">
        <v>15.21</v>
      </c>
      <c r="AE45">
        <v>14.53</v>
      </c>
      <c r="AF45">
        <v>14.19</v>
      </c>
      <c r="AG45">
        <v>14.87</v>
      </c>
      <c r="AH45">
        <v>15.54</v>
      </c>
      <c r="AI45">
        <v>16.89</v>
      </c>
      <c r="AJ45">
        <v>16.22</v>
      </c>
      <c r="AK45">
        <v>15.21</v>
      </c>
      <c r="AL45">
        <v>14.53</v>
      </c>
      <c r="AM45">
        <v>14.19</v>
      </c>
      <c r="AN45">
        <v>15.54</v>
      </c>
      <c r="AO45">
        <v>15.21</v>
      </c>
    </row>
    <row r="46" spans="1:41" x14ac:dyDescent="0.2">
      <c r="A46" s="1">
        <v>38503.652777777781</v>
      </c>
      <c r="B46" s="2">
        <v>19.100000000000001</v>
      </c>
      <c r="C46" s="2">
        <v>74.400000000000006</v>
      </c>
      <c r="D46" s="2">
        <v>50</v>
      </c>
      <c r="E46" s="2">
        <v>18.2</v>
      </c>
      <c r="F46" s="2">
        <v>37</v>
      </c>
      <c r="G46" s="2">
        <v>67.8</v>
      </c>
      <c r="H46" s="2">
        <v>210.7</v>
      </c>
      <c r="I46" s="2">
        <v>22.6</v>
      </c>
      <c r="J46" s="2">
        <v>16.7</v>
      </c>
      <c r="K46" s="2">
        <v>17</v>
      </c>
      <c r="L46" s="2">
        <v>23</v>
      </c>
      <c r="M46" s="2">
        <v>20</v>
      </c>
      <c r="O46" s="1">
        <v>38503.680555555555</v>
      </c>
      <c r="P46" s="2">
        <v>18.600000000000001</v>
      </c>
      <c r="Q46" s="2">
        <v>25.5</v>
      </c>
      <c r="R46" s="2">
        <v>19.2</v>
      </c>
      <c r="S46" s="2">
        <v>16.399999999999999</v>
      </c>
      <c r="T46" s="2">
        <v>17.7</v>
      </c>
      <c r="U46" s="2">
        <v>29.3</v>
      </c>
      <c r="V46" s="2">
        <v>33.299999999999997</v>
      </c>
      <c r="W46" s="2">
        <v>17.8</v>
      </c>
      <c r="X46" s="2">
        <v>15.4</v>
      </c>
      <c r="Y46" s="2">
        <v>15</v>
      </c>
      <c r="Z46" s="2">
        <v>16.8</v>
      </c>
      <c r="AA46" s="2">
        <v>22.5</v>
      </c>
      <c r="AC46" s="1">
        <v>38503.680555555555</v>
      </c>
      <c r="AD46">
        <v>15.21</v>
      </c>
      <c r="AE46">
        <v>14.87</v>
      </c>
      <c r="AF46">
        <v>14.19</v>
      </c>
      <c r="AG46">
        <v>14.87</v>
      </c>
      <c r="AH46">
        <v>15.54</v>
      </c>
      <c r="AI46">
        <v>16.89</v>
      </c>
      <c r="AJ46">
        <v>16.22</v>
      </c>
      <c r="AK46">
        <v>15.21</v>
      </c>
      <c r="AL46">
        <v>14.53</v>
      </c>
      <c r="AM46">
        <v>14.19</v>
      </c>
      <c r="AN46">
        <v>15.54</v>
      </c>
      <c r="AO46">
        <v>15.21</v>
      </c>
    </row>
    <row r="47" spans="1:41" x14ac:dyDescent="0.2">
      <c r="A47" s="1">
        <v>38503.65347222222</v>
      </c>
      <c r="B47" s="2">
        <v>19.100000000000001</v>
      </c>
      <c r="C47" s="2">
        <v>75.8</v>
      </c>
      <c r="D47" s="2">
        <v>49.3</v>
      </c>
      <c r="E47" s="2">
        <v>17.8</v>
      </c>
      <c r="F47" s="2">
        <v>36.6</v>
      </c>
      <c r="G47" s="2">
        <v>67.099999999999994</v>
      </c>
      <c r="H47" s="2">
        <v>200.5</v>
      </c>
      <c r="I47" s="2">
        <v>24</v>
      </c>
      <c r="J47" s="2">
        <v>16.7</v>
      </c>
      <c r="K47" s="2">
        <v>17</v>
      </c>
      <c r="L47" s="2">
        <v>23</v>
      </c>
      <c r="M47" s="2">
        <v>20</v>
      </c>
      <c r="O47" s="1">
        <v>38503.681944444441</v>
      </c>
      <c r="P47" s="2">
        <v>18.600000000000001</v>
      </c>
      <c r="Q47" s="2">
        <v>25.9</v>
      </c>
      <c r="R47" s="2">
        <v>19.600000000000001</v>
      </c>
      <c r="S47" s="2">
        <v>16.8</v>
      </c>
      <c r="T47" s="2">
        <v>17.7</v>
      </c>
      <c r="U47" s="2">
        <v>29.3</v>
      </c>
      <c r="V47" s="2">
        <v>33.700000000000003</v>
      </c>
      <c r="W47" s="2">
        <v>18.2</v>
      </c>
      <c r="X47" s="2">
        <v>15.4</v>
      </c>
      <c r="Y47" s="2">
        <v>15.1</v>
      </c>
      <c r="Z47" s="2">
        <v>16.8</v>
      </c>
      <c r="AA47" s="2">
        <v>23.9</v>
      </c>
      <c r="AC47" s="1">
        <v>38503.681944444441</v>
      </c>
      <c r="AD47">
        <v>15.21</v>
      </c>
      <c r="AE47">
        <v>14.87</v>
      </c>
      <c r="AF47">
        <v>14.53</v>
      </c>
      <c r="AG47">
        <v>14.87</v>
      </c>
      <c r="AH47">
        <v>15.54</v>
      </c>
      <c r="AI47">
        <v>17.23</v>
      </c>
      <c r="AJ47">
        <v>16.559999999999999</v>
      </c>
      <c r="AK47">
        <v>15.21</v>
      </c>
      <c r="AL47">
        <v>14.53</v>
      </c>
      <c r="AM47">
        <v>14.19</v>
      </c>
      <c r="AN47">
        <v>15.54</v>
      </c>
      <c r="AO47">
        <v>15.21</v>
      </c>
    </row>
    <row r="48" spans="1:41" x14ac:dyDescent="0.2">
      <c r="A48" s="1">
        <v>38503.654166666667</v>
      </c>
      <c r="B48" s="2">
        <v>19.5</v>
      </c>
      <c r="C48" s="2">
        <v>75.8</v>
      </c>
      <c r="D48" s="2">
        <v>49.3</v>
      </c>
      <c r="E48" s="2">
        <v>18.2</v>
      </c>
      <c r="F48" s="2">
        <v>35.9</v>
      </c>
      <c r="G48" s="2">
        <v>66.400000000000006</v>
      </c>
      <c r="H48" s="2">
        <v>195.4</v>
      </c>
      <c r="I48" s="2">
        <v>25.8</v>
      </c>
      <c r="J48" s="2">
        <v>16.7</v>
      </c>
      <c r="K48" s="2">
        <v>17</v>
      </c>
      <c r="L48" s="2">
        <v>23</v>
      </c>
      <c r="M48" s="2">
        <v>20</v>
      </c>
      <c r="O48" s="1">
        <v>38503.683333333334</v>
      </c>
      <c r="P48" s="2">
        <v>19</v>
      </c>
      <c r="Q48" s="2">
        <v>26.6</v>
      </c>
      <c r="R48" s="2">
        <v>20</v>
      </c>
      <c r="S48" s="2">
        <v>17.100000000000001</v>
      </c>
      <c r="T48" s="2">
        <v>17.7</v>
      </c>
      <c r="U48" s="2">
        <v>29.4</v>
      </c>
      <c r="V48" s="2">
        <v>33.700000000000003</v>
      </c>
      <c r="W48" s="2">
        <v>18.2</v>
      </c>
      <c r="X48" s="2">
        <v>15.4</v>
      </c>
      <c r="Y48" s="2">
        <v>15</v>
      </c>
      <c r="Z48" s="2">
        <v>17.100000000000001</v>
      </c>
      <c r="AA48" s="2">
        <v>25.4</v>
      </c>
      <c r="AC48" s="1">
        <v>38503.683333333334</v>
      </c>
      <c r="AD48">
        <v>15.21</v>
      </c>
      <c r="AE48">
        <v>14.87</v>
      </c>
      <c r="AF48">
        <v>14.19</v>
      </c>
      <c r="AG48">
        <v>14.87</v>
      </c>
      <c r="AH48">
        <v>15.54</v>
      </c>
      <c r="AI48">
        <v>17.23</v>
      </c>
      <c r="AJ48">
        <v>16.559999999999999</v>
      </c>
      <c r="AK48">
        <v>15.21</v>
      </c>
      <c r="AL48">
        <v>14.53</v>
      </c>
      <c r="AM48">
        <v>14.19</v>
      </c>
      <c r="AN48">
        <v>15.54</v>
      </c>
      <c r="AO48">
        <v>15.21</v>
      </c>
    </row>
    <row r="49" spans="1:41" x14ac:dyDescent="0.2">
      <c r="A49" s="1">
        <v>38503.654861111114</v>
      </c>
      <c r="B49" s="2">
        <v>19.5</v>
      </c>
      <c r="C49" s="2">
        <v>77.3</v>
      </c>
      <c r="D49" s="2">
        <v>50</v>
      </c>
      <c r="E49" s="2">
        <v>17.8</v>
      </c>
      <c r="F49" s="2">
        <v>36</v>
      </c>
      <c r="G49" s="2">
        <v>65.7</v>
      </c>
      <c r="H49" s="2">
        <v>176.1</v>
      </c>
      <c r="I49" s="2">
        <v>27.3</v>
      </c>
      <c r="J49" s="2">
        <v>16.7</v>
      </c>
      <c r="K49" s="2">
        <v>17</v>
      </c>
      <c r="L49" s="2">
        <v>23</v>
      </c>
      <c r="M49" s="2">
        <v>20</v>
      </c>
      <c r="O49" s="1">
        <v>38503.68472222222</v>
      </c>
      <c r="P49" s="2">
        <v>19</v>
      </c>
      <c r="Q49" s="2">
        <v>27.4</v>
      </c>
      <c r="R49" s="2">
        <v>20.7</v>
      </c>
      <c r="S49" s="2">
        <v>17.5</v>
      </c>
      <c r="T49" s="2">
        <v>18</v>
      </c>
      <c r="U49" s="2">
        <v>29.4</v>
      </c>
      <c r="V49" s="2">
        <v>34</v>
      </c>
      <c r="W49" s="2">
        <v>18.5</v>
      </c>
      <c r="X49" s="2">
        <v>15.4</v>
      </c>
      <c r="Y49" s="2">
        <v>15.5</v>
      </c>
      <c r="Z49" s="2">
        <v>17.100000000000001</v>
      </c>
      <c r="AA49" s="2">
        <v>26.8</v>
      </c>
      <c r="AC49" s="1">
        <v>38503.68472222222</v>
      </c>
      <c r="AD49">
        <v>15.21</v>
      </c>
      <c r="AE49">
        <v>14.87</v>
      </c>
      <c r="AF49">
        <v>14.53</v>
      </c>
      <c r="AG49">
        <v>14.87</v>
      </c>
      <c r="AH49">
        <v>15.54</v>
      </c>
      <c r="AI49">
        <v>17.23</v>
      </c>
      <c r="AJ49">
        <v>16.559999999999999</v>
      </c>
      <c r="AK49">
        <v>15.21</v>
      </c>
      <c r="AL49">
        <v>14.53</v>
      </c>
      <c r="AM49">
        <v>14.19</v>
      </c>
      <c r="AN49">
        <v>15.54</v>
      </c>
      <c r="AO49">
        <v>15.21</v>
      </c>
    </row>
    <row r="50" spans="1:41" x14ac:dyDescent="0.2">
      <c r="A50" s="1">
        <v>38503.655555555553</v>
      </c>
      <c r="B50" s="2">
        <v>19.5</v>
      </c>
      <c r="C50" s="2">
        <v>76.599999999999994</v>
      </c>
      <c r="D50" s="2">
        <v>50.8</v>
      </c>
      <c r="E50" s="2">
        <v>17.8</v>
      </c>
      <c r="F50" s="2">
        <v>36</v>
      </c>
      <c r="G50" s="2">
        <v>65</v>
      </c>
      <c r="H50" s="2">
        <v>176.1</v>
      </c>
      <c r="I50" s="2">
        <v>28.7</v>
      </c>
      <c r="J50" s="2">
        <v>16.7</v>
      </c>
      <c r="K50" s="2">
        <v>17</v>
      </c>
      <c r="L50" s="2">
        <v>23</v>
      </c>
      <c r="M50" s="2">
        <v>20</v>
      </c>
      <c r="O50" s="1">
        <v>38503.686111111114</v>
      </c>
      <c r="P50" s="2">
        <v>19</v>
      </c>
      <c r="Q50" s="2">
        <v>27.7</v>
      </c>
      <c r="R50" s="2">
        <v>21</v>
      </c>
      <c r="S50" s="2">
        <v>18.2</v>
      </c>
      <c r="T50" s="2">
        <v>18</v>
      </c>
      <c r="U50" s="2">
        <v>29.4</v>
      </c>
      <c r="V50" s="2">
        <v>34.1</v>
      </c>
      <c r="W50" s="2">
        <v>18.5</v>
      </c>
      <c r="X50" s="2">
        <v>15.4</v>
      </c>
      <c r="Y50" s="2">
        <v>15.5</v>
      </c>
      <c r="Z50" s="2">
        <v>17.100000000000001</v>
      </c>
      <c r="AA50" s="2">
        <v>28.3</v>
      </c>
      <c r="AC50" s="1">
        <v>38503.686111111114</v>
      </c>
      <c r="AD50">
        <v>15.21</v>
      </c>
      <c r="AE50">
        <v>14.87</v>
      </c>
      <c r="AF50">
        <v>14.53</v>
      </c>
      <c r="AG50">
        <v>14.87</v>
      </c>
      <c r="AH50">
        <v>15.54</v>
      </c>
      <c r="AI50">
        <v>17.57</v>
      </c>
      <c r="AJ50">
        <v>16.559999999999999</v>
      </c>
      <c r="AK50">
        <v>15.21</v>
      </c>
      <c r="AL50">
        <v>14.53</v>
      </c>
      <c r="AM50">
        <v>14.19</v>
      </c>
      <c r="AN50">
        <v>15.54</v>
      </c>
      <c r="AO50">
        <v>15.21</v>
      </c>
    </row>
    <row r="51" spans="1:41" x14ac:dyDescent="0.2">
      <c r="A51" s="1">
        <v>38503.65625</v>
      </c>
      <c r="B51" s="2">
        <v>19.5</v>
      </c>
      <c r="C51" s="2">
        <v>79.400000000000006</v>
      </c>
      <c r="D51" s="2">
        <v>50</v>
      </c>
      <c r="E51" s="2">
        <v>17.8</v>
      </c>
      <c r="F51" s="2">
        <v>35.6</v>
      </c>
      <c r="G51" s="2">
        <v>64.7</v>
      </c>
      <c r="H51" s="2">
        <v>171.7</v>
      </c>
      <c r="I51" s="2">
        <v>30.5</v>
      </c>
      <c r="J51" s="2">
        <v>16.7</v>
      </c>
      <c r="K51" s="2">
        <v>17</v>
      </c>
      <c r="L51" s="2">
        <v>22.6</v>
      </c>
      <c r="M51" s="2">
        <v>20.100000000000001</v>
      </c>
      <c r="O51" s="1">
        <v>38503.6875</v>
      </c>
      <c r="P51" s="2">
        <v>19.399999999999999</v>
      </c>
      <c r="Q51" s="2">
        <v>28.5</v>
      </c>
      <c r="R51" s="2">
        <v>21.4</v>
      </c>
      <c r="S51" s="2">
        <v>19</v>
      </c>
      <c r="T51" s="2">
        <v>18</v>
      </c>
      <c r="U51" s="2">
        <v>29.4</v>
      </c>
      <c r="V51" s="2">
        <v>34.4</v>
      </c>
      <c r="W51" s="2">
        <v>19</v>
      </c>
      <c r="X51" s="2">
        <v>15.4</v>
      </c>
      <c r="Y51" s="2">
        <v>15.5</v>
      </c>
      <c r="Z51" s="2">
        <v>17.5</v>
      </c>
      <c r="AA51" s="2">
        <v>29.4</v>
      </c>
      <c r="AC51" s="1">
        <v>38503.6875</v>
      </c>
      <c r="AD51">
        <v>15.21</v>
      </c>
      <c r="AE51">
        <v>15.21</v>
      </c>
      <c r="AF51">
        <v>14.53</v>
      </c>
      <c r="AG51">
        <v>15.21</v>
      </c>
      <c r="AH51">
        <v>15.88</v>
      </c>
      <c r="AI51">
        <v>17.57</v>
      </c>
      <c r="AJ51">
        <v>16.559999999999999</v>
      </c>
      <c r="AK51">
        <v>15.54</v>
      </c>
      <c r="AL51">
        <v>14.53</v>
      </c>
      <c r="AM51">
        <v>14.19</v>
      </c>
      <c r="AN51">
        <v>15.54</v>
      </c>
      <c r="AO51">
        <v>15.21</v>
      </c>
    </row>
    <row r="52" spans="1:41" x14ac:dyDescent="0.2">
      <c r="A52" s="1">
        <v>38503.656944444447</v>
      </c>
      <c r="B52" s="2">
        <v>19.5</v>
      </c>
      <c r="C52" s="2">
        <v>78</v>
      </c>
      <c r="D52" s="2">
        <v>49.7</v>
      </c>
      <c r="E52" s="2">
        <v>17.8</v>
      </c>
      <c r="F52" s="2">
        <v>35.6</v>
      </c>
      <c r="G52" s="2">
        <v>63.6</v>
      </c>
      <c r="H52" s="2">
        <v>147.4</v>
      </c>
      <c r="I52" s="2">
        <v>31.6</v>
      </c>
      <c r="J52" s="2">
        <v>16.7</v>
      </c>
      <c r="K52" s="2">
        <v>17</v>
      </c>
      <c r="L52" s="2">
        <v>22.6</v>
      </c>
      <c r="M52" s="2">
        <v>20.100000000000001</v>
      </c>
      <c r="O52" s="1">
        <v>38503.688888888886</v>
      </c>
      <c r="P52" s="2">
        <v>19.399999999999999</v>
      </c>
      <c r="Q52" s="2">
        <v>28.9</v>
      </c>
      <c r="R52" s="2">
        <v>21.8</v>
      </c>
      <c r="S52" s="2">
        <v>19.7</v>
      </c>
      <c r="T52" s="2">
        <v>18.100000000000001</v>
      </c>
      <c r="U52" s="2">
        <v>29.5</v>
      </c>
      <c r="V52" s="2">
        <v>34.4</v>
      </c>
      <c r="W52" s="2">
        <v>18.899999999999999</v>
      </c>
      <c r="X52" s="2">
        <v>15.4</v>
      </c>
      <c r="Y52" s="2">
        <v>15.8</v>
      </c>
      <c r="Z52" s="2">
        <v>17.5</v>
      </c>
      <c r="AA52" s="2">
        <v>30.5</v>
      </c>
      <c r="AC52" s="1">
        <v>38503.688888888886</v>
      </c>
      <c r="AD52">
        <v>15.21</v>
      </c>
      <c r="AE52">
        <v>15.21</v>
      </c>
      <c r="AF52">
        <v>14.53</v>
      </c>
      <c r="AG52">
        <v>15.21</v>
      </c>
      <c r="AH52">
        <v>15.88</v>
      </c>
      <c r="AI52">
        <v>17.91</v>
      </c>
      <c r="AJ52">
        <v>16.559999999999999</v>
      </c>
      <c r="AK52">
        <v>15.21</v>
      </c>
      <c r="AL52">
        <v>14.53</v>
      </c>
      <c r="AM52">
        <v>14.19</v>
      </c>
      <c r="AN52">
        <v>15.54</v>
      </c>
      <c r="AO52">
        <v>15.21</v>
      </c>
    </row>
    <row r="53" spans="1:41" x14ac:dyDescent="0.2">
      <c r="A53" s="1">
        <v>38503.657638888886</v>
      </c>
      <c r="B53" s="2">
        <v>19.5</v>
      </c>
      <c r="C53" s="2">
        <v>78.3</v>
      </c>
      <c r="D53" s="2">
        <v>49.7</v>
      </c>
      <c r="E53" s="2">
        <v>17.8</v>
      </c>
      <c r="F53" s="2">
        <v>35.6</v>
      </c>
      <c r="G53" s="2">
        <v>62.6</v>
      </c>
      <c r="H53" s="2">
        <v>156.1</v>
      </c>
      <c r="I53" s="2">
        <v>33</v>
      </c>
      <c r="J53" s="2">
        <v>16.7</v>
      </c>
      <c r="K53" s="2">
        <v>17</v>
      </c>
      <c r="L53" s="2">
        <v>22.6</v>
      </c>
      <c r="M53" s="2">
        <v>20.5</v>
      </c>
      <c r="O53" s="1">
        <v>38503.69027777778</v>
      </c>
      <c r="P53" s="2">
        <v>19.399999999999999</v>
      </c>
      <c r="Q53" s="2">
        <v>29.2</v>
      </c>
      <c r="R53" s="2">
        <v>22.1</v>
      </c>
      <c r="S53" s="2">
        <v>20.100000000000001</v>
      </c>
      <c r="T53" s="2">
        <v>18.100000000000001</v>
      </c>
      <c r="U53" s="2">
        <v>29.2</v>
      </c>
      <c r="V53" s="2">
        <v>34.5</v>
      </c>
      <c r="W53" s="2">
        <v>19.3</v>
      </c>
      <c r="X53" s="2">
        <v>15.8</v>
      </c>
      <c r="Y53" s="2">
        <v>15.8</v>
      </c>
      <c r="Z53" s="2">
        <v>17.5</v>
      </c>
      <c r="AA53" s="2">
        <v>31.6</v>
      </c>
      <c r="AC53" s="1">
        <v>38503.69027777778</v>
      </c>
      <c r="AD53">
        <v>15.21</v>
      </c>
      <c r="AE53">
        <v>15.21</v>
      </c>
      <c r="AF53">
        <v>14.53</v>
      </c>
      <c r="AG53">
        <v>15.54</v>
      </c>
      <c r="AH53">
        <v>15.88</v>
      </c>
      <c r="AI53">
        <v>17.91</v>
      </c>
      <c r="AJ53">
        <v>16.559999999999999</v>
      </c>
      <c r="AK53">
        <v>15.21</v>
      </c>
      <c r="AL53">
        <v>14.53</v>
      </c>
      <c r="AM53">
        <v>14.19</v>
      </c>
      <c r="AN53">
        <v>15.54</v>
      </c>
      <c r="AO53">
        <v>15.21</v>
      </c>
    </row>
    <row r="54" spans="1:41" x14ac:dyDescent="0.2">
      <c r="A54" s="1">
        <v>38503.658333333333</v>
      </c>
      <c r="B54" s="2">
        <v>33.200000000000003</v>
      </c>
      <c r="C54" s="2">
        <v>76.2</v>
      </c>
      <c r="D54" s="2">
        <v>50.8</v>
      </c>
      <c r="E54" s="2">
        <v>17.8</v>
      </c>
      <c r="F54" s="2">
        <v>35.200000000000003</v>
      </c>
      <c r="G54" s="2">
        <v>61.2</v>
      </c>
      <c r="H54" s="2">
        <v>155.4</v>
      </c>
      <c r="I54" s="2">
        <v>34.1</v>
      </c>
      <c r="J54" s="2">
        <v>16.7</v>
      </c>
      <c r="K54" s="2">
        <v>17</v>
      </c>
      <c r="L54" s="2">
        <v>22.6</v>
      </c>
      <c r="M54" s="2">
        <v>20.5</v>
      </c>
      <c r="O54" s="1">
        <v>38503.691666666666</v>
      </c>
      <c r="P54" s="2">
        <v>19.7</v>
      </c>
      <c r="Q54" s="2">
        <v>29.6</v>
      </c>
      <c r="R54" s="2">
        <v>22.5</v>
      </c>
      <c r="S54" s="2">
        <v>20.8</v>
      </c>
      <c r="T54" s="2">
        <v>18.5</v>
      </c>
      <c r="U54" s="2">
        <v>29.2</v>
      </c>
      <c r="V54" s="2">
        <v>34.5</v>
      </c>
      <c r="W54" s="2">
        <v>19.7</v>
      </c>
      <c r="X54" s="2">
        <v>15.8</v>
      </c>
      <c r="Y54" s="2">
        <v>16.2</v>
      </c>
      <c r="Z54" s="2">
        <v>18.2</v>
      </c>
      <c r="AA54" s="2">
        <v>31.9</v>
      </c>
      <c r="AC54" s="1">
        <v>38503.691666666666</v>
      </c>
      <c r="AD54">
        <v>15.21</v>
      </c>
      <c r="AE54">
        <v>15.21</v>
      </c>
      <c r="AF54">
        <v>14.53</v>
      </c>
      <c r="AG54">
        <v>15.54</v>
      </c>
      <c r="AH54">
        <v>15.88</v>
      </c>
      <c r="AI54">
        <v>17.91</v>
      </c>
      <c r="AJ54">
        <v>16.89</v>
      </c>
      <c r="AK54">
        <v>15.54</v>
      </c>
      <c r="AL54">
        <v>14.53</v>
      </c>
      <c r="AM54">
        <v>14.19</v>
      </c>
      <c r="AN54">
        <v>15.54</v>
      </c>
      <c r="AO54">
        <v>15.21</v>
      </c>
    </row>
    <row r="55" spans="1:41" x14ac:dyDescent="0.2">
      <c r="A55" s="1">
        <v>38503.65902777778</v>
      </c>
      <c r="B55" s="2">
        <v>53.1</v>
      </c>
      <c r="C55" s="2">
        <v>74.8</v>
      </c>
      <c r="D55" s="2">
        <v>55</v>
      </c>
      <c r="E55" s="2">
        <v>17.8</v>
      </c>
      <c r="F55" s="2">
        <v>35.200000000000003</v>
      </c>
      <c r="G55" s="2">
        <v>59.8</v>
      </c>
      <c r="H55" s="2">
        <v>149.30000000000001</v>
      </c>
      <c r="I55" s="2">
        <v>34.9</v>
      </c>
      <c r="J55" s="2">
        <v>16.7</v>
      </c>
      <c r="K55" s="2">
        <v>17</v>
      </c>
      <c r="L55" s="2">
        <v>22.3</v>
      </c>
      <c r="M55" s="2">
        <v>20.5</v>
      </c>
      <c r="O55" s="1">
        <v>38503.693055555559</v>
      </c>
      <c r="P55" s="2">
        <v>19.8</v>
      </c>
      <c r="Q55" s="2">
        <v>30</v>
      </c>
      <c r="R55" s="2">
        <v>22.5</v>
      </c>
      <c r="S55" s="2">
        <v>21.6</v>
      </c>
      <c r="T55" s="2">
        <v>18.5</v>
      </c>
      <c r="U55" s="2">
        <v>29.2</v>
      </c>
      <c r="V55" s="2">
        <v>34.5</v>
      </c>
      <c r="W55" s="2">
        <v>19.7</v>
      </c>
      <c r="X55" s="2">
        <v>15.8</v>
      </c>
      <c r="Y55" s="2">
        <v>16.2</v>
      </c>
      <c r="Z55" s="2">
        <v>18.2</v>
      </c>
      <c r="AA55" s="2">
        <v>32.700000000000003</v>
      </c>
      <c r="AC55" s="1">
        <v>38503.693055555559</v>
      </c>
      <c r="AD55">
        <v>15.21</v>
      </c>
      <c r="AE55">
        <v>15.21</v>
      </c>
      <c r="AF55">
        <v>14.87</v>
      </c>
      <c r="AG55">
        <v>15.88</v>
      </c>
      <c r="AH55">
        <v>15.88</v>
      </c>
      <c r="AI55">
        <v>18.239999999999998</v>
      </c>
      <c r="AJ55">
        <v>16.89</v>
      </c>
      <c r="AK55">
        <v>15.54</v>
      </c>
      <c r="AL55">
        <v>14.53</v>
      </c>
      <c r="AM55">
        <v>14.19</v>
      </c>
      <c r="AN55">
        <v>15.54</v>
      </c>
      <c r="AO55">
        <v>15.21</v>
      </c>
    </row>
    <row r="56" spans="1:41" x14ac:dyDescent="0.2">
      <c r="A56" s="1">
        <v>38503.659722222219</v>
      </c>
      <c r="B56" s="2">
        <v>59.4</v>
      </c>
      <c r="C56" s="2">
        <v>72.7</v>
      </c>
      <c r="D56" s="2">
        <v>62.4</v>
      </c>
      <c r="E56" s="2">
        <v>17.8</v>
      </c>
      <c r="F56" s="2">
        <v>34.9</v>
      </c>
      <c r="G56" s="2">
        <v>57.7</v>
      </c>
      <c r="H56" s="2">
        <v>144.6</v>
      </c>
      <c r="I56" s="2">
        <v>35.200000000000003</v>
      </c>
      <c r="J56" s="2">
        <v>16.7</v>
      </c>
      <c r="K56" s="2">
        <v>17</v>
      </c>
      <c r="L56" s="2">
        <v>22.3</v>
      </c>
      <c r="M56" s="2">
        <v>20.5</v>
      </c>
      <c r="O56" s="1">
        <v>38503.694444444445</v>
      </c>
      <c r="P56" s="2">
        <v>19.8</v>
      </c>
      <c r="Q56" s="2">
        <v>30.4</v>
      </c>
      <c r="R56" s="2">
        <v>22.9</v>
      </c>
      <c r="S56" s="2">
        <v>22.3</v>
      </c>
      <c r="T56" s="2">
        <v>18.5</v>
      </c>
      <c r="U56" s="2">
        <v>29.2</v>
      </c>
      <c r="V56" s="2">
        <v>34.9</v>
      </c>
      <c r="W56" s="2">
        <v>19.7</v>
      </c>
      <c r="X56" s="2">
        <v>15.8</v>
      </c>
      <c r="Y56" s="2">
        <v>16.5</v>
      </c>
      <c r="Z56" s="2">
        <v>18.600000000000001</v>
      </c>
      <c r="AA56" s="2">
        <v>33</v>
      </c>
      <c r="AC56" s="1">
        <v>38503.694444444445</v>
      </c>
      <c r="AD56">
        <v>15.21</v>
      </c>
      <c r="AE56">
        <v>15.21</v>
      </c>
      <c r="AF56">
        <v>14.87</v>
      </c>
      <c r="AG56">
        <v>16.22</v>
      </c>
      <c r="AH56">
        <v>15.88</v>
      </c>
      <c r="AI56">
        <v>18.239999999999998</v>
      </c>
      <c r="AJ56">
        <v>16.89</v>
      </c>
      <c r="AK56">
        <v>15.54</v>
      </c>
      <c r="AL56">
        <v>14.53</v>
      </c>
      <c r="AM56">
        <v>14.19</v>
      </c>
      <c r="AN56">
        <v>15.54</v>
      </c>
      <c r="AO56">
        <v>15.21</v>
      </c>
    </row>
    <row r="57" spans="1:41" x14ac:dyDescent="0.2">
      <c r="A57" s="1">
        <v>38503.660416666666</v>
      </c>
      <c r="B57" s="2">
        <v>64</v>
      </c>
      <c r="C57" s="2">
        <v>73.400000000000006</v>
      </c>
      <c r="D57" s="2">
        <v>63.5</v>
      </c>
      <c r="E57" s="2">
        <v>17.8</v>
      </c>
      <c r="F57" s="2">
        <v>34.5</v>
      </c>
      <c r="G57" s="2">
        <v>56.3</v>
      </c>
      <c r="H57" s="2">
        <v>130.19999999999999</v>
      </c>
      <c r="I57" s="2">
        <v>35.5</v>
      </c>
      <c r="J57" s="2">
        <v>16.7</v>
      </c>
      <c r="K57" s="2">
        <v>17</v>
      </c>
      <c r="L57" s="2">
        <v>22.3</v>
      </c>
      <c r="M57" s="2">
        <v>20.5</v>
      </c>
      <c r="O57" s="1">
        <v>38503.695833333331</v>
      </c>
      <c r="P57" s="2">
        <v>20.2</v>
      </c>
      <c r="Q57" s="2">
        <v>30.4</v>
      </c>
      <c r="R57" s="2">
        <v>22.9</v>
      </c>
      <c r="S57" s="2">
        <v>22.6</v>
      </c>
      <c r="T57" s="2">
        <v>18.5</v>
      </c>
      <c r="U57" s="2">
        <v>29.3</v>
      </c>
      <c r="V57" s="2">
        <v>34.9</v>
      </c>
      <c r="W57" s="2">
        <v>20</v>
      </c>
      <c r="X57" s="2">
        <v>15.8</v>
      </c>
      <c r="Y57" s="2">
        <v>16.5</v>
      </c>
      <c r="Z57" s="2">
        <v>18.600000000000001</v>
      </c>
      <c r="AA57" s="2">
        <v>33.4</v>
      </c>
      <c r="AC57" s="1">
        <v>38503.695833333331</v>
      </c>
      <c r="AD57">
        <v>15.21</v>
      </c>
      <c r="AE57">
        <v>15.54</v>
      </c>
      <c r="AF57">
        <v>14.87</v>
      </c>
      <c r="AG57">
        <v>16.559999999999999</v>
      </c>
      <c r="AH57">
        <v>16.22</v>
      </c>
      <c r="AI57">
        <v>18.579999999999998</v>
      </c>
      <c r="AJ57">
        <v>16.89</v>
      </c>
      <c r="AK57">
        <v>15.54</v>
      </c>
      <c r="AL57">
        <v>14.53</v>
      </c>
      <c r="AM57">
        <v>14.19</v>
      </c>
      <c r="AN57">
        <v>15.54</v>
      </c>
      <c r="AO57">
        <v>15.21</v>
      </c>
    </row>
    <row r="58" spans="1:41" x14ac:dyDescent="0.2">
      <c r="A58" s="1">
        <v>38503.661111111112</v>
      </c>
      <c r="B58" s="2">
        <v>66.5</v>
      </c>
      <c r="C58" s="2">
        <v>71</v>
      </c>
      <c r="D58" s="2">
        <v>63.8</v>
      </c>
      <c r="E58" s="2">
        <v>17.8</v>
      </c>
      <c r="F58" s="2">
        <v>33.799999999999997</v>
      </c>
      <c r="G58" s="2">
        <v>54.5</v>
      </c>
      <c r="H58" s="2">
        <v>125.9</v>
      </c>
      <c r="I58" s="2">
        <v>35.9</v>
      </c>
      <c r="J58" s="2">
        <v>16.7</v>
      </c>
      <c r="K58" s="2">
        <v>17</v>
      </c>
      <c r="L58" s="2">
        <v>22.3</v>
      </c>
      <c r="M58" s="2">
        <v>20.5</v>
      </c>
      <c r="O58" s="1">
        <v>38503.697222222225</v>
      </c>
      <c r="P58" s="2">
        <v>20.2</v>
      </c>
      <c r="Q58" s="2">
        <v>30.4</v>
      </c>
      <c r="R58" s="2">
        <v>23.3</v>
      </c>
      <c r="S58" s="2">
        <v>23.4</v>
      </c>
      <c r="T58" s="2">
        <v>18.5</v>
      </c>
      <c r="U58" s="2">
        <v>29</v>
      </c>
      <c r="V58" s="2">
        <v>35</v>
      </c>
      <c r="W58" s="2">
        <v>20</v>
      </c>
      <c r="X58" s="2">
        <v>15.8</v>
      </c>
      <c r="Y58" s="2">
        <v>16.899999999999999</v>
      </c>
      <c r="Z58" s="2">
        <v>19</v>
      </c>
      <c r="AA58" s="2">
        <v>33.700000000000003</v>
      </c>
      <c r="AC58" s="1">
        <v>38503.697222222225</v>
      </c>
      <c r="AD58">
        <v>15.54</v>
      </c>
      <c r="AE58">
        <v>15.54</v>
      </c>
      <c r="AF58">
        <v>15.21</v>
      </c>
      <c r="AG58">
        <v>16.89</v>
      </c>
      <c r="AH58">
        <v>16.22</v>
      </c>
      <c r="AI58">
        <v>18.579999999999998</v>
      </c>
      <c r="AJ58">
        <v>17.23</v>
      </c>
      <c r="AK58">
        <v>15.54</v>
      </c>
      <c r="AL58">
        <v>14.53</v>
      </c>
      <c r="AM58">
        <v>14.19</v>
      </c>
      <c r="AN58">
        <v>15.88</v>
      </c>
      <c r="AO58">
        <v>15.21</v>
      </c>
    </row>
    <row r="59" spans="1:41" x14ac:dyDescent="0.2">
      <c r="A59" s="1">
        <v>38503.661805555559</v>
      </c>
      <c r="B59" s="2">
        <v>66.5</v>
      </c>
      <c r="C59" s="2">
        <v>70.599999999999994</v>
      </c>
      <c r="D59" s="2">
        <v>64.900000000000006</v>
      </c>
      <c r="E59" s="2">
        <v>17.899999999999999</v>
      </c>
      <c r="F59" s="2">
        <v>33.4</v>
      </c>
      <c r="G59" s="2">
        <v>53.1</v>
      </c>
      <c r="H59" s="2">
        <v>112.4</v>
      </c>
      <c r="I59" s="2">
        <v>36.200000000000003</v>
      </c>
      <c r="J59" s="2">
        <v>16.7</v>
      </c>
      <c r="K59" s="2">
        <v>17.399999999999999</v>
      </c>
      <c r="L59" s="2">
        <v>22.3</v>
      </c>
      <c r="M59" s="2">
        <v>20.5</v>
      </c>
      <c r="O59" s="1">
        <v>38503.698611111111</v>
      </c>
      <c r="P59" s="2">
        <v>20.2</v>
      </c>
      <c r="Q59" s="2">
        <v>30.8</v>
      </c>
      <c r="R59" s="2">
        <v>23.3</v>
      </c>
      <c r="S59" s="2">
        <v>23.8</v>
      </c>
      <c r="T59" s="2">
        <v>18.899999999999999</v>
      </c>
      <c r="U59" s="2">
        <v>29</v>
      </c>
      <c r="V59" s="2">
        <v>35</v>
      </c>
      <c r="W59" s="2">
        <v>20</v>
      </c>
      <c r="X59" s="2">
        <v>15.8</v>
      </c>
      <c r="Y59" s="2">
        <v>16.899999999999999</v>
      </c>
      <c r="Z59" s="2">
        <v>19</v>
      </c>
      <c r="AA59" s="2">
        <v>33.700000000000003</v>
      </c>
      <c r="AC59" s="1">
        <v>38503.698611111111</v>
      </c>
      <c r="AD59">
        <v>15.54</v>
      </c>
      <c r="AE59">
        <v>15.54</v>
      </c>
      <c r="AF59">
        <v>15.21</v>
      </c>
      <c r="AG59">
        <v>17.23</v>
      </c>
      <c r="AH59">
        <v>16.22</v>
      </c>
      <c r="AI59">
        <v>18.579999999999998</v>
      </c>
      <c r="AJ59">
        <v>17.23</v>
      </c>
      <c r="AK59">
        <v>15.54</v>
      </c>
      <c r="AL59">
        <v>14.53</v>
      </c>
      <c r="AM59">
        <v>14.19</v>
      </c>
      <c r="AN59">
        <v>15.88</v>
      </c>
      <c r="AO59">
        <v>15.21</v>
      </c>
    </row>
    <row r="60" spans="1:41" x14ac:dyDescent="0.2">
      <c r="A60" s="1">
        <v>38503.662499999999</v>
      </c>
      <c r="B60" s="2">
        <v>65.400000000000006</v>
      </c>
      <c r="C60" s="2">
        <v>68.8</v>
      </c>
      <c r="D60" s="2">
        <v>64.8</v>
      </c>
      <c r="E60" s="2">
        <v>17.899999999999999</v>
      </c>
      <c r="F60" s="2">
        <v>33.1</v>
      </c>
      <c r="G60" s="2">
        <v>51.4</v>
      </c>
      <c r="H60" s="2">
        <v>141.30000000000001</v>
      </c>
      <c r="I60" s="2">
        <v>36.6</v>
      </c>
      <c r="J60" s="2">
        <v>16.7</v>
      </c>
      <c r="K60" s="2">
        <v>18.100000000000001</v>
      </c>
      <c r="L60" s="2">
        <v>22.3</v>
      </c>
      <c r="M60" s="2">
        <v>20.5</v>
      </c>
      <c r="O60" s="1">
        <v>38503.699999999997</v>
      </c>
      <c r="P60" s="2">
        <v>20.6</v>
      </c>
      <c r="Q60" s="2">
        <v>30.9</v>
      </c>
      <c r="R60" s="2">
        <v>23.3</v>
      </c>
      <c r="S60" s="2">
        <v>24.6</v>
      </c>
      <c r="T60" s="2">
        <v>18.899999999999999</v>
      </c>
      <c r="U60" s="2">
        <v>29.1</v>
      </c>
      <c r="V60" s="2">
        <v>35</v>
      </c>
      <c r="W60" s="2">
        <v>20.399999999999999</v>
      </c>
      <c r="X60" s="2">
        <v>16.100000000000001</v>
      </c>
      <c r="Y60" s="2">
        <v>17.3</v>
      </c>
      <c r="Z60" s="2">
        <v>19.399999999999999</v>
      </c>
      <c r="AA60" s="2">
        <v>34.1</v>
      </c>
      <c r="AC60" s="1">
        <v>38503.699999999997</v>
      </c>
      <c r="AD60">
        <v>15.54</v>
      </c>
      <c r="AE60">
        <v>15.54</v>
      </c>
      <c r="AF60">
        <v>15.21</v>
      </c>
      <c r="AG60">
        <v>17.57</v>
      </c>
      <c r="AH60">
        <v>16.22</v>
      </c>
      <c r="AI60">
        <v>18.579999999999998</v>
      </c>
      <c r="AJ60">
        <v>17.23</v>
      </c>
      <c r="AK60">
        <v>15.54</v>
      </c>
      <c r="AL60">
        <v>14.53</v>
      </c>
      <c r="AM60">
        <v>14.19</v>
      </c>
      <c r="AN60">
        <v>15.88</v>
      </c>
      <c r="AO60">
        <v>15.54</v>
      </c>
    </row>
    <row r="61" spans="1:41" x14ac:dyDescent="0.2">
      <c r="A61" s="1">
        <v>38503.663194444445</v>
      </c>
      <c r="B61" s="2">
        <v>66.5</v>
      </c>
      <c r="C61" s="2">
        <v>67.400000000000006</v>
      </c>
      <c r="D61" s="2">
        <v>65.2</v>
      </c>
      <c r="E61" s="2">
        <v>17.899999999999999</v>
      </c>
      <c r="F61" s="2">
        <v>33.1</v>
      </c>
      <c r="G61" s="2">
        <v>50.7</v>
      </c>
      <c r="H61" s="2">
        <v>128.4</v>
      </c>
      <c r="I61" s="2">
        <v>36.6</v>
      </c>
      <c r="J61" s="2">
        <v>16.7</v>
      </c>
      <c r="K61" s="2">
        <v>19.600000000000001</v>
      </c>
      <c r="L61" s="2">
        <v>22.3</v>
      </c>
      <c r="M61" s="2">
        <v>20.5</v>
      </c>
      <c r="O61" s="1">
        <v>38503.701388888891</v>
      </c>
      <c r="P61" s="2">
        <v>20.6</v>
      </c>
      <c r="Q61" s="2">
        <v>30.9</v>
      </c>
      <c r="R61" s="2">
        <v>23.3</v>
      </c>
      <c r="S61" s="2">
        <v>24.9</v>
      </c>
      <c r="T61" s="2">
        <v>18.899999999999999</v>
      </c>
      <c r="U61" s="2">
        <v>28.7</v>
      </c>
      <c r="V61" s="2">
        <v>35</v>
      </c>
      <c r="W61" s="2">
        <v>20.399999999999999</v>
      </c>
      <c r="X61" s="2">
        <v>16.2</v>
      </c>
      <c r="Y61" s="2">
        <v>17.3</v>
      </c>
      <c r="Z61" s="2">
        <v>19.7</v>
      </c>
      <c r="AA61" s="2">
        <v>34.200000000000003</v>
      </c>
      <c r="AC61" s="1">
        <v>38503.701388888891</v>
      </c>
      <c r="AD61">
        <v>15.54</v>
      </c>
      <c r="AE61">
        <v>15.88</v>
      </c>
      <c r="AF61">
        <v>15.21</v>
      </c>
      <c r="AG61">
        <v>17.91</v>
      </c>
      <c r="AH61">
        <v>16.22</v>
      </c>
      <c r="AI61">
        <v>18.920000000000002</v>
      </c>
      <c r="AJ61">
        <v>17.23</v>
      </c>
      <c r="AK61">
        <v>15.88</v>
      </c>
      <c r="AL61">
        <v>14.53</v>
      </c>
      <c r="AM61">
        <v>14.19</v>
      </c>
      <c r="AN61">
        <v>15.88</v>
      </c>
      <c r="AO61">
        <v>15.54</v>
      </c>
    </row>
    <row r="62" spans="1:41" x14ac:dyDescent="0.2">
      <c r="A62" s="1">
        <v>38503.663888888892</v>
      </c>
      <c r="B62" s="2">
        <v>65.099999999999994</v>
      </c>
      <c r="C62" s="2">
        <v>66.7</v>
      </c>
      <c r="D62" s="2">
        <v>65.2</v>
      </c>
      <c r="E62" s="2">
        <v>17.899999999999999</v>
      </c>
      <c r="F62" s="2">
        <v>32.700000000000003</v>
      </c>
      <c r="G62" s="2">
        <v>49.6</v>
      </c>
      <c r="H62" s="2">
        <v>127.3</v>
      </c>
      <c r="I62" s="2">
        <v>37</v>
      </c>
      <c r="J62" s="2">
        <v>17.100000000000001</v>
      </c>
      <c r="K62" s="2">
        <v>21.8</v>
      </c>
      <c r="L62" s="2">
        <v>21.9</v>
      </c>
      <c r="M62" s="2">
        <v>20.5</v>
      </c>
      <c r="O62" s="1">
        <v>38503.702777777777</v>
      </c>
      <c r="P62" s="2">
        <v>20.7</v>
      </c>
      <c r="Q62" s="2">
        <v>30.9</v>
      </c>
      <c r="R62" s="2">
        <v>23.7</v>
      </c>
      <c r="S62" s="2">
        <v>25.3</v>
      </c>
      <c r="T62" s="2">
        <v>18.899999999999999</v>
      </c>
      <c r="U62" s="2">
        <v>28.8</v>
      </c>
      <c r="V62" s="2">
        <v>35.1</v>
      </c>
      <c r="W62" s="2">
        <v>20.399999999999999</v>
      </c>
      <c r="X62" s="2">
        <v>16.2</v>
      </c>
      <c r="Y62" s="2">
        <v>17.7</v>
      </c>
      <c r="Z62" s="2">
        <v>19.7</v>
      </c>
      <c r="AA62" s="2">
        <v>34.200000000000003</v>
      </c>
      <c r="AC62" s="1">
        <v>38503.702777777777</v>
      </c>
      <c r="AD62">
        <v>15.54</v>
      </c>
      <c r="AE62">
        <v>15.88</v>
      </c>
      <c r="AF62">
        <v>15.21</v>
      </c>
      <c r="AG62">
        <v>17.91</v>
      </c>
      <c r="AH62">
        <v>16.22</v>
      </c>
      <c r="AI62">
        <v>18.920000000000002</v>
      </c>
      <c r="AJ62">
        <v>17.23</v>
      </c>
      <c r="AK62">
        <v>15.88</v>
      </c>
      <c r="AL62">
        <v>14.53</v>
      </c>
      <c r="AM62">
        <v>14.19</v>
      </c>
      <c r="AN62">
        <v>15.88</v>
      </c>
      <c r="AO62">
        <v>15.54</v>
      </c>
    </row>
    <row r="63" spans="1:41" x14ac:dyDescent="0.2">
      <c r="A63" s="1">
        <v>38503.664583333331</v>
      </c>
      <c r="B63" s="2">
        <v>64.400000000000006</v>
      </c>
      <c r="C63" s="2">
        <v>66</v>
      </c>
      <c r="D63" s="2">
        <v>64.5</v>
      </c>
      <c r="E63" s="2">
        <v>17.899999999999999</v>
      </c>
      <c r="F63" s="2">
        <v>32.4</v>
      </c>
      <c r="G63" s="2">
        <v>48.5</v>
      </c>
      <c r="H63" s="2">
        <v>128.80000000000001</v>
      </c>
      <c r="I63" s="2">
        <v>37</v>
      </c>
      <c r="J63" s="2">
        <v>17.100000000000001</v>
      </c>
      <c r="K63" s="2">
        <v>25.4</v>
      </c>
      <c r="L63" s="2">
        <v>21.9</v>
      </c>
      <c r="M63" s="2">
        <v>20.5</v>
      </c>
      <c r="O63" s="1">
        <v>38503.70416666667</v>
      </c>
      <c r="P63" s="2">
        <v>20.7</v>
      </c>
      <c r="Q63" s="2">
        <v>31</v>
      </c>
      <c r="R63" s="2">
        <v>23.3</v>
      </c>
      <c r="S63" s="2">
        <v>25.8</v>
      </c>
      <c r="T63" s="2">
        <v>18.899999999999999</v>
      </c>
      <c r="U63" s="2">
        <v>28.8</v>
      </c>
      <c r="V63" s="2">
        <v>35.1</v>
      </c>
      <c r="W63" s="2">
        <v>20.5</v>
      </c>
      <c r="X63" s="2">
        <v>16.2</v>
      </c>
      <c r="Y63" s="2">
        <v>17.7</v>
      </c>
      <c r="Z63" s="2">
        <v>20.100000000000001</v>
      </c>
      <c r="AA63" s="2">
        <v>34.200000000000003</v>
      </c>
      <c r="AC63" s="1">
        <v>38503.70416666667</v>
      </c>
      <c r="AD63">
        <v>15.54</v>
      </c>
      <c r="AE63">
        <v>15.88</v>
      </c>
      <c r="AF63">
        <v>15.54</v>
      </c>
      <c r="AG63">
        <v>18.579999999999998</v>
      </c>
      <c r="AH63">
        <v>16.22</v>
      </c>
      <c r="AI63">
        <v>18.920000000000002</v>
      </c>
      <c r="AJ63">
        <v>17.57</v>
      </c>
      <c r="AK63">
        <v>15.88</v>
      </c>
      <c r="AL63">
        <v>14.53</v>
      </c>
      <c r="AM63">
        <v>14.19</v>
      </c>
      <c r="AN63">
        <v>15.88</v>
      </c>
      <c r="AO63">
        <v>15.54</v>
      </c>
    </row>
    <row r="64" spans="1:41" x14ac:dyDescent="0.2">
      <c r="A64" s="1">
        <v>38503.665277777778</v>
      </c>
      <c r="B64" s="2">
        <v>57.3</v>
      </c>
      <c r="C64" s="2">
        <v>66.400000000000006</v>
      </c>
      <c r="D64" s="2">
        <v>63.8</v>
      </c>
      <c r="E64" s="2">
        <v>17.899999999999999</v>
      </c>
      <c r="F64" s="2">
        <v>32.4</v>
      </c>
      <c r="G64" s="2">
        <v>48.2</v>
      </c>
      <c r="H64" s="2">
        <v>125.9</v>
      </c>
      <c r="I64" s="2">
        <v>37</v>
      </c>
      <c r="J64" s="2">
        <v>17.5</v>
      </c>
      <c r="K64" s="2">
        <v>29.7</v>
      </c>
      <c r="L64" s="2">
        <v>21.9</v>
      </c>
      <c r="M64" s="2">
        <v>20.5</v>
      </c>
      <c r="O64" s="1">
        <v>38503.705555555556</v>
      </c>
      <c r="P64" s="2">
        <v>20.7</v>
      </c>
      <c r="Q64" s="2">
        <v>31</v>
      </c>
      <c r="R64" s="2">
        <v>23.7</v>
      </c>
      <c r="S64" s="2">
        <v>26.2</v>
      </c>
      <c r="T64" s="2">
        <v>19</v>
      </c>
      <c r="U64" s="2">
        <v>28.9</v>
      </c>
      <c r="V64" s="2">
        <v>35.1</v>
      </c>
      <c r="W64" s="2">
        <v>20.8</v>
      </c>
      <c r="X64" s="2">
        <v>16.2</v>
      </c>
      <c r="Y64" s="2">
        <v>18.100000000000001</v>
      </c>
      <c r="Z64" s="2">
        <v>20.5</v>
      </c>
      <c r="AA64" s="2">
        <v>34.200000000000003</v>
      </c>
      <c r="AC64" s="1">
        <v>38503.705555555556</v>
      </c>
      <c r="AD64">
        <v>15.54</v>
      </c>
      <c r="AE64">
        <v>16.22</v>
      </c>
      <c r="AF64">
        <v>15.54</v>
      </c>
      <c r="AG64">
        <v>18.920000000000002</v>
      </c>
      <c r="AH64">
        <v>16.22</v>
      </c>
      <c r="AI64">
        <v>19.260000000000002</v>
      </c>
      <c r="AJ64">
        <v>17.57</v>
      </c>
      <c r="AK64">
        <v>15.88</v>
      </c>
      <c r="AL64">
        <v>14.53</v>
      </c>
      <c r="AM64">
        <v>14.19</v>
      </c>
      <c r="AN64">
        <v>15.88</v>
      </c>
      <c r="AO64">
        <v>15.54</v>
      </c>
    </row>
    <row r="65" spans="1:41" x14ac:dyDescent="0.2">
      <c r="A65" s="1">
        <v>38503.665972222225</v>
      </c>
      <c r="B65" s="2">
        <v>56.3</v>
      </c>
      <c r="C65" s="2">
        <v>65</v>
      </c>
      <c r="D65" s="2">
        <v>63.5</v>
      </c>
      <c r="E65" s="2">
        <v>17.899999999999999</v>
      </c>
      <c r="F65" s="2">
        <v>32.1</v>
      </c>
      <c r="G65" s="2">
        <v>47.5</v>
      </c>
      <c r="H65" s="2">
        <v>130.6</v>
      </c>
      <c r="I65" s="2">
        <v>37.299999999999997</v>
      </c>
      <c r="J65" s="2">
        <v>17.8</v>
      </c>
      <c r="K65" s="2">
        <v>34.1</v>
      </c>
      <c r="L65" s="2">
        <v>21.9</v>
      </c>
      <c r="M65" s="2">
        <v>20.5</v>
      </c>
      <c r="O65" s="1">
        <v>38503.706944444442</v>
      </c>
      <c r="P65" s="2">
        <v>20.8</v>
      </c>
      <c r="Q65" s="2">
        <v>31.1</v>
      </c>
      <c r="R65" s="2">
        <v>23.7</v>
      </c>
      <c r="S65" s="2">
        <v>26.9</v>
      </c>
      <c r="T65" s="2">
        <v>19</v>
      </c>
      <c r="U65" s="2">
        <v>28.6</v>
      </c>
      <c r="V65" s="2">
        <v>35.5</v>
      </c>
      <c r="W65" s="2">
        <v>20.8</v>
      </c>
      <c r="X65" s="2">
        <v>16.2</v>
      </c>
      <c r="Y65" s="2">
        <v>18.399999999999999</v>
      </c>
      <c r="Z65" s="2">
        <v>20.5</v>
      </c>
      <c r="AA65" s="2">
        <v>34.200000000000003</v>
      </c>
      <c r="AC65" s="1">
        <v>38503.706944444442</v>
      </c>
      <c r="AD65">
        <v>15.54</v>
      </c>
      <c r="AE65">
        <v>15.88</v>
      </c>
      <c r="AF65">
        <v>15.54</v>
      </c>
      <c r="AG65">
        <v>19.260000000000002</v>
      </c>
      <c r="AH65">
        <v>16.559999999999999</v>
      </c>
      <c r="AI65">
        <v>19.260000000000002</v>
      </c>
      <c r="AJ65">
        <v>17.57</v>
      </c>
      <c r="AK65">
        <v>15.88</v>
      </c>
      <c r="AL65">
        <v>14.53</v>
      </c>
      <c r="AM65">
        <v>14.19</v>
      </c>
      <c r="AN65">
        <v>15.88</v>
      </c>
      <c r="AO65">
        <v>15.54</v>
      </c>
    </row>
    <row r="66" spans="1:41" x14ac:dyDescent="0.2">
      <c r="A66" s="1">
        <v>38503.666666666664</v>
      </c>
      <c r="B66" s="2">
        <v>55.9</v>
      </c>
      <c r="C66" s="2">
        <v>64.7</v>
      </c>
      <c r="D66" s="2">
        <v>62.4</v>
      </c>
      <c r="E66" s="2">
        <v>17.899999999999999</v>
      </c>
      <c r="F66" s="2">
        <v>31.7</v>
      </c>
      <c r="G66" s="2">
        <v>46.4</v>
      </c>
      <c r="H66" s="2">
        <v>120.9</v>
      </c>
      <c r="I66" s="2">
        <v>37.299999999999997</v>
      </c>
      <c r="J66" s="2">
        <v>18.2</v>
      </c>
      <c r="K66" s="2">
        <v>38</v>
      </c>
      <c r="L66" s="2">
        <v>30.2</v>
      </c>
      <c r="M66" s="2">
        <v>20.9</v>
      </c>
      <c r="O66" s="1">
        <v>38503.708333333336</v>
      </c>
      <c r="P66" s="2">
        <v>21.1</v>
      </c>
      <c r="Q66" s="2">
        <v>31.1</v>
      </c>
      <c r="R66" s="2">
        <v>23.7</v>
      </c>
      <c r="S66" s="2">
        <v>27.7</v>
      </c>
      <c r="T66" s="2">
        <v>19</v>
      </c>
      <c r="U66" s="2">
        <v>28.6</v>
      </c>
      <c r="V66" s="2">
        <v>35.200000000000003</v>
      </c>
      <c r="W66" s="2">
        <v>20.8</v>
      </c>
      <c r="X66" s="2">
        <v>16.5</v>
      </c>
      <c r="Y66" s="2">
        <v>18.399999999999999</v>
      </c>
      <c r="Z66" s="2">
        <v>20.5</v>
      </c>
      <c r="AA66" s="2">
        <v>34.200000000000003</v>
      </c>
      <c r="AC66" s="1">
        <v>38503.708333333336</v>
      </c>
      <c r="AD66">
        <v>15.54</v>
      </c>
      <c r="AE66">
        <v>16.22</v>
      </c>
      <c r="AF66">
        <v>15.54</v>
      </c>
      <c r="AG66">
        <v>19.600000000000001</v>
      </c>
      <c r="AH66">
        <v>16.559999999999999</v>
      </c>
      <c r="AI66">
        <v>19.260000000000002</v>
      </c>
      <c r="AJ66">
        <v>17.57</v>
      </c>
      <c r="AK66">
        <v>15.88</v>
      </c>
      <c r="AL66">
        <v>14.53</v>
      </c>
      <c r="AM66">
        <v>14.53</v>
      </c>
      <c r="AN66">
        <v>16.22</v>
      </c>
      <c r="AO66">
        <v>15.88</v>
      </c>
    </row>
    <row r="67" spans="1:41" x14ac:dyDescent="0.2">
      <c r="A67" s="1">
        <v>38503.667361111111</v>
      </c>
      <c r="B67" s="2">
        <v>53.1</v>
      </c>
      <c r="C67" s="2">
        <v>64</v>
      </c>
      <c r="D67" s="2">
        <v>61.4</v>
      </c>
      <c r="E67" s="2">
        <v>17.899999999999999</v>
      </c>
      <c r="F67" s="2">
        <v>31.3</v>
      </c>
      <c r="G67" s="2">
        <v>45.7</v>
      </c>
      <c r="H67" s="2">
        <v>117.7</v>
      </c>
      <c r="I67" s="2">
        <v>37.700000000000003</v>
      </c>
      <c r="J67" s="2">
        <v>18.600000000000001</v>
      </c>
      <c r="K67" s="2">
        <v>41.9</v>
      </c>
      <c r="L67" s="2">
        <v>50.9</v>
      </c>
      <c r="M67" s="2">
        <v>20.9</v>
      </c>
      <c r="O67" s="1">
        <v>38503.709722222222</v>
      </c>
      <c r="P67" s="2">
        <v>21.2</v>
      </c>
      <c r="Q67" s="2">
        <v>31.1</v>
      </c>
      <c r="R67" s="2">
        <v>23.7</v>
      </c>
      <c r="S67" s="2">
        <v>28.5</v>
      </c>
      <c r="T67" s="2">
        <v>19</v>
      </c>
      <c r="U67" s="2">
        <v>28.7</v>
      </c>
      <c r="V67" s="2">
        <v>35.5</v>
      </c>
      <c r="W67" s="2">
        <v>20.9</v>
      </c>
      <c r="X67" s="2">
        <v>16.5</v>
      </c>
      <c r="Y67" s="2">
        <v>18.399999999999999</v>
      </c>
      <c r="Z67" s="2">
        <v>20.8</v>
      </c>
      <c r="AA67" s="2">
        <v>34.200000000000003</v>
      </c>
      <c r="AC67" s="1">
        <v>38503.709722222222</v>
      </c>
      <c r="AD67">
        <v>15.54</v>
      </c>
      <c r="AE67">
        <v>16.22</v>
      </c>
      <c r="AF67">
        <v>15.88</v>
      </c>
      <c r="AG67">
        <v>20.27</v>
      </c>
      <c r="AH67">
        <v>16.559999999999999</v>
      </c>
      <c r="AI67">
        <v>19.260000000000002</v>
      </c>
      <c r="AJ67">
        <v>17.57</v>
      </c>
      <c r="AK67">
        <v>16.22</v>
      </c>
      <c r="AL67">
        <v>14.53</v>
      </c>
      <c r="AM67">
        <v>14.53</v>
      </c>
      <c r="AN67">
        <v>16.22</v>
      </c>
      <c r="AO67">
        <v>15.88</v>
      </c>
    </row>
    <row r="68" spans="1:41" x14ac:dyDescent="0.2">
      <c r="A68" s="1">
        <v>38503.668055555558</v>
      </c>
      <c r="B68" s="2">
        <v>52.7</v>
      </c>
      <c r="C68" s="2">
        <v>63.6</v>
      </c>
      <c r="D68" s="2">
        <v>60.7</v>
      </c>
      <c r="E68" s="2">
        <v>17.899999999999999</v>
      </c>
      <c r="F68" s="2">
        <v>31</v>
      </c>
      <c r="G68" s="2">
        <v>45</v>
      </c>
      <c r="H68" s="2">
        <v>117</v>
      </c>
      <c r="I68" s="2">
        <v>37.700000000000003</v>
      </c>
      <c r="J68" s="2">
        <v>18.899999999999999</v>
      </c>
      <c r="K68" s="2">
        <v>45.5</v>
      </c>
      <c r="L68" s="2">
        <v>55.1</v>
      </c>
      <c r="M68" s="2">
        <v>20.9</v>
      </c>
      <c r="O68" s="1">
        <v>38503.711111111108</v>
      </c>
      <c r="P68" s="2">
        <v>21.2</v>
      </c>
      <c r="Q68" s="2">
        <v>31.2</v>
      </c>
      <c r="R68" s="2">
        <v>23.8</v>
      </c>
      <c r="S68" s="2">
        <v>29.7</v>
      </c>
      <c r="T68" s="2">
        <v>19</v>
      </c>
      <c r="U68" s="2">
        <v>28.4</v>
      </c>
      <c r="V68" s="2">
        <v>35.6</v>
      </c>
      <c r="W68" s="2">
        <v>21.2</v>
      </c>
      <c r="X68" s="2">
        <v>16.5</v>
      </c>
      <c r="Y68" s="2">
        <v>18.8</v>
      </c>
      <c r="Z68" s="2">
        <v>20.8</v>
      </c>
      <c r="AA68" s="2">
        <v>34.200000000000003</v>
      </c>
      <c r="AC68" s="1">
        <v>38503.711111111108</v>
      </c>
      <c r="AD68">
        <v>15.88</v>
      </c>
      <c r="AE68">
        <v>16.22</v>
      </c>
      <c r="AF68">
        <v>15.88</v>
      </c>
      <c r="AG68">
        <v>20.94</v>
      </c>
      <c r="AH68">
        <v>16.559999999999999</v>
      </c>
      <c r="AI68">
        <v>19.260000000000002</v>
      </c>
      <c r="AJ68">
        <v>17.91</v>
      </c>
      <c r="AK68">
        <v>16.22</v>
      </c>
      <c r="AL68">
        <v>14.53</v>
      </c>
      <c r="AM68">
        <v>14.19</v>
      </c>
      <c r="AN68">
        <v>16.22</v>
      </c>
      <c r="AO68">
        <v>15.88</v>
      </c>
    </row>
    <row r="69" spans="1:41" x14ac:dyDescent="0.2">
      <c r="A69" s="1">
        <v>38503.668749999997</v>
      </c>
      <c r="B69" s="2">
        <v>48.5</v>
      </c>
      <c r="C69" s="2">
        <v>63.2</v>
      </c>
      <c r="D69" s="2">
        <v>59.6</v>
      </c>
      <c r="E69" s="2">
        <v>17.899999999999999</v>
      </c>
      <c r="F69" s="2">
        <v>31</v>
      </c>
      <c r="G69" s="2">
        <v>44.6</v>
      </c>
      <c r="H69" s="2">
        <v>108.8</v>
      </c>
      <c r="I69" s="2">
        <v>37.700000000000003</v>
      </c>
      <c r="J69" s="2">
        <v>19.3</v>
      </c>
      <c r="K69" s="2">
        <v>48.7</v>
      </c>
      <c r="L69" s="2">
        <v>58.3</v>
      </c>
      <c r="M69" s="2">
        <v>20.9</v>
      </c>
      <c r="O69" s="1">
        <v>38503.712500000001</v>
      </c>
      <c r="P69" s="2">
        <v>21.3</v>
      </c>
      <c r="Q69" s="2">
        <v>30.9</v>
      </c>
      <c r="R69" s="2">
        <v>23.8</v>
      </c>
      <c r="S69" s="2">
        <v>30.8</v>
      </c>
      <c r="T69" s="2">
        <v>19.100000000000001</v>
      </c>
      <c r="U69" s="2">
        <v>28.4</v>
      </c>
      <c r="V69" s="2">
        <v>35.6</v>
      </c>
      <c r="W69" s="2">
        <v>21.2</v>
      </c>
      <c r="X69" s="2">
        <v>16.5</v>
      </c>
      <c r="Y69" s="2">
        <v>18.8</v>
      </c>
      <c r="Z69" s="2">
        <v>21.2</v>
      </c>
      <c r="AA69" s="2">
        <v>33.9</v>
      </c>
      <c r="AC69" s="1">
        <v>38503.712500000001</v>
      </c>
      <c r="AD69">
        <v>15.88</v>
      </c>
      <c r="AE69">
        <v>16.559999999999999</v>
      </c>
      <c r="AF69">
        <v>15.88</v>
      </c>
      <c r="AG69">
        <v>21.28</v>
      </c>
      <c r="AH69">
        <v>16.559999999999999</v>
      </c>
      <c r="AI69">
        <v>19.600000000000001</v>
      </c>
      <c r="AJ69">
        <v>17.91</v>
      </c>
      <c r="AK69">
        <v>16.22</v>
      </c>
      <c r="AL69">
        <v>14.53</v>
      </c>
      <c r="AM69">
        <v>14.53</v>
      </c>
      <c r="AN69">
        <v>16.22</v>
      </c>
      <c r="AO69">
        <v>15.88</v>
      </c>
    </row>
    <row r="70" spans="1:41" x14ac:dyDescent="0.2">
      <c r="A70" s="1">
        <v>38503.669444444444</v>
      </c>
      <c r="B70" s="2">
        <v>46</v>
      </c>
      <c r="C70" s="2">
        <v>62.6</v>
      </c>
      <c r="D70" s="2">
        <v>58.6</v>
      </c>
      <c r="E70" s="2">
        <v>17.899999999999999</v>
      </c>
      <c r="F70" s="2">
        <v>31</v>
      </c>
      <c r="G70" s="2">
        <v>43.9</v>
      </c>
      <c r="H70" s="2">
        <v>99</v>
      </c>
      <c r="I70" s="2">
        <v>38.1</v>
      </c>
      <c r="J70" s="2">
        <v>19.7</v>
      </c>
      <c r="K70" s="2">
        <v>51.5</v>
      </c>
      <c r="L70" s="2">
        <v>63.2</v>
      </c>
      <c r="M70" s="2">
        <v>20.9</v>
      </c>
      <c r="O70" s="1">
        <v>38503.713888888888</v>
      </c>
      <c r="P70" s="2">
        <v>21.3</v>
      </c>
      <c r="Q70" s="2">
        <v>31</v>
      </c>
      <c r="R70" s="2">
        <v>23.9</v>
      </c>
      <c r="S70" s="2">
        <v>32</v>
      </c>
      <c r="T70" s="2">
        <v>19.5</v>
      </c>
      <c r="U70" s="2">
        <v>28.5</v>
      </c>
      <c r="V70" s="2">
        <v>35.6</v>
      </c>
      <c r="W70" s="2">
        <v>21.2</v>
      </c>
      <c r="X70" s="2">
        <v>16.5</v>
      </c>
      <c r="Y70" s="2">
        <v>18.8</v>
      </c>
      <c r="Z70" s="2">
        <v>21.2</v>
      </c>
      <c r="AA70" s="2">
        <v>33.9</v>
      </c>
      <c r="AC70" s="1">
        <v>38503.713888888888</v>
      </c>
      <c r="AD70">
        <v>15.88</v>
      </c>
      <c r="AE70">
        <v>16.559999999999999</v>
      </c>
      <c r="AF70">
        <v>16.22</v>
      </c>
      <c r="AG70">
        <v>21.96</v>
      </c>
      <c r="AH70">
        <v>16.559999999999999</v>
      </c>
      <c r="AI70">
        <v>19.600000000000001</v>
      </c>
      <c r="AJ70">
        <v>17.91</v>
      </c>
      <c r="AK70">
        <v>16.22</v>
      </c>
      <c r="AL70">
        <v>14.87</v>
      </c>
      <c r="AM70">
        <v>14.53</v>
      </c>
      <c r="AN70">
        <v>16.22</v>
      </c>
      <c r="AO70">
        <v>16.22</v>
      </c>
    </row>
    <row r="71" spans="1:41" x14ac:dyDescent="0.2">
      <c r="A71" s="1">
        <v>38503.670138888891</v>
      </c>
      <c r="B71" s="2">
        <v>42.8</v>
      </c>
      <c r="C71" s="2">
        <v>61.2</v>
      </c>
      <c r="D71" s="2">
        <v>57.5</v>
      </c>
      <c r="E71" s="2">
        <v>17.5</v>
      </c>
      <c r="F71" s="2">
        <v>31</v>
      </c>
      <c r="G71" s="2">
        <v>43.6</v>
      </c>
      <c r="H71" s="2">
        <v>104</v>
      </c>
      <c r="I71" s="2">
        <v>38.1</v>
      </c>
      <c r="J71" s="2">
        <v>20</v>
      </c>
      <c r="K71" s="2">
        <v>54</v>
      </c>
      <c r="L71" s="2">
        <v>69.5</v>
      </c>
      <c r="M71" s="2">
        <v>20.9</v>
      </c>
      <c r="O71" s="1">
        <v>38503.715277777781</v>
      </c>
      <c r="P71" s="2">
        <v>21.3</v>
      </c>
      <c r="Q71" s="2">
        <v>31</v>
      </c>
      <c r="R71" s="2">
        <v>23.9</v>
      </c>
      <c r="S71" s="2">
        <v>33.200000000000003</v>
      </c>
      <c r="T71" s="2">
        <v>19.5</v>
      </c>
      <c r="U71" s="2">
        <v>28.2</v>
      </c>
      <c r="V71" s="2">
        <v>35.6</v>
      </c>
      <c r="W71" s="2">
        <v>21.3</v>
      </c>
      <c r="X71" s="2">
        <v>16.5</v>
      </c>
      <c r="Y71" s="2">
        <v>19.2</v>
      </c>
      <c r="Z71" s="2">
        <v>21.6</v>
      </c>
      <c r="AA71" s="2">
        <v>33.6</v>
      </c>
      <c r="AC71" s="1">
        <v>38503.715277777781</v>
      </c>
      <c r="AD71">
        <v>15.88</v>
      </c>
      <c r="AE71">
        <v>16.559999999999999</v>
      </c>
      <c r="AF71">
        <v>16.22</v>
      </c>
      <c r="AG71">
        <v>22.63</v>
      </c>
      <c r="AH71">
        <v>16.559999999999999</v>
      </c>
      <c r="AI71">
        <v>19.600000000000001</v>
      </c>
      <c r="AJ71">
        <v>17.91</v>
      </c>
      <c r="AK71">
        <v>16.22</v>
      </c>
      <c r="AL71">
        <v>14.87</v>
      </c>
      <c r="AM71">
        <v>14.53</v>
      </c>
      <c r="AN71">
        <v>16.22</v>
      </c>
      <c r="AO71">
        <v>16.22</v>
      </c>
    </row>
    <row r="72" spans="1:41" x14ac:dyDescent="0.2">
      <c r="A72" s="1">
        <v>38503.67083333333</v>
      </c>
      <c r="B72" s="2">
        <v>41</v>
      </c>
      <c r="C72" s="2">
        <v>59.8</v>
      </c>
      <c r="D72" s="2">
        <v>56.5</v>
      </c>
      <c r="E72" s="2">
        <v>17.899999999999999</v>
      </c>
      <c r="F72" s="2">
        <v>30.6</v>
      </c>
      <c r="G72" s="2">
        <v>43.2</v>
      </c>
      <c r="H72" s="2">
        <v>106.4</v>
      </c>
      <c r="I72" s="2">
        <v>38.1</v>
      </c>
      <c r="J72" s="2">
        <v>20.399999999999999</v>
      </c>
      <c r="K72" s="2">
        <v>56.2</v>
      </c>
      <c r="L72" s="2">
        <v>78</v>
      </c>
      <c r="M72" s="2">
        <v>20.9</v>
      </c>
      <c r="O72" s="1">
        <v>38503.716666666667</v>
      </c>
      <c r="P72" s="2">
        <v>21.4</v>
      </c>
      <c r="Q72" s="2">
        <v>31.1</v>
      </c>
      <c r="R72" s="2">
        <v>23.5</v>
      </c>
      <c r="S72" s="2">
        <v>34.299999999999997</v>
      </c>
      <c r="T72" s="2">
        <v>19.100000000000001</v>
      </c>
      <c r="U72" s="2">
        <v>28.2</v>
      </c>
      <c r="V72" s="2">
        <v>35.700000000000003</v>
      </c>
      <c r="W72" s="2">
        <v>21.3</v>
      </c>
      <c r="X72" s="2">
        <v>16.899999999999999</v>
      </c>
      <c r="Y72" s="2">
        <v>19.2</v>
      </c>
      <c r="Z72" s="2">
        <v>21.6</v>
      </c>
      <c r="AA72" s="2">
        <v>33.6</v>
      </c>
      <c r="AC72" s="1">
        <v>38503.716666666667</v>
      </c>
      <c r="AD72">
        <v>15.88</v>
      </c>
      <c r="AE72">
        <v>16.559999999999999</v>
      </c>
      <c r="AF72">
        <v>16.22</v>
      </c>
      <c r="AG72">
        <v>23.31</v>
      </c>
      <c r="AH72">
        <v>16.89</v>
      </c>
      <c r="AI72">
        <v>19.600000000000001</v>
      </c>
      <c r="AJ72">
        <v>17.91</v>
      </c>
      <c r="AK72">
        <v>16.22</v>
      </c>
      <c r="AL72">
        <v>14.87</v>
      </c>
      <c r="AM72">
        <v>14.53</v>
      </c>
      <c r="AN72">
        <v>16.559999999999999</v>
      </c>
      <c r="AO72">
        <v>16.22</v>
      </c>
    </row>
    <row r="73" spans="1:41" x14ac:dyDescent="0.2">
      <c r="A73" s="1">
        <v>38503.671527777777</v>
      </c>
      <c r="B73" s="2">
        <v>40</v>
      </c>
      <c r="C73" s="2">
        <v>59.4</v>
      </c>
      <c r="D73" s="2">
        <v>54.3</v>
      </c>
      <c r="E73" s="2">
        <v>17.899999999999999</v>
      </c>
      <c r="F73" s="2">
        <v>30.6</v>
      </c>
      <c r="G73" s="2">
        <v>42.5</v>
      </c>
      <c r="H73" s="2">
        <v>109.6</v>
      </c>
      <c r="I73" s="2">
        <v>38.1</v>
      </c>
      <c r="J73" s="2">
        <v>20.7</v>
      </c>
      <c r="K73" s="2">
        <v>57.9</v>
      </c>
      <c r="L73" s="2">
        <v>81.8</v>
      </c>
      <c r="M73" s="2">
        <v>20.9</v>
      </c>
      <c r="O73" s="1">
        <v>38503.718055555553</v>
      </c>
      <c r="P73" s="2">
        <v>21.4</v>
      </c>
      <c r="Q73" s="2">
        <v>30.8</v>
      </c>
      <c r="R73" s="2">
        <v>23.5</v>
      </c>
      <c r="S73" s="2">
        <v>35.5</v>
      </c>
      <c r="T73" s="2">
        <v>19.100000000000001</v>
      </c>
      <c r="U73" s="2">
        <v>28.3</v>
      </c>
      <c r="V73" s="2">
        <v>35.700000000000003</v>
      </c>
      <c r="W73" s="2">
        <v>21.3</v>
      </c>
      <c r="X73" s="2">
        <v>16.899999999999999</v>
      </c>
      <c r="Y73" s="2">
        <v>19.2</v>
      </c>
      <c r="Z73" s="2">
        <v>21.6</v>
      </c>
      <c r="AA73" s="2">
        <v>33.6</v>
      </c>
      <c r="AC73" s="1">
        <v>38503.718055555553</v>
      </c>
      <c r="AD73">
        <v>15.88</v>
      </c>
      <c r="AE73">
        <v>16.89</v>
      </c>
      <c r="AF73">
        <v>16.22</v>
      </c>
      <c r="AG73">
        <v>23.98</v>
      </c>
      <c r="AH73">
        <v>16.89</v>
      </c>
      <c r="AI73">
        <v>19.93</v>
      </c>
      <c r="AJ73">
        <v>18.239999999999998</v>
      </c>
      <c r="AK73">
        <v>16.22</v>
      </c>
      <c r="AL73">
        <v>14.87</v>
      </c>
      <c r="AM73">
        <v>14.53</v>
      </c>
      <c r="AN73">
        <v>16.559999999999999</v>
      </c>
      <c r="AO73">
        <v>16.559999999999999</v>
      </c>
    </row>
    <row r="74" spans="1:41" x14ac:dyDescent="0.2">
      <c r="A74" s="1">
        <v>38503.672222222223</v>
      </c>
      <c r="B74" s="2">
        <v>38.200000000000003</v>
      </c>
      <c r="C74" s="2">
        <v>58.7</v>
      </c>
      <c r="D74" s="2">
        <v>53.3</v>
      </c>
      <c r="E74" s="2">
        <v>17.899999999999999</v>
      </c>
      <c r="F74" s="2">
        <v>30.3</v>
      </c>
      <c r="G74" s="2">
        <v>42.2</v>
      </c>
      <c r="H74" s="2">
        <v>98.7</v>
      </c>
      <c r="I74" s="2">
        <v>38.1</v>
      </c>
      <c r="J74" s="2">
        <v>21.1</v>
      </c>
      <c r="K74" s="2">
        <v>59.7</v>
      </c>
      <c r="L74" s="2">
        <v>83.9</v>
      </c>
      <c r="M74" s="2">
        <v>20.9</v>
      </c>
      <c r="O74" s="1">
        <v>38503.719444444447</v>
      </c>
      <c r="P74" s="2">
        <v>21.4</v>
      </c>
      <c r="Q74" s="2">
        <v>30.9</v>
      </c>
      <c r="R74" s="2">
        <v>23.5</v>
      </c>
      <c r="S74" s="2">
        <v>36.700000000000003</v>
      </c>
      <c r="T74" s="2">
        <v>19.5</v>
      </c>
      <c r="U74" s="2">
        <v>28</v>
      </c>
      <c r="V74" s="2">
        <v>35.700000000000003</v>
      </c>
      <c r="W74" s="2">
        <v>21.3</v>
      </c>
      <c r="X74" s="2">
        <v>16.899999999999999</v>
      </c>
      <c r="Y74" s="2">
        <v>19.600000000000001</v>
      </c>
      <c r="Z74" s="2">
        <v>22</v>
      </c>
      <c r="AA74" s="2">
        <v>33.299999999999997</v>
      </c>
      <c r="AC74" s="1">
        <v>38503.719444444447</v>
      </c>
      <c r="AD74">
        <v>15.88</v>
      </c>
      <c r="AE74">
        <v>16.89</v>
      </c>
      <c r="AF74">
        <v>16.22</v>
      </c>
      <c r="AG74">
        <v>24.65</v>
      </c>
      <c r="AH74">
        <v>16.89</v>
      </c>
      <c r="AI74">
        <v>19.93</v>
      </c>
      <c r="AJ74">
        <v>18.239999999999998</v>
      </c>
      <c r="AK74">
        <v>16.22</v>
      </c>
      <c r="AL74">
        <v>14.87</v>
      </c>
      <c r="AM74">
        <v>14.53</v>
      </c>
      <c r="AN74">
        <v>16.559999999999999</v>
      </c>
      <c r="AO74">
        <v>16.559999999999999</v>
      </c>
    </row>
    <row r="75" spans="1:41" x14ac:dyDescent="0.2">
      <c r="A75" s="1">
        <v>38503.67291666667</v>
      </c>
      <c r="B75" s="2">
        <v>37.1</v>
      </c>
      <c r="C75" s="2">
        <v>58</v>
      </c>
      <c r="D75" s="2">
        <v>51.9</v>
      </c>
      <c r="E75" s="2">
        <v>18.3</v>
      </c>
      <c r="F75" s="2">
        <v>29.9</v>
      </c>
      <c r="G75" s="2">
        <v>41.5</v>
      </c>
      <c r="H75" s="2">
        <v>97.6</v>
      </c>
      <c r="I75" s="2">
        <v>38.1</v>
      </c>
      <c r="J75" s="2">
        <v>21.5</v>
      </c>
      <c r="K75" s="2">
        <v>61.1</v>
      </c>
      <c r="L75" s="2">
        <v>88.6</v>
      </c>
      <c r="M75" s="2">
        <v>20.9</v>
      </c>
      <c r="O75" s="1">
        <v>38503.720833333333</v>
      </c>
      <c r="P75" s="2">
        <v>21.5</v>
      </c>
      <c r="Q75" s="2">
        <v>30.9</v>
      </c>
      <c r="R75" s="2">
        <v>23.6</v>
      </c>
      <c r="S75" s="2">
        <v>37.9</v>
      </c>
      <c r="T75" s="2">
        <v>19.600000000000001</v>
      </c>
      <c r="U75" s="2">
        <v>28</v>
      </c>
      <c r="V75" s="2">
        <v>35.799999999999997</v>
      </c>
      <c r="W75" s="2">
        <v>21.4</v>
      </c>
      <c r="X75" s="2">
        <v>17.3</v>
      </c>
      <c r="Y75" s="2">
        <v>19.600000000000001</v>
      </c>
      <c r="Z75" s="2">
        <v>22</v>
      </c>
      <c r="AA75" s="2">
        <v>33.4</v>
      </c>
      <c r="AC75" s="1">
        <v>38503.720833333333</v>
      </c>
      <c r="AD75">
        <v>15.88</v>
      </c>
      <c r="AE75">
        <v>16.89</v>
      </c>
      <c r="AF75">
        <v>16.559999999999999</v>
      </c>
      <c r="AG75">
        <v>25.32</v>
      </c>
      <c r="AH75">
        <v>16.89</v>
      </c>
      <c r="AI75">
        <v>19.93</v>
      </c>
      <c r="AJ75">
        <v>18.239999999999998</v>
      </c>
      <c r="AK75">
        <v>16.559999999999999</v>
      </c>
      <c r="AL75">
        <v>14.87</v>
      </c>
      <c r="AM75">
        <v>14.53</v>
      </c>
      <c r="AN75">
        <v>16.559999999999999</v>
      </c>
      <c r="AO75">
        <v>16.559999999999999</v>
      </c>
    </row>
    <row r="76" spans="1:41" x14ac:dyDescent="0.2">
      <c r="A76" s="1">
        <v>38503.673611111109</v>
      </c>
      <c r="B76" s="2">
        <v>36</v>
      </c>
      <c r="C76" s="2">
        <v>57.3</v>
      </c>
      <c r="D76" s="2">
        <v>50.5</v>
      </c>
      <c r="E76" s="2">
        <v>19.399999999999999</v>
      </c>
      <c r="F76" s="2">
        <v>29.5</v>
      </c>
      <c r="G76" s="2">
        <v>41.1</v>
      </c>
      <c r="H76" s="2">
        <v>96.9</v>
      </c>
      <c r="I76" s="2">
        <v>38.1</v>
      </c>
      <c r="J76" s="2">
        <v>21.5</v>
      </c>
      <c r="K76" s="2">
        <v>62.5</v>
      </c>
      <c r="L76" s="2">
        <v>91.7</v>
      </c>
      <c r="M76" s="2">
        <v>20.9</v>
      </c>
      <c r="O76" s="1">
        <v>38503.722222222219</v>
      </c>
      <c r="P76" s="2">
        <v>21.5</v>
      </c>
      <c r="Q76" s="2">
        <v>30.6</v>
      </c>
      <c r="R76" s="2">
        <v>23.6</v>
      </c>
      <c r="S76" s="2">
        <v>38.700000000000003</v>
      </c>
      <c r="T76" s="2">
        <v>19.600000000000001</v>
      </c>
      <c r="U76" s="2">
        <v>28.1</v>
      </c>
      <c r="V76" s="2">
        <v>35.9</v>
      </c>
      <c r="W76" s="2">
        <v>21.4</v>
      </c>
      <c r="X76" s="2">
        <v>16.899999999999999</v>
      </c>
      <c r="Y76" s="2">
        <v>19.600000000000001</v>
      </c>
      <c r="Z76" s="2">
        <v>22</v>
      </c>
      <c r="AA76" s="2">
        <v>33.1</v>
      </c>
      <c r="AC76" s="1">
        <v>38503.722222222219</v>
      </c>
      <c r="AD76">
        <v>15.88</v>
      </c>
      <c r="AE76">
        <v>16.89</v>
      </c>
      <c r="AF76">
        <v>16.559999999999999</v>
      </c>
      <c r="AG76">
        <v>25.66</v>
      </c>
      <c r="AH76">
        <v>16.89</v>
      </c>
      <c r="AI76">
        <v>19.93</v>
      </c>
      <c r="AJ76">
        <v>18.579999999999998</v>
      </c>
      <c r="AK76">
        <v>16.559999999999999</v>
      </c>
      <c r="AL76">
        <v>14.87</v>
      </c>
      <c r="AM76">
        <v>14.53</v>
      </c>
      <c r="AN76">
        <v>16.559999999999999</v>
      </c>
      <c r="AO76">
        <v>16.559999999999999</v>
      </c>
    </row>
    <row r="77" spans="1:41" x14ac:dyDescent="0.2">
      <c r="A77" s="1">
        <v>38503.674305555556</v>
      </c>
      <c r="B77" s="2">
        <v>35.299999999999997</v>
      </c>
      <c r="C77" s="2">
        <v>57</v>
      </c>
      <c r="D77" s="2">
        <v>49.1</v>
      </c>
      <c r="E77" s="2">
        <v>21.2</v>
      </c>
      <c r="F77" s="2">
        <v>29.6</v>
      </c>
      <c r="G77" s="2">
        <v>40.799999999999997</v>
      </c>
      <c r="H77" s="2">
        <v>98.7</v>
      </c>
      <c r="I77" s="2">
        <v>38.1</v>
      </c>
      <c r="J77" s="2">
        <v>21.8</v>
      </c>
      <c r="K77" s="2">
        <v>63.2</v>
      </c>
      <c r="L77" s="2">
        <v>94.2</v>
      </c>
      <c r="M77" s="2">
        <v>21.3</v>
      </c>
      <c r="O77" s="1">
        <v>38503.723611111112</v>
      </c>
      <c r="P77" s="2">
        <v>21.5</v>
      </c>
      <c r="Q77" s="2">
        <v>30.7</v>
      </c>
      <c r="R77" s="2">
        <v>23.7</v>
      </c>
      <c r="S77" s="2">
        <v>39.5</v>
      </c>
      <c r="T77" s="2">
        <v>19.600000000000001</v>
      </c>
      <c r="U77" s="2">
        <v>27.7</v>
      </c>
      <c r="V77" s="2">
        <v>35.9</v>
      </c>
      <c r="W77" s="2">
        <v>21.5</v>
      </c>
      <c r="X77" s="2">
        <v>16.899999999999999</v>
      </c>
      <c r="Y77" s="2">
        <v>19.600000000000001</v>
      </c>
      <c r="Z77" s="2">
        <v>22.3</v>
      </c>
      <c r="AA77" s="2">
        <v>32.799999999999997</v>
      </c>
      <c r="AC77" s="1">
        <v>38503.723611111112</v>
      </c>
      <c r="AD77">
        <v>16.22</v>
      </c>
      <c r="AE77">
        <v>17.23</v>
      </c>
      <c r="AF77">
        <v>16.559999999999999</v>
      </c>
      <c r="AG77">
        <v>26.33</v>
      </c>
      <c r="AH77">
        <v>16.89</v>
      </c>
      <c r="AI77">
        <v>19.93</v>
      </c>
      <c r="AJ77">
        <v>18.579999999999998</v>
      </c>
      <c r="AK77">
        <v>16.559999999999999</v>
      </c>
      <c r="AL77">
        <v>14.87</v>
      </c>
      <c r="AM77">
        <v>14.53</v>
      </c>
      <c r="AN77">
        <v>16.89</v>
      </c>
      <c r="AO77">
        <v>16.89</v>
      </c>
    </row>
    <row r="78" spans="1:41" x14ac:dyDescent="0.2">
      <c r="A78" s="1">
        <v>38503.675000000003</v>
      </c>
      <c r="B78" s="2">
        <v>35</v>
      </c>
      <c r="C78" s="2">
        <v>56.3</v>
      </c>
      <c r="D78" s="2">
        <v>47.7</v>
      </c>
      <c r="E78" s="2">
        <v>25.2</v>
      </c>
      <c r="F78" s="2">
        <v>29.6</v>
      </c>
      <c r="G78" s="2">
        <v>40.4</v>
      </c>
      <c r="H78" s="2">
        <v>97.3</v>
      </c>
      <c r="I78" s="2">
        <v>38.1</v>
      </c>
      <c r="J78" s="2">
        <v>22.2</v>
      </c>
      <c r="K78" s="2">
        <v>63.9</v>
      </c>
      <c r="L78" s="2">
        <v>95.5</v>
      </c>
      <c r="M78" s="2">
        <v>21.6</v>
      </c>
      <c r="O78" s="1">
        <v>38503.724999999999</v>
      </c>
      <c r="P78" s="2">
        <v>21.6</v>
      </c>
      <c r="Q78" s="2">
        <v>30.4</v>
      </c>
      <c r="R78" s="2">
        <v>23.7</v>
      </c>
      <c r="S78" s="2">
        <v>40.799999999999997</v>
      </c>
      <c r="T78" s="2">
        <v>19.600000000000001</v>
      </c>
      <c r="U78" s="2">
        <v>27.8</v>
      </c>
      <c r="V78" s="2">
        <v>35.9</v>
      </c>
      <c r="W78" s="2">
        <v>21.5</v>
      </c>
      <c r="X78" s="2">
        <v>17.3</v>
      </c>
      <c r="Y78" s="2">
        <v>19.600000000000001</v>
      </c>
      <c r="Z78" s="2">
        <v>22.4</v>
      </c>
      <c r="AA78" s="2">
        <v>32.9</v>
      </c>
      <c r="AC78" s="1">
        <v>38503.724999999999</v>
      </c>
      <c r="AD78">
        <v>16.22</v>
      </c>
      <c r="AE78">
        <v>17.23</v>
      </c>
      <c r="AF78">
        <v>16.89</v>
      </c>
      <c r="AG78">
        <v>26.66</v>
      </c>
      <c r="AH78">
        <v>17.23</v>
      </c>
      <c r="AI78">
        <v>20.27</v>
      </c>
      <c r="AJ78">
        <v>18.579999999999998</v>
      </c>
      <c r="AK78">
        <v>16.559999999999999</v>
      </c>
      <c r="AL78">
        <v>14.87</v>
      </c>
      <c r="AM78">
        <v>14.53</v>
      </c>
      <c r="AN78">
        <v>16.89</v>
      </c>
      <c r="AO78">
        <v>16.89</v>
      </c>
    </row>
    <row r="79" spans="1:41" x14ac:dyDescent="0.2">
      <c r="A79" s="1">
        <v>38503.675694444442</v>
      </c>
      <c r="B79" s="2">
        <v>33.9</v>
      </c>
      <c r="C79" s="2">
        <v>55.6</v>
      </c>
      <c r="D79" s="2">
        <v>45.9</v>
      </c>
      <c r="E79" s="2">
        <v>28.4</v>
      </c>
      <c r="F79" s="2">
        <v>29.6</v>
      </c>
      <c r="G79" s="2">
        <v>40.1</v>
      </c>
      <c r="H79" s="2">
        <v>88.1</v>
      </c>
      <c r="I79" s="2">
        <v>38.1</v>
      </c>
      <c r="J79" s="2">
        <v>22.2</v>
      </c>
      <c r="K79" s="2">
        <v>64.3</v>
      </c>
      <c r="L79" s="2">
        <v>99.8</v>
      </c>
      <c r="M79" s="2">
        <v>23.5</v>
      </c>
      <c r="O79" s="1">
        <v>38503.726388888892</v>
      </c>
      <c r="P79" s="2">
        <v>21.6</v>
      </c>
      <c r="Q79" s="2">
        <v>30.5</v>
      </c>
      <c r="R79" s="2">
        <v>23.3</v>
      </c>
      <c r="S79" s="2">
        <v>41.3</v>
      </c>
      <c r="T79" s="2">
        <v>19.7</v>
      </c>
      <c r="U79" s="2">
        <v>27.8</v>
      </c>
      <c r="V79" s="2">
        <v>35.9</v>
      </c>
      <c r="W79" s="2">
        <v>21.5</v>
      </c>
      <c r="X79" s="2">
        <v>17.3</v>
      </c>
      <c r="Y79" s="2">
        <v>20</v>
      </c>
      <c r="Z79" s="2">
        <v>22.4</v>
      </c>
      <c r="AA79" s="2">
        <v>32.6</v>
      </c>
      <c r="AC79" s="1">
        <v>38503.726388888892</v>
      </c>
      <c r="AD79">
        <v>16.22</v>
      </c>
      <c r="AE79">
        <v>17.23</v>
      </c>
      <c r="AF79">
        <v>16.559999999999999</v>
      </c>
      <c r="AG79">
        <v>26.99</v>
      </c>
      <c r="AH79">
        <v>17.23</v>
      </c>
      <c r="AI79">
        <v>19.93</v>
      </c>
      <c r="AJ79">
        <v>18.579999999999998</v>
      </c>
      <c r="AK79">
        <v>16.89</v>
      </c>
      <c r="AL79">
        <v>14.87</v>
      </c>
      <c r="AM79">
        <v>14.87</v>
      </c>
      <c r="AN79">
        <v>16.89</v>
      </c>
      <c r="AO79">
        <v>17.23</v>
      </c>
    </row>
    <row r="80" spans="1:41" x14ac:dyDescent="0.2">
      <c r="A80" s="1">
        <v>38503.676388888889</v>
      </c>
      <c r="B80" s="2">
        <v>33.5</v>
      </c>
      <c r="C80" s="2">
        <v>55.3</v>
      </c>
      <c r="D80" s="2">
        <v>44.5</v>
      </c>
      <c r="E80" s="2">
        <v>30.9</v>
      </c>
      <c r="F80" s="2">
        <v>29.2</v>
      </c>
      <c r="G80" s="2">
        <v>39.700000000000003</v>
      </c>
      <c r="H80" s="2">
        <v>87.8</v>
      </c>
      <c r="I80" s="2">
        <v>38.1</v>
      </c>
      <c r="J80" s="2">
        <v>22.2</v>
      </c>
      <c r="K80" s="2">
        <v>64.3</v>
      </c>
      <c r="L80" s="2">
        <v>103.3</v>
      </c>
      <c r="M80" s="2">
        <v>27.4</v>
      </c>
      <c r="O80" s="1">
        <v>38503.727777777778</v>
      </c>
      <c r="P80" s="2">
        <v>21.6</v>
      </c>
      <c r="Q80" s="2">
        <v>30.5</v>
      </c>
      <c r="R80" s="2">
        <v>23.3</v>
      </c>
      <c r="S80" s="2">
        <v>42.1</v>
      </c>
      <c r="T80" s="2">
        <v>19.7</v>
      </c>
      <c r="U80" s="2">
        <v>27.5</v>
      </c>
      <c r="V80" s="2">
        <v>36</v>
      </c>
      <c r="W80" s="2">
        <v>21.5</v>
      </c>
      <c r="X80" s="2">
        <v>17.3</v>
      </c>
      <c r="Y80" s="2">
        <v>20</v>
      </c>
      <c r="Z80" s="2">
        <v>22.4</v>
      </c>
      <c r="AA80" s="2">
        <v>32.6</v>
      </c>
      <c r="AC80" s="1">
        <v>38503.727777777778</v>
      </c>
      <c r="AD80">
        <v>16.22</v>
      </c>
      <c r="AE80">
        <v>17.23</v>
      </c>
      <c r="AF80">
        <v>16.89</v>
      </c>
      <c r="AG80">
        <v>27.67</v>
      </c>
      <c r="AH80">
        <v>17.23</v>
      </c>
      <c r="AI80">
        <v>20.27</v>
      </c>
      <c r="AJ80">
        <v>18.579999999999998</v>
      </c>
      <c r="AK80">
        <v>16.89</v>
      </c>
      <c r="AL80">
        <v>14.87</v>
      </c>
      <c r="AM80">
        <v>14.87</v>
      </c>
      <c r="AN80">
        <v>16.89</v>
      </c>
      <c r="AO80">
        <v>17.23</v>
      </c>
    </row>
    <row r="81" spans="1:41" x14ac:dyDescent="0.2">
      <c r="A81" s="1">
        <v>38503.677083333336</v>
      </c>
      <c r="B81" s="2">
        <v>33.200000000000003</v>
      </c>
      <c r="C81" s="2">
        <v>54.2</v>
      </c>
      <c r="D81" s="2">
        <v>43.8</v>
      </c>
      <c r="E81" s="2">
        <v>35.200000000000003</v>
      </c>
      <c r="F81" s="2">
        <v>29.2</v>
      </c>
      <c r="G81" s="2">
        <v>39.4</v>
      </c>
      <c r="H81" s="2">
        <v>86.4</v>
      </c>
      <c r="I81" s="2">
        <v>38.1</v>
      </c>
      <c r="J81" s="2">
        <v>22.6</v>
      </c>
      <c r="K81" s="2">
        <v>64.3</v>
      </c>
      <c r="L81" s="2">
        <v>101.5</v>
      </c>
      <c r="M81" s="2">
        <v>32.799999999999997</v>
      </c>
      <c r="O81" s="1">
        <v>38503.729166666664</v>
      </c>
      <c r="P81" s="2">
        <v>21.7</v>
      </c>
      <c r="Q81" s="2">
        <v>30.2</v>
      </c>
      <c r="R81" s="2">
        <v>23.4</v>
      </c>
      <c r="S81" s="2">
        <v>43</v>
      </c>
      <c r="T81" s="2">
        <v>19.7</v>
      </c>
      <c r="U81" s="2">
        <v>27.6</v>
      </c>
      <c r="V81" s="2">
        <v>36</v>
      </c>
      <c r="W81" s="2">
        <v>21.6</v>
      </c>
      <c r="X81" s="2">
        <v>17.3</v>
      </c>
      <c r="Y81" s="2">
        <v>20</v>
      </c>
      <c r="Z81" s="2">
        <v>22.4</v>
      </c>
      <c r="AA81" s="2">
        <v>32.4</v>
      </c>
      <c r="AC81" s="1">
        <v>38503.729166666664</v>
      </c>
      <c r="AD81">
        <v>16.22</v>
      </c>
      <c r="AE81">
        <v>17.23</v>
      </c>
      <c r="AF81">
        <v>16.89</v>
      </c>
      <c r="AG81">
        <v>28</v>
      </c>
      <c r="AH81">
        <v>17.23</v>
      </c>
      <c r="AI81">
        <v>20.27</v>
      </c>
      <c r="AJ81">
        <v>18.920000000000002</v>
      </c>
      <c r="AK81">
        <v>16.89</v>
      </c>
      <c r="AL81">
        <v>14.87</v>
      </c>
      <c r="AM81">
        <v>14.87</v>
      </c>
      <c r="AN81">
        <v>17.23</v>
      </c>
      <c r="AO81">
        <v>17.23</v>
      </c>
    </row>
    <row r="82" spans="1:41" x14ac:dyDescent="0.2">
      <c r="A82" s="1">
        <v>38503.677777777775</v>
      </c>
      <c r="B82" s="2">
        <v>32.5</v>
      </c>
      <c r="C82" s="2">
        <v>53.6</v>
      </c>
      <c r="D82" s="2">
        <v>42.7</v>
      </c>
      <c r="E82" s="2">
        <v>38.799999999999997</v>
      </c>
      <c r="F82" s="2">
        <v>29.2</v>
      </c>
      <c r="G82" s="2">
        <v>39.4</v>
      </c>
      <c r="H82" s="2">
        <v>89.2</v>
      </c>
      <c r="I82" s="2">
        <v>38.1</v>
      </c>
      <c r="J82" s="2">
        <v>22.6</v>
      </c>
      <c r="K82" s="2">
        <v>64.3</v>
      </c>
      <c r="L82" s="2">
        <v>100.8</v>
      </c>
      <c r="M82" s="2">
        <v>38.200000000000003</v>
      </c>
      <c r="O82" s="1">
        <v>38503.730555555558</v>
      </c>
      <c r="P82" s="2">
        <v>21.7</v>
      </c>
      <c r="Q82" s="2">
        <v>30.3</v>
      </c>
      <c r="R82" s="2">
        <v>23.4</v>
      </c>
      <c r="S82" s="2">
        <v>43.5</v>
      </c>
      <c r="T82" s="2">
        <v>19.7</v>
      </c>
      <c r="U82" s="2">
        <v>27.6</v>
      </c>
      <c r="V82" s="2">
        <v>36</v>
      </c>
      <c r="W82" s="2">
        <v>21.6</v>
      </c>
      <c r="X82" s="2">
        <v>17.3</v>
      </c>
      <c r="Y82" s="2">
        <v>20</v>
      </c>
      <c r="Z82" s="2">
        <v>22.7</v>
      </c>
      <c r="AA82" s="2">
        <v>32.1</v>
      </c>
      <c r="AC82" s="1">
        <v>38503.730555555558</v>
      </c>
      <c r="AD82">
        <v>16.22</v>
      </c>
      <c r="AE82">
        <v>17.57</v>
      </c>
      <c r="AF82">
        <v>16.89</v>
      </c>
      <c r="AG82">
        <v>28.34</v>
      </c>
      <c r="AH82">
        <v>17.23</v>
      </c>
      <c r="AI82">
        <v>20.27</v>
      </c>
      <c r="AJ82">
        <v>18.920000000000002</v>
      </c>
      <c r="AK82">
        <v>16.89</v>
      </c>
      <c r="AL82">
        <v>14.87</v>
      </c>
      <c r="AM82">
        <v>14.87</v>
      </c>
      <c r="AN82">
        <v>17.23</v>
      </c>
      <c r="AO82">
        <v>17.23</v>
      </c>
    </row>
    <row r="83" spans="1:41" x14ac:dyDescent="0.2">
      <c r="A83" s="1">
        <v>38503.678472222222</v>
      </c>
      <c r="B83" s="2">
        <v>32.200000000000003</v>
      </c>
      <c r="C83" s="2">
        <v>52.5</v>
      </c>
      <c r="D83" s="2">
        <v>42</v>
      </c>
      <c r="E83" s="2">
        <v>40.9</v>
      </c>
      <c r="F83" s="2">
        <v>29.2</v>
      </c>
      <c r="G83" s="2">
        <v>39.1</v>
      </c>
      <c r="H83" s="2">
        <v>85.3</v>
      </c>
      <c r="I83" s="2">
        <v>38.1</v>
      </c>
      <c r="J83" s="2">
        <v>22.9</v>
      </c>
      <c r="K83" s="2">
        <v>64</v>
      </c>
      <c r="L83" s="2">
        <v>94.2</v>
      </c>
      <c r="M83" s="2">
        <v>42.4</v>
      </c>
      <c r="O83" s="1">
        <v>38503.731944444444</v>
      </c>
      <c r="P83" s="2">
        <v>21.7</v>
      </c>
      <c r="Q83" s="2">
        <v>30.4</v>
      </c>
      <c r="R83" s="2">
        <v>23.5</v>
      </c>
      <c r="S83" s="2">
        <v>44.4</v>
      </c>
      <c r="T83" s="2">
        <v>19.7</v>
      </c>
      <c r="U83" s="2">
        <v>27.3</v>
      </c>
      <c r="V83" s="2">
        <v>36.1</v>
      </c>
      <c r="W83" s="2">
        <v>21.6</v>
      </c>
      <c r="X83" s="2">
        <v>17.399999999999999</v>
      </c>
      <c r="Y83" s="2">
        <v>20</v>
      </c>
      <c r="Z83" s="2">
        <v>22.8</v>
      </c>
      <c r="AA83" s="2">
        <v>31.8</v>
      </c>
      <c r="AC83" s="1">
        <v>38503.731944444444</v>
      </c>
      <c r="AD83">
        <v>16.22</v>
      </c>
      <c r="AE83">
        <v>17.57</v>
      </c>
      <c r="AF83">
        <v>16.89</v>
      </c>
      <c r="AG83">
        <v>28.67</v>
      </c>
      <c r="AH83">
        <v>17.23</v>
      </c>
      <c r="AI83">
        <v>20.27</v>
      </c>
      <c r="AJ83">
        <v>18.920000000000002</v>
      </c>
      <c r="AK83">
        <v>16.89</v>
      </c>
      <c r="AL83">
        <v>14.87</v>
      </c>
      <c r="AM83">
        <v>14.87</v>
      </c>
      <c r="AN83">
        <v>17.23</v>
      </c>
      <c r="AO83">
        <v>17.57</v>
      </c>
    </row>
    <row r="84" spans="1:41" x14ac:dyDescent="0.2">
      <c r="A84" s="1">
        <v>38503.679166666669</v>
      </c>
      <c r="B84" s="2">
        <v>32.200000000000003</v>
      </c>
      <c r="C84" s="2">
        <v>52.2</v>
      </c>
      <c r="D84" s="2">
        <v>40.9</v>
      </c>
      <c r="E84" s="2">
        <v>42.3</v>
      </c>
      <c r="F84" s="2">
        <v>28.9</v>
      </c>
      <c r="G84" s="2">
        <v>38.700000000000003</v>
      </c>
      <c r="H84" s="2">
        <v>81.5</v>
      </c>
      <c r="I84" s="2">
        <v>38.1</v>
      </c>
      <c r="J84" s="2">
        <v>22.9</v>
      </c>
      <c r="K84" s="2">
        <v>63.6</v>
      </c>
      <c r="L84" s="2">
        <v>85.7</v>
      </c>
      <c r="M84" s="2">
        <v>46</v>
      </c>
      <c r="O84" s="1">
        <v>38503.73333333333</v>
      </c>
      <c r="P84" s="2">
        <v>21.7</v>
      </c>
      <c r="Q84" s="2">
        <v>30.1</v>
      </c>
      <c r="R84" s="2">
        <v>23.5</v>
      </c>
      <c r="S84" s="2">
        <v>44.9</v>
      </c>
      <c r="T84" s="2">
        <v>19.8</v>
      </c>
      <c r="U84" s="2">
        <v>27.4</v>
      </c>
      <c r="V84" s="2">
        <v>36.1</v>
      </c>
      <c r="W84" s="2">
        <v>21.7</v>
      </c>
      <c r="X84" s="2">
        <v>17.3</v>
      </c>
      <c r="Y84" s="2">
        <v>20.5</v>
      </c>
      <c r="Z84" s="2">
        <v>22.8</v>
      </c>
      <c r="AA84" s="2">
        <v>31.9</v>
      </c>
      <c r="AC84" s="1">
        <v>38503.73333333333</v>
      </c>
      <c r="AD84">
        <v>16.22</v>
      </c>
      <c r="AE84">
        <v>17.57</v>
      </c>
      <c r="AF84">
        <v>17.23</v>
      </c>
      <c r="AG84">
        <v>29.01</v>
      </c>
      <c r="AH84">
        <v>17.23</v>
      </c>
      <c r="AI84">
        <v>20.27</v>
      </c>
      <c r="AJ84">
        <v>18.920000000000002</v>
      </c>
      <c r="AK84">
        <v>16.89</v>
      </c>
      <c r="AL84">
        <v>14.87</v>
      </c>
      <c r="AM84">
        <v>14.87</v>
      </c>
      <c r="AN84">
        <v>17.23</v>
      </c>
      <c r="AO84">
        <v>17.57</v>
      </c>
    </row>
    <row r="85" spans="1:41" x14ac:dyDescent="0.2">
      <c r="A85" s="1">
        <v>38503.679861111108</v>
      </c>
      <c r="B85" s="2">
        <v>31.8</v>
      </c>
      <c r="C85" s="2">
        <v>51.5</v>
      </c>
      <c r="D85" s="2">
        <v>40.299999999999997</v>
      </c>
      <c r="E85" s="2">
        <v>43.4</v>
      </c>
      <c r="F85" s="2">
        <v>29.2</v>
      </c>
      <c r="G85" s="2">
        <v>38.4</v>
      </c>
      <c r="H85" s="2">
        <v>83.9</v>
      </c>
      <c r="I85" s="2">
        <v>38.1</v>
      </c>
      <c r="J85" s="2">
        <v>22.9</v>
      </c>
      <c r="K85" s="2">
        <v>63.3</v>
      </c>
      <c r="L85" s="2">
        <v>79.400000000000006</v>
      </c>
      <c r="M85" s="2">
        <v>48.8</v>
      </c>
      <c r="O85" s="1">
        <v>38503.734722222223</v>
      </c>
      <c r="P85" s="2">
        <v>21.8</v>
      </c>
      <c r="Q85" s="2">
        <v>30.1</v>
      </c>
      <c r="R85" s="2">
        <v>23.5</v>
      </c>
      <c r="S85" s="2">
        <v>45.4</v>
      </c>
      <c r="T85" s="2">
        <v>19.8</v>
      </c>
      <c r="U85" s="2">
        <v>27.4</v>
      </c>
      <c r="V85" s="2">
        <v>36.1</v>
      </c>
      <c r="W85" s="2">
        <v>21.7</v>
      </c>
      <c r="X85" s="2">
        <v>17.399999999999999</v>
      </c>
      <c r="Y85" s="2">
        <v>20.5</v>
      </c>
      <c r="Z85" s="2">
        <v>22.8</v>
      </c>
      <c r="AA85" s="2">
        <v>31.6</v>
      </c>
      <c r="AC85" s="1">
        <v>38503.734722222223</v>
      </c>
      <c r="AD85">
        <v>16.22</v>
      </c>
      <c r="AE85">
        <v>17.57</v>
      </c>
      <c r="AF85">
        <v>17.23</v>
      </c>
      <c r="AG85">
        <v>29.34</v>
      </c>
      <c r="AH85">
        <v>17.23</v>
      </c>
      <c r="AI85">
        <v>20.27</v>
      </c>
      <c r="AJ85">
        <v>19.260000000000002</v>
      </c>
      <c r="AK85">
        <v>16.89</v>
      </c>
      <c r="AL85">
        <v>14.87</v>
      </c>
      <c r="AM85">
        <v>14.87</v>
      </c>
      <c r="AN85">
        <v>17.57</v>
      </c>
      <c r="AO85">
        <v>17.57</v>
      </c>
    </row>
    <row r="86" spans="1:41" x14ac:dyDescent="0.2">
      <c r="A86" s="1">
        <v>38503.680555555555</v>
      </c>
      <c r="B86" s="2">
        <v>31.4</v>
      </c>
      <c r="C86" s="2">
        <v>50.8</v>
      </c>
      <c r="D86" s="2">
        <v>39.6</v>
      </c>
      <c r="E86" s="2">
        <v>44.5</v>
      </c>
      <c r="F86" s="2">
        <v>28.9</v>
      </c>
      <c r="G86" s="2">
        <v>38</v>
      </c>
      <c r="H86" s="2">
        <v>81.8</v>
      </c>
      <c r="I86" s="2">
        <v>38.1</v>
      </c>
      <c r="J86" s="2">
        <v>22.9</v>
      </c>
      <c r="K86" s="2">
        <v>62.9</v>
      </c>
      <c r="L86" s="2">
        <v>74.2</v>
      </c>
      <c r="M86" s="2">
        <v>51.3</v>
      </c>
      <c r="O86" s="1">
        <v>38503.736111111109</v>
      </c>
      <c r="P86" s="2">
        <v>21.5</v>
      </c>
      <c r="Q86" s="2">
        <v>29.9</v>
      </c>
      <c r="R86" s="2">
        <v>23.6</v>
      </c>
      <c r="S86" s="2">
        <v>45.9</v>
      </c>
      <c r="T86" s="2">
        <v>19.8</v>
      </c>
      <c r="U86" s="2">
        <v>27.1</v>
      </c>
      <c r="V86" s="2">
        <v>36.200000000000003</v>
      </c>
      <c r="W86" s="2">
        <v>21.8</v>
      </c>
      <c r="X86" s="2">
        <v>17.399999999999999</v>
      </c>
      <c r="Y86" s="2">
        <v>20.5</v>
      </c>
      <c r="Z86" s="2">
        <v>22.8</v>
      </c>
      <c r="AA86" s="2">
        <v>31.4</v>
      </c>
      <c r="AC86" s="1">
        <v>38503.736111111109</v>
      </c>
      <c r="AD86">
        <v>16.22</v>
      </c>
      <c r="AE86">
        <v>17.91</v>
      </c>
      <c r="AF86">
        <v>17.23</v>
      </c>
      <c r="AG86">
        <v>29.67</v>
      </c>
      <c r="AH86">
        <v>17.23</v>
      </c>
      <c r="AI86">
        <v>20.61</v>
      </c>
      <c r="AJ86">
        <v>19.260000000000002</v>
      </c>
      <c r="AK86">
        <v>16.89</v>
      </c>
      <c r="AL86">
        <v>14.87</v>
      </c>
      <c r="AM86">
        <v>14.87</v>
      </c>
      <c r="AN86">
        <v>17.57</v>
      </c>
      <c r="AO86">
        <v>17.57</v>
      </c>
    </row>
    <row r="87" spans="1:41" x14ac:dyDescent="0.2">
      <c r="A87" s="1">
        <v>38503.681250000001</v>
      </c>
      <c r="B87" s="2">
        <v>31</v>
      </c>
      <c r="C87" s="2">
        <v>50.2</v>
      </c>
      <c r="D87" s="2">
        <v>38.799999999999997</v>
      </c>
      <c r="E87" s="2">
        <v>45.5</v>
      </c>
      <c r="F87" s="2">
        <v>28.9</v>
      </c>
      <c r="G87" s="2">
        <v>38</v>
      </c>
      <c r="H87" s="2">
        <v>81.5</v>
      </c>
      <c r="I87" s="2">
        <v>38.1</v>
      </c>
      <c r="J87" s="2">
        <v>23.3</v>
      </c>
      <c r="K87" s="2">
        <v>62.2</v>
      </c>
      <c r="L87" s="2">
        <v>70.7</v>
      </c>
      <c r="M87" s="2">
        <v>53.4</v>
      </c>
      <c r="O87" s="1">
        <v>38503.737500000003</v>
      </c>
      <c r="P87" s="2">
        <v>21.8</v>
      </c>
      <c r="Q87" s="2">
        <v>29.9</v>
      </c>
      <c r="R87" s="2">
        <v>23.3</v>
      </c>
      <c r="S87" s="2">
        <v>46.4</v>
      </c>
      <c r="T87" s="2">
        <v>19.8</v>
      </c>
      <c r="U87" s="2">
        <v>27.1</v>
      </c>
      <c r="V87" s="2">
        <v>36.200000000000003</v>
      </c>
      <c r="W87" s="2">
        <v>21.8</v>
      </c>
      <c r="X87" s="2">
        <v>17.399999999999999</v>
      </c>
      <c r="Y87" s="2">
        <v>20.5</v>
      </c>
      <c r="Z87" s="2">
        <v>22.8</v>
      </c>
      <c r="AA87" s="2">
        <v>31.5</v>
      </c>
      <c r="AC87" s="1">
        <v>38503.737500000003</v>
      </c>
      <c r="AD87">
        <v>16.559999999999999</v>
      </c>
      <c r="AE87">
        <v>17.91</v>
      </c>
      <c r="AF87">
        <v>17.23</v>
      </c>
      <c r="AG87">
        <v>30.01</v>
      </c>
      <c r="AH87">
        <v>17.23</v>
      </c>
      <c r="AI87">
        <v>20.61</v>
      </c>
      <c r="AJ87">
        <v>19.260000000000002</v>
      </c>
      <c r="AK87">
        <v>16.89</v>
      </c>
      <c r="AL87">
        <v>14.87</v>
      </c>
      <c r="AM87">
        <v>15.21</v>
      </c>
      <c r="AN87">
        <v>17.57</v>
      </c>
      <c r="AO87">
        <v>17.91</v>
      </c>
    </row>
    <row r="88" spans="1:41" x14ac:dyDescent="0.2">
      <c r="A88" s="1">
        <v>38503.681944444441</v>
      </c>
      <c r="B88" s="2">
        <v>30.7</v>
      </c>
      <c r="C88" s="2">
        <v>49.8</v>
      </c>
      <c r="D88" s="2">
        <v>38.1</v>
      </c>
      <c r="E88" s="2">
        <v>46.9</v>
      </c>
      <c r="F88" s="2">
        <v>28.9</v>
      </c>
      <c r="G88" s="2">
        <v>37.6</v>
      </c>
      <c r="H88" s="2">
        <v>77.7</v>
      </c>
      <c r="I88" s="2">
        <v>37.700000000000003</v>
      </c>
      <c r="J88" s="2">
        <v>23.3</v>
      </c>
      <c r="K88" s="2">
        <v>61.5</v>
      </c>
      <c r="L88" s="2">
        <v>66.099999999999994</v>
      </c>
      <c r="M88" s="2">
        <v>55.2</v>
      </c>
      <c r="O88" s="1">
        <v>38503.738888888889</v>
      </c>
      <c r="P88" s="2">
        <v>21.5</v>
      </c>
      <c r="Q88" s="2">
        <v>29.6</v>
      </c>
      <c r="R88" s="2">
        <v>23.3</v>
      </c>
      <c r="S88" s="2">
        <v>46.9</v>
      </c>
      <c r="T88" s="2">
        <v>19.8</v>
      </c>
      <c r="U88" s="2">
        <v>27.2</v>
      </c>
      <c r="V88" s="2">
        <v>36.200000000000003</v>
      </c>
      <c r="W88" s="2">
        <v>21.8</v>
      </c>
      <c r="X88" s="2">
        <v>17.399999999999999</v>
      </c>
      <c r="Y88" s="2">
        <v>20.5</v>
      </c>
      <c r="Z88" s="2">
        <v>22.8</v>
      </c>
      <c r="AA88" s="2">
        <v>31.2</v>
      </c>
      <c r="AC88" s="1">
        <v>38503.738888888889</v>
      </c>
      <c r="AD88">
        <v>16.559999999999999</v>
      </c>
      <c r="AE88">
        <v>17.91</v>
      </c>
      <c r="AF88">
        <v>17.23</v>
      </c>
      <c r="AG88">
        <v>30.01</v>
      </c>
      <c r="AH88">
        <v>17.23</v>
      </c>
      <c r="AI88">
        <v>20.61</v>
      </c>
      <c r="AJ88">
        <v>19.260000000000002</v>
      </c>
      <c r="AK88">
        <v>17.23</v>
      </c>
      <c r="AL88">
        <v>15.21</v>
      </c>
      <c r="AM88">
        <v>15.21</v>
      </c>
      <c r="AN88">
        <v>17.57</v>
      </c>
      <c r="AO88">
        <v>17.91</v>
      </c>
    </row>
    <row r="89" spans="1:41" x14ac:dyDescent="0.2">
      <c r="A89" s="1">
        <v>38503.682638888888</v>
      </c>
      <c r="B89" s="2">
        <v>30.4</v>
      </c>
      <c r="C89" s="2">
        <v>49.5</v>
      </c>
      <c r="D89" s="2">
        <v>37.799999999999997</v>
      </c>
      <c r="E89" s="2">
        <v>47.6</v>
      </c>
      <c r="F89" s="2">
        <v>28.9</v>
      </c>
      <c r="G89" s="2">
        <v>37.299999999999997</v>
      </c>
      <c r="H89" s="2">
        <v>76.3</v>
      </c>
      <c r="I89" s="2">
        <v>37.700000000000003</v>
      </c>
      <c r="J89" s="2">
        <v>23.3</v>
      </c>
      <c r="K89" s="2">
        <v>60.8</v>
      </c>
      <c r="L89" s="2">
        <v>62.2</v>
      </c>
      <c r="M89" s="2">
        <v>56.6</v>
      </c>
      <c r="O89" s="1">
        <v>38503.740277777775</v>
      </c>
      <c r="P89" s="2">
        <v>21.5</v>
      </c>
      <c r="Q89" s="2">
        <v>29.7</v>
      </c>
      <c r="R89" s="2">
        <v>23.3</v>
      </c>
      <c r="S89" s="2">
        <v>47.4</v>
      </c>
      <c r="T89" s="2">
        <v>19.899999999999999</v>
      </c>
      <c r="U89" s="2">
        <v>26.9</v>
      </c>
      <c r="V89" s="2">
        <v>36.200000000000003</v>
      </c>
      <c r="W89" s="2">
        <v>21.5</v>
      </c>
      <c r="X89" s="2">
        <v>17.7</v>
      </c>
      <c r="Y89" s="2">
        <v>20.5</v>
      </c>
      <c r="Z89" s="2">
        <v>23.3</v>
      </c>
      <c r="AA89" s="2">
        <v>31</v>
      </c>
      <c r="AC89" s="1">
        <v>38503.740277777775</v>
      </c>
      <c r="AD89">
        <v>16.559999999999999</v>
      </c>
      <c r="AE89">
        <v>17.91</v>
      </c>
      <c r="AF89">
        <v>17.57</v>
      </c>
      <c r="AG89">
        <v>30.34</v>
      </c>
      <c r="AH89">
        <v>17.23</v>
      </c>
      <c r="AI89">
        <v>20.61</v>
      </c>
      <c r="AJ89">
        <v>19.260000000000002</v>
      </c>
      <c r="AK89">
        <v>17.23</v>
      </c>
      <c r="AL89">
        <v>15.21</v>
      </c>
      <c r="AM89">
        <v>15.21</v>
      </c>
      <c r="AN89">
        <v>17.57</v>
      </c>
      <c r="AO89">
        <v>17.91</v>
      </c>
    </row>
    <row r="90" spans="1:41" x14ac:dyDescent="0.2">
      <c r="A90" s="1">
        <v>38503.683333333334</v>
      </c>
      <c r="B90" s="2">
        <v>30.4</v>
      </c>
      <c r="C90" s="2">
        <v>48.9</v>
      </c>
      <c r="D90" s="2">
        <v>36.700000000000003</v>
      </c>
      <c r="E90" s="2">
        <v>48.3</v>
      </c>
      <c r="F90" s="2">
        <v>28.9</v>
      </c>
      <c r="G90" s="2">
        <v>36.9</v>
      </c>
      <c r="H90" s="2">
        <v>72.8</v>
      </c>
      <c r="I90" s="2">
        <v>37.700000000000003</v>
      </c>
      <c r="J90" s="2">
        <v>23.3</v>
      </c>
      <c r="K90" s="2">
        <v>60.1</v>
      </c>
      <c r="L90" s="2">
        <v>59.1</v>
      </c>
      <c r="M90" s="2">
        <v>58.4</v>
      </c>
      <c r="O90" s="1">
        <v>38503.741666666669</v>
      </c>
      <c r="P90" s="2">
        <v>21.6</v>
      </c>
      <c r="Q90" s="2">
        <v>29.4</v>
      </c>
      <c r="R90" s="2">
        <v>23.3</v>
      </c>
      <c r="S90" s="2">
        <v>48</v>
      </c>
      <c r="T90" s="2">
        <v>19.899999999999999</v>
      </c>
      <c r="U90" s="2">
        <v>26.9</v>
      </c>
      <c r="V90" s="2">
        <v>36.299999999999997</v>
      </c>
      <c r="W90" s="2">
        <v>21.6</v>
      </c>
      <c r="X90" s="2">
        <v>17.7</v>
      </c>
      <c r="Y90" s="2">
        <v>20.6</v>
      </c>
      <c r="Z90" s="2">
        <v>23.3</v>
      </c>
      <c r="AA90" s="2">
        <v>30.7</v>
      </c>
      <c r="AC90" s="1">
        <v>38503.741666666669</v>
      </c>
      <c r="AD90">
        <v>16.559999999999999</v>
      </c>
      <c r="AE90">
        <v>17.91</v>
      </c>
      <c r="AF90">
        <v>17.57</v>
      </c>
      <c r="AG90">
        <v>30.68</v>
      </c>
      <c r="AH90">
        <v>17.23</v>
      </c>
      <c r="AI90">
        <v>20.61</v>
      </c>
      <c r="AJ90">
        <v>19.260000000000002</v>
      </c>
      <c r="AK90">
        <v>17.23</v>
      </c>
      <c r="AL90">
        <v>15.21</v>
      </c>
      <c r="AM90">
        <v>15.21</v>
      </c>
      <c r="AN90">
        <v>17.91</v>
      </c>
      <c r="AO90">
        <v>17.91</v>
      </c>
    </row>
    <row r="91" spans="1:41" x14ac:dyDescent="0.2">
      <c r="A91" s="1">
        <v>38503.684027777781</v>
      </c>
      <c r="B91" s="2">
        <v>30</v>
      </c>
      <c r="C91" s="2">
        <v>48.6</v>
      </c>
      <c r="D91" s="2">
        <v>36.4</v>
      </c>
      <c r="E91" s="2">
        <v>49.4</v>
      </c>
      <c r="F91" s="2">
        <v>28.9</v>
      </c>
      <c r="G91" s="2">
        <v>36.6</v>
      </c>
      <c r="H91" s="2">
        <v>73.8</v>
      </c>
      <c r="I91" s="2">
        <v>37.700000000000003</v>
      </c>
      <c r="J91" s="2">
        <v>23.3</v>
      </c>
      <c r="K91" s="2">
        <v>59.7</v>
      </c>
      <c r="L91" s="2">
        <v>58</v>
      </c>
      <c r="M91" s="2">
        <v>59.1</v>
      </c>
      <c r="O91" s="1">
        <v>38503.743055555555</v>
      </c>
      <c r="P91" s="2">
        <v>21.6</v>
      </c>
      <c r="Q91" s="2">
        <v>29.5</v>
      </c>
      <c r="R91" s="2">
        <v>23.4</v>
      </c>
      <c r="S91" s="2">
        <v>48.5</v>
      </c>
      <c r="T91" s="2">
        <v>19.899999999999999</v>
      </c>
      <c r="U91" s="2">
        <v>27</v>
      </c>
      <c r="V91" s="2">
        <v>36.299999999999997</v>
      </c>
      <c r="W91" s="2">
        <v>21.6</v>
      </c>
      <c r="X91" s="2">
        <v>17.7</v>
      </c>
      <c r="Y91" s="2">
        <v>20.6</v>
      </c>
      <c r="Z91" s="2">
        <v>23.3</v>
      </c>
      <c r="AA91" s="2">
        <v>30.5</v>
      </c>
      <c r="AC91" s="1">
        <v>38503.743055555555</v>
      </c>
      <c r="AD91">
        <v>16.559999999999999</v>
      </c>
      <c r="AE91">
        <v>17.91</v>
      </c>
      <c r="AF91">
        <v>17.57</v>
      </c>
      <c r="AG91">
        <v>30.68</v>
      </c>
      <c r="AH91">
        <v>17.57</v>
      </c>
      <c r="AI91">
        <v>20.61</v>
      </c>
      <c r="AJ91">
        <v>19.600000000000001</v>
      </c>
      <c r="AK91">
        <v>17.23</v>
      </c>
      <c r="AL91">
        <v>15.21</v>
      </c>
      <c r="AM91">
        <v>15.21</v>
      </c>
      <c r="AN91">
        <v>17.91</v>
      </c>
      <c r="AO91">
        <v>17.91</v>
      </c>
    </row>
    <row r="92" spans="1:41" x14ac:dyDescent="0.2">
      <c r="A92" s="1">
        <v>38503.68472222222</v>
      </c>
      <c r="B92" s="2">
        <v>29.6</v>
      </c>
      <c r="C92" s="2">
        <v>47.9</v>
      </c>
      <c r="D92" s="2">
        <v>35.6</v>
      </c>
      <c r="E92" s="2">
        <v>50.1</v>
      </c>
      <c r="F92" s="2">
        <v>28.9</v>
      </c>
      <c r="G92" s="2">
        <v>36.6</v>
      </c>
      <c r="H92" s="2">
        <v>73.099999999999994</v>
      </c>
      <c r="I92" s="2">
        <v>37.700000000000003</v>
      </c>
      <c r="J92" s="2">
        <v>23.3</v>
      </c>
      <c r="K92" s="2">
        <v>58.7</v>
      </c>
      <c r="L92" s="2">
        <v>55.2</v>
      </c>
      <c r="M92" s="2">
        <v>59.8</v>
      </c>
      <c r="O92" s="1">
        <v>38503.744444444441</v>
      </c>
      <c r="P92" s="2">
        <v>21.6</v>
      </c>
      <c r="Q92" s="2">
        <v>29.5</v>
      </c>
      <c r="R92" s="2">
        <v>23.4</v>
      </c>
      <c r="S92" s="2">
        <v>48.6</v>
      </c>
      <c r="T92" s="2">
        <v>19.899999999999999</v>
      </c>
      <c r="U92" s="2">
        <v>27</v>
      </c>
      <c r="V92" s="2">
        <v>36.299999999999997</v>
      </c>
      <c r="W92" s="2">
        <v>21.7</v>
      </c>
      <c r="X92" s="2">
        <v>17.8</v>
      </c>
      <c r="Y92" s="2">
        <v>20.6</v>
      </c>
      <c r="Z92" s="2">
        <v>23.3</v>
      </c>
      <c r="AA92" s="2">
        <v>30.6</v>
      </c>
      <c r="AC92" s="1">
        <v>38503.744444444441</v>
      </c>
      <c r="AD92">
        <v>16.559999999999999</v>
      </c>
      <c r="AE92">
        <v>18.239999999999998</v>
      </c>
      <c r="AF92">
        <v>17.57</v>
      </c>
      <c r="AG92">
        <v>31.01</v>
      </c>
      <c r="AH92">
        <v>17.57</v>
      </c>
      <c r="AI92">
        <v>20.61</v>
      </c>
      <c r="AJ92">
        <v>19.600000000000001</v>
      </c>
      <c r="AK92">
        <v>17.23</v>
      </c>
      <c r="AL92">
        <v>15.21</v>
      </c>
      <c r="AM92">
        <v>15.21</v>
      </c>
      <c r="AN92">
        <v>17.91</v>
      </c>
      <c r="AO92">
        <v>18.239999999999998</v>
      </c>
    </row>
    <row r="93" spans="1:41" x14ac:dyDescent="0.2">
      <c r="A93" s="1">
        <v>38503.685416666667</v>
      </c>
      <c r="B93" s="2">
        <v>29.6</v>
      </c>
      <c r="C93" s="2">
        <v>47.6</v>
      </c>
      <c r="D93" s="2">
        <v>35.299999999999997</v>
      </c>
      <c r="E93" s="2">
        <v>51.6</v>
      </c>
      <c r="F93" s="2">
        <v>28.6</v>
      </c>
      <c r="G93" s="2">
        <v>36.6</v>
      </c>
      <c r="H93" s="2">
        <v>67.900000000000006</v>
      </c>
      <c r="I93" s="2">
        <v>37.700000000000003</v>
      </c>
      <c r="J93" s="2">
        <v>23.3</v>
      </c>
      <c r="K93" s="2">
        <v>58</v>
      </c>
      <c r="L93" s="2">
        <v>53.4</v>
      </c>
      <c r="M93" s="2">
        <v>60.1</v>
      </c>
      <c r="O93" s="1">
        <v>38503.745833333334</v>
      </c>
      <c r="P93" s="2">
        <v>21.6</v>
      </c>
      <c r="Q93" s="2">
        <v>29.2</v>
      </c>
      <c r="R93" s="2">
        <v>23.4</v>
      </c>
      <c r="S93" s="2">
        <v>49.1</v>
      </c>
      <c r="T93" s="2">
        <v>20</v>
      </c>
      <c r="U93" s="2">
        <v>26.7</v>
      </c>
      <c r="V93" s="2">
        <v>36.299999999999997</v>
      </c>
      <c r="W93" s="2">
        <v>21.7</v>
      </c>
      <c r="X93" s="2">
        <v>17.8</v>
      </c>
      <c r="Y93" s="2">
        <v>20.6</v>
      </c>
      <c r="Z93" s="2">
        <v>23.3</v>
      </c>
      <c r="AA93" s="2">
        <v>30.3</v>
      </c>
      <c r="AC93" s="1">
        <v>38503.745833333334</v>
      </c>
      <c r="AD93">
        <v>16.559999999999999</v>
      </c>
      <c r="AE93">
        <v>18.239999999999998</v>
      </c>
      <c r="AF93">
        <v>17.57</v>
      </c>
      <c r="AG93">
        <v>31.34</v>
      </c>
      <c r="AH93">
        <v>17.57</v>
      </c>
      <c r="AI93">
        <v>20.61</v>
      </c>
      <c r="AJ93">
        <v>19.600000000000001</v>
      </c>
      <c r="AK93">
        <v>17.23</v>
      </c>
      <c r="AL93">
        <v>15.21</v>
      </c>
      <c r="AM93">
        <v>15.21</v>
      </c>
      <c r="AN93">
        <v>17.91</v>
      </c>
      <c r="AO93">
        <v>18.239999999999998</v>
      </c>
    </row>
    <row r="94" spans="1:41" x14ac:dyDescent="0.2">
      <c r="A94" s="1">
        <v>38503.686111111114</v>
      </c>
      <c r="B94" s="2">
        <v>29.3</v>
      </c>
      <c r="C94" s="2">
        <v>46.9</v>
      </c>
      <c r="D94" s="2">
        <v>34.6</v>
      </c>
      <c r="E94" s="2">
        <v>52.3</v>
      </c>
      <c r="F94" s="2">
        <v>28.6</v>
      </c>
      <c r="G94" s="2">
        <v>36.299999999999997</v>
      </c>
      <c r="H94" s="2">
        <v>69.3</v>
      </c>
      <c r="I94" s="2">
        <v>37.299999999999997</v>
      </c>
      <c r="J94" s="2">
        <v>23.3</v>
      </c>
      <c r="K94" s="2">
        <v>57.3</v>
      </c>
      <c r="L94" s="2">
        <v>51.6</v>
      </c>
      <c r="M94" s="2">
        <v>60.5</v>
      </c>
      <c r="O94" s="1">
        <v>38503.74722222222</v>
      </c>
      <c r="P94" s="2">
        <v>21.7</v>
      </c>
      <c r="Q94" s="2">
        <v>29.3</v>
      </c>
      <c r="R94" s="2">
        <v>23.1</v>
      </c>
      <c r="S94" s="2">
        <v>49.6</v>
      </c>
      <c r="T94" s="2">
        <v>20</v>
      </c>
      <c r="U94" s="2">
        <v>26.7</v>
      </c>
      <c r="V94" s="2">
        <v>36</v>
      </c>
      <c r="W94" s="2">
        <v>21.8</v>
      </c>
      <c r="X94" s="2">
        <v>17.8</v>
      </c>
      <c r="Y94" s="2">
        <v>20.7</v>
      </c>
      <c r="Z94" s="2">
        <v>23.4</v>
      </c>
      <c r="AA94" s="2">
        <v>30.4</v>
      </c>
      <c r="AC94" s="1">
        <v>38503.74722222222</v>
      </c>
      <c r="AD94">
        <v>16.559999999999999</v>
      </c>
      <c r="AE94">
        <v>18.239999999999998</v>
      </c>
      <c r="AF94">
        <v>17.57</v>
      </c>
      <c r="AG94">
        <v>31.34</v>
      </c>
      <c r="AH94">
        <v>17.57</v>
      </c>
      <c r="AI94">
        <v>20.61</v>
      </c>
      <c r="AJ94">
        <v>19.600000000000001</v>
      </c>
      <c r="AK94">
        <v>17.23</v>
      </c>
      <c r="AL94">
        <v>15.21</v>
      </c>
      <c r="AM94">
        <v>15.21</v>
      </c>
      <c r="AN94">
        <v>17.91</v>
      </c>
      <c r="AO94">
        <v>18.239999999999998</v>
      </c>
    </row>
    <row r="95" spans="1:41" x14ac:dyDescent="0.2">
      <c r="A95" s="1">
        <v>38503.686805555553</v>
      </c>
      <c r="B95" s="2">
        <v>28.9</v>
      </c>
      <c r="C95" s="2">
        <v>46.6</v>
      </c>
      <c r="D95" s="2">
        <v>34.200000000000003</v>
      </c>
      <c r="E95" s="2">
        <v>53.3</v>
      </c>
      <c r="F95" s="2">
        <v>28.6</v>
      </c>
      <c r="G95" s="2">
        <v>35.9</v>
      </c>
      <c r="H95" s="2">
        <v>66.099999999999994</v>
      </c>
      <c r="I95" s="2">
        <v>37.299999999999997</v>
      </c>
      <c r="J95" s="2">
        <v>23.3</v>
      </c>
      <c r="K95" s="2">
        <v>56.6</v>
      </c>
      <c r="L95" s="2">
        <v>49.9</v>
      </c>
      <c r="M95" s="2">
        <v>60.5</v>
      </c>
      <c r="O95" s="1">
        <v>38503.748611111114</v>
      </c>
      <c r="P95" s="2">
        <v>21.7</v>
      </c>
      <c r="Q95" s="2">
        <v>29</v>
      </c>
      <c r="R95" s="2">
        <v>23.1</v>
      </c>
      <c r="S95" s="2">
        <v>49.7</v>
      </c>
      <c r="T95" s="2">
        <v>20</v>
      </c>
      <c r="U95" s="2">
        <v>26.8</v>
      </c>
      <c r="V95" s="2">
        <v>36</v>
      </c>
      <c r="W95" s="2">
        <v>21.9</v>
      </c>
      <c r="X95" s="2">
        <v>17.8</v>
      </c>
      <c r="Y95" s="2">
        <v>20.7</v>
      </c>
      <c r="Z95" s="2">
        <v>23.4</v>
      </c>
      <c r="AA95" s="2">
        <v>30.1</v>
      </c>
      <c r="AC95" s="1">
        <v>38503.748611111114</v>
      </c>
      <c r="AD95">
        <v>16.559999999999999</v>
      </c>
      <c r="AE95">
        <v>18.239999999999998</v>
      </c>
      <c r="AF95">
        <v>17.57</v>
      </c>
      <c r="AG95">
        <v>31.68</v>
      </c>
      <c r="AH95">
        <v>17.57</v>
      </c>
      <c r="AI95">
        <v>20.61</v>
      </c>
      <c r="AJ95">
        <v>19.93</v>
      </c>
      <c r="AK95">
        <v>17.23</v>
      </c>
      <c r="AL95">
        <v>15.21</v>
      </c>
      <c r="AM95">
        <v>15.21</v>
      </c>
      <c r="AN95">
        <v>18.239999999999998</v>
      </c>
      <c r="AO95">
        <v>18.239999999999998</v>
      </c>
    </row>
    <row r="96" spans="1:41" x14ac:dyDescent="0.2">
      <c r="A96" s="1">
        <v>38503.6875</v>
      </c>
      <c r="B96" s="2">
        <v>28.9</v>
      </c>
      <c r="C96" s="2">
        <v>46.3</v>
      </c>
      <c r="D96" s="2">
        <v>33.9</v>
      </c>
      <c r="E96" s="2">
        <v>53.7</v>
      </c>
      <c r="F96" s="2">
        <v>28.3</v>
      </c>
      <c r="G96" s="2">
        <v>35.6</v>
      </c>
      <c r="H96" s="2">
        <v>67.5</v>
      </c>
      <c r="I96" s="2">
        <v>37.299999999999997</v>
      </c>
      <c r="J96" s="2">
        <v>23.3</v>
      </c>
      <c r="K96" s="2">
        <v>56.2</v>
      </c>
      <c r="L96" s="2">
        <v>48.8</v>
      </c>
      <c r="M96" s="2">
        <v>60.1</v>
      </c>
      <c r="O96" s="1">
        <v>38503.75</v>
      </c>
      <c r="P96" s="2">
        <v>21.8</v>
      </c>
      <c r="Q96" s="2">
        <v>29.1</v>
      </c>
      <c r="R96" s="2">
        <v>23.2</v>
      </c>
      <c r="S96" s="2">
        <v>50.2</v>
      </c>
      <c r="T96" s="2">
        <v>19.7</v>
      </c>
      <c r="U96" s="2">
        <v>26.4</v>
      </c>
      <c r="V96" s="2">
        <v>36.1</v>
      </c>
      <c r="W96" s="2">
        <v>21.5</v>
      </c>
      <c r="X96" s="2">
        <v>17.8</v>
      </c>
      <c r="Y96" s="2">
        <v>20.7</v>
      </c>
      <c r="Z96" s="2">
        <v>23.4</v>
      </c>
      <c r="AA96" s="2">
        <v>29.9</v>
      </c>
      <c r="AC96" s="1">
        <v>38503.75</v>
      </c>
      <c r="AD96">
        <v>16.89</v>
      </c>
      <c r="AE96">
        <v>18.239999999999998</v>
      </c>
      <c r="AF96">
        <v>17.91</v>
      </c>
      <c r="AG96">
        <v>31.68</v>
      </c>
      <c r="AH96">
        <v>17.57</v>
      </c>
      <c r="AI96">
        <v>20.61</v>
      </c>
      <c r="AJ96">
        <v>19.93</v>
      </c>
      <c r="AK96">
        <v>17.57</v>
      </c>
      <c r="AL96">
        <v>15.21</v>
      </c>
      <c r="AM96">
        <v>15.54</v>
      </c>
      <c r="AN96">
        <v>18.239999999999998</v>
      </c>
      <c r="AO96">
        <v>18.579999999999998</v>
      </c>
    </row>
    <row r="97" spans="1:41" x14ac:dyDescent="0.2">
      <c r="A97" s="1">
        <v>38503.688194444447</v>
      </c>
      <c r="B97" s="2">
        <v>28.6</v>
      </c>
      <c r="C97" s="2">
        <v>46.4</v>
      </c>
      <c r="D97" s="2">
        <v>33.200000000000003</v>
      </c>
      <c r="E97" s="2">
        <v>53.7</v>
      </c>
      <c r="F97" s="2">
        <v>28.3</v>
      </c>
      <c r="G97" s="2">
        <v>35.6</v>
      </c>
      <c r="H97" s="2">
        <v>72.400000000000006</v>
      </c>
      <c r="I97" s="2">
        <v>37.299999999999997</v>
      </c>
      <c r="J97" s="2">
        <v>23.3</v>
      </c>
      <c r="K97" s="2">
        <v>55.5</v>
      </c>
      <c r="L97" s="2">
        <v>47.4</v>
      </c>
      <c r="M97" s="2">
        <v>59.5</v>
      </c>
      <c r="O97" s="1">
        <v>38503.751388888886</v>
      </c>
      <c r="P97" s="2">
        <v>21.8</v>
      </c>
      <c r="Q97" s="2">
        <v>28.8</v>
      </c>
      <c r="R97" s="2">
        <v>23.2</v>
      </c>
      <c r="S97" s="2">
        <v>50.7</v>
      </c>
      <c r="T97" s="2">
        <v>20</v>
      </c>
      <c r="U97" s="2">
        <v>26.5</v>
      </c>
      <c r="V97" s="2">
        <v>36.1</v>
      </c>
      <c r="W97" s="2">
        <v>21.6</v>
      </c>
      <c r="X97" s="2">
        <v>17.8</v>
      </c>
      <c r="Y97" s="2">
        <v>20.7</v>
      </c>
      <c r="Z97" s="2">
        <v>23.4</v>
      </c>
      <c r="AA97" s="2">
        <v>29.6</v>
      </c>
      <c r="AC97" s="1">
        <v>38503.751388888886</v>
      </c>
      <c r="AD97">
        <v>16.89</v>
      </c>
      <c r="AE97">
        <v>18.239999999999998</v>
      </c>
      <c r="AF97">
        <v>17.57</v>
      </c>
      <c r="AG97">
        <v>31.68</v>
      </c>
      <c r="AH97">
        <v>17.57</v>
      </c>
      <c r="AI97">
        <v>20.94</v>
      </c>
      <c r="AJ97">
        <v>19.93</v>
      </c>
      <c r="AK97">
        <v>17.57</v>
      </c>
      <c r="AL97">
        <v>15.21</v>
      </c>
      <c r="AM97">
        <v>15.54</v>
      </c>
      <c r="AN97">
        <v>18.239999999999998</v>
      </c>
      <c r="AO97">
        <v>18.579999999999998</v>
      </c>
    </row>
    <row r="98" spans="1:41" x14ac:dyDescent="0.2">
      <c r="A98" s="1">
        <v>38503.688888888886</v>
      </c>
      <c r="B98" s="2">
        <v>28.2</v>
      </c>
      <c r="C98" s="2">
        <v>46.1</v>
      </c>
      <c r="D98" s="2">
        <v>32.799999999999997</v>
      </c>
      <c r="E98" s="2">
        <v>53</v>
      </c>
      <c r="F98" s="2">
        <v>28.3</v>
      </c>
      <c r="G98" s="2">
        <v>35.200000000000003</v>
      </c>
      <c r="H98" s="2">
        <v>73.099999999999994</v>
      </c>
      <c r="I98" s="2">
        <v>37</v>
      </c>
      <c r="J98" s="2">
        <v>23.7</v>
      </c>
      <c r="K98" s="2">
        <v>55.1</v>
      </c>
      <c r="L98" s="2">
        <v>46</v>
      </c>
      <c r="M98" s="2">
        <v>58.4</v>
      </c>
      <c r="O98" s="1">
        <v>38503.75277777778</v>
      </c>
      <c r="P98" s="2">
        <v>21.8</v>
      </c>
      <c r="Q98" s="2">
        <v>28.9</v>
      </c>
      <c r="R98" s="2">
        <v>23.2</v>
      </c>
      <c r="S98" s="2">
        <v>51.2</v>
      </c>
      <c r="T98" s="2">
        <v>20.100000000000001</v>
      </c>
      <c r="U98" s="2">
        <v>26.5</v>
      </c>
      <c r="V98" s="2">
        <v>36.1</v>
      </c>
      <c r="W98" s="2">
        <v>21.7</v>
      </c>
      <c r="X98" s="2">
        <v>17.8</v>
      </c>
      <c r="Y98" s="2">
        <v>20.7</v>
      </c>
      <c r="Z98" s="2">
        <v>23.4</v>
      </c>
      <c r="AA98" s="2">
        <v>29.7</v>
      </c>
      <c r="AC98" s="1">
        <v>38503.75277777778</v>
      </c>
      <c r="AD98">
        <v>16.89</v>
      </c>
      <c r="AE98">
        <v>18.239999999999998</v>
      </c>
      <c r="AF98">
        <v>17.91</v>
      </c>
      <c r="AG98">
        <v>32.01</v>
      </c>
      <c r="AH98">
        <v>17.57</v>
      </c>
      <c r="AI98">
        <v>20.61</v>
      </c>
      <c r="AJ98">
        <v>19.93</v>
      </c>
      <c r="AK98">
        <v>17.57</v>
      </c>
      <c r="AL98">
        <v>15.21</v>
      </c>
      <c r="AM98">
        <v>15.54</v>
      </c>
      <c r="AN98">
        <v>18.239999999999998</v>
      </c>
      <c r="AO98">
        <v>18.579999999999998</v>
      </c>
    </row>
    <row r="99" spans="1:41" x14ac:dyDescent="0.2">
      <c r="A99" s="1">
        <v>38503.689583333333</v>
      </c>
      <c r="B99" s="2">
        <v>28.2</v>
      </c>
      <c r="C99" s="2">
        <v>46.1</v>
      </c>
      <c r="D99" s="2">
        <v>32.799999999999997</v>
      </c>
      <c r="E99" s="2">
        <v>53</v>
      </c>
      <c r="F99" s="2">
        <v>28.3</v>
      </c>
      <c r="G99" s="2">
        <v>35.200000000000003</v>
      </c>
      <c r="H99" s="2">
        <v>71.7</v>
      </c>
      <c r="I99" s="2">
        <v>37</v>
      </c>
      <c r="J99" s="2">
        <v>23.3</v>
      </c>
      <c r="K99" s="2">
        <v>54.4</v>
      </c>
      <c r="L99" s="2">
        <v>45.3</v>
      </c>
      <c r="M99" s="2">
        <v>57.7</v>
      </c>
      <c r="O99" s="1">
        <v>38503.754166666666</v>
      </c>
      <c r="P99" s="2">
        <v>21.8</v>
      </c>
      <c r="Q99" s="2">
        <v>28.9</v>
      </c>
      <c r="R99" s="2">
        <v>23.3</v>
      </c>
      <c r="S99" s="2">
        <v>51.6</v>
      </c>
      <c r="T99" s="2">
        <v>19.7</v>
      </c>
      <c r="U99" s="2">
        <v>26.2</v>
      </c>
      <c r="V99" s="2">
        <v>36.200000000000003</v>
      </c>
      <c r="W99" s="2">
        <v>21.7</v>
      </c>
      <c r="X99" s="2">
        <v>17.8</v>
      </c>
      <c r="Y99" s="2">
        <v>20.8</v>
      </c>
      <c r="Z99" s="2">
        <v>23.5</v>
      </c>
      <c r="AA99" s="2">
        <v>29.5</v>
      </c>
      <c r="AC99" s="1">
        <v>38503.754166666666</v>
      </c>
      <c r="AD99">
        <v>16.89</v>
      </c>
      <c r="AE99">
        <v>18.579999999999998</v>
      </c>
      <c r="AF99">
        <v>17.91</v>
      </c>
      <c r="AG99">
        <v>32.01</v>
      </c>
      <c r="AH99">
        <v>17.57</v>
      </c>
      <c r="AI99">
        <v>20.94</v>
      </c>
      <c r="AJ99">
        <v>19.93</v>
      </c>
      <c r="AK99">
        <v>17.57</v>
      </c>
      <c r="AL99">
        <v>15.21</v>
      </c>
      <c r="AM99">
        <v>15.54</v>
      </c>
      <c r="AN99">
        <v>18.239999999999998</v>
      </c>
      <c r="AO99">
        <v>18.579999999999998</v>
      </c>
    </row>
    <row r="100" spans="1:41" x14ac:dyDescent="0.2">
      <c r="A100" s="1">
        <v>38503.69027777778</v>
      </c>
      <c r="B100" s="2">
        <v>27.8</v>
      </c>
      <c r="C100" s="2">
        <v>45.9</v>
      </c>
      <c r="D100" s="2">
        <v>32.5</v>
      </c>
      <c r="E100" s="2">
        <v>52.6</v>
      </c>
      <c r="F100" s="2">
        <v>27.9</v>
      </c>
      <c r="G100" s="2">
        <v>34.9</v>
      </c>
      <c r="H100" s="2">
        <v>76.7</v>
      </c>
      <c r="I100" s="2">
        <v>37</v>
      </c>
      <c r="J100" s="2">
        <v>23.7</v>
      </c>
      <c r="K100" s="2">
        <v>54.1</v>
      </c>
      <c r="L100" s="2">
        <v>44.9</v>
      </c>
      <c r="M100" s="2">
        <v>56.7</v>
      </c>
      <c r="O100" s="1">
        <v>38503.755555555559</v>
      </c>
      <c r="P100" s="2">
        <v>21.8</v>
      </c>
      <c r="Q100" s="2">
        <v>28.6</v>
      </c>
      <c r="R100" s="2">
        <v>23</v>
      </c>
      <c r="S100" s="2">
        <v>52.1</v>
      </c>
      <c r="T100" s="2">
        <v>19.8</v>
      </c>
      <c r="U100" s="2">
        <v>26.2</v>
      </c>
      <c r="V100" s="2">
        <v>36.200000000000003</v>
      </c>
      <c r="W100" s="2">
        <v>21.8</v>
      </c>
      <c r="X100" s="2">
        <v>17.8</v>
      </c>
      <c r="Y100" s="2">
        <v>20.8</v>
      </c>
      <c r="Z100" s="2">
        <v>23.5</v>
      </c>
      <c r="AA100" s="2">
        <v>29.2</v>
      </c>
      <c r="AC100" s="1">
        <v>38503.755555555559</v>
      </c>
      <c r="AD100">
        <v>16.89</v>
      </c>
      <c r="AE100">
        <v>18.579999999999998</v>
      </c>
      <c r="AF100">
        <v>17.91</v>
      </c>
      <c r="AG100">
        <v>32.340000000000003</v>
      </c>
      <c r="AH100">
        <v>17.57</v>
      </c>
      <c r="AI100">
        <v>20.94</v>
      </c>
      <c r="AJ100">
        <v>20.27</v>
      </c>
      <c r="AK100">
        <v>17.57</v>
      </c>
      <c r="AL100">
        <v>15.21</v>
      </c>
      <c r="AM100">
        <v>15.54</v>
      </c>
      <c r="AN100">
        <v>18.579999999999998</v>
      </c>
      <c r="AO100">
        <v>18.920000000000002</v>
      </c>
    </row>
    <row r="101" spans="1:41" x14ac:dyDescent="0.2">
      <c r="A101" s="1">
        <v>38503.690972222219</v>
      </c>
      <c r="B101" s="2">
        <v>27.8</v>
      </c>
      <c r="C101" s="2">
        <v>45.9</v>
      </c>
      <c r="D101" s="2">
        <v>31.8</v>
      </c>
      <c r="E101" s="2">
        <v>52.3</v>
      </c>
      <c r="F101" s="2">
        <v>27.6</v>
      </c>
      <c r="G101" s="2">
        <v>34.5</v>
      </c>
      <c r="H101" s="2">
        <v>79.5</v>
      </c>
      <c r="I101" s="2">
        <v>37</v>
      </c>
      <c r="J101" s="2">
        <v>23.3</v>
      </c>
      <c r="K101" s="2">
        <v>53.7</v>
      </c>
      <c r="L101" s="2">
        <v>44.2</v>
      </c>
      <c r="M101" s="2">
        <v>56</v>
      </c>
      <c r="O101" s="1">
        <v>38503.756944444445</v>
      </c>
      <c r="P101" s="2">
        <v>21.9</v>
      </c>
      <c r="Q101" s="2">
        <v>28.7</v>
      </c>
      <c r="R101" s="2">
        <v>23</v>
      </c>
      <c r="S101" s="2">
        <v>52.6</v>
      </c>
      <c r="T101" s="2">
        <v>19.8</v>
      </c>
      <c r="U101" s="2">
        <v>26.3</v>
      </c>
      <c r="V101" s="2">
        <v>36.200000000000003</v>
      </c>
      <c r="W101" s="2">
        <v>21.8</v>
      </c>
      <c r="X101" s="2">
        <v>17.8</v>
      </c>
      <c r="Y101" s="2">
        <v>20.8</v>
      </c>
      <c r="Z101" s="2">
        <v>23.5</v>
      </c>
      <c r="AA101" s="2">
        <v>29.3</v>
      </c>
      <c r="AC101" s="1">
        <v>38503.756944444445</v>
      </c>
      <c r="AD101">
        <v>16.89</v>
      </c>
      <c r="AE101">
        <v>18.579999999999998</v>
      </c>
      <c r="AF101">
        <v>17.91</v>
      </c>
      <c r="AG101">
        <v>32.340000000000003</v>
      </c>
      <c r="AH101">
        <v>17.57</v>
      </c>
      <c r="AI101">
        <v>20.94</v>
      </c>
      <c r="AJ101">
        <v>20.27</v>
      </c>
      <c r="AK101">
        <v>17.57</v>
      </c>
      <c r="AL101">
        <v>15.54</v>
      </c>
      <c r="AM101">
        <v>15.54</v>
      </c>
      <c r="AN101">
        <v>18.579999999999998</v>
      </c>
      <c r="AO101">
        <v>18.920000000000002</v>
      </c>
    </row>
    <row r="102" spans="1:41" x14ac:dyDescent="0.2">
      <c r="A102" s="1">
        <v>38503.691666666666</v>
      </c>
      <c r="B102" s="2">
        <v>27.5</v>
      </c>
      <c r="C102" s="2">
        <v>45.6</v>
      </c>
      <c r="D102" s="2">
        <v>31.5</v>
      </c>
      <c r="E102" s="2">
        <v>51.6</v>
      </c>
      <c r="F102" s="2">
        <v>27.6</v>
      </c>
      <c r="G102" s="2">
        <v>34.6</v>
      </c>
      <c r="H102" s="2">
        <v>81.2</v>
      </c>
      <c r="I102" s="2">
        <v>36.700000000000003</v>
      </c>
      <c r="J102" s="2">
        <v>23.7</v>
      </c>
      <c r="K102" s="2">
        <v>53</v>
      </c>
      <c r="L102" s="2">
        <v>43.8</v>
      </c>
      <c r="M102" s="2">
        <v>54.9</v>
      </c>
      <c r="O102" s="1">
        <v>38503.758333333331</v>
      </c>
      <c r="P102" s="2">
        <v>21.5</v>
      </c>
      <c r="Q102" s="2">
        <v>28.4</v>
      </c>
      <c r="R102" s="2">
        <v>23</v>
      </c>
      <c r="S102" s="2">
        <v>53</v>
      </c>
      <c r="T102" s="2">
        <v>19.8</v>
      </c>
      <c r="U102" s="2">
        <v>26.3</v>
      </c>
      <c r="V102" s="2">
        <v>36.200000000000003</v>
      </c>
      <c r="W102" s="2">
        <v>21.9</v>
      </c>
      <c r="X102" s="2">
        <v>17.8</v>
      </c>
      <c r="Y102" s="2">
        <v>20.8</v>
      </c>
      <c r="Z102" s="2">
        <v>23.5</v>
      </c>
      <c r="AA102" s="2">
        <v>29</v>
      </c>
      <c r="AC102" s="1">
        <v>38503.758333333331</v>
      </c>
      <c r="AD102">
        <v>16.89</v>
      </c>
      <c r="AE102">
        <v>18.579999999999998</v>
      </c>
      <c r="AF102">
        <v>17.91</v>
      </c>
      <c r="AG102">
        <v>32.68</v>
      </c>
      <c r="AH102">
        <v>17.91</v>
      </c>
      <c r="AI102">
        <v>20.94</v>
      </c>
      <c r="AJ102">
        <v>20.27</v>
      </c>
      <c r="AK102">
        <v>17.57</v>
      </c>
      <c r="AL102">
        <v>15.54</v>
      </c>
      <c r="AM102">
        <v>15.54</v>
      </c>
      <c r="AN102">
        <v>18.579999999999998</v>
      </c>
      <c r="AO102">
        <v>18.920000000000002</v>
      </c>
    </row>
    <row r="103" spans="1:41" x14ac:dyDescent="0.2">
      <c r="A103" s="1">
        <v>38503.692361111112</v>
      </c>
      <c r="B103" s="2">
        <v>27.5</v>
      </c>
      <c r="C103" s="2">
        <v>45.4</v>
      </c>
      <c r="D103" s="2">
        <v>31.5</v>
      </c>
      <c r="E103" s="2">
        <v>50.9</v>
      </c>
      <c r="F103" s="2">
        <v>27.6</v>
      </c>
      <c r="G103" s="2">
        <v>34.6</v>
      </c>
      <c r="H103" s="2">
        <v>82.6</v>
      </c>
      <c r="I103" s="2">
        <v>36.700000000000003</v>
      </c>
      <c r="J103" s="2">
        <v>23.3</v>
      </c>
      <c r="K103" s="2">
        <v>52.7</v>
      </c>
      <c r="L103" s="2">
        <v>43.5</v>
      </c>
      <c r="M103" s="2">
        <v>54.2</v>
      </c>
      <c r="O103" s="1">
        <v>38503.759722222225</v>
      </c>
      <c r="P103" s="2">
        <v>21.5</v>
      </c>
      <c r="Q103" s="2">
        <v>28.5</v>
      </c>
      <c r="R103" s="2">
        <v>23</v>
      </c>
      <c r="S103" s="2">
        <v>53.5</v>
      </c>
      <c r="T103" s="2">
        <v>19.8</v>
      </c>
      <c r="U103" s="2">
        <v>26.3</v>
      </c>
      <c r="V103" s="2">
        <v>36.299999999999997</v>
      </c>
      <c r="W103" s="2">
        <v>21.6</v>
      </c>
      <c r="X103" s="2">
        <v>17.8</v>
      </c>
      <c r="Y103" s="2">
        <v>20.8</v>
      </c>
      <c r="Z103" s="2">
        <v>23.6</v>
      </c>
      <c r="AA103" s="2">
        <v>29.1</v>
      </c>
      <c r="AC103" s="1">
        <v>38503.759722222225</v>
      </c>
      <c r="AD103">
        <v>16.89</v>
      </c>
      <c r="AE103">
        <v>18.579999999999998</v>
      </c>
      <c r="AF103">
        <v>17.91</v>
      </c>
      <c r="AG103">
        <v>32.68</v>
      </c>
      <c r="AH103">
        <v>17.91</v>
      </c>
      <c r="AI103">
        <v>20.94</v>
      </c>
      <c r="AJ103">
        <v>20.27</v>
      </c>
      <c r="AK103">
        <v>17.57</v>
      </c>
      <c r="AL103">
        <v>15.54</v>
      </c>
      <c r="AM103">
        <v>15.54</v>
      </c>
      <c r="AN103">
        <v>18.579999999999998</v>
      </c>
      <c r="AO103">
        <v>18.920000000000002</v>
      </c>
    </row>
    <row r="104" spans="1:41" x14ac:dyDescent="0.2">
      <c r="A104" s="1">
        <v>38503.693055555559</v>
      </c>
      <c r="B104" s="2">
        <v>27.5</v>
      </c>
      <c r="C104" s="2">
        <v>45.1</v>
      </c>
      <c r="D104" s="2">
        <v>31.1</v>
      </c>
      <c r="E104" s="2">
        <v>50.6</v>
      </c>
      <c r="F104" s="2">
        <v>27.6</v>
      </c>
      <c r="G104" s="2">
        <v>34.200000000000003</v>
      </c>
      <c r="H104" s="2">
        <v>71.099999999999994</v>
      </c>
      <c r="I104" s="2">
        <v>36.299999999999997</v>
      </c>
      <c r="J104" s="2">
        <v>23.7</v>
      </c>
      <c r="K104" s="2">
        <v>52</v>
      </c>
      <c r="L104" s="2">
        <v>42.8</v>
      </c>
      <c r="M104" s="2">
        <v>53.5</v>
      </c>
      <c r="O104" s="1">
        <v>38503.761111111111</v>
      </c>
      <c r="P104" s="2">
        <v>21.5</v>
      </c>
      <c r="Q104" s="2">
        <v>28.2</v>
      </c>
      <c r="R104" s="2">
        <v>22.7</v>
      </c>
      <c r="S104" s="2">
        <v>53.9</v>
      </c>
      <c r="T104" s="2">
        <v>19.8</v>
      </c>
      <c r="U104" s="2">
        <v>26.4</v>
      </c>
      <c r="V104" s="2">
        <v>35.9</v>
      </c>
      <c r="W104" s="2">
        <v>21.6</v>
      </c>
      <c r="X104" s="2">
        <v>17.899999999999999</v>
      </c>
      <c r="Y104" s="2">
        <v>20.5</v>
      </c>
      <c r="Z104" s="2">
        <v>23.6</v>
      </c>
      <c r="AA104" s="2">
        <v>28.9</v>
      </c>
      <c r="AC104" s="1">
        <v>38503.761111111111</v>
      </c>
      <c r="AD104">
        <v>16.89</v>
      </c>
      <c r="AE104">
        <v>18.579999999999998</v>
      </c>
      <c r="AF104">
        <v>17.91</v>
      </c>
      <c r="AG104">
        <v>33.01</v>
      </c>
      <c r="AH104">
        <v>17.57</v>
      </c>
      <c r="AI104">
        <v>20.94</v>
      </c>
      <c r="AJ104">
        <v>20.61</v>
      </c>
      <c r="AK104">
        <v>17.57</v>
      </c>
      <c r="AL104">
        <v>15.54</v>
      </c>
      <c r="AM104">
        <v>15.88</v>
      </c>
      <c r="AN104">
        <v>18.579999999999998</v>
      </c>
      <c r="AO104">
        <v>18.920000000000002</v>
      </c>
    </row>
    <row r="105" spans="1:41" x14ac:dyDescent="0.2">
      <c r="A105" s="1">
        <v>38503.693749999999</v>
      </c>
      <c r="B105" s="2">
        <v>27.1</v>
      </c>
      <c r="C105" s="2">
        <v>44.8</v>
      </c>
      <c r="D105" s="2">
        <v>31.1</v>
      </c>
      <c r="E105" s="2">
        <v>50.6</v>
      </c>
      <c r="F105" s="2">
        <v>27.7</v>
      </c>
      <c r="G105" s="2">
        <v>34.299999999999997</v>
      </c>
      <c r="H105" s="2">
        <v>73.900000000000006</v>
      </c>
      <c r="I105" s="2">
        <v>36.299999999999997</v>
      </c>
      <c r="J105" s="2">
        <v>23.3</v>
      </c>
      <c r="K105" s="2">
        <v>51.6</v>
      </c>
      <c r="L105" s="2">
        <v>42.1</v>
      </c>
      <c r="M105" s="2">
        <v>52.9</v>
      </c>
      <c r="O105" s="1">
        <v>38503.762499999997</v>
      </c>
      <c r="P105" s="2">
        <v>21.6</v>
      </c>
      <c r="Q105" s="2">
        <v>28.2</v>
      </c>
      <c r="R105" s="2">
        <v>22.8</v>
      </c>
      <c r="S105" s="2">
        <v>54.4</v>
      </c>
      <c r="T105" s="2">
        <v>19.899999999999999</v>
      </c>
      <c r="U105" s="2">
        <v>26</v>
      </c>
      <c r="V105" s="2">
        <v>36</v>
      </c>
      <c r="W105" s="2">
        <v>21.7</v>
      </c>
      <c r="X105" s="2">
        <v>17.899999999999999</v>
      </c>
      <c r="Y105" s="2">
        <v>20.5</v>
      </c>
      <c r="Z105" s="2">
        <v>23.6</v>
      </c>
      <c r="AA105" s="2">
        <v>28.6</v>
      </c>
      <c r="AC105" s="1">
        <v>38503.762499999997</v>
      </c>
      <c r="AD105">
        <v>16.89</v>
      </c>
      <c r="AE105">
        <v>18.579999999999998</v>
      </c>
      <c r="AF105">
        <v>17.91</v>
      </c>
      <c r="AG105">
        <v>33.01</v>
      </c>
      <c r="AH105">
        <v>17.91</v>
      </c>
      <c r="AI105">
        <v>20.94</v>
      </c>
      <c r="AJ105">
        <v>20.61</v>
      </c>
      <c r="AK105">
        <v>17.57</v>
      </c>
      <c r="AL105">
        <v>15.54</v>
      </c>
      <c r="AM105">
        <v>15.88</v>
      </c>
      <c r="AN105">
        <v>18.920000000000002</v>
      </c>
      <c r="AO105">
        <v>18.920000000000002</v>
      </c>
    </row>
    <row r="106" spans="1:41" x14ac:dyDescent="0.2">
      <c r="A106" s="1">
        <v>38503.694444444445</v>
      </c>
      <c r="B106" s="2">
        <v>27.2</v>
      </c>
      <c r="C106" s="2">
        <v>44.5</v>
      </c>
      <c r="D106" s="2">
        <v>30.8</v>
      </c>
      <c r="E106" s="2">
        <v>50.3</v>
      </c>
      <c r="F106" s="2">
        <v>27.7</v>
      </c>
      <c r="G106" s="2">
        <v>33.9</v>
      </c>
      <c r="H106" s="2">
        <v>65.8</v>
      </c>
      <c r="I106" s="2">
        <v>36.299999999999997</v>
      </c>
      <c r="J106" s="2">
        <v>23.3</v>
      </c>
      <c r="K106" s="2">
        <v>51.2</v>
      </c>
      <c r="L106" s="2">
        <v>41.7</v>
      </c>
      <c r="M106" s="2">
        <v>52.5</v>
      </c>
      <c r="O106" s="1">
        <v>38503.763888888891</v>
      </c>
      <c r="P106" s="2">
        <v>21.6</v>
      </c>
      <c r="Q106" s="2">
        <v>28.3</v>
      </c>
      <c r="R106" s="2">
        <v>22.8</v>
      </c>
      <c r="S106" s="2">
        <v>54.5</v>
      </c>
      <c r="T106" s="2">
        <v>19.899999999999999</v>
      </c>
      <c r="U106" s="2">
        <v>26.1</v>
      </c>
      <c r="V106" s="2">
        <v>36</v>
      </c>
      <c r="W106" s="2">
        <v>21.7</v>
      </c>
      <c r="X106" s="2">
        <v>17.899999999999999</v>
      </c>
      <c r="Y106" s="2">
        <v>20.6</v>
      </c>
      <c r="Z106" s="2">
        <v>23.6</v>
      </c>
      <c r="AA106" s="2">
        <v>28.7</v>
      </c>
      <c r="AC106" s="1">
        <v>38503.763888888891</v>
      </c>
      <c r="AD106">
        <v>16.89</v>
      </c>
      <c r="AE106">
        <v>18.579999999999998</v>
      </c>
      <c r="AF106">
        <v>17.91</v>
      </c>
      <c r="AG106">
        <v>33.340000000000003</v>
      </c>
      <c r="AH106">
        <v>17.91</v>
      </c>
      <c r="AI106">
        <v>20.94</v>
      </c>
      <c r="AJ106">
        <v>20.61</v>
      </c>
      <c r="AK106">
        <v>17.91</v>
      </c>
      <c r="AL106">
        <v>15.54</v>
      </c>
      <c r="AM106">
        <v>15.88</v>
      </c>
      <c r="AN106">
        <v>18.579999999999998</v>
      </c>
      <c r="AO106">
        <v>19.260000000000002</v>
      </c>
    </row>
    <row r="107" spans="1:41" x14ac:dyDescent="0.2">
      <c r="A107" s="1">
        <v>38503.695138888892</v>
      </c>
      <c r="B107" s="2">
        <v>27.2</v>
      </c>
      <c r="C107" s="2">
        <v>44.3</v>
      </c>
      <c r="D107" s="2">
        <v>30.4</v>
      </c>
      <c r="E107" s="2">
        <v>50.3</v>
      </c>
      <c r="F107" s="2">
        <v>27.7</v>
      </c>
      <c r="G107" s="2">
        <v>33.9</v>
      </c>
      <c r="H107" s="2">
        <v>68.3</v>
      </c>
      <c r="I107" s="2">
        <v>36</v>
      </c>
      <c r="J107" s="2">
        <v>23.3</v>
      </c>
      <c r="K107" s="2">
        <v>50.9</v>
      </c>
      <c r="L107" s="2">
        <v>41</v>
      </c>
      <c r="M107" s="2">
        <v>51.8</v>
      </c>
      <c r="O107" s="1">
        <v>38503.765277777777</v>
      </c>
      <c r="P107" s="2">
        <v>21.6</v>
      </c>
      <c r="Q107" s="2">
        <v>28</v>
      </c>
      <c r="R107" s="2">
        <v>22.8</v>
      </c>
      <c r="S107" s="2">
        <v>54.9</v>
      </c>
      <c r="T107" s="2">
        <v>19.899999999999999</v>
      </c>
      <c r="U107" s="2">
        <v>26.1</v>
      </c>
      <c r="V107" s="2">
        <v>36</v>
      </c>
      <c r="W107" s="2">
        <v>21.8</v>
      </c>
      <c r="X107" s="2">
        <v>17.899999999999999</v>
      </c>
      <c r="Y107" s="2">
        <v>20.6</v>
      </c>
      <c r="Z107" s="2">
        <v>23.7</v>
      </c>
      <c r="AA107" s="2">
        <v>28.4</v>
      </c>
      <c r="AC107" s="1">
        <v>38503.765277777777</v>
      </c>
      <c r="AD107">
        <v>16.89</v>
      </c>
      <c r="AE107">
        <v>18.920000000000002</v>
      </c>
      <c r="AF107">
        <v>17.91</v>
      </c>
      <c r="AG107">
        <v>33.340000000000003</v>
      </c>
      <c r="AH107">
        <v>17.91</v>
      </c>
      <c r="AI107">
        <v>20.94</v>
      </c>
      <c r="AJ107">
        <v>20.61</v>
      </c>
      <c r="AK107">
        <v>17.91</v>
      </c>
      <c r="AL107">
        <v>15.54</v>
      </c>
      <c r="AM107">
        <v>15.88</v>
      </c>
      <c r="AN107">
        <v>18.920000000000002</v>
      </c>
      <c r="AO107">
        <v>19.260000000000002</v>
      </c>
    </row>
    <row r="108" spans="1:41" x14ac:dyDescent="0.2">
      <c r="A108" s="1">
        <v>38503.695833333331</v>
      </c>
      <c r="B108" s="2">
        <v>27.2</v>
      </c>
      <c r="C108" s="2">
        <v>44</v>
      </c>
      <c r="D108" s="2">
        <v>30.1</v>
      </c>
      <c r="E108" s="2">
        <v>50.3</v>
      </c>
      <c r="F108" s="2">
        <v>27.7</v>
      </c>
      <c r="G108" s="2">
        <v>33.9</v>
      </c>
      <c r="H108" s="2">
        <v>74.2</v>
      </c>
      <c r="I108" s="2">
        <v>36</v>
      </c>
      <c r="J108" s="2">
        <v>23.3</v>
      </c>
      <c r="K108" s="2">
        <v>50.5</v>
      </c>
      <c r="L108" s="2">
        <v>40.299999999999997</v>
      </c>
      <c r="M108" s="2">
        <v>51.1</v>
      </c>
      <c r="O108" s="1">
        <v>38503.76666666667</v>
      </c>
      <c r="P108" s="2">
        <v>21.6</v>
      </c>
      <c r="Q108" s="2">
        <v>28</v>
      </c>
      <c r="R108" s="2">
        <v>22.8</v>
      </c>
      <c r="S108" s="2">
        <v>55</v>
      </c>
      <c r="T108" s="2">
        <v>20</v>
      </c>
      <c r="U108" s="2">
        <v>25.8</v>
      </c>
      <c r="V108" s="2">
        <v>36</v>
      </c>
      <c r="W108" s="2">
        <v>21.8</v>
      </c>
      <c r="X108" s="2">
        <v>18.2</v>
      </c>
      <c r="Y108" s="2">
        <v>20.6</v>
      </c>
      <c r="Z108" s="2">
        <v>23.7</v>
      </c>
      <c r="AA108" s="2">
        <v>28.1</v>
      </c>
      <c r="AC108" s="1">
        <v>38503.76666666667</v>
      </c>
      <c r="AD108">
        <v>16.89</v>
      </c>
      <c r="AE108">
        <v>18.579999999999998</v>
      </c>
      <c r="AF108">
        <v>18.239999999999998</v>
      </c>
      <c r="AG108">
        <v>33.68</v>
      </c>
      <c r="AH108">
        <v>17.91</v>
      </c>
      <c r="AI108">
        <v>20.94</v>
      </c>
      <c r="AJ108">
        <v>20.61</v>
      </c>
      <c r="AK108">
        <v>17.91</v>
      </c>
      <c r="AL108">
        <v>15.54</v>
      </c>
      <c r="AM108">
        <v>15.88</v>
      </c>
      <c r="AN108">
        <v>18.920000000000002</v>
      </c>
      <c r="AO108">
        <v>19.260000000000002</v>
      </c>
    </row>
    <row r="109" spans="1:41" x14ac:dyDescent="0.2">
      <c r="A109" s="1">
        <v>38503.696527777778</v>
      </c>
      <c r="B109" s="2">
        <v>26.8</v>
      </c>
      <c r="C109" s="2">
        <v>43.7</v>
      </c>
      <c r="D109" s="2">
        <v>30.1</v>
      </c>
      <c r="E109" s="2">
        <v>50</v>
      </c>
      <c r="F109" s="2">
        <v>27.7</v>
      </c>
      <c r="G109" s="2">
        <v>33.6</v>
      </c>
      <c r="H109" s="2">
        <v>72.099999999999994</v>
      </c>
      <c r="I109" s="2">
        <v>36</v>
      </c>
      <c r="J109" s="2">
        <v>23.7</v>
      </c>
      <c r="K109" s="2">
        <v>50.2</v>
      </c>
      <c r="L109" s="2">
        <v>39.9</v>
      </c>
      <c r="M109" s="2">
        <v>50.4</v>
      </c>
      <c r="O109" s="1">
        <v>38503.768055555556</v>
      </c>
      <c r="P109" s="2">
        <v>21.6</v>
      </c>
      <c r="Q109" s="2">
        <v>27.7</v>
      </c>
      <c r="R109" s="2">
        <v>22.9</v>
      </c>
      <c r="S109" s="2">
        <v>55.4</v>
      </c>
      <c r="T109" s="2">
        <v>20</v>
      </c>
      <c r="U109" s="2">
        <v>25.8</v>
      </c>
      <c r="V109" s="2">
        <v>36.1</v>
      </c>
      <c r="W109" s="2">
        <v>21.5</v>
      </c>
      <c r="X109" s="2">
        <v>17.899999999999999</v>
      </c>
      <c r="Y109" s="2">
        <v>20.6</v>
      </c>
      <c r="Z109" s="2">
        <v>23.7</v>
      </c>
      <c r="AA109" s="2">
        <v>28.2</v>
      </c>
      <c r="AC109" s="1">
        <v>38503.768055555556</v>
      </c>
      <c r="AD109">
        <v>16.89</v>
      </c>
      <c r="AE109">
        <v>18.920000000000002</v>
      </c>
      <c r="AF109">
        <v>18.239999999999998</v>
      </c>
      <c r="AG109">
        <v>33.68</v>
      </c>
      <c r="AH109">
        <v>17.91</v>
      </c>
      <c r="AI109">
        <v>20.94</v>
      </c>
      <c r="AJ109">
        <v>20.61</v>
      </c>
      <c r="AK109">
        <v>17.91</v>
      </c>
      <c r="AL109">
        <v>15.54</v>
      </c>
      <c r="AM109">
        <v>15.88</v>
      </c>
      <c r="AN109">
        <v>18.920000000000002</v>
      </c>
      <c r="AO109">
        <v>19.260000000000002</v>
      </c>
    </row>
    <row r="110" spans="1:41" x14ac:dyDescent="0.2">
      <c r="A110" s="1">
        <v>38503.697222222225</v>
      </c>
      <c r="B110" s="2">
        <v>26.8</v>
      </c>
      <c r="C110" s="2">
        <v>43.1</v>
      </c>
      <c r="D110" s="2">
        <v>29.7</v>
      </c>
      <c r="E110" s="2">
        <v>50</v>
      </c>
      <c r="F110" s="2">
        <v>28.1</v>
      </c>
      <c r="G110" s="2">
        <v>33.6</v>
      </c>
      <c r="H110" s="2">
        <v>72.099999999999994</v>
      </c>
      <c r="I110" s="2">
        <v>35.6</v>
      </c>
      <c r="J110" s="2">
        <v>23.3</v>
      </c>
      <c r="K110" s="2">
        <v>49.9</v>
      </c>
      <c r="L110" s="2">
        <v>39.9</v>
      </c>
      <c r="M110" s="2">
        <v>49.7</v>
      </c>
      <c r="O110" s="1">
        <v>38503.769444444442</v>
      </c>
      <c r="P110" s="2">
        <v>21.6</v>
      </c>
      <c r="Q110" s="2">
        <v>27.8</v>
      </c>
      <c r="R110" s="2">
        <v>22.6</v>
      </c>
      <c r="S110" s="2">
        <v>55.5</v>
      </c>
      <c r="T110" s="2">
        <v>20</v>
      </c>
      <c r="U110" s="2">
        <v>25.8</v>
      </c>
      <c r="V110" s="2">
        <v>35.700000000000003</v>
      </c>
      <c r="W110" s="2">
        <v>21.6</v>
      </c>
      <c r="X110" s="2">
        <v>17.899999999999999</v>
      </c>
      <c r="Y110" s="2">
        <v>20.7</v>
      </c>
      <c r="Z110" s="2">
        <v>23.7</v>
      </c>
      <c r="AA110" s="2">
        <v>27.9</v>
      </c>
      <c r="AC110" s="1">
        <v>38503.769444444442</v>
      </c>
      <c r="AD110">
        <v>17.23</v>
      </c>
      <c r="AE110">
        <v>18.920000000000002</v>
      </c>
      <c r="AF110">
        <v>18.239999999999998</v>
      </c>
      <c r="AG110">
        <v>33.68</v>
      </c>
      <c r="AH110">
        <v>17.91</v>
      </c>
      <c r="AI110">
        <v>20.94</v>
      </c>
      <c r="AJ110">
        <v>20.94</v>
      </c>
      <c r="AK110">
        <v>17.91</v>
      </c>
      <c r="AL110">
        <v>15.54</v>
      </c>
      <c r="AM110">
        <v>15.88</v>
      </c>
      <c r="AN110">
        <v>18.920000000000002</v>
      </c>
      <c r="AO110">
        <v>19.260000000000002</v>
      </c>
    </row>
    <row r="111" spans="1:41" x14ac:dyDescent="0.2">
      <c r="A111" s="1">
        <v>38503.697916666664</v>
      </c>
      <c r="B111" s="2">
        <v>26.8</v>
      </c>
      <c r="C111" s="2">
        <v>42.8</v>
      </c>
      <c r="D111" s="2">
        <v>29.4</v>
      </c>
      <c r="E111" s="2">
        <v>50.8</v>
      </c>
      <c r="F111" s="2">
        <v>28.1</v>
      </c>
      <c r="G111" s="2">
        <v>33.299999999999997</v>
      </c>
      <c r="H111" s="2">
        <v>70.400000000000006</v>
      </c>
      <c r="I111" s="2">
        <v>35.6</v>
      </c>
      <c r="J111" s="2">
        <v>23.3</v>
      </c>
      <c r="K111" s="2">
        <v>49.5</v>
      </c>
      <c r="L111" s="2">
        <v>39.200000000000003</v>
      </c>
      <c r="M111" s="2">
        <v>49.4</v>
      </c>
      <c r="O111" s="1">
        <v>38503.770833333336</v>
      </c>
      <c r="P111" s="2">
        <v>21.7</v>
      </c>
      <c r="Q111" s="2">
        <v>27.8</v>
      </c>
      <c r="R111" s="2">
        <v>22.6</v>
      </c>
      <c r="S111" s="2">
        <v>55.9</v>
      </c>
      <c r="T111" s="2">
        <v>20</v>
      </c>
      <c r="U111" s="2">
        <v>25.8</v>
      </c>
      <c r="V111" s="2">
        <v>35.799999999999997</v>
      </c>
      <c r="W111" s="2">
        <v>21.6</v>
      </c>
      <c r="X111" s="2">
        <v>17.899999999999999</v>
      </c>
      <c r="Y111" s="2">
        <v>20.7</v>
      </c>
      <c r="Z111" s="2">
        <v>23.7</v>
      </c>
      <c r="AA111" s="2">
        <v>28</v>
      </c>
      <c r="AC111" s="1">
        <v>38503.770833333336</v>
      </c>
      <c r="AD111">
        <v>16.89</v>
      </c>
      <c r="AE111">
        <v>18.920000000000002</v>
      </c>
      <c r="AF111">
        <v>18.239999999999998</v>
      </c>
      <c r="AG111">
        <v>34.01</v>
      </c>
      <c r="AH111">
        <v>17.91</v>
      </c>
      <c r="AI111">
        <v>20.94</v>
      </c>
      <c r="AJ111">
        <v>20.94</v>
      </c>
      <c r="AK111">
        <v>17.91</v>
      </c>
      <c r="AL111">
        <v>15.54</v>
      </c>
      <c r="AM111">
        <v>15.88</v>
      </c>
      <c r="AN111">
        <v>18.920000000000002</v>
      </c>
      <c r="AO111">
        <v>19.260000000000002</v>
      </c>
    </row>
    <row r="112" spans="1:41" x14ac:dyDescent="0.2">
      <c r="A112" s="1">
        <v>38503.698611111111</v>
      </c>
      <c r="B112" s="2">
        <v>26.8</v>
      </c>
      <c r="C112" s="2">
        <v>42.5</v>
      </c>
      <c r="D112" s="2">
        <v>29.1</v>
      </c>
      <c r="E112" s="2">
        <v>52.2</v>
      </c>
      <c r="F112" s="2">
        <v>28.2</v>
      </c>
      <c r="G112" s="2">
        <v>33.299999999999997</v>
      </c>
      <c r="H112" s="2">
        <v>65.900000000000006</v>
      </c>
      <c r="I112" s="2">
        <v>35.6</v>
      </c>
      <c r="J112" s="2">
        <v>23.3</v>
      </c>
      <c r="K112" s="2">
        <v>49.2</v>
      </c>
      <c r="L112" s="2">
        <v>38.5</v>
      </c>
      <c r="M112" s="2">
        <v>48.7</v>
      </c>
      <c r="O112" s="1">
        <v>38503.772222222222</v>
      </c>
      <c r="P112" s="2">
        <v>21.3</v>
      </c>
      <c r="Q112" s="2">
        <v>27.5</v>
      </c>
      <c r="R112" s="2">
        <v>22.6</v>
      </c>
      <c r="S112" s="2">
        <v>56</v>
      </c>
      <c r="T112" s="2">
        <v>20.100000000000001</v>
      </c>
      <c r="U112" s="2">
        <v>25.9</v>
      </c>
      <c r="V112" s="2">
        <v>35.799999999999997</v>
      </c>
      <c r="W112" s="2">
        <v>21.7</v>
      </c>
      <c r="X112" s="2">
        <v>17.899999999999999</v>
      </c>
      <c r="Y112" s="2">
        <v>20.7</v>
      </c>
      <c r="Z112" s="2">
        <v>23.8</v>
      </c>
      <c r="AA112" s="2">
        <v>27.7</v>
      </c>
      <c r="AC112" s="1">
        <v>38503.772222222222</v>
      </c>
      <c r="AD112">
        <v>16.89</v>
      </c>
      <c r="AE112">
        <v>18.920000000000002</v>
      </c>
      <c r="AF112">
        <v>18.239999999999998</v>
      </c>
      <c r="AG112">
        <v>34.01</v>
      </c>
      <c r="AH112">
        <v>17.91</v>
      </c>
      <c r="AI112">
        <v>20.94</v>
      </c>
      <c r="AJ112">
        <v>20.94</v>
      </c>
      <c r="AK112">
        <v>17.91</v>
      </c>
      <c r="AL112">
        <v>15.54</v>
      </c>
      <c r="AM112">
        <v>15.88</v>
      </c>
      <c r="AN112">
        <v>19.260000000000002</v>
      </c>
      <c r="AO112">
        <v>19.600000000000001</v>
      </c>
    </row>
    <row r="113" spans="1:41" x14ac:dyDescent="0.2">
      <c r="A113" s="1">
        <v>38503.699305555558</v>
      </c>
      <c r="B113" s="2">
        <v>26.5</v>
      </c>
      <c r="C113" s="2">
        <v>42.2</v>
      </c>
      <c r="D113" s="2">
        <v>29.1</v>
      </c>
      <c r="E113" s="2">
        <v>49.1</v>
      </c>
      <c r="F113" s="2">
        <v>28.2</v>
      </c>
      <c r="G113" s="2">
        <v>33</v>
      </c>
      <c r="H113" s="2">
        <v>66.2</v>
      </c>
      <c r="I113" s="2">
        <v>35.6</v>
      </c>
      <c r="J113" s="2">
        <v>23.3</v>
      </c>
      <c r="K113" s="2">
        <v>48.8</v>
      </c>
      <c r="L113" s="2">
        <v>38.1</v>
      </c>
      <c r="M113" s="2">
        <v>48.3</v>
      </c>
      <c r="O113" s="1">
        <v>38503.773611111108</v>
      </c>
      <c r="P113" s="2">
        <v>21.7</v>
      </c>
      <c r="Q113" s="2">
        <v>27.6</v>
      </c>
      <c r="R113" s="2">
        <v>22.7</v>
      </c>
      <c r="S113" s="2">
        <v>56</v>
      </c>
      <c r="T113" s="2">
        <v>20.100000000000001</v>
      </c>
      <c r="U113" s="2">
        <v>25.9</v>
      </c>
      <c r="V113" s="2">
        <v>35.9</v>
      </c>
      <c r="W113" s="2">
        <v>21.7</v>
      </c>
      <c r="X113" s="2">
        <v>17.899999999999999</v>
      </c>
      <c r="Y113" s="2">
        <v>20.7</v>
      </c>
      <c r="Z113" s="2">
        <v>23.9</v>
      </c>
      <c r="AA113" s="2">
        <v>27.8</v>
      </c>
      <c r="AC113" s="1">
        <v>38503.773611111108</v>
      </c>
      <c r="AD113">
        <v>17.23</v>
      </c>
      <c r="AE113">
        <v>18.920000000000002</v>
      </c>
      <c r="AF113">
        <v>18.239999999999998</v>
      </c>
      <c r="AG113">
        <v>34.340000000000003</v>
      </c>
      <c r="AH113">
        <v>17.91</v>
      </c>
      <c r="AI113">
        <v>20.94</v>
      </c>
      <c r="AJ113">
        <v>20.94</v>
      </c>
      <c r="AK113">
        <v>17.91</v>
      </c>
      <c r="AL113">
        <v>15.54</v>
      </c>
      <c r="AM113">
        <v>15.88</v>
      </c>
      <c r="AN113">
        <v>19.260000000000002</v>
      </c>
      <c r="AO113">
        <v>19.600000000000001</v>
      </c>
    </row>
    <row r="114" spans="1:41" x14ac:dyDescent="0.2">
      <c r="A114" s="1">
        <v>38503.699999999997</v>
      </c>
      <c r="B114" s="2">
        <v>26.5</v>
      </c>
      <c r="C114" s="2">
        <v>42.3</v>
      </c>
      <c r="D114" s="2">
        <v>28.7</v>
      </c>
      <c r="E114" s="2">
        <v>49.1</v>
      </c>
      <c r="F114" s="2">
        <v>27.8</v>
      </c>
      <c r="G114" s="2">
        <v>33</v>
      </c>
      <c r="H114" s="2">
        <v>64.8</v>
      </c>
      <c r="I114" s="2">
        <v>35.299999999999997</v>
      </c>
      <c r="J114" s="2">
        <v>23.3</v>
      </c>
      <c r="K114" s="2">
        <v>48.5</v>
      </c>
      <c r="L114" s="2">
        <v>37.799999999999997</v>
      </c>
      <c r="M114" s="2">
        <v>47.7</v>
      </c>
      <c r="O114" s="1">
        <v>38503.775000000001</v>
      </c>
      <c r="P114" s="2">
        <v>21.3</v>
      </c>
      <c r="Q114" s="2">
        <v>27.6</v>
      </c>
      <c r="R114" s="2">
        <v>22.7</v>
      </c>
      <c r="S114" s="2">
        <v>56.5</v>
      </c>
      <c r="T114" s="2">
        <v>20.100000000000001</v>
      </c>
      <c r="U114" s="2">
        <v>25.6</v>
      </c>
      <c r="V114" s="2">
        <v>35.9</v>
      </c>
      <c r="W114" s="2">
        <v>21.5</v>
      </c>
      <c r="X114" s="2">
        <v>17.899999999999999</v>
      </c>
      <c r="Y114" s="2">
        <v>20.8</v>
      </c>
      <c r="Z114" s="2">
        <v>23.9</v>
      </c>
      <c r="AA114" s="2">
        <v>27.5</v>
      </c>
      <c r="AC114" s="1">
        <v>38503.775000000001</v>
      </c>
      <c r="AD114">
        <v>17.23</v>
      </c>
      <c r="AE114">
        <v>18.920000000000002</v>
      </c>
      <c r="AF114">
        <v>18.239999999999998</v>
      </c>
      <c r="AG114">
        <v>34.340000000000003</v>
      </c>
      <c r="AH114">
        <v>17.91</v>
      </c>
      <c r="AI114">
        <v>20.94</v>
      </c>
      <c r="AJ114">
        <v>20.94</v>
      </c>
      <c r="AK114">
        <v>17.91</v>
      </c>
      <c r="AL114">
        <v>15.54</v>
      </c>
      <c r="AM114">
        <v>15.88</v>
      </c>
      <c r="AN114">
        <v>19.260000000000002</v>
      </c>
      <c r="AO114">
        <v>19.600000000000001</v>
      </c>
    </row>
    <row r="115" spans="1:41" x14ac:dyDescent="0.2">
      <c r="A115" s="1">
        <v>38503.700694444444</v>
      </c>
      <c r="B115" s="2">
        <v>26.5</v>
      </c>
      <c r="C115" s="2">
        <v>41.7</v>
      </c>
      <c r="D115" s="2">
        <v>28.7</v>
      </c>
      <c r="E115" s="2">
        <v>50.2</v>
      </c>
      <c r="F115" s="2">
        <v>27.8</v>
      </c>
      <c r="G115" s="2">
        <v>33</v>
      </c>
      <c r="H115" s="2">
        <v>62.7</v>
      </c>
      <c r="I115" s="2">
        <v>35.299999999999997</v>
      </c>
      <c r="J115" s="2">
        <v>23.3</v>
      </c>
      <c r="K115" s="2">
        <v>48.5</v>
      </c>
      <c r="L115" s="2">
        <v>37.4</v>
      </c>
      <c r="M115" s="2">
        <v>47.3</v>
      </c>
      <c r="O115" s="1">
        <v>38503.776388888888</v>
      </c>
      <c r="P115" s="2">
        <v>21.4</v>
      </c>
      <c r="Q115" s="2">
        <v>27.3</v>
      </c>
      <c r="R115" s="2">
        <v>22.7</v>
      </c>
      <c r="S115" s="2">
        <v>56.5</v>
      </c>
      <c r="T115" s="2">
        <v>20.100000000000001</v>
      </c>
      <c r="U115" s="2">
        <v>25.6</v>
      </c>
      <c r="V115" s="2">
        <v>35.9</v>
      </c>
      <c r="W115" s="2">
        <v>21.5</v>
      </c>
      <c r="X115" s="2">
        <v>17.899999999999999</v>
      </c>
      <c r="Y115" s="2">
        <v>20.8</v>
      </c>
      <c r="Z115" s="2">
        <v>23.9</v>
      </c>
      <c r="AA115" s="2">
        <v>27.6</v>
      </c>
      <c r="AC115" s="1">
        <v>38503.776388888888</v>
      </c>
      <c r="AD115">
        <v>16.89</v>
      </c>
      <c r="AE115">
        <v>18.920000000000002</v>
      </c>
      <c r="AF115">
        <v>18.239999999999998</v>
      </c>
      <c r="AG115">
        <v>34.340000000000003</v>
      </c>
      <c r="AH115">
        <v>17.91</v>
      </c>
      <c r="AI115">
        <v>20.94</v>
      </c>
      <c r="AJ115">
        <v>20.94</v>
      </c>
      <c r="AK115">
        <v>17.91</v>
      </c>
      <c r="AL115">
        <v>15.54</v>
      </c>
      <c r="AM115">
        <v>15.88</v>
      </c>
      <c r="AN115">
        <v>19.260000000000002</v>
      </c>
      <c r="AO115">
        <v>19.600000000000001</v>
      </c>
    </row>
    <row r="116" spans="1:41" x14ac:dyDescent="0.2">
      <c r="A116" s="1">
        <v>38503.701388888891</v>
      </c>
      <c r="B116" s="2">
        <v>26.1</v>
      </c>
      <c r="C116" s="2">
        <v>41.4</v>
      </c>
      <c r="D116" s="2">
        <v>28.8</v>
      </c>
      <c r="E116" s="2">
        <v>50.6</v>
      </c>
      <c r="F116" s="2">
        <v>27.8</v>
      </c>
      <c r="G116" s="2">
        <v>33</v>
      </c>
      <c r="H116" s="2">
        <v>64.5</v>
      </c>
      <c r="I116" s="2">
        <v>35.299999999999997</v>
      </c>
      <c r="J116" s="2">
        <v>23.3</v>
      </c>
      <c r="K116" s="2">
        <v>48.1</v>
      </c>
      <c r="L116" s="2">
        <v>37.1</v>
      </c>
      <c r="M116" s="2">
        <v>47</v>
      </c>
      <c r="O116" s="1">
        <v>38503.777777777781</v>
      </c>
      <c r="P116" s="2">
        <v>21.4</v>
      </c>
      <c r="Q116" s="2">
        <v>27.4</v>
      </c>
      <c r="R116" s="2">
        <v>22.4</v>
      </c>
      <c r="S116" s="2">
        <v>56.5</v>
      </c>
      <c r="T116" s="2">
        <v>20.100000000000001</v>
      </c>
      <c r="U116" s="2">
        <v>25.6</v>
      </c>
      <c r="V116" s="2">
        <v>35.5</v>
      </c>
      <c r="W116" s="2">
        <v>21.6</v>
      </c>
      <c r="X116" s="2">
        <v>18.399999999999999</v>
      </c>
      <c r="Y116" s="2">
        <v>20.399999999999999</v>
      </c>
      <c r="Z116" s="2">
        <v>23.9</v>
      </c>
      <c r="AA116" s="2">
        <v>27.3</v>
      </c>
      <c r="AC116" s="1">
        <v>38503.777777777781</v>
      </c>
      <c r="AD116">
        <v>17.23</v>
      </c>
      <c r="AE116">
        <v>18.920000000000002</v>
      </c>
      <c r="AF116">
        <v>18.239999999999998</v>
      </c>
      <c r="AG116">
        <v>34.68</v>
      </c>
      <c r="AH116">
        <v>17.91</v>
      </c>
      <c r="AI116">
        <v>20.94</v>
      </c>
      <c r="AJ116">
        <v>21.28</v>
      </c>
      <c r="AK116">
        <v>17.91</v>
      </c>
      <c r="AL116">
        <v>15.88</v>
      </c>
      <c r="AM116">
        <v>15.88</v>
      </c>
      <c r="AN116">
        <v>19.260000000000002</v>
      </c>
      <c r="AO116">
        <v>19.600000000000001</v>
      </c>
    </row>
    <row r="117" spans="1:41" x14ac:dyDescent="0.2">
      <c r="A117" s="1">
        <v>38503.70208333333</v>
      </c>
      <c r="B117" s="2">
        <v>26.1</v>
      </c>
      <c r="C117" s="2">
        <v>41.5</v>
      </c>
      <c r="D117" s="2">
        <v>28.4</v>
      </c>
      <c r="E117" s="2">
        <v>52.1</v>
      </c>
      <c r="F117" s="2">
        <v>27.5</v>
      </c>
      <c r="G117" s="2">
        <v>32.6</v>
      </c>
      <c r="H117" s="2">
        <v>69.7</v>
      </c>
      <c r="I117" s="2">
        <v>35</v>
      </c>
      <c r="J117" s="2">
        <v>23.3</v>
      </c>
      <c r="K117" s="2">
        <v>47.7</v>
      </c>
      <c r="L117" s="2">
        <v>36.4</v>
      </c>
      <c r="M117" s="2">
        <v>46.7</v>
      </c>
      <c r="O117" s="1">
        <v>38503.779166666667</v>
      </c>
      <c r="P117" s="2">
        <v>21.4</v>
      </c>
      <c r="Q117" s="2">
        <v>27.4</v>
      </c>
      <c r="R117" s="2">
        <v>22.4</v>
      </c>
      <c r="S117" s="2">
        <v>56.7</v>
      </c>
      <c r="T117" s="2">
        <v>19.8</v>
      </c>
      <c r="U117" s="2">
        <v>25.6</v>
      </c>
      <c r="V117" s="2">
        <v>35.5</v>
      </c>
      <c r="W117" s="2">
        <v>21.6</v>
      </c>
      <c r="X117" s="2">
        <v>18</v>
      </c>
      <c r="Y117" s="2">
        <v>20.5</v>
      </c>
      <c r="Z117" s="2">
        <v>23.6</v>
      </c>
      <c r="AA117" s="2">
        <v>27</v>
      </c>
      <c r="AC117" s="1">
        <v>38503.779166666667</v>
      </c>
      <c r="AD117">
        <v>17.23</v>
      </c>
      <c r="AE117">
        <v>18.920000000000002</v>
      </c>
      <c r="AF117">
        <v>18.239999999999998</v>
      </c>
      <c r="AG117">
        <v>34.68</v>
      </c>
      <c r="AH117">
        <v>17.91</v>
      </c>
      <c r="AI117">
        <v>20.94</v>
      </c>
      <c r="AJ117">
        <v>21.28</v>
      </c>
      <c r="AK117">
        <v>18.239999999999998</v>
      </c>
      <c r="AL117">
        <v>15.54</v>
      </c>
      <c r="AM117">
        <v>15.88</v>
      </c>
      <c r="AN117">
        <v>19.260000000000002</v>
      </c>
      <c r="AO117">
        <v>19.600000000000001</v>
      </c>
    </row>
    <row r="118" spans="1:41" x14ac:dyDescent="0.2">
      <c r="A118" s="1">
        <v>38503.702777777777</v>
      </c>
      <c r="B118" s="2">
        <v>26.1</v>
      </c>
      <c r="C118" s="2">
        <v>41.2</v>
      </c>
      <c r="D118" s="2">
        <v>28.4</v>
      </c>
      <c r="E118" s="2">
        <v>51</v>
      </c>
      <c r="F118" s="2">
        <v>27.5</v>
      </c>
      <c r="G118" s="2">
        <v>32.299999999999997</v>
      </c>
      <c r="H118" s="2">
        <v>63.4</v>
      </c>
      <c r="I118" s="2">
        <v>35</v>
      </c>
      <c r="J118" s="2">
        <v>23.3</v>
      </c>
      <c r="K118" s="2">
        <v>47.4</v>
      </c>
      <c r="L118" s="2">
        <v>35.6</v>
      </c>
      <c r="M118" s="2">
        <v>46.4</v>
      </c>
      <c r="O118" s="1">
        <v>38503.780555555553</v>
      </c>
      <c r="P118" s="2">
        <v>21.4</v>
      </c>
      <c r="Q118" s="2">
        <v>27.1</v>
      </c>
      <c r="R118" s="2">
        <v>22.4</v>
      </c>
      <c r="S118" s="2">
        <v>56.7</v>
      </c>
      <c r="T118" s="2">
        <v>19.8</v>
      </c>
      <c r="U118" s="2">
        <v>25.3</v>
      </c>
      <c r="V118" s="2">
        <v>35.6</v>
      </c>
      <c r="W118" s="2">
        <v>21.7</v>
      </c>
      <c r="X118" s="2">
        <v>18.399999999999999</v>
      </c>
      <c r="Y118" s="2">
        <v>20.5</v>
      </c>
      <c r="Z118" s="2">
        <v>23.6</v>
      </c>
      <c r="AA118" s="2">
        <v>27.1</v>
      </c>
      <c r="AC118" s="1">
        <v>38503.780555555553</v>
      </c>
      <c r="AD118">
        <v>17.23</v>
      </c>
      <c r="AE118">
        <v>18.920000000000002</v>
      </c>
      <c r="AF118">
        <v>18.239999999999998</v>
      </c>
      <c r="AG118">
        <v>34.68</v>
      </c>
      <c r="AH118">
        <v>17.91</v>
      </c>
      <c r="AI118">
        <v>20.94</v>
      </c>
      <c r="AJ118">
        <v>21.28</v>
      </c>
      <c r="AK118">
        <v>18.239999999999998</v>
      </c>
      <c r="AL118">
        <v>15.54</v>
      </c>
      <c r="AM118">
        <v>16.22</v>
      </c>
      <c r="AN118">
        <v>19.260000000000002</v>
      </c>
      <c r="AO118">
        <v>19.600000000000001</v>
      </c>
    </row>
    <row r="119" spans="1:41" x14ac:dyDescent="0.2">
      <c r="A119" s="1">
        <v>38503.703472222223</v>
      </c>
      <c r="B119" s="2">
        <v>26.1</v>
      </c>
      <c r="C119" s="2">
        <v>41</v>
      </c>
      <c r="D119" s="2">
        <v>28.4</v>
      </c>
      <c r="E119" s="2">
        <v>49</v>
      </c>
      <c r="F119" s="2">
        <v>27.5</v>
      </c>
      <c r="G119" s="2">
        <v>32.299999999999997</v>
      </c>
      <c r="H119" s="2">
        <v>62.4</v>
      </c>
      <c r="I119" s="2">
        <v>35</v>
      </c>
      <c r="J119" s="2">
        <v>23.3</v>
      </c>
      <c r="K119" s="2">
        <v>47</v>
      </c>
      <c r="L119" s="2">
        <v>35.299999999999997</v>
      </c>
      <c r="M119" s="2">
        <v>46</v>
      </c>
      <c r="O119" s="1">
        <v>38503.781944444447</v>
      </c>
      <c r="P119" s="2">
        <v>21.4</v>
      </c>
      <c r="Q119" s="2">
        <v>27.1</v>
      </c>
      <c r="R119" s="2">
        <v>22.5</v>
      </c>
      <c r="S119" s="2">
        <v>56.7</v>
      </c>
      <c r="T119" s="2">
        <v>19.8</v>
      </c>
      <c r="U119" s="2">
        <v>25.3</v>
      </c>
      <c r="V119" s="2">
        <v>35.6</v>
      </c>
      <c r="W119" s="2">
        <v>21.8</v>
      </c>
      <c r="X119" s="2">
        <v>18.399999999999999</v>
      </c>
      <c r="Y119" s="2">
        <v>20.5</v>
      </c>
      <c r="Z119" s="2">
        <v>23.7</v>
      </c>
      <c r="AA119" s="2">
        <v>27.1</v>
      </c>
      <c r="AC119" s="1">
        <v>38503.781944444447</v>
      </c>
      <c r="AD119">
        <v>17.23</v>
      </c>
      <c r="AE119">
        <v>18.920000000000002</v>
      </c>
      <c r="AF119">
        <v>18.239999999999998</v>
      </c>
      <c r="AG119">
        <v>34.68</v>
      </c>
      <c r="AH119">
        <v>17.91</v>
      </c>
      <c r="AI119">
        <v>20.94</v>
      </c>
      <c r="AJ119">
        <v>21.28</v>
      </c>
      <c r="AK119">
        <v>18.239999999999998</v>
      </c>
      <c r="AL119">
        <v>15.54</v>
      </c>
      <c r="AM119">
        <v>16.22</v>
      </c>
      <c r="AN119">
        <v>19.260000000000002</v>
      </c>
      <c r="AO119">
        <v>19.600000000000001</v>
      </c>
    </row>
    <row r="120" spans="1:41" x14ac:dyDescent="0.2">
      <c r="A120" s="1">
        <v>38503.70416666667</v>
      </c>
      <c r="B120" s="2">
        <v>26.1</v>
      </c>
      <c r="C120" s="2">
        <v>41</v>
      </c>
      <c r="D120" s="2">
        <v>28.5</v>
      </c>
      <c r="E120" s="2">
        <v>47.6</v>
      </c>
      <c r="F120" s="2">
        <v>27.5</v>
      </c>
      <c r="G120" s="2">
        <v>32.299999999999997</v>
      </c>
      <c r="H120" s="2">
        <v>57.9</v>
      </c>
      <c r="I120" s="2">
        <v>34.6</v>
      </c>
      <c r="J120" s="2">
        <v>23.3</v>
      </c>
      <c r="K120" s="2">
        <v>46.7</v>
      </c>
      <c r="L120" s="2">
        <v>35.299999999999997</v>
      </c>
      <c r="M120" s="2">
        <v>45.7</v>
      </c>
      <c r="O120" s="1">
        <v>38503.783333333333</v>
      </c>
      <c r="P120" s="2">
        <v>21.4</v>
      </c>
      <c r="Q120" s="2">
        <v>27.2</v>
      </c>
      <c r="R120" s="2">
        <v>22.5</v>
      </c>
      <c r="S120" s="2">
        <v>56.8</v>
      </c>
      <c r="T120" s="2">
        <v>19.8</v>
      </c>
      <c r="U120" s="2">
        <v>25.4</v>
      </c>
      <c r="V120" s="2">
        <v>35.200000000000003</v>
      </c>
      <c r="W120" s="2">
        <v>21.4</v>
      </c>
      <c r="X120" s="2">
        <v>18.399999999999999</v>
      </c>
      <c r="Y120" s="2">
        <v>20.5</v>
      </c>
      <c r="Z120" s="2">
        <v>23.7</v>
      </c>
      <c r="AA120" s="2">
        <v>26.8</v>
      </c>
      <c r="AC120" s="1">
        <v>38503.783333333333</v>
      </c>
      <c r="AD120">
        <v>17.23</v>
      </c>
      <c r="AE120">
        <v>18.920000000000002</v>
      </c>
      <c r="AF120">
        <v>18.239999999999998</v>
      </c>
      <c r="AG120">
        <v>35.01</v>
      </c>
      <c r="AH120">
        <v>17.91</v>
      </c>
      <c r="AI120">
        <v>20.94</v>
      </c>
      <c r="AJ120">
        <v>21.28</v>
      </c>
      <c r="AK120">
        <v>18.239999999999998</v>
      </c>
      <c r="AL120">
        <v>15.54</v>
      </c>
      <c r="AM120">
        <v>16.22</v>
      </c>
      <c r="AN120">
        <v>19.600000000000001</v>
      </c>
      <c r="AO120">
        <v>19.600000000000001</v>
      </c>
    </row>
    <row r="121" spans="1:41" x14ac:dyDescent="0.2">
      <c r="A121" s="1">
        <v>38503.704861111109</v>
      </c>
      <c r="B121" s="2">
        <v>26.1</v>
      </c>
      <c r="C121" s="2">
        <v>40.4</v>
      </c>
      <c r="D121" s="2">
        <v>28.1</v>
      </c>
      <c r="E121" s="2">
        <v>46.6</v>
      </c>
      <c r="F121" s="2">
        <v>27.5</v>
      </c>
      <c r="G121" s="2">
        <v>32</v>
      </c>
      <c r="H121" s="2">
        <v>57.2</v>
      </c>
      <c r="I121" s="2">
        <v>34.6</v>
      </c>
      <c r="J121" s="2">
        <v>23.3</v>
      </c>
      <c r="K121" s="2">
        <v>46.7</v>
      </c>
      <c r="L121" s="2">
        <v>34.9</v>
      </c>
      <c r="M121" s="2">
        <v>45.4</v>
      </c>
      <c r="O121" s="1">
        <v>38503.784722222219</v>
      </c>
      <c r="P121" s="2">
        <v>21.4</v>
      </c>
      <c r="Q121" s="2">
        <v>26.9</v>
      </c>
      <c r="R121" s="2">
        <v>22.2</v>
      </c>
      <c r="S121" s="2">
        <v>56.5</v>
      </c>
      <c r="T121" s="2">
        <v>19.899999999999999</v>
      </c>
      <c r="U121" s="2">
        <v>25.4</v>
      </c>
      <c r="V121" s="2">
        <v>35.299999999999997</v>
      </c>
      <c r="W121" s="2">
        <v>21.5</v>
      </c>
      <c r="X121" s="2">
        <v>18</v>
      </c>
      <c r="Y121" s="2">
        <v>20.6</v>
      </c>
      <c r="Z121" s="2">
        <v>23.7</v>
      </c>
      <c r="AA121" s="2">
        <v>26.9</v>
      </c>
      <c r="AC121" s="1">
        <v>38503.784722222219</v>
      </c>
      <c r="AD121">
        <v>17.23</v>
      </c>
      <c r="AE121">
        <v>19.260000000000002</v>
      </c>
      <c r="AF121">
        <v>18.239999999999998</v>
      </c>
      <c r="AG121">
        <v>35.01</v>
      </c>
      <c r="AH121">
        <v>17.91</v>
      </c>
      <c r="AI121">
        <v>20.94</v>
      </c>
      <c r="AJ121">
        <v>21.28</v>
      </c>
      <c r="AK121">
        <v>18.239999999999998</v>
      </c>
      <c r="AL121">
        <v>15.54</v>
      </c>
      <c r="AM121">
        <v>16.22</v>
      </c>
      <c r="AN121">
        <v>19.600000000000001</v>
      </c>
      <c r="AO121">
        <v>19.600000000000001</v>
      </c>
    </row>
    <row r="122" spans="1:41" x14ac:dyDescent="0.2">
      <c r="A122" s="1">
        <v>38503.705555555556</v>
      </c>
      <c r="B122" s="2">
        <v>25.8</v>
      </c>
      <c r="C122" s="2">
        <v>40.1</v>
      </c>
      <c r="D122" s="2">
        <v>28.1</v>
      </c>
      <c r="E122" s="2">
        <v>46</v>
      </c>
      <c r="F122" s="2">
        <v>27.5</v>
      </c>
      <c r="G122" s="2">
        <v>32</v>
      </c>
      <c r="H122" s="2">
        <v>55.8</v>
      </c>
      <c r="I122" s="2">
        <v>34.6</v>
      </c>
      <c r="J122" s="2">
        <v>23.3</v>
      </c>
      <c r="K122" s="2">
        <v>46.3</v>
      </c>
      <c r="L122" s="2">
        <v>34.9</v>
      </c>
      <c r="M122" s="2">
        <v>44.7</v>
      </c>
      <c r="O122" s="1">
        <v>38503.786111111112</v>
      </c>
      <c r="P122" s="2">
        <v>21.4</v>
      </c>
      <c r="Q122" s="2">
        <v>26.9</v>
      </c>
      <c r="R122" s="2">
        <v>22.2</v>
      </c>
      <c r="S122" s="2">
        <v>56.5</v>
      </c>
      <c r="T122" s="2">
        <v>19.899999999999999</v>
      </c>
      <c r="U122" s="2">
        <v>25.4</v>
      </c>
      <c r="V122" s="2">
        <v>35.299999999999997</v>
      </c>
      <c r="W122" s="2">
        <v>21.6</v>
      </c>
      <c r="X122" s="2">
        <v>18.399999999999999</v>
      </c>
      <c r="Y122" s="2">
        <v>20.6</v>
      </c>
      <c r="Z122" s="2">
        <v>23.7</v>
      </c>
      <c r="AA122" s="2">
        <v>26.9</v>
      </c>
      <c r="AC122" s="1">
        <v>38503.786111111112</v>
      </c>
      <c r="AD122">
        <v>17.23</v>
      </c>
      <c r="AE122">
        <v>19.260000000000002</v>
      </c>
      <c r="AF122">
        <v>18.239999999999998</v>
      </c>
      <c r="AG122">
        <v>35.01</v>
      </c>
      <c r="AH122">
        <v>17.91</v>
      </c>
      <c r="AI122">
        <v>20.94</v>
      </c>
      <c r="AJ122">
        <v>21.62</v>
      </c>
      <c r="AK122">
        <v>18.239999999999998</v>
      </c>
      <c r="AL122">
        <v>15.54</v>
      </c>
      <c r="AM122">
        <v>16.22</v>
      </c>
      <c r="AN122">
        <v>19.600000000000001</v>
      </c>
      <c r="AO122">
        <v>19.600000000000001</v>
      </c>
    </row>
    <row r="123" spans="1:41" x14ac:dyDescent="0.2">
      <c r="A123" s="1">
        <v>38503.706250000003</v>
      </c>
      <c r="B123" s="2">
        <v>25.8</v>
      </c>
      <c r="C123" s="2">
        <v>39.9</v>
      </c>
      <c r="D123" s="2">
        <v>28.5</v>
      </c>
      <c r="E123" s="2">
        <v>45.7</v>
      </c>
      <c r="F123" s="2">
        <v>27.6</v>
      </c>
      <c r="G123" s="2">
        <v>32</v>
      </c>
      <c r="H123" s="2">
        <v>56.1</v>
      </c>
      <c r="I123" s="2">
        <v>34.200000000000003</v>
      </c>
      <c r="J123" s="2">
        <v>23.3</v>
      </c>
      <c r="K123" s="2">
        <v>46</v>
      </c>
      <c r="L123" s="2">
        <v>34.6</v>
      </c>
      <c r="M123" s="2">
        <v>44.4</v>
      </c>
      <c r="O123" s="1">
        <v>38503.787499999999</v>
      </c>
      <c r="P123" s="2">
        <v>21.4</v>
      </c>
      <c r="Q123" s="2">
        <v>26.9</v>
      </c>
      <c r="R123" s="2">
        <v>22.2</v>
      </c>
      <c r="S123" s="2">
        <v>56.5</v>
      </c>
      <c r="T123" s="2">
        <v>19.899999999999999</v>
      </c>
      <c r="U123" s="2">
        <v>25.4</v>
      </c>
      <c r="V123" s="2">
        <v>35.4</v>
      </c>
      <c r="W123" s="2">
        <v>21.6</v>
      </c>
      <c r="X123" s="2">
        <v>18.399999999999999</v>
      </c>
      <c r="Y123" s="2">
        <v>20.6</v>
      </c>
      <c r="Z123" s="2">
        <v>23.8</v>
      </c>
      <c r="AA123" s="2">
        <v>26.7</v>
      </c>
      <c r="AC123" s="1">
        <v>38503.787499999999</v>
      </c>
      <c r="AD123">
        <v>17.23</v>
      </c>
      <c r="AE123">
        <v>19.260000000000002</v>
      </c>
      <c r="AF123">
        <v>18.239999999999998</v>
      </c>
      <c r="AG123">
        <v>35.01</v>
      </c>
      <c r="AH123">
        <v>17.91</v>
      </c>
      <c r="AI123">
        <v>20.94</v>
      </c>
      <c r="AJ123">
        <v>21.62</v>
      </c>
      <c r="AK123">
        <v>18.239999999999998</v>
      </c>
      <c r="AL123">
        <v>15.88</v>
      </c>
      <c r="AM123">
        <v>16.22</v>
      </c>
      <c r="AN123">
        <v>19.600000000000001</v>
      </c>
      <c r="AO123">
        <v>19.600000000000001</v>
      </c>
    </row>
    <row r="124" spans="1:41" x14ac:dyDescent="0.2">
      <c r="A124" s="1">
        <v>38503.706944444442</v>
      </c>
      <c r="B124" s="2">
        <v>25.8</v>
      </c>
      <c r="C124" s="2">
        <v>39.6</v>
      </c>
      <c r="D124" s="2">
        <v>28.2</v>
      </c>
      <c r="E124" s="2">
        <v>45.7</v>
      </c>
      <c r="F124" s="2">
        <v>27.2</v>
      </c>
      <c r="G124" s="2">
        <v>31.7</v>
      </c>
      <c r="H124" s="2">
        <v>55.1</v>
      </c>
      <c r="I124" s="2">
        <v>34.200000000000003</v>
      </c>
      <c r="J124" s="2">
        <v>23.3</v>
      </c>
      <c r="K124" s="2">
        <v>45.7</v>
      </c>
      <c r="L124" s="2">
        <v>34.200000000000003</v>
      </c>
      <c r="M124" s="2">
        <v>44.1</v>
      </c>
      <c r="O124" s="1">
        <v>38503.788888888892</v>
      </c>
      <c r="P124" s="2">
        <v>21.4</v>
      </c>
      <c r="Q124" s="2">
        <v>26.6</v>
      </c>
      <c r="R124" s="2">
        <v>22.3</v>
      </c>
      <c r="S124" s="2">
        <v>56.6</v>
      </c>
      <c r="T124" s="2">
        <v>19.899999999999999</v>
      </c>
      <c r="U124" s="2">
        <v>25.1</v>
      </c>
      <c r="V124" s="2">
        <v>35.4</v>
      </c>
      <c r="W124" s="2">
        <v>21.7</v>
      </c>
      <c r="X124" s="2">
        <v>18</v>
      </c>
      <c r="Y124" s="2">
        <v>20.6</v>
      </c>
      <c r="Z124" s="2">
        <v>23.8</v>
      </c>
      <c r="AA124" s="2">
        <v>26.7</v>
      </c>
      <c r="AC124" s="1">
        <v>38503.788888888892</v>
      </c>
      <c r="AD124">
        <v>17.23</v>
      </c>
      <c r="AE124">
        <v>19.260000000000002</v>
      </c>
      <c r="AF124">
        <v>18.239999999999998</v>
      </c>
      <c r="AG124">
        <v>35.01</v>
      </c>
      <c r="AH124">
        <v>17.91</v>
      </c>
      <c r="AI124">
        <v>20.94</v>
      </c>
      <c r="AJ124">
        <v>21.62</v>
      </c>
      <c r="AK124">
        <v>18.239999999999998</v>
      </c>
      <c r="AL124">
        <v>15.54</v>
      </c>
      <c r="AM124">
        <v>16.22</v>
      </c>
      <c r="AN124">
        <v>19.600000000000001</v>
      </c>
      <c r="AO124">
        <v>19.93</v>
      </c>
    </row>
    <row r="125" spans="1:41" x14ac:dyDescent="0.2">
      <c r="A125" s="1">
        <v>38503.707638888889</v>
      </c>
      <c r="B125" s="2">
        <v>25.8</v>
      </c>
      <c r="C125" s="2">
        <v>39.700000000000003</v>
      </c>
      <c r="D125" s="2">
        <v>28.2</v>
      </c>
      <c r="E125" s="2">
        <v>45.1</v>
      </c>
      <c r="F125" s="2">
        <v>27.3</v>
      </c>
      <c r="G125" s="2">
        <v>31.7</v>
      </c>
      <c r="H125" s="2">
        <v>54</v>
      </c>
      <c r="I125" s="2">
        <v>34.299999999999997</v>
      </c>
      <c r="J125" s="2">
        <v>23.3</v>
      </c>
      <c r="K125" s="2">
        <v>45.7</v>
      </c>
      <c r="L125" s="2">
        <v>34.200000000000003</v>
      </c>
      <c r="M125" s="2">
        <v>44.2</v>
      </c>
      <c r="O125" s="1">
        <v>38503.790277777778</v>
      </c>
      <c r="P125" s="2">
        <v>21.4</v>
      </c>
      <c r="Q125" s="2">
        <v>26.7</v>
      </c>
      <c r="R125" s="2">
        <v>22.3</v>
      </c>
      <c r="S125" s="2">
        <v>56.3</v>
      </c>
      <c r="T125" s="2">
        <v>19.899999999999999</v>
      </c>
      <c r="U125" s="2">
        <v>25.1</v>
      </c>
      <c r="V125" s="2">
        <v>35</v>
      </c>
      <c r="W125" s="2">
        <v>21.7</v>
      </c>
      <c r="X125" s="2">
        <v>18</v>
      </c>
      <c r="Y125" s="2">
        <v>20.6</v>
      </c>
      <c r="Z125" s="2">
        <v>23.8</v>
      </c>
      <c r="AA125" s="2">
        <v>26.4</v>
      </c>
      <c r="AC125" s="1">
        <v>38503.790277777778</v>
      </c>
      <c r="AD125">
        <v>17.23</v>
      </c>
      <c r="AE125">
        <v>19.260000000000002</v>
      </c>
      <c r="AF125">
        <v>18.239999999999998</v>
      </c>
      <c r="AG125">
        <v>35.01</v>
      </c>
      <c r="AH125">
        <v>17.91</v>
      </c>
      <c r="AI125">
        <v>20.94</v>
      </c>
      <c r="AJ125">
        <v>21.62</v>
      </c>
      <c r="AK125">
        <v>18.239999999999998</v>
      </c>
      <c r="AL125">
        <v>15.88</v>
      </c>
      <c r="AM125">
        <v>16.22</v>
      </c>
      <c r="AN125">
        <v>19.600000000000001</v>
      </c>
      <c r="AO125">
        <v>19.93</v>
      </c>
    </row>
    <row r="126" spans="1:41" x14ac:dyDescent="0.2">
      <c r="A126" s="1">
        <v>38503.708333333336</v>
      </c>
      <c r="B126" s="2">
        <v>25.8</v>
      </c>
      <c r="C126" s="2">
        <v>39.4</v>
      </c>
      <c r="D126" s="2">
        <v>27.8</v>
      </c>
      <c r="E126" s="2">
        <v>45.2</v>
      </c>
      <c r="F126" s="2">
        <v>27.3</v>
      </c>
      <c r="G126" s="2">
        <v>31.7</v>
      </c>
      <c r="H126" s="2">
        <v>58.9</v>
      </c>
      <c r="I126" s="2">
        <v>34.299999999999997</v>
      </c>
      <c r="J126" s="2">
        <v>23.3</v>
      </c>
      <c r="K126" s="2">
        <v>45.3</v>
      </c>
      <c r="L126" s="2">
        <v>33.799999999999997</v>
      </c>
      <c r="M126" s="2">
        <v>43.9</v>
      </c>
      <c r="O126" s="1">
        <v>38503.791666666664</v>
      </c>
      <c r="P126" s="2">
        <v>21.5</v>
      </c>
      <c r="Q126" s="2">
        <v>26.7</v>
      </c>
      <c r="R126" s="2">
        <v>22.3</v>
      </c>
      <c r="S126" s="2">
        <v>56.3</v>
      </c>
      <c r="T126" s="2">
        <v>19.899999999999999</v>
      </c>
      <c r="U126" s="2">
        <v>25.1</v>
      </c>
      <c r="V126" s="2">
        <v>35</v>
      </c>
      <c r="W126" s="2">
        <v>21.4</v>
      </c>
      <c r="X126" s="2">
        <v>18</v>
      </c>
      <c r="Y126" s="2">
        <v>20.3</v>
      </c>
      <c r="Z126" s="2">
        <v>23.8</v>
      </c>
      <c r="AA126" s="2">
        <v>26.4</v>
      </c>
      <c r="AC126" s="1">
        <v>38503.791666666664</v>
      </c>
      <c r="AD126">
        <v>17.23</v>
      </c>
      <c r="AE126">
        <v>19.260000000000002</v>
      </c>
      <c r="AF126">
        <v>18.579999999999998</v>
      </c>
      <c r="AG126">
        <v>35.01</v>
      </c>
      <c r="AH126">
        <v>18.239999999999998</v>
      </c>
      <c r="AI126">
        <v>20.94</v>
      </c>
      <c r="AJ126">
        <v>21.62</v>
      </c>
      <c r="AK126">
        <v>18.239999999999998</v>
      </c>
      <c r="AL126">
        <v>15.88</v>
      </c>
      <c r="AM126">
        <v>16.22</v>
      </c>
      <c r="AN126">
        <v>19.600000000000001</v>
      </c>
      <c r="AO126">
        <v>19.93</v>
      </c>
    </row>
    <row r="127" spans="1:41" x14ac:dyDescent="0.2">
      <c r="A127" s="1">
        <v>38503.709027777775</v>
      </c>
      <c r="B127" s="2">
        <v>25.4</v>
      </c>
      <c r="C127" s="2">
        <v>39.200000000000003</v>
      </c>
      <c r="D127" s="2">
        <v>27.9</v>
      </c>
      <c r="E127" s="2">
        <v>44.9</v>
      </c>
      <c r="F127" s="2">
        <v>27.3</v>
      </c>
      <c r="G127" s="2">
        <v>31.4</v>
      </c>
      <c r="H127" s="2">
        <v>55.8</v>
      </c>
      <c r="I127" s="2">
        <v>33.9</v>
      </c>
      <c r="J127" s="2">
        <v>23.3</v>
      </c>
      <c r="K127" s="2">
        <v>45</v>
      </c>
      <c r="L127" s="2">
        <v>33.1</v>
      </c>
      <c r="M127" s="2">
        <v>43.6</v>
      </c>
      <c r="O127" s="1">
        <v>38503.793055555558</v>
      </c>
      <c r="P127" s="2">
        <v>21.5</v>
      </c>
      <c r="Q127" s="2">
        <v>26.4</v>
      </c>
      <c r="R127" s="2">
        <v>22.3</v>
      </c>
      <c r="S127" s="2">
        <v>56.3</v>
      </c>
      <c r="T127" s="2">
        <v>20</v>
      </c>
      <c r="U127" s="2">
        <v>25.1</v>
      </c>
      <c r="V127" s="2">
        <v>35</v>
      </c>
      <c r="W127" s="2">
        <v>21.4</v>
      </c>
      <c r="X127" s="2">
        <v>18</v>
      </c>
      <c r="Y127" s="2">
        <v>20.3</v>
      </c>
      <c r="Z127" s="2">
        <v>23.9</v>
      </c>
      <c r="AA127" s="2">
        <v>26.5</v>
      </c>
      <c r="AC127" s="1">
        <v>38503.793055555558</v>
      </c>
      <c r="AD127">
        <v>17.23</v>
      </c>
      <c r="AE127">
        <v>19.260000000000002</v>
      </c>
      <c r="AF127">
        <v>18.579999999999998</v>
      </c>
      <c r="AG127">
        <v>35.01</v>
      </c>
      <c r="AH127">
        <v>18.239999999999998</v>
      </c>
      <c r="AI127">
        <v>20.94</v>
      </c>
      <c r="AJ127">
        <v>21.62</v>
      </c>
      <c r="AK127">
        <v>18.239999999999998</v>
      </c>
      <c r="AL127">
        <v>15.88</v>
      </c>
      <c r="AM127">
        <v>16.22</v>
      </c>
      <c r="AN127">
        <v>19.600000000000001</v>
      </c>
      <c r="AO127">
        <v>19.93</v>
      </c>
    </row>
    <row r="128" spans="1:41" x14ac:dyDescent="0.2">
      <c r="A128" s="1">
        <v>38503.709722222222</v>
      </c>
      <c r="B128" s="2">
        <v>25.5</v>
      </c>
      <c r="C128" s="2">
        <v>38.9</v>
      </c>
      <c r="D128" s="2">
        <v>27.5</v>
      </c>
      <c r="E128" s="2">
        <v>44.6</v>
      </c>
      <c r="F128" s="2">
        <v>27</v>
      </c>
      <c r="G128" s="2">
        <v>31.4</v>
      </c>
      <c r="H128" s="2">
        <v>61.8</v>
      </c>
      <c r="I128" s="2">
        <v>33.9</v>
      </c>
      <c r="J128" s="2">
        <v>23.3</v>
      </c>
      <c r="K128" s="2">
        <v>45</v>
      </c>
      <c r="L128" s="2">
        <v>33.1</v>
      </c>
      <c r="M128" s="2">
        <v>42.9</v>
      </c>
      <c r="O128" s="1">
        <v>38503.794444444444</v>
      </c>
      <c r="P128" s="2">
        <v>21.5</v>
      </c>
      <c r="Q128" s="2">
        <v>26.4</v>
      </c>
      <c r="R128" s="2">
        <v>22</v>
      </c>
      <c r="S128" s="2">
        <v>56</v>
      </c>
      <c r="T128" s="2">
        <v>20</v>
      </c>
      <c r="U128" s="2">
        <v>25.2</v>
      </c>
      <c r="V128" s="2">
        <v>35.1</v>
      </c>
      <c r="W128" s="2">
        <v>21.5</v>
      </c>
      <c r="X128" s="2">
        <v>18</v>
      </c>
      <c r="Y128" s="2">
        <v>20.3</v>
      </c>
      <c r="Z128" s="2">
        <v>23.9</v>
      </c>
      <c r="AA128" s="2">
        <v>26.2</v>
      </c>
      <c r="AC128" s="1">
        <v>38503.794444444444</v>
      </c>
      <c r="AD128">
        <v>17.23</v>
      </c>
      <c r="AE128">
        <v>19.260000000000002</v>
      </c>
      <c r="AF128">
        <v>18.579999999999998</v>
      </c>
      <c r="AG128">
        <v>35.340000000000003</v>
      </c>
      <c r="AH128">
        <v>18.239999999999998</v>
      </c>
      <c r="AI128">
        <v>20.94</v>
      </c>
      <c r="AJ128">
        <v>21.62</v>
      </c>
      <c r="AK128">
        <v>18.239999999999998</v>
      </c>
      <c r="AL128">
        <v>15.88</v>
      </c>
      <c r="AM128">
        <v>16.22</v>
      </c>
      <c r="AN128">
        <v>19.600000000000001</v>
      </c>
      <c r="AO128">
        <v>19.93</v>
      </c>
    </row>
    <row r="129" spans="1:41" x14ac:dyDescent="0.2">
      <c r="A129" s="1">
        <v>38503.710416666669</v>
      </c>
      <c r="B129" s="2">
        <v>25.5</v>
      </c>
      <c r="C129" s="2">
        <v>38.6</v>
      </c>
      <c r="D129" s="2">
        <v>27.5</v>
      </c>
      <c r="E129" s="2">
        <v>44.3</v>
      </c>
      <c r="F129" s="2">
        <v>27</v>
      </c>
      <c r="G129" s="2">
        <v>31</v>
      </c>
      <c r="H129" s="2">
        <v>63.2</v>
      </c>
      <c r="I129" s="2">
        <v>33.9</v>
      </c>
      <c r="J129" s="2">
        <v>23</v>
      </c>
      <c r="K129" s="2">
        <v>44.6</v>
      </c>
      <c r="L129" s="2">
        <v>33.5</v>
      </c>
      <c r="M129" s="2">
        <v>43</v>
      </c>
      <c r="O129" s="1">
        <v>38503.79583333333</v>
      </c>
      <c r="P129" s="2">
        <v>21.1</v>
      </c>
      <c r="Q129" s="2">
        <v>26.4</v>
      </c>
      <c r="R129" s="2">
        <v>22</v>
      </c>
      <c r="S129" s="2">
        <v>56</v>
      </c>
      <c r="T129" s="2">
        <v>20</v>
      </c>
      <c r="U129" s="2">
        <v>25.2</v>
      </c>
      <c r="V129" s="2">
        <v>35.1</v>
      </c>
      <c r="W129" s="2">
        <v>21.5</v>
      </c>
      <c r="X129" s="2">
        <v>18</v>
      </c>
      <c r="Y129" s="2">
        <v>20.399999999999999</v>
      </c>
      <c r="Z129" s="2">
        <v>23.9</v>
      </c>
      <c r="AA129" s="2">
        <v>26.2</v>
      </c>
      <c r="AC129" s="1">
        <v>38503.79583333333</v>
      </c>
      <c r="AD129">
        <v>17.23</v>
      </c>
      <c r="AE129">
        <v>19.260000000000002</v>
      </c>
      <c r="AF129">
        <v>18.579999999999998</v>
      </c>
      <c r="AG129">
        <v>35.340000000000003</v>
      </c>
      <c r="AH129">
        <v>18.239999999999998</v>
      </c>
      <c r="AI129">
        <v>20.94</v>
      </c>
      <c r="AJ129">
        <v>21.96</v>
      </c>
      <c r="AK129">
        <v>18.239999999999998</v>
      </c>
      <c r="AL129">
        <v>15.88</v>
      </c>
      <c r="AM129">
        <v>16.22</v>
      </c>
      <c r="AN129">
        <v>19.600000000000001</v>
      </c>
      <c r="AO129">
        <v>19.93</v>
      </c>
    </row>
    <row r="130" spans="1:41" x14ac:dyDescent="0.2">
      <c r="A130" s="1">
        <v>38503.711111111108</v>
      </c>
      <c r="B130" s="2">
        <v>25.5</v>
      </c>
      <c r="C130" s="2">
        <v>38.700000000000003</v>
      </c>
      <c r="D130" s="2">
        <v>27.6</v>
      </c>
      <c r="E130" s="2">
        <v>44.3</v>
      </c>
      <c r="F130" s="2">
        <v>27</v>
      </c>
      <c r="G130" s="2">
        <v>31</v>
      </c>
      <c r="H130" s="2">
        <v>66.7</v>
      </c>
      <c r="I130" s="2">
        <v>33.6</v>
      </c>
      <c r="J130" s="2">
        <v>23.3</v>
      </c>
      <c r="K130" s="2">
        <v>44.2</v>
      </c>
      <c r="L130" s="2">
        <v>33.1</v>
      </c>
      <c r="M130" s="2">
        <v>42.7</v>
      </c>
      <c r="O130" s="1">
        <v>38503.797222222223</v>
      </c>
      <c r="P130" s="2">
        <v>21.1</v>
      </c>
      <c r="Q130" s="2">
        <v>26.5</v>
      </c>
      <c r="R130" s="2">
        <v>22</v>
      </c>
      <c r="S130" s="2">
        <v>55.7</v>
      </c>
      <c r="T130" s="2">
        <v>20</v>
      </c>
      <c r="U130" s="2">
        <v>24.8</v>
      </c>
      <c r="V130" s="2">
        <v>34.700000000000003</v>
      </c>
      <c r="W130" s="2">
        <v>21.6</v>
      </c>
      <c r="X130" s="2">
        <v>18.100000000000001</v>
      </c>
      <c r="Y130" s="2">
        <v>20.399999999999999</v>
      </c>
      <c r="Z130" s="2">
        <v>23.6</v>
      </c>
      <c r="AA130" s="2">
        <v>25.9</v>
      </c>
      <c r="AC130" s="1">
        <v>38503.797222222223</v>
      </c>
      <c r="AD130">
        <v>17.23</v>
      </c>
      <c r="AE130">
        <v>19.260000000000002</v>
      </c>
      <c r="AF130">
        <v>18.579999999999998</v>
      </c>
      <c r="AG130">
        <v>35.01</v>
      </c>
      <c r="AH130">
        <v>18.239999999999998</v>
      </c>
      <c r="AI130">
        <v>20.94</v>
      </c>
      <c r="AJ130">
        <v>21.62</v>
      </c>
      <c r="AK130">
        <v>18.239999999999998</v>
      </c>
      <c r="AL130">
        <v>15.88</v>
      </c>
      <c r="AM130">
        <v>16.22</v>
      </c>
      <c r="AN130">
        <v>19.600000000000001</v>
      </c>
      <c r="AO130">
        <v>19.93</v>
      </c>
    </row>
    <row r="131" spans="1:41" x14ac:dyDescent="0.2">
      <c r="A131" s="1">
        <v>38503.711805555555</v>
      </c>
      <c r="B131" s="2">
        <v>25.5</v>
      </c>
      <c r="C131" s="2">
        <v>38.4</v>
      </c>
      <c r="D131" s="2">
        <v>27.6</v>
      </c>
      <c r="E131" s="2">
        <v>44</v>
      </c>
      <c r="F131" s="2">
        <v>27</v>
      </c>
      <c r="G131" s="2">
        <v>31.1</v>
      </c>
      <c r="H131" s="2">
        <v>64.900000000000006</v>
      </c>
      <c r="I131" s="2">
        <v>33.6</v>
      </c>
      <c r="J131" s="2">
        <v>23</v>
      </c>
      <c r="K131" s="2">
        <v>44.3</v>
      </c>
      <c r="L131" s="2">
        <v>32.799999999999997</v>
      </c>
      <c r="M131" s="2">
        <v>42.4</v>
      </c>
      <c r="O131" s="1">
        <v>38503.798611111109</v>
      </c>
      <c r="P131" s="2">
        <v>21.1</v>
      </c>
      <c r="Q131" s="2">
        <v>26.1</v>
      </c>
      <c r="R131" s="2">
        <v>22.1</v>
      </c>
      <c r="S131" s="2">
        <v>55.4</v>
      </c>
      <c r="T131" s="2">
        <v>19.7</v>
      </c>
      <c r="U131" s="2">
        <v>24.9</v>
      </c>
      <c r="V131" s="2">
        <v>34.700000000000003</v>
      </c>
      <c r="W131" s="2">
        <v>21.3</v>
      </c>
      <c r="X131" s="2">
        <v>18.100000000000001</v>
      </c>
      <c r="Y131" s="2">
        <v>20.399999999999999</v>
      </c>
      <c r="Z131" s="2">
        <v>23.6</v>
      </c>
      <c r="AA131" s="2">
        <v>25.9</v>
      </c>
      <c r="AC131" s="1">
        <v>38503.798611111109</v>
      </c>
      <c r="AD131">
        <v>17.23</v>
      </c>
      <c r="AE131">
        <v>19.260000000000002</v>
      </c>
      <c r="AF131">
        <v>18.579999999999998</v>
      </c>
      <c r="AG131">
        <v>35.01</v>
      </c>
      <c r="AH131">
        <v>18.239999999999998</v>
      </c>
      <c r="AI131">
        <v>20.94</v>
      </c>
      <c r="AJ131">
        <v>21.96</v>
      </c>
      <c r="AK131">
        <v>18.239999999999998</v>
      </c>
      <c r="AL131">
        <v>15.88</v>
      </c>
      <c r="AM131">
        <v>16.22</v>
      </c>
      <c r="AN131">
        <v>19.93</v>
      </c>
      <c r="AO131">
        <v>19.93</v>
      </c>
    </row>
    <row r="132" spans="1:41" x14ac:dyDescent="0.2">
      <c r="A132" s="1">
        <v>38503.712500000001</v>
      </c>
      <c r="B132" s="2">
        <v>25.5</v>
      </c>
      <c r="C132" s="2">
        <v>38.1</v>
      </c>
      <c r="D132" s="2">
        <v>27.6</v>
      </c>
      <c r="E132" s="2">
        <v>44.1</v>
      </c>
      <c r="F132" s="2">
        <v>27</v>
      </c>
      <c r="G132" s="2">
        <v>30.7</v>
      </c>
      <c r="H132" s="2">
        <v>63.9</v>
      </c>
      <c r="I132" s="2">
        <v>33.299999999999997</v>
      </c>
      <c r="J132" s="2">
        <v>23</v>
      </c>
      <c r="K132" s="2">
        <v>43.9</v>
      </c>
      <c r="L132" s="2">
        <v>32.799999999999997</v>
      </c>
      <c r="M132" s="2">
        <v>42.2</v>
      </c>
      <c r="O132" s="1">
        <v>38503.800000000003</v>
      </c>
      <c r="P132" s="2">
        <v>21.1</v>
      </c>
      <c r="Q132" s="2">
        <v>26.2</v>
      </c>
      <c r="R132" s="2">
        <v>22.1</v>
      </c>
      <c r="S132" s="2">
        <v>55.4</v>
      </c>
      <c r="T132" s="2">
        <v>19.7</v>
      </c>
      <c r="U132" s="2">
        <v>24.9</v>
      </c>
      <c r="V132" s="2">
        <v>34.799999999999997</v>
      </c>
      <c r="W132" s="2">
        <v>21.3</v>
      </c>
      <c r="X132" s="2">
        <v>18.100000000000001</v>
      </c>
      <c r="Y132" s="2">
        <v>20.399999999999999</v>
      </c>
      <c r="Z132" s="2">
        <v>23.6</v>
      </c>
      <c r="AA132" s="2">
        <v>26</v>
      </c>
      <c r="AC132" s="1">
        <v>38503.800000000003</v>
      </c>
      <c r="AD132">
        <v>17.23</v>
      </c>
      <c r="AE132">
        <v>19.260000000000002</v>
      </c>
      <c r="AF132">
        <v>18.579999999999998</v>
      </c>
      <c r="AG132">
        <v>35.01</v>
      </c>
      <c r="AH132">
        <v>18.239999999999998</v>
      </c>
      <c r="AI132">
        <v>20.94</v>
      </c>
      <c r="AJ132">
        <v>21.96</v>
      </c>
      <c r="AK132">
        <v>18.239999999999998</v>
      </c>
      <c r="AL132">
        <v>15.88</v>
      </c>
      <c r="AM132">
        <v>16.22</v>
      </c>
      <c r="AN132">
        <v>19.93</v>
      </c>
      <c r="AO132">
        <v>19.93</v>
      </c>
    </row>
    <row r="133" spans="1:41" x14ac:dyDescent="0.2">
      <c r="A133" s="1">
        <v>38503.713194444441</v>
      </c>
      <c r="B133" s="2">
        <v>25.5</v>
      </c>
      <c r="C133" s="2">
        <v>38.299999999999997</v>
      </c>
      <c r="D133" s="2">
        <v>27.6</v>
      </c>
      <c r="E133" s="2">
        <v>44.2</v>
      </c>
      <c r="F133" s="2">
        <v>27</v>
      </c>
      <c r="G133" s="2">
        <v>30.8</v>
      </c>
      <c r="H133" s="2">
        <v>67.8</v>
      </c>
      <c r="I133" s="2">
        <v>33.299999999999997</v>
      </c>
      <c r="J133" s="2">
        <v>23</v>
      </c>
      <c r="K133" s="2">
        <v>43.6</v>
      </c>
      <c r="L133" s="2">
        <v>32.4</v>
      </c>
      <c r="M133" s="2">
        <v>41.9</v>
      </c>
      <c r="O133" s="1">
        <v>38503.801388888889</v>
      </c>
      <c r="P133" s="2">
        <v>21.2</v>
      </c>
      <c r="Q133" s="2">
        <v>26.2</v>
      </c>
      <c r="R133" s="2">
        <v>22.1</v>
      </c>
      <c r="S133" s="2">
        <v>55</v>
      </c>
      <c r="T133" s="2">
        <v>19.7</v>
      </c>
      <c r="U133" s="2">
        <v>24.9</v>
      </c>
      <c r="V133" s="2">
        <v>34.799999999999997</v>
      </c>
      <c r="W133" s="2">
        <v>21.4</v>
      </c>
      <c r="X133" s="2">
        <v>18.100000000000001</v>
      </c>
      <c r="Y133" s="2">
        <v>20.100000000000001</v>
      </c>
      <c r="Z133" s="2">
        <v>23.7</v>
      </c>
      <c r="AA133" s="2">
        <v>25.6</v>
      </c>
      <c r="AC133" s="1">
        <v>38503.801388888889</v>
      </c>
      <c r="AD133">
        <v>17.23</v>
      </c>
      <c r="AE133">
        <v>19.260000000000002</v>
      </c>
      <c r="AF133">
        <v>18.579999999999998</v>
      </c>
      <c r="AG133">
        <v>35.01</v>
      </c>
      <c r="AH133">
        <v>18.239999999999998</v>
      </c>
      <c r="AI133">
        <v>20.94</v>
      </c>
      <c r="AJ133">
        <v>21.96</v>
      </c>
      <c r="AK133">
        <v>18.239999999999998</v>
      </c>
      <c r="AL133">
        <v>15.88</v>
      </c>
      <c r="AM133">
        <v>16.22</v>
      </c>
      <c r="AN133">
        <v>19.93</v>
      </c>
      <c r="AO133">
        <v>19.93</v>
      </c>
    </row>
    <row r="134" spans="1:41" x14ac:dyDescent="0.2">
      <c r="A134" s="1">
        <v>38503.713888888888</v>
      </c>
      <c r="B134" s="2">
        <v>25.1</v>
      </c>
      <c r="C134" s="2">
        <v>37.9</v>
      </c>
      <c r="D134" s="2">
        <v>27.6</v>
      </c>
      <c r="E134" s="2">
        <v>44.2</v>
      </c>
      <c r="F134" s="2">
        <v>27.4</v>
      </c>
      <c r="G134" s="2">
        <v>30.8</v>
      </c>
      <c r="H134" s="2">
        <v>73</v>
      </c>
      <c r="I134" s="2">
        <v>33.299999999999997</v>
      </c>
      <c r="J134" s="2">
        <v>23</v>
      </c>
      <c r="K134" s="2">
        <v>43.2</v>
      </c>
      <c r="L134" s="2">
        <v>32.1</v>
      </c>
      <c r="M134" s="2">
        <v>41.6</v>
      </c>
      <c r="O134" s="1">
        <v>38503.802777777775</v>
      </c>
      <c r="P134" s="2">
        <v>21.2</v>
      </c>
      <c r="Q134" s="2">
        <v>26.2</v>
      </c>
      <c r="R134" s="2">
        <v>21.8</v>
      </c>
      <c r="S134" s="2">
        <v>54.7</v>
      </c>
      <c r="T134" s="2">
        <v>19.7</v>
      </c>
      <c r="U134" s="2">
        <v>24.9</v>
      </c>
      <c r="V134" s="2">
        <v>34.5</v>
      </c>
      <c r="W134" s="2">
        <v>21.4</v>
      </c>
      <c r="X134" s="2">
        <v>18.100000000000001</v>
      </c>
      <c r="Y134" s="2">
        <v>20.100000000000001</v>
      </c>
      <c r="Z134" s="2">
        <v>23.7</v>
      </c>
      <c r="AA134" s="2">
        <v>25.7</v>
      </c>
      <c r="AC134" s="1">
        <v>38503.802777777775</v>
      </c>
      <c r="AD134">
        <v>17.23</v>
      </c>
      <c r="AE134">
        <v>19.260000000000002</v>
      </c>
      <c r="AF134">
        <v>18.579999999999998</v>
      </c>
      <c r="AG134">
        <v>35.01</v>
      </c>
      <c r="AH134">
        <v>18.239999999999998</v>
      </c>
      <c r="AI134">
        <v>20.94</v>
      </c>
      <c r="AJ134">
        <v>21.96</v>
      </c>
      <c r="AK134">
        <v>18.239999999999998</v>
      </c>
      <c r="AL134">
        <v>15.88</v>
      </c>
      <c r="AM134">
        <v>16.22</v>
      </c>
      <c r="AN134">
        <v>19.93</v>
      </c>
      <c r="AO134">
        <v>19.93</v>
      </c>
    </row>
    <row r="135" spans="1:41" x14ac:dyDescent="0.2">
      <c r="A135" s="1">
        <v>38503.714583333334</v>
      </c>
      <c r="B135" s="2">
        <v>25.2</v>
      </c>
      <c r="C135" s="2">
        <v>37.700000000000003</v>
      </c>
      <c r="D135" s="2">
        <v>27.3</v>
      </c>
      <c r="E135" s="2">
        <v>44.6</v>
      </c>
      <c r="F135" s="2">
        <v>27.4</v>
      </c>
      <c r="G135" s="2">
        <v>30.4</v>
      </c>
      <c r="H135" s="2">
        <v>72.3</v>
      </c>
      <c r="I135" s="2">
        <v>32.9</v>
      </c>
      <c r="J135" s="2">
        <v>23</v>
      </c>
      <c r="K135" s="2">
        <v>43.2</v>
      </c>
      <c r="L135" s="2">
        <v>32.1</v>
      </c>
      <c r="M135" s="2">
        <v>41.4</v>
      </c>
      <c r="O135" s="1">
        <v>38503.804166666669</v>
      </c>
      <c r="P135" s="2">
        <v>21.2</v>
      </c>
      <c r="Q135" s="2">
        <v>25.9</v>
      </c>
      <c r="R135" s="2">
        <v>21.8</v>
      </c>
      <c r="S135" s="2">
        <v>54.4</v>
      </c>
      <c r="T135" s="2">
        <v>19.8</v>
      </c>
      <c r="U135" s="2">
        <v>24.9</v>
      </c>
      <c r="V135" s="2">
        <v>34.5</v>
      </c>
      <c r="W135" s="2">
        <v>21.4</v>
      </c>
      <c r="X135" s="2">
        <v>18.100000000000001</v>
      </c>
      <c r="Y135" s="2">
        <v>20.100000000000001</v>
      </c>
      <c r="Z135" s="2">
        <v>23.7</v>
      </c>
      <c r="AA135" s="2">
        <v>25.7</v>
      </c>
      <c r="AC135" s="1">
        <v>38503.804166666669</v>
      </c>
      <c r="AD135">
        <v>17.23</v>
      </c>
      <c r="AE135">
        <v>19.260000000000002</v>
      </c>
      <c r="AF135">
        <v>18.579999999999998</v>
      </c>
      <c r="AG135">
        <v>35.01</v>
      </c>
      <c r="AH135">
        <v>18.239999999999998</v>
      </c>
      <c r="AI135">
        <v>20.94</v>
      </c>
      <c r="AJ135">
        <v>21.96</v>
      </c>
      <c r="AK135">
        <v>18.579999999999998</v>
      </c>
      <c r="AL135">
        <v>15.88</v>
      </c>
      <c r="AM135">
        <v>16.559999999999999</v>
      </c>
      <c r="AN135">
        <v>19.93</v>
      </c>
      <c r="AO135">
        <v>19.93</v>
      </c>
    </row>
    <row r="136" spans="1:41" x14ac:dyDescent="0.2">
      <c r="A136" s="1">
        <v>38503.715277777781</v>
      </c>
      <c r="B136" s="2">
        <v>25.2</v>
      </c>
      <c r="C136" s="2">
        <v>37.4</v>
      </c>
      <c r="D136" s="2">
        <v>27.3</v>
      </c>
      <c r="E136" s="2">
        <v>45</v>
      </c>
      <c r="F136" s="2">
        <v>27.4</v>
      </c>
      <c r="G136" s="2">
        <v>30.5</v>
      </c>
      <c r="H136" s="2">
        <v>68.8</v>
      </c>
      <c r="I136" s="2">
        <v>33</v>
      </c>
      <c r="J136" s="2">
        <v>23</v>
      </c>
      <c r="K136" s="2">
        <v>43.2</v>
      </c>
      <c r="L136" s="2">
        <v>32.1</v>
      </c>
      <c r="M136" s="2">
        <v>41.4</v>
      </c>
      <c r="O136" s="1">
        <v>38503.805555555555</v>
      </c>
      <c r="P136" s="2">
        <v>21.2</v>
      </c>
      <c r="Q136" s="2">
        <v>25.9</v>
      </c>
      <c r="R136" s="2">
        <v>21.8</v>
      </c>
      <c r="S136" s="2">
        <v>54</v>
      </c>
      <c r="T136" s="2">
        <v>19.8</v>
      </c>
      <c r="U136" s="2">
        <v>24.9</v>
      </c>
      <c r="V136" s="2">
        <v>34.5</v>
      </c>
      <c r="W136" s="2">
        <v>21.5</v>
      </c>
      <c r="X136" s="2">
        <v>18.100000000000001</v>
      </c>
      <c r="Y136" s="2">
        <v>20.100000000000001</v>
      </c>
      <c r="Z136" s="2">
        <v>23.7</v>
      </c>
      <c r="AA136" s="2">
        <v>25.8</v>
      </c>
      <c r="AC136" s="1">
        <v>38503.805555555555</v>
      </c>
      <c r="AD136">
        <v>17.23</v>
      </c>
      <c r="AE136">
        <v>19.260000000000002</v>
      </c>
      <c r="AF136">
        <v>18.579999999999998</v>
      </c>
      <c r="AG136">
        <v>35.01</v>
      </c>
      <c r="AH136">
        <v>18.239999999999998</v>
      </c>
      <c r="AI136">
        <v>20.94</v>
      </c>
      <c r="AJ136">
        <v>21.96</v>
      </c>
      <c r="AK136">
        <v>18.579999999999998</v>
      </c>
      <c r="AL136">
        <v>15.88</v>
      </c>
      <c r="AM136">
        <v>16.559999999999999</v>
      </c>
      <c r="AN136">
        <v>19.93</v>
      </c>
      <c r="AO136">
        <v>19.93</v>
      </c>
    </row>
    <row r="137" spans="1:41" x14ac:dyDescent="0.2">
      <c r="A137" s="1">
        <v>38503.71597222222</v>
      </c>
      <c r="B137" s="2">
        <v>25.2</v>
      </c>
      <c r="C137" s="2">
        <v>37.5</v>
      </c>
      <c r="D137" s="2">
        <v>27.4</v>
      </c>
      <c r="E137" s="2">
        <v>45.5</v>
      </c>
      <c r="F137" s="2">
        <v>27.4</v>
      </c>
      <c r="G137" s="2">
        <v>30.5</v>
      </c>
      <c r="H137" s="2">
        <v>68.5</v>
      </c>
      <c r="I137" s="2">
        <v>33</v>
      </c>
      <c r="J137" s="2">
        <v>23</v>
      </c>
      <c r="K137" s="2">
        <v>42.9</v>
      </c>
      <c r="L137" s="2">
        <v>32.1</v>
      </c>
      <c r="M137" s="2">
        <v>41.2</v>
      </c>
      <c r="O137" s="1">
        <v>38503.806944444441</v>
      </c>
      <c r="P137" s="2">
        <v>21.2</v>
      </c>
      <c r="Q137" s="2">
        <v>26</v>
      </c>
      <c r="R137" s="2">
        <v>21.8</v>
      </c>
      <c r="S137" s="2">
        <v>54.1</v>
      </c>
      <c r="T137" s="2">
        <v>19.8</v>
      </c>
      <c r="U137" s="2">
        <v>24.6</v>
      </c>
      <c r="V137" s="2">
        <v>34.5</v>
      </c>
      <c r="W137" s="2">
        <v>21.5</v>
      </c>
      <c r="X137" s="2">
        <v>18.2</v>
      </c>
      <c r="Y137" s="2">
        <v>20.2</v>
      </c>
      <c r="Z137" s="2">
        <v>23.8</v>
      </c>
      <c r="AA137" s="2">
        <v>25.4</v>
      </c>
      <c r="AC137" s="1">
        <v>38503.806944444441</v>
      </c>
      <c r="AD137">
        <v>17.23</v>
      </c>
      <c r="AE137">
        <v>19.260000000000002</v>
      </c>
      <c r="AF137">
        <v>18.579999999999998</v>
      </c>
      <c r="AG137">
        <v>34.68</v>
      </c>
      <c r="AH137">
        <v>18.239999999999998</v>
      </c>
      <c r="AI137">
        <v>20.94</v>
      </c>
      <c r="AJ137">
        <v>21.96</v>
      </c>
      <c r="AK137">
        <v>18.579999999999998</v>
      </c>
      <c r="AL137">
        <v>15.88</v>
      </c>
      <c r="AM137">
        <v>16.559999999999999</v>
      </c>
      <c r="AN137">
        <v>19.93</v>
      </c>
      <c r="AO137">
        <v>19.93</v>
      </c>
    </row>
    <row r="138" spans="1:41" x14ac:dyDescent="0.2">
      <c r="A138" s="1">
        <v>38503.716666666667</v>
      </c>
      <c r="B138" s="2">
        <v>25.2</v>
      </c>
      <c r="C138" s="2">
        <v>37.200000000000003</v>
      </c>
      <c r="D138" s="2">
        <v>27.4</v>
      </c>
      <c r="E138" s="2">
        <v>45.8</v>
      </c>
      <c r="F138" s="2">
        <v>27.5</v>
      </c>
      <c r="G138" s="2">
        <v>30.5</v>
      </c>
      <c r="H138" s="2">
        <v>63.2</v>
      </c>
      <c r="I138" s="2">
        <v>32.6</v>
      </c>
      <c r="J138" s="2">
        <v>23</v>
      </c>
      <c r="K138" s="2">
        <v>42.6</v>
      </c>
      <c r="L138" s="2">
        <v>31.7</v>
      </c>
      <c r="M138" s="2">
        <v>40.9</v>
      </c>
      <c r="O138" s="1">
        <v>38503.808333333334</v>
      </c>
      <c r="P138" s="2">
        <v>21.2</v>
      </c>
      <c r="Q138" s="2">
        <v>26</v>
      </c>
      <c r="R138" s="2">
        <v>21.8</v>
      </c>
      <c r="S138" s="2">
        <v>53.7</v>
      </c>
      <c r="T138" s="2">
        <v>19.8</v>
      </c>
      <c r="U138" s="2">
        <v>24.6</v>
      </c>
      <c r="V138" s="2">
        <v>34.200000000000003</v>
      </c>
      <c r="W138" s="2">
        <v>21.2</v>
      </c>
      <c r="X138" s="2">
        <v>18.2</v>
      </c>
      <c r="Y138" s="2">
        <v>20.2</v>
      </c>
      <c r="Z138" s="2">
        <v>23.4</v>
      </c>
      <c r="AA138" s="2">
        <v>25.4</v>
      </c>
      <c r="AC138" s="1">
        <v>38503.808333333334</v>
      </c>
      <c r="AD138">
        <v>17.23</v>
      </c>
      <c r="AE138">
        <v>19.260000000000002</v>
      </c>
      <c r="AF138">
        <v>18.579999999999998</v>
      </c>
      <c r="AG138">
        <v>34.68</v>
      </c>
      <c r="AH138">
        <v>18.239999999999998</v>
      </c>
      <c r="AI138">
        <v>20.94</v>
      </c>
      <c r="AJ138">
        <v>22.29</v>
      </c>
      <c r="AK138">
        <v>18.579999999999998</v>
      </c>
      <c r="AL138">
        <v>16.22</v>
      </c>
      <c r="AM138">
        <v>16.559999999999999</v>
      </c>
      <c r="AN138">
        <v>19.93</v>
      </c>
      <c r="AO138">
        <v>19.93</v>
      </c>
    </row>
    <row r="139" spans="1:41" x14ac:dyDescent="0.2">
      <c r="A139" s="1">
        <v>38503.717361111114</v>
      </c>
      <c r="B139" s="2">
        <v>25.2</v>
      </c>
      <c r="C139" s="2">
        <v>36.9</v>
      </c>
      <c r="D139" s="2">
        <v>27.4</v>
      </c>
      <c r="E139" s="2">
        <v>46.7</v>
      </c>
      <c r="F139" s="2">
        <v>27.5</v>
      </c>
      <c r="G139" s="2">
        <v>30.5</v>
      </c>
      <c r="H139" s="2">
        <v>59.1</v>
      </c>
      <c r="I139" s="2">
        <v>32.700000000000003</v>
      </c>
      <c r="J139" s="2">
        <v>23</v>
      </c>
      <c r="K139" s="2">
        <v>42.6</v>
      </c>
      <c r="L139" s="2">
        <v>31.7</v>
      </c>
      <c r="M139" s="2">
        <v>40.700000000000003</v>
      </c>
      <c r="O139" s="1">
        <v>38503.80972222222</v>
      </c>
      <c r="P139" s="2">
        <v>21.2</v>
      </c>
      <c r="Q139" s="2">
        <v>26</v>
      </c>
      <c r="R139" s="2">
        <v>21.9</v>
      </c>
      <c r="S139" s="2">
        <v>53.4</v>
      </c>
      <c r="T139" s="2">
        <v>19.8</v>
      </c>
      <c r="U139" s="2">
        <v>24.6</v>
      </c>
      <c r="V139" s="2">
        <v>34.200000000000003</v>
      </c>
      <c r="W139" s="2">
        <v>21.2</v>
      </c>
      <c r="X139" s="2">
        <v>18.2</v>
      </c>
      <c r="Y139" s="2">
        <v>20.2</v>
      </c>
      <c r="Z139" s="2">
        <v>23.5</v>
      </c>
      <c r="AA139" s="2">
        <v>25.4</v>
      </c>
      <c r="AC139" s="1">
        <v>38503.80972222222</v>
      </c>
      <c r="AD139">
        <v>17.23</v>
      </c>
      <c r="AE139">
        <v>19.260000000000002</v>
      </c>
      <c r="AF139">
        <v>18.579999999999998</v>
      </c>
      <c r="AG139">
        <v>34.68</v>
      </c>
      <c r="AH139">
        <v>18.239999999999998</v>
      </c>
      <c r="AI139">
        <v>20.94</v>
      </c>
      <c r="AJ139">
        <v>22.29</v>
      </c>
      <c r="AK139">
        <v>18.579999999999998</v>
      </c>
      <c r="AL139">
        <v>15.88</v>
      </c>
      <c r="AM139">
        <v>16.559999999999999</v>
      </c>
      <c r="AN139">
        <v>19.93</v>
      </c>
      <c r="AO139">
        <v>19.93</v>
      </c>
    </row>
    <row r="140" spans="1:41" x14ac:dyDescent="0.2">
      <c r="A140" s="1">
        <v>38503.718055555553</v>
      </c>
      <c r="B140" s="2">
        <v>25.2</v>
      </c>
      <c r="C140" s="2">
        <v>37</v>
      </c>
      <c r="D140" s="2">
        <v>27.4</v>
      </c>
      <c r="E140" s="2">
        <v>47.1</v>
      </c>
      <c r="F140" s="2">
        <v>27.1</v>
      </c>
      <c r="G140" s="2">
        <v>30.2</v>
      </c>
      <c r="H140" s="2">
        <v>65</v>
      </c>
      <c r="I140" s="2">
        <v>32.700000000000003</v>
      </c>
      <c r="J140" s="2">
        <v>23</v>
      </c>
      <c r="K140" s="2">
        <v>42.2</v>
      </c>
      <c r="L140" s="2">
        <v>31.7</v>
      </c>
      <c r="M140" s="2">
        <v>40.4</v>
      </c>
      <c r="O140" s="1">
        <v>38503.811111111114</v>
      </c>
      <c r="P140" s="2">
        <v>21.2</v>
      </c>
      <c r="Q140" s="2">
        <v>25.7</v>
      </c>
      <c r="R140" s="2">
        <v>21.9</v>
      </c>
      <c r="S140" s="2">
        <v>53</v>
      </c>
      <c r="T140" s="2">
        <v>19.8</v>
      </c>
      <c r="U140" s="2">
        <v>24.6</v>
      </c>
      <c r="V140" s="2">
        <v>34.200000000000003</v>
      </c>
      <c r="W140" s="2">
        <v>21.3</v>
      </c>
      <c r="X140" s="2">
        <v>18.2</v>
      </c>
      <c r="Y140" s="2">
        <v>20.2</v>
      </c>
      <c r="Z140" s="2">
        <v>23.5</v>
      </c>
      <c r="AA140" s="2">
        <v>25.5</v>
      </c>
      <c r="AC140" s="1">
        <v>38503.811111111114</v>
      </c>
      <c r="AD140">
        <v>17.23</v>
      </c>
      <c r="AE140">
        <v>19.260000000000002</v>
      </c>
      <c r="AF140">
        <v>18.579999999999998</v>
      </c>
      <c r="AG140">
        <v>34.68</v>
      </c>
      <c r="AH140">
        <v>18.239999999999998</v>
      </c>
      <c r="AI140">
        <v>20.94</v>
      </c>
      <c r="AJ140">
        <v>22.29</v>
      </c>
      <c r="AK140">
        <v>18.579999999999998</v>
      </c>
      <c r="AL140">
        <v>15.88</v>
      </c>
      <c r="AM140">
        <v>16.559999999999999</v>
      </c>
      <c r="AN140">
        <v>19.93</v>
      </c>
      <c r="AO140">
        <v>19.93</v>
      </c>
    </row>
    <row r="141" spans="1:41" x14ac:dyDescent="0.2">
      <c r="A141" s="1">
        <v>38503.71875</v>
      </c>
      <c r="B141" s="2">
        <v>25.2</v>
      </c>
      <c r="C141" s="2">
        <v>36.700000000000003</v>
      </c>
      <c r="D141" s="2">
        <v>27.5</v>
      </c>
      <c r="E141" s="2">
        <v>47.1</v>
      </c>
      <c r="F141" s="2">
        <v>26.8</v>
      </c>
      <c r="G141" s="2">
        <v>30.2</v>
      </c>
      <c r="H141" s="2">
        <v>66.400000000000006</v>
      </c>
      <c r="I141" s="2">
        <v>32.700000000000003</v>
      </c>
      <c r="J141" s="2">
        <v>23</v>
      </c>
      <c r="K141" s="2">
        <v>42.2</v>
      </c>
      <c r="L141" s="2">
        <v>31.4</v>
      </c>
      <c r="M141" s="2">
        <v>40.200000000000003</v>
      </c>
      <c r="O141" s="1">
        <v>38503.8125</v>
      </c>
      <c r="P141" s="2">
        <v>21.2</v>
      </c>
      <c r="Q141" s="2">
        <v>25.7</v>
      </c>
      <c r="R141" s="2">
        <v>21.6</v>
      </c>
      <c r="S141" s="2">
        <v>53</v>
      </c>
      <c r="T141" s="2">
        <v>19.8</v>
      </c>
      <c r="U141" s="2">
        <v>24.6</v>
      </c>
      <c r="V141" s="2">
        <v>34.200000000000003</v>
      </c>
      <c r="W141" s="2">
        <v>21.3</v>
      </c>
      <c r="X141" s="2">
        <v>18.2</v>
      </c>
      <c r="Y141" s="2">
        <v>20.2</v>
      </c>
      <c r="Z141" s="2">
        <v>23.5</v>
      </c>
      <c r="AA141" s="2">
        <v>25.1</v>
      </c>
      <c r="AC141" s="1">
        <v>38503.8125</v>
      </c>
      <c r="AD141">
        <v>17.23</v>
      </c>
      <c r="AE141">
        <v>19.260000000000002</v>
      </c>
      <c r="AF141">
        <v>18.579999999999998</v>
      </c>
      <c r="AG141">
        <v>34.68</v>
      </c>
      <c r="AH141">
        <v>18.239999999999998</v>
      </c>
      <c r="AI141">
        <v>20.94</v>
      </c>
      <c r="AJ141">
        <v>22.29</v>
      </c>
      <c r="AK141">
        <v>18.579999999999998</v>
      </c>
      <c r="AL141">
        <v>15.88</v>
      </c>
      <c r="AM141">
        <v>16.559999999999999</v>
      </c>
      <c r="AN141">
        <v>20.27</v>
      </c>
      <c r="AO141">
        <v>19.93</v>
      </c>
    </row>
    <row r="142" spans="1:41" x14ac:dyDescent="0.2">
      <c r="A142" s="1">
        <v>38503.719444444447</v>
      </c>
      <c r="B142" s="2">
        <v>24.9</v>
      </c>
      <c r="C142" s="2">
        <v>36.5</v>
      </c>
      <c r="D142" s="2">
        <v>27.1</v>
      </c>
      <c r="E142" s="2">
        <v>47.9</v>
      </c>
      <c r="F142" s="2">
        <v>26.8</v>
      </c>
      <c r="G142" s="2">
        <v>30.2</v>
      </c>
      <c r="H142" s="2">
        <v>68.2</v>
      </c>
      <c r="I142" s="2">
        <v>32.299999999999997</v>
      </c>
      <c r="J142" s="2">
        <v>23</v>
      </c>
      <c r="K142" s="2">
        <v>41.8</v>
      </c>
      <c r="L142" s="2">
        <v>31</v>
      </c>
      <c r="M142" s="2">
        <v>39.9</v>
      </c>
      <c r="O142" s="1">
        <v>38503.813888888886</v>
      </c>
      <c r="P142" s="2">
        <v>21.2</v>
      </c>
      <c r="Q142" s="2">
        <v>25.7</v>
      </c>
      <c r="R142" s="2">
        <v>21.6</v>
      </c>
      <c r="S142" s="2">
        <v>52.6</v>
      </c>
      <c r="T142" s="2">
        <v>19.8</v>
      </c>
      <c r="U142" s="2">
        <v>24.6</v>
      </c>
      <c r="V142" s="2">
        <v>34.200000000000003</v>
      </c>
      <c r="W142" s="2">
        <v>21.3</v>
      </c>
      <c r="X142" s="2">
        <v>18.2</v>
      </c>
      <c r="Y142" s="2">
        <v>20.2</v>
      </c>
      <c r="Z142" s="2">
        <v>23.5</v>
      </c>
      <c r="AA142" s="2">
        <v>25.2</v>
      </c>
      <c r="AC142" s="1">
        <v>38503.813888888886</v>
      </c>
      <c r="AD142">
        <v>17.57</v>
      </c>
      <c r="AE142">
        <v>19.260000000000002</v>
      </c>
      <c r="AF142">
        <v>18.579999999999998</v>
      </c>
      <c r="AG142">
        <v>34.340000000000003</v>
      </c>
      <c r="AH142">
        <v>18.239999999999998</v>
      </c>
      <c r="AI142">
        <v>20.94</v>
      </c>
      <c r="AJ142">
        <v>22.29</v>
      </c>
      <c r="AK142">
        <v>18.579999999999998</v>
      </c>
      <c r="AL142">
        <v>16.22</v>
      </c>
      <c r="AM142">
        <v>16.559999999999999</v>
      </c>
      <c r="AN142">
        <v>20.27</v>
      </c>
      <c r="AO142">
        <v>19.93</v>
      </c>
    </row>
    <row r="143" spans="1:41" x14ac:dyDescent="0.2">
      <c r="A143" s="1">
        <v>38503.720138888886</v>
      </c>
      <c r="B143" s="2">
        <v>24.9</v>
      </c>
      <c r="C143" s="2">
        <v>36.5</v>
      </c>
      <c r="D143" s="2">
        <v>27.2</v>
      </c>
      <c r="E143" s="2">
        <v>48.6</v>
      </c>
      <c r="F143" s="2">
        <v>26.5</v>
      </c>
      <c r="G143" s="2">
        <v>30.2</v>
      </c>
      <c r="H143" s="2">
        <v>69.2</v>
      </c>
      <c r="I143" s="2">
        <v>32.4</v>
      </c>
      <c r="J143" s="2">
        <v>23</v>
      </c>
      <c r="K143" s="2">
        <v>41.5</v>
      </c>
      <c r="L143" s="2">
        <v>30.7</v>
      </c>
      <c r="M143" s="2">
        <v>39.700000000000003</v>
      </c>
      <c r="O143" s="1">
        <v>38503.81527777778</v>
      </c>
      <c r="P143" s="2">
        <v>21.2</v>
      </c>
      <c r="Q143" s="2">
        <v>25.7</v>
      </c>
      <c r="R143" s="2">
        <v>21.6</v>
      </c>
      <c r="S143" s="2">
        <v>52.3</v>
      </c>
      <c r="T143" s="2">
        <v>19.899999999999999</v>
      </c>
      <c r="U143" s="2">
        <v>24.3</v>
      </c>
      <c r="V143" s="2">
        <v>33.9</v>
      </c>
      <c r="W143" s="2">
        <v>21.4</v>
      </c>
      <c r="X143" s="2">
        <v>18.2</v>
      </c>
      <c r="Y143" s="2">
        <v>19.899999999999999</v>
      </c>
      <c r="Z143" s="2">
        <v>23.5</v>
      </c>
      <c r="AA143" s="2">
        <v>25.2</v>
      </c>
      <c r="AC143" s="1">
        <v>38503.81527777778</v>
      </c>
      <c r="AD143">
        <v>17.23</v>
      </c>
      <c r="AE143">
        <v>19.260000000000002</v>
      </c>
      <c r="AF143">
        <v>18.579999999999998</v>
      </c>
      <c r="AG143">
        <v>34.340000000000003</v>
      </c>
      <c r="AH143">
        <v>18.239999999999998</v>
      </c>
      <c r="AI143">
        <v>20.94</v>
      </c>
      <c r="AJ143">
        <v>22.29</v>
      </c>
      <c r="AK143">
        <v>18.579999999999998</v>
      </c>
      <c r="AL143">
        <v>16.22</v>
      </c>
      <c r="AM143">
        <v>16.559999999999999</v>
      </c>
      <c r="AN143">
        <v>20.27</v>
      </c>
      <c r="AO143">
        <v>19.93</v>
      </c>
    </row>
    <row r="144" spans="1:41" x14ac:dyDescent="0.2">
      <c r="A144" s="1">
        <v>38503.720833333333</v>
      </c>
      <c r="B144" s="2">
        <v>24.9</v>
      </c>
      <c r="C144" s="2">
        <v>36.299999999999997</v>
      </c>
      <c r="D144" s="2">
        <v>27.2</v>
      </c>
      <c r="E144" s="2">
        <v>48.7</v>
      </c>
      <c r="F144" s="2">
        <v>26.5</v>
      </c>
      <c r="G144" s="2">
        <v>30.2</v>
      </c>
      <c r="H144" s="2">
        <v>68.900000000000006</v>
      </c>
      <c r="I144" s="2">
        <v>32.4</v>
      </c>
      <c r="J144" s="2">
        <v>23</v>
      </c>
      <c r="K144" s="2">
        <v>41.5</v>
      </c>
      <c r="L144" s="2">
        <v>30.3</v>
      </c>
      <c r="M144" s="2">
        <v>39.4</v>
      </c>
      <c r="O144" s="1">
        <v>38503.816666666666</v>
      </c>
      <c r="P144" s="2">
        <v>20.8</v>
      </c>
      <c r="Q144" s="2">
        <v>25.4</v>
      </c>
      <c r="R144" s="2">
        <v>21.6</v>
      </c>
      <c r="S144" s="2">
        <v>52.3</v>
      </c>
      <c r="T144" s="2">
        <v>19.899999999999999</v>
      </c>
      <c r="U144" s="2">
        <v>24.3</v>
      </c>
      <c r="V144" s="2">
        <v>33.9</v>
      </c>
      <c r="W144" s="2">
        <v>21.4</v>
      </c>
      <c r="X144" s="2">
        <v>18.2</v>
      </c>
      <c r="Y144" s="2">
        <v>19.899999999999999</v>
      </c>
      <c r="Z144" s="2">
        <v>23.6</v>
      </c>
      <c r="AA144" s="2">
        <v>24.9</v>
      </c>
      <c r="AC144" s="1">
        <v>38503.816666666666</v>
      </c>
      <c r="AD144">
        <v>17.57</v>
      </c>
      <c r="AE144">
        <v>19.260000000000002</v>
      </c>
      <c r="AF144">
        <v>18.579999999999998</v>
      </c>
      <c r="AG144">
        <v>34.340000000000003</v>
      </c>
      <c r="AH144">
        <v>18.239999999999998</v>
      </c>
      <c r="AI144">
        <v>20.94</v>
      </c>
      <c r="AJ144">
        <v>22.29</v>
      </c>
      <c r="AK144">
        <v>18.579999999999998</v>
      </c>
      <c r="AL144">
        <v>16.22</v>
      </c>
      <c r="AM144">
        <v>16.559999999999999</v>
      </c>
      <c r="AN144">
        <v>20.27</v>
      </c>
      <c r="AO144">
        <v>19.93</v>
      </c>
    </row>
    <row r="145" spans="1:41" x14ac:dyDescent="0.2">
      <c r="A145" s="1">
        <v>38503.72152777778</v>
      </c>
      <c r="B145" s="2">
        <v>24.5</v>
      </c>
      <c r="C145" s="2">
        <v>36.299999999999997</v>
      </c>
      <c r="D145" s="2">
        <v>27.2</v>
      </c>
      <c r="E145" s="2">
        <v>48.8</v>
      </c>
      <c r="F145" s="2">
        <v>26.5</v>
      </c>
      <c r="G145" s="2">
        <v>29.9</v>
      </c>
      <c r="H145" s="2">
        <v>67.900000000000006</v>
      </c>
      <c r="I145" s="2">
        <v>32</v>
      </c>
      <c r="J145" s="2">
        <v>23</v>
      </c>
      <c r="K145" s="2">
        <v>41.2</v>
      </c>
      <c r="L145" s="2">
        <v>30.3</v>
      </c>
      <c r="M145" s="2">
        <v>39.200000000000003</v>
      </c>
      <c r="O145" s="1">
        <v>38503.818055555559</v>
      </c>
      <c r="P145" s="2">
        <v>20.8</v>
      </c>
      <c r="Q145" s="2">
        <v>25.4</v>
      </c>
      <c r="R145" s="2">
        <v>21.6</v>
      </c>
      <c r="S145" s="2">
        <v>52</v>
      </c>
      <c r="T145" s="2">
        <v>19.899999999999999</v>
      </c>
      <c r="U145" s="2">
        <v>24.3</v>
      </c>
      <c r="V145" s="2">
        <v>33.9</v>
      </c>
      <c r="W145" s="2">
        <v>21.1</v>
      </c>
      <c r="X145" s="2">
        <v>18.2</v>
      </c>
      <c r="Y145" s="2">
        <v>19.899999999999999</v>
      </c>
      <c r="Z145" s="2">
        <v>23.6</v>
      </c>
      <c r="AA145" s="2">
        <v>24.9</v>
      </c>
      <c r="AC145" s="1">
        <v>38503.818055555559</v>
      </c>
      <c r="AD145">
        <v>17.57</v>
      </c>
      <c r="AE145">
        <v>19.600000000000001</v>
      </c>
      <c r="AF145">
        <v>18.579999999999998</v>
      </c>
      <c r="AG145">
        <v>34.340000000000003</v>
      </c>
      <c r="AH145">
        <v>18.239999999999998</v>
      </c>
      <c r="AI145">
        <v>20.94</v>
      </c>
      <c r="AJ145">
        <v>22.63</v>
      </c>
      <c r="AK145">
        <v>18.579999999999998</v>
      </c>
      <c r="AL145">
        <v>16.22</v>
      </c>
      <c r="AM145">
        <v>16.559999999999999</v>
      </c>
      <c r="AN145">
        <v>20.27</v>
      </c>
      <c r="AO145">
        <v>19.93</v>
      </c>
    </row>
    <row r="146" spans="1:41" x14ac:dyDescent="0.2">
      <c r="A146" s="1">
        <v>38503.722222222219</v>
      </c>
      <c r="B146" s="2">
        <v>24.5</v>
      </c>
      <c r="C146" s="2">
        <v>36</v>
      </c>
      <c r="D146" s="2">
        <v>27.2</v>
      </c>
      <c r="E146" s="2">
        <v>49.2</v>
      </c>
      <c r="F146" s="2">
        <v>26.2</v>
      </c>
      <c r="G146" s="2">
        <v>29.9</v>
      </c>
      <c r="H146" s="2">
        <v>69.599999999999994</v>
      </c>
      <c r="I146" s="2">
        <v>32.1</v>
      </c>
      <c r="J146" s="2">
        <v>23</v>
      </c>
      <c r="K146" s="2">
        <v>41.2</v>
      </c>
      <c r="L146" s="2">
        <v>30.3</v>
      </c>
      <c r="M146" s="2">
        <v>39</v>
      </c>
      <c r="O146" s="1">
        <v>38503.819444444445</v>
      </c>
      <c r="P146" s="2">
        <v>20.8</v>
      </c>
      <c r="Q146" s="2">
        <v>25.4</v>
      </c>
      <c r="R146" s="2">
        <v>21.6</v>
      </c>
      <c r="S146" s="2">
        <v>51.6</v>
      </c>
      <c r="T146" s="2">
        <v>19.899999999999999</v>
      </c>
      <c r="U146" s="2">
        <v>24.3</v>
      </c>
      <c r="V146" s="2">
        <v>33.9</v>
      </c>
      <c r="W146" s="2">
        <v>21.1</v>
      </c>
      <c r="X146" s="2">
        <v>18.2</v>
      </c>
      <c r="Y146" s="2">
        <v>20</v>
      </c>
      <c r="Z146" s="2">
        <v>23.6</v>
      </c>
      <c r="AA146" s="2">
        <v>24.9</v>
      </c>
      <c r="AC146" s="1">
        <v>38503.819444444445</v>
      </c>
      <c r="AD146">
        <v>17.57</v>
      </c>
      <c r="AE146">
        <v>19.600000000000001</v>
      </c>
      <c r="AF146">
        <v>18.579999999999998</v>
      </c>
      <c r="AG146">
        <v>34.01</v>
      </c>
      <c r="AH146">
        <v>18.239999999999998</v>
      </c>
      <c r="AI146">
        <v>20.94</v>
      </c>
      <c r="AJ146">
        <v>22.29</v>
      </c>
      <c r="AK146">
        <v>18.579999999999998</v>
      </c>
      <c r="AL146">
        <v>16.22</v>
      </c>
      <c r="AM146">
        <v>16.559999999999999</v>
      </c>
      <c r="AN146">
        <v>20.27</v>
      </c>
      <c r="AO146">
        <v>19.93</v>
      </c>
    </row>
    <row r="147" spans="1:41" x14ac:dyDescent="0.2">
      <c r="A147" s="1">
        <v>38503.722916666666</v>
      </c>
      <c r="B147" s="2">
        <v>24.5</v>
      </c>
      <c r="C147" s="2">
        <v>36.1</v>
      </c>
      <c r="D147" s="2">
        <v>27.2</v>
      </c>
      <c r="E147" s="2">
        <v>51.8</v>
      </c>
      <c r="F147" s="2">
        <v>26.2</v>
      </c>
      <c r="G147" s="2">
        <v>29.9</v>
      </c>
      <c r="H147" s="2">
        <v>65.099999999999994</v>
      </c>
      <c r="I147" s="2">
        <v>32.1</v>
      </c>
      <c r="J147" s="2">
        <v>23</v>
      </c>
      <c r="K147" s="2">
        <v>40.799999999999997</v>
      </c>
      <c r="L147" s="2">
        <v>30.3</v>
      </c>
      <c r="M147" s="2">
        <v>38.799999999999997</v>
      </c>
      <c r="O147" s="1">
        <v>38503.820833333331</v>
      </c>
      <c r="P147" s="2">
        <v>20.8</v>
      </c>
      <c r="Q147" s="2">
        <v>25.1</v>
      </c>
      <c r="R147" s="2">
        <v>21.7</v>
      </c>
      <c r="S147" s="2">
        <v>51.3</v>
      </c>
      <c r="T147" s="2">
        <v>19.899999999999999</v>
      </c>
      <c r="U147" s="2">
        <v>24.3</v>
      </c>
      <c r="V147" s="2">
        <v>33.6</v>
      </c>
      <c r="W147" s="2">
        <v>21.2</v>
      </c>
      <c r="X147" s="2">
        <v>18.2</v>
      </c>
      <c r="Y147" s="2">
        <v>20</v>
      </c>
      <c r="Z147" s="2">
        <v>23.3</v>
      </c>
      <c r="AA147" s="2">
        <v>24.9</v>
      </c>
      <c r="AC147" s="1">
        <v>38503.820833333331</v>
      </c>
      <c r="AD147">
        <v>17.57</v>
      </c>
      <c r="AE147">
        <v>19.600000000000001</v>
      </c>
      <c r="AF147">
        <v>18.579999999999998</v>
      </c>
      <c r="AG147">
        <v>34.01</v>
      </c>
      <c r="AH147">
        <v>18.239999999999998</v>
      </c>
      <c r="AI147">
        <v>20.94</v>
      </c>
      <c r="AJ147">
        <v>22.63</v>
      </c>
      <c r="AK147">
        <v>18.579999999999998</v>
      </c>
      <c r="AL147">
        <v>16.22</v>
      </c>
      <c r="AM147">
        <v>16.559999999999999</v>
      </c>
      <c r="AN147">
        <v>20.27</v>
      </c>
      <c r="AO147">
        <v>19.93</v>
      </c>
    </row>
    <row r="148" spans="1:41" x14ac:dyDescent="0.2">
      <c r="A148" s="1">
        <v>38503.723611111112</v>
      </c>
      <c r="B148" s="2">
        <v>24.6</v>
      </c>
      <c r="C148" s="2">
        <v>35.799999999999997</v>
      </c>
      <c r="D148" s="2">
        <v>26.9</v>
      </c>
      <c r="E148" s="2">
        <v>52.2</v>
      </c>
      <c r="F148" s="2">
        <v>26.2</v>
      </c>
      <c r="G148" s="2">
        <v>29.6</v>
      </c>
      <c r="H148" s="2">
        <v>64</v>
      </c>
      <c r="I148" s="2">
        <v>32.1</v>
      </c>
      <c r="J148" s="2">
        <v>22.7</v>
      </c>
      <c r="K148" s="2">
        <v>40.5</v>
      </c>
      <c r="L148" s="2">
        <v>29.9</v>
      </c>
      <c r="M148" s="2">
        <v>38.5</v>
      </c>
      <c r="O148" s="1">
        <v>38503.822222222225</v>
      </c>
      <c r="P148" s="2">
        <v>20.8</v>
      </c>
      <c r="Q148" s="2">
        <v>25.1</v>
      </c>
      <c r="R148" s="2">
        <v>21.7</v>
      </c>
      <c r="S148" s="2">
        <v>51.3</v>
      </c>
      <c r="T148" s="2">
        <v>19.600000000000001</v>
      </c>
      <c r="U148" s="2">
        <v>24.4</v>
      </c>
      <c r="V148" s="2">
        <v>33.6</v>
      </c>
      <c r="W148" s="2">
        <v>21.2</v>
      </c>
      <c r="X148" s="2">
        <v>18.2</v>
      </c>
      <c r="Y148" s="2">
        <v>20</v>
      </c>
      <c r="Z148" s="2">
        <v>23.3</v>
      </c>
      <c r="AA148" s="2">
        <v>24.6</v>
      </c>
      <c r="AC148" s="1">
        <v>38503.822222222225</v>
      </c>
      <c r="AD148">
        <v>17.57</v>
      </c>
      <c r="AE148">
        <v>19.260000000000002</v>
      </c>
      <c r="AF148">
        <v>18.579999999999998</v>
      </c>
      <c r="AG148">
        <v>34.01</v>
      </c>
      <c r="AH148">
        <v>18.239999999999998</v>
      </c>
      <c r="AI148">
        <v>20.94</v>
      </c>
      <c r="AJ148">
        <v>22.63</v>
      </c>
      <c r="AK148">
        <v>18.579999999999998</v>
      </c>
      <c r="AL148">
        <v>16.22</v>
      </c>
      <c r="AM148">
        <v>16.559999999999999</v>
      </c>
      <c r="AN148">
        <v>20.27</v>
      </c>
      <c r="AO148">
        <v>19.93</v>
      </c>
    </row>
    <row r="149" spans="1:41" x14ac:dyDescent="0.2">
      <c r="A149" s="1">
        <v>38503.724305555559</v>
      </c>
      <c r="B149" s="2">
        <v>24.6</v>
      </c>
      <c r="C149" s="2">
        <v>35.9</v>
      </c>
      <c r="D149" s="2">
        <v>27.3</v>
      </c>
      <c r="E149" s="2">
        <v>52.6</v>
      </c>
      <c r="F149" s="2">
        <v>25.8</v>
      </c>
      <c r="G149" s="2">
        <v>29.6</v>
      </c>
      <c r="H149" s="2">
        <v>57.4</v>
      </c>
      <c r="I149" s="2">
        <v>31.7</v>
      </c>
      <c r="J149" s="2">
        <v>23</v>
      </c>
      <c r="K149" s="2">
        <v>40.5</v>
      </c>
      <c r="L149" s="2">
        <v>29.6</v>
      </c>
      <c r="M149" s="2">
        <v>38.700000000000003</v>
      </c>
      <c r="O149" s="1">
        <v>38503.823611111111</v>
      </c>
      <c r="P149" s="2">
        <v>20.8</v>
      </c>
      <c r="Q149" s="2">
        <v>25.1</v>
      </c>
      <c r="R149" s="2">
        <v>21.7</v>
      </c>
      <c r="S149" s="2">
        <v>50.9</v>
      </c>
      <c r="T149" s="2">
        <v>19.899999999999999</v>
      </c>
      <c r="U149" s="2">
        <v>24.4</v>
      </c>
      <c r="V149" s="2">
        <v>33.6</v>
      </c>
      <c r="W149" s="2">
        <v>21.2</v>
      </c>
      <c r="X149" s="2">
        <v>18.2</v>
      </c>
      <c r="Y149" s="2">
        <v>20</v>
      </c>
      <c r="Z149" s="2">
        <v>23.3</v>
      </c>
      <c r="AA149" s="2">
        <v>24.6</v>
      </c>
      <c r="AC149" s="1">
        <v>38503.823611111111</v>
      </c>
      <c r="AD149">
        <v>17.57</v>
      </c>
      <c r="AE149">
        <v>19.600000000000001</v>
      </c>
      <c r="AF149">
        <v>18.579999999999998</v>
      </c>
      <c r="AG149">
        <v>34.01</v>
      </c>
      <c r="AH149">
        <v>18.239999999999998</v>
      </c>
      <c r="AI149">
        <v>20.94</v>
      </c>
      <c r="AJ149">
        <v>22.63</v>
      </c>
      <c r="AK149">
        <v>18.579999999999998</v>
      </c>
      <c r="AL149">
        <v>16.22</v>
      </c>
      <c r="AM149">
        <v>16.559999999999999</v>
      </c>
      <c r="AN149">
        <v>20.27</v>
      </c>
      <c r="AO149">
        <v>19.93</v>
      </c>
    </row>
    <row r="150" spans="1:41" x14ac:dyDescent="0.2">
      <c r="A150" s="1">
        <v>38503.724999999999</v>
      </c>
      <c r="B150" s="2">
        <v>24.6</v>
      </c>
      <c r="C150" s="2">
        <v>35.6</v>
      </c>
      <c r="D150" s="2">
        <v>27.3</v>
      </c>
      <c r="E150" s="2">
        <v>53.4</v>
      </c>
      <c r="F150" s="2">
        <v>25.9</v>
      </c>
      <c r="G150" s="2">
        <v>29.6</v>
      </c>
      <c r="H150" s="2">
        <v>56.7</v>
      </c>
      <c r="I150" s="2">
        <v>31.8</v>
      </c>
      <c r="J150" s="2">
        <v>22.7</v>
      </c>
      <c r="K150" s="2">
        <v>40.200000000000003</v>
      </c>
      <c r="L150" s="2">
        <v>29.6</v>
      </c>
      <c r="M150" s="2">
        <v>38.4</v>
      </c>
      <c r="O150" s="1">
        <v>38503.824999999997</v>
      </c>
      <c r="P150" s="2">
        <v>20.8</v>
      </c>
      <c r="Q150" s="2">
        <v>25.1</v>
      </c>
      <c r="R150" s="2">
        <v>21.3</v>
      </c>
      <c r="S150" s="2">
        <v>50.6</v>
      </c>
      <c r="T150" s="2">
        <v>19.600000000000001</v>
      </c>
      <c r="U150" s="2">
        <v>24.4</v>
      </c>
      <c r="V150" s="2">
        <v>33.6</v>
      </c>
      <c r="W150" s="2">
        <v>21.3</v>
      </c>
      <c r="X150" s="2">
        <v>18.2</v>
      </c>
      <c r="Y150" s="2">
        <v>20</v>
      </c>
      <c r="Z150" s="2">
        <v>23.3</v>
      </c>
      <c r="AA150" s="2">
        <v>24.6</v>
      </c>
      <c r="AC150" s="1">
        <v>38503.824999999997</v>
      </c>
      <c r="AD150">
        <v>17.57</v>
      </c>
      <c r="AE150">
        <v>19.260000000000002</v>
      </c>
      <c r="AF150">
        <v>18.579999999999998</v>
      </c>
      <c r="AG150">
        <v>33.68</v>
      </c>
      <c r="AH150">
        <v>18.239999999999998</v>
      </c>
      <c r="AI150">
        <v>20.94</v>
      </c>
      <c r="AJ150">
        <v>22.63</v>
      </c>
      <c r="AK150">
        <v>18.579999999999998</v>
      </c>
      <c r="AL150">
        <v>16.22</v>
      </c>
      <c r="AM150">
        <v>16.559999999999999</v>
      </c>
      <c r="AN150">
        <v>20.27</v>
      </c>
      <c r="AO150">
        <v>19.93</v>
      </c>
    </row>
    <row r="151" spans="1:41" x14ac:dyDescent="0.2">
      <c r="A151" s="1">
        <v>38503.725694444445</v>
      </c>
      <c r="B151" s="2">
        <v>24.6</v>
      </c>
      <c r="C151" s="2">
        <v>35.299999999999997</v>
      </c>
      <c r="D151" s="2">
        <v>27</v>
      </c>
      <c r="E151" s="2">
        <v>53.4</v>
      </c>
      <c r="F151" s="2">
        <v>25.9</v>
      </c>
      <c r="G151" s="2">
        <v>29.6</v>
      </c>
      <c r="H151" s="2">
        <v>53.2</v>
      </c>
      <c r="I151" s="2">
        <v>31.8</v>
      </c>
      <c r="J151" s="2">
        <v>22.7</v>
      </c>
      <c r="K151" s="2">
        <v>39.799999999999997</v>
      </c>
      <c r="L151" s="2">
        <v>29.6</v>
      </c>
      <c r="M151" s="2">
        <v>38.200000000000003</v>
      </c>
      <c r="O151" s="1">
        <v>38503.826388888891</v>
      </c>
      <c r="P151" s="2">
        <v>20.8</v>
      </c>
      <c r="Q151" s="2">
        <v>25.1</v>
      </c>
      <c r="R151" s="2">
        <v>21.4</v>
      </c>
      <c r="S151" s="2">
        <v>50.2</v>
      </c>
      <c r="T151" s="2">
        <v>20</v>
      </c>
      <c r="U151" s="2">
        <v>24</v>
      </c>
      <c r="V151" s="2">
        <v>33.6</v>
      </c>
      <c r="W151" s="2">
        <v>21.3</v>
      </c>
      <c r="X151" s="2">
        <v>18.2</v>
      </c>
      <c r="Y151" s="2">
        <v>20</v>
      </c>
      <c r="Z151" s="2">
        <v>23.4</v>
      </c>
      <c r="AA151" s="2">
        <v>24.6</v>
      </c>
      <c r="AC151" s="1">
        <v>38503.826388888891</v>
      </c>
      <c r="AD151">
        <v>17.57</v>
      </c>
      <c r="AE151">
        <v>19.260000000000002</v>
      </c>
      <c r="AF151">
        <v>18.579999999999998</v>
      </c>
      <c r="AG151">
        <v>33.68</v>
      </c>
      <c r="AH151">
        <v>18.239999999999998</v>
      </c>
      <c r="AI151">
        <v>20.94</v>
      </c>
      <c r="AJ151">
        <v>22.63</v>
      </c>
      <c r="AK151">
        <v>18.579999999999998</v>
      </c>
      <c r="AL151">
        <v>16.22</v>
      </c>
      <c r="AM151">
        <v>16.559999999999999</v>
      </c>
      <c r="AN151">
        <v>20.27</v>
      </c>
      <c r="AO151">
        <v>19.93</v>
      </c>
    </row>
    <row r="152" spans="1:41" x14ac:dyDescent="0.2">
      <c r="A152" s="1">
        <v>38503.726388888892</v>
      </c>
      <c r="B152" s="2">
        <v>24.2</v>
      </c>
      <c r="C152" s="2">
        <v>35.4</v>
      </c>
      <c r="D152" s="2">
        <v>27</v>
      </c>
      <c r="E152" s="2">
        <v>54.5</v>
      </c>
      <c r="F152" s="2">
        <v>25.9</v>
      </c>
      <c r="G152" s="2">
        <v>29.3</v>
      </c>
      <c r="H152" s="2">
        <v>53.9</v>
      </c>
      <c r="I152" s="2">
        <v>31.5</v>
      </c>
      <c r="J152" s="2">
        <v>22.7</v>
      </c>
      <c r="K152" s="2">
        <v>39.9</v>
      </c>
      <c r="L152" s="2">
        <v>29.6</v>
      </c>
      <c r="M152" s="2">
        <v>37.9</v>
      </c>
      <c r="O152" s="1">
        <v>38503.827777777777</v>
      </c>
      <c r="P152" s="2">
        <v>20.8</v>
      </c>
      <c r="Q152" s="2">
        <v>24.8</v>
      </c>
      <c r="R152" s="2">
        <v>21.4</v>
      </c>
      <c r="S152" s="2">
        <v>50.2</v>
      </c>
      <c r="T152" s="2">
        <v>19.600000000000001</v>
      </c>
      <c r="U152" s="2">
        <v>24</v>
      </c>
      <c r="V152" s="2">
        <v>33.299999999999997</v>
      </c>
      <c r="W152" s="2">
        <v>21</v>
      </c>
      <c r="X152" s="2">
        <v>18.2</v>
      </c>
      <c r="Y152" s="2">
        <v>20</v>
      </c>
      <c r="Z152" s="2">
        <v>23.4</v>
      </c>
      <c r="AA152" s="2">
        <v>24.6</v>
      </c>
      <c r="AC152" s="1">
        <v>38503.827777777777</v>
      </c>
      <c r="AD152">
        <v>17.57</v>
      </c>
      <c r="AE152">
        <v>19.600000000000001</v>
      </c>
      <c r="AF152">
        <v>18.579999999999998</v>
      </c>
      <c r="AG152">
        <v>33.68</v>
      </c>
      <c r="AH152">
        <v>18.239999999999998</v>
      </c>
      <c r="AI152">
        <v>20.94</v>
      </c>
      <c r="AJ152">
        <v>22.63</v>
      </c>
      <c r="AK152">
        <v>18.579999999999998</v>
      </c>
      <c r="AL152">
        <v>16.22</v>
      </c>
      <c r="AM152">
        <v>16.559999999999999</v>
      </c>
      <c r="AN152">
        <v>20.27</v>
      </c>
      <c r="AO152">
        <v>19.93</v>
      </c>
    </row>
    <row r="153" spans="1:41" x14ac:dyDescent="0.2">
      <c r="A153" s="1">
        <v>38503.727083333331</v>
      </c>
      <c r="B153" s="2">
        <v>24.3</v>
      </c>
      <c r="C153" s="2">
        <v>35.1</v>
      </c>
      <c r="D153" s="2">
        <v>27</v>
      </c>
      <c r="E153" s="2">
        <v>56</v>
      </c>
      <c r="F153" s="2">
        <v>26</v>
      </c>
      <c r="G153" s="2">
        <v>29.3</v>
      </c>
      <c r="H153" s="2">
        <v>52.9</v>
      </c>
      <c r="I153" s="2">
        <v>31.5</v>
      </c>
      <c r="J153" s="2">
        <v>22.7</v>
      </c>
      <c r="K153" s="2">
        <v>39.5</v>
      </c>
      <c r="L153" s="2">
        <v>29.6</v>
      </c>
      <c r="M153" s="2">
        <v>37.700000000000003</v>
      </c>
      <c r="O153" s="1">
        <v>38503.82916666667</v>
      </c>
      <c r="P153" s="2">
        <v>20.8</v>
      </c>
      <c r="Q153" s="2">
        <v>24.8</v>
      </c>
      <c r="R153" s="2">
        <v>21.4</v>
      </c>
      <c r="S153" s="2">
        <v>49.9</v>
      </c>
      <c r="T153" s="2">
        <v>19.600000000000001</v>
      </c>
      <c r="U153" s="2">
        <v>24</v>
      </c>
      <c r="V153" s="2">
        <v>33.299999999999997</v>
      </c>
      <c r="W153" s="2">
        <v>21</v>
      </c>
      <c r="X153" s="2">
        <v>18.3</v>
      </c>
      <c r="Y153" s="2">
        <v>19.7</v>
      </c>
      <c r="Z153" s="2">
        <v>23.4</v>
      </c>
      <c r="AA153" s="2">
        <v>24.3</v>
      </c>
      <c r="AC153" s="1">
        <v>38503.82916666667</v>
      </c>
      <c r="AD153">
        <v>17.57</v>
      </c>
      <c r="AE153">
        <v>19.260000000000002</v>
      </c>
      <c r="AF153">
        <v>18.579999999999998</v>
      </c>
      <c r="AG153">
        <v>33.340000000000003</v>
      </c>
      <c r="AH153">
        <v>18.239999999999998</v>
      </c>
      <c r="AI153">
        <v>20.94</v>
      </c>
      <c r="AJ153">
        <v>22.63</v>
      </c>
      <c r="AK153">
        <v>18.579999999999998</v>
      </c>
      <c r="AL153">
        <v>16.22</v>
      </c>
      <c r="AM153">
        <v>16.559999999999999</v>
      </c>
      <c r="AN153">
        <v>20.27</v>
      </c>
      <c r="AO153">
        <v>20.27</v>
      </c>
    </row>
    <row r="154" spans="1:41" x14ac:dyDescent="0.2">
      <c r="A154" s="1">
        <v>38503.727777777778</v>
      </c>
      <c r="B154" s="2">
        <v>24.3</v>
      </c>
      <c r="C154" s="2">
        <v>35.200000000000003</v>
      </c>
      <c r="D154" s="2">
        <v>27.1</v>
      </c>
      <c r="E154" s="2">
        <v>57.5</v>
      </c>
      <c r="F154" s="2">
        <v>26</v>
      </c>
      <c r="G154" s="2">
        <v>29.3</v>
      </c>
      <c r="H154" s="2">
        <v>51.5</v>
      </c>
      <c r="I154" s="2">
        <v>31.5</v>
      </c>
      <c r="J154" s="2">
        <v>22.7</v>
      </c>
      <c r="K154" s="2">
        <v>39.1</v>
      </c>
      <c r="L154" s="2">
        <v>29.2</v>
      </c>
      <c r="M154" s="2">
        <v>37.5</v>
      </c>
      <c r="O154" s="1">
        <v>38503.830555555556</v>
      </c>
      <c r="P154" s="2">
        <v>20.8</v>
      </c>
      <c r="Q154" s="2">
        <v>24.8</v>
      </c>
      <c r="R154" s="2">
        <v>21.4</v>
      </c>
      <c r="S154" s="2">
        <v>49.9</v>
      </c>
      <c r="T154" s="2">
        <v>19.600000000000001</v>
      </c>
      <c r="U154" s="2">
        <v>24.1</v>
      </c>
      <c r="V154" s="2">
        <v>33.299999999999997</v>
      </c>
      <c r="W154" s="2">
        <v>21</v>
      </c>
      <c r="X154" s="2">
        <v>18.3</v>
      </c>
      <c r="Y154" s="2">
        <v>19.7</v>
      </c>
      <c r="Z154" s="2">
        <v>23.4</v>
      </c>
      <c r="AA154" s="2">
        <v>24.3</v>
      </c>
      <c r="AC154" s="1">
        <v>38503.830555555556</v>
      </c>
      <c r="AD154">
        <v>17.57</v>
      </c>
      <c r="AE154">
        <v>19.260000000000002</v>
      </c>
      <c r="AF154">
        <v>18.579999999999998</v>
      </c>
      <c r="AG154">
        <v>33.340000000000003</v>
      </c>
      <c r="AH154">
        <v>18.239999999999998</v>
      </c>
      <c r="AI154">
        <v>20.94</v>
      </c>
      <c r="AJ154">
        <v>22.63</v>
      </c>
      <c r="AK154">
        <v>18.579999999999998</v>
      </c>
      <c r="AL154">
        <v>16.22</v>
      </c>
      <c r="AM154">
        <v>16.559999999999999</v>
      </c>
      <c r="AN154">
        <v>20.27</v>
      </c>
      <c r="AO154">
        <v>20.27</v>
      </c>
    </row>
    <row r="155" spans="1:41" x14ac:dyDescent="0.2">
      <c r="A155" s="1">
        <v>38503.728472222225</v>
      </c>
      <c r="B155" s="2">
        <v>24.3</v>
      </c>
      <c r="C155" s="2">
        <v>34.9</v>
      </c>
      <c r="D155" s="2">
        <v>26.7</v>
      </c>
      <c r="E155" s="2">
        <v>58.3</v>
      </c>
      <c r="F155" s="2">
        <v>25.6</v>
      </c>
      <c r="G155" s="2">
        <v>29.3</v>
      </c>
      <c r="H155" s="2">
        <v>52.9</v>
      </c>
      <c r="I155" s="2">
        <v>31.5</v>
      </c>
      <c r="J155" s="2">
        <v>22.7</v>
      </c>
      <c r="K155" s="2">
        <v>39.1</v>
      </c>
      <c r="L155" s="2">
        <v>29.2</v>
      </c>
      <c r="M155" s="2">
        <v>37.200000000000003</v>
      </c>
      <c r="O155" s="1">
        <v>38503.831944444442</v>
      </c>
      <c r="P155" s="2">
        <v>20.8</v>
      </c>
      <c r="Q155" s="2">
        <v>24.8</v>
      </c>
      <c r="R155" s="2">
        <v>21.4</v>
      </c>
      <c r="S155" s="2">
        <v>49.5</v>
      </c>
      <c r="T155" s="2">
        <v>19.600000000000001</v>
      </c>
      <c r="U155" s="2">
        <v>24.1</v>
      </c>
      <c r="V155" s="2">
        <v>33.299999999999997</v>
      </c>
      <c r="W155" s="2">
        <v>21</v>
      </c>
      <c r="X155" s="2">
        <v>18.3</v>
      </c>
      <c r="Y155" s="2">
        <v>19.7</v>
      </c>
      <c r="Z155" s="2">
        <v>23.4</v>
      </c>
      <c r="AA155" s="2">
        <v>24.3</v>
      </c>
      <c r="AC155" s="1">
        <v>38503.831944444442</v>
      </c>
      <c r="AD155">
        <v>17.57</v>
      </c>
      <c r="AE155">
        <v>19.600000000000001</v>
      </c>
      <c r="AF155">
        <v>18.579999999999998</v>
      </c>
      <c r="AG155">
        <v>33.340000000000003</v>
      </c>
      <c r="AH155">
        <v>18.239999999999998</v>
      </c>
      <c r="AI155">
        <v>20.94</v>
      </c>
      <c r="AJ155">
        <v>22.63</v>
      </c>
      <c r="AK155">
        <v>18.579999999999998</v>
      </c>
      <c r="AL155">
        <v>16.22</v>
      </c>
      <c r="AM155">
        <v>16.559999999999999</v>
      </c>
      <c r="AN155">
        <v>20.27</v>
      </c>
      <c r="AO155">
        <v>19.93</v>
      </c>
    </row>
    <row r="156" spans="1:41" x14ac:dyDescent="0.2">
      <c r="A156" s="1">
        <v>38503.729166666664</v>
      </c>
      <c r="B156" s="2">
        <v>24.3</v>
      </c>
      <c r="C156" s="2">
        <v>35</v>
      </c>
      <c r="D156" s="2">
        <v>26.7</v>
      </c>
      <c r="E156" s="2">
        <v>59.4</v>
      </c>
      <c r="F156" s="2">
        <v>25.6</v>
      </c>
      <c r="G156" s="2">
        <v>29</v>
      </c>
      <c r="H156" s="2">
        <v>48.7</v>
      </c>
      <c r="I156" s="2">
        <v>31.2</v>
      </c>
      <c r="J156" s="2">
        <v>22.7</v>
      </c>
      <c r="K156" s="2">
        <v>38.799999999999997</v>
      </c>
      <c r="L156" s="2">
        <v>29.2</v>
      </c>
      <c r="M156" s="2">
        <v>37</v>
      </c>
      <c r="O156" s="1">
        <v>38503.833333333336</v>
      </c>
      <c r="P156" s="2">
        <v>20.8</v>
      </c>
      <c r="Q156" s="2">
        <v>24.8</v>
      </c>
      <c r="R156" s="2">
        <v>21.4</v>
      </c>
      <c r="S156" s="2">
        <v>49.2</v>
      </c>
      <c r="T156" s="2">
        <v>19.600000000000001</v>
      </c>
      <c r="U156" s="2">
        <v>24.1</v>
      </c>
      <c r="V156" s="2">
        <v>33.299999999999997</v>
      </c>
      <c r="W156" s="2">
        <v>21.1</v>
      </c>
      <c r="X156" s="2">
        <v>18.3</v>
      </c>
      <c r="Y156" s="2">
        <v>19.7</v>
      </c>
      <c r="Z156" s="2">
        <v>23.5</v>
      </c>
      <c r="AA156" s="2">
        <v>24.3</v>
      </c>
      <c r="AC156" s="1">
        <v>38503.833333333336</v>
      </c>
      <c r="AD156">
        <v>17.57</v>
      </c>
      <c r="AE156">
        <v>19.260000000000002</v>
      </c>
      <c r="AF156">
        <v>18.579999999999998</v>
      </c>
      <c r="AG156">
        <v>33.340000000000003</v>
      </c>
      <c r="AH156">
        <v>18.239999999999998</v>
      </c>
      <c r="AI156">
        <v>20.94</v>
      </c>
      <c r="AJ156">
        <v>22.63</v>
      </c>
      <c r="AK156">
        <v>18.579999999999998</v>
      </c>
      <c r="AL156">
        <v>16.22</v>
      </c>
      <c r="AM156">
        <v>16.559999999999999</v>
      </c>
      <c r="AN156">
        <v>20.27</v>
      </c>
      <c r="AO156">
        <v>19.93</v>
      </c>
    </row>
    <row r="157" spans="1:41" x14ac:dyDescent="0.2">
      <c r="A157" s="1">
        <v>38503.729861111111</v>
      </c>
      <c r="B157" s="2">
        <v>24.3</v>
      </c>
      <c r="C157" s="2">
        <v>34.700000000000003</v>
      </c>
      <c r="D157" s="2">
        <v>26.8</v>
      </c>
      <c r="E157" s="2">
        <v>59.1</v>
      </c>
      <c r="F157" s="2">
        <v>25.6</v>
      </c>
      <c r="G157" s="2">
        <v>29</v>
      </c>
      <c r="H157" s="2">
        <v>52.6</v>
      </c>
      <c r="I157" s="2">
        <v>31.2</v>
      </c>
      <c r="J157" s="2">
        <v>22.7</v>
      </c>
      <c r="K157" s="2">
        <v>38.799999999999997</v>
      </c>
      <c r="L157" s="2">
        <v>29.2</v>
      </c>
      <c r="M157" s="2">
        <v>36.700000000000003</v>
      </c>
      <c r="O157" s="1">
        <v>38503.834722222222</v>
      </c>
      <c r="P157" s="2">
        <v>20.8</v>
      </c>
      <c r="Q157" s="2">
        <v>24.8</v>
      </c>
      <c r="R157" s="2">
        <v>21</v>
      </c>
      <c r="S157" s="2">
        <v>48.8</v>
      </c>
      <c r="T157" s="2">
        <v>19.7</v>
      </c>
      <c r="U157" s="2">
        <v>23.7</v>
      </c>
      <c r="V157" s="2">
        <v>33</v>
      </c>
      <c r="W157" s="2">
        <v>21.1</v>
      </c>
      <c r="X157" s="2">
        <v>18.3</v>
      </c>
      <c r="Y157" s="2">
        <v>19.8</v>
      </c>
      <c r="Z157" s="2">
        <v>23.5</v>
      </c>
      <c r="AA157" s="2">
        <v>24.3</v>
      </c>
      <c r="AC157" s="1">
        <v>38503.834722222222</v>
      </c>
      <c r="AD157">
        <v>17.57</v>
      </c>
      <c r="AE157">
        <v>19.260000000000002</v>
      </c>
      <c r="AF157">
        <v>18.579999999999998</v>
      </c>
      <c r="AG157">
        <v>33.01</v>
      </c>
      <c r="AH157">
        <v>18.239999999999998</v>
      </c>
      <c r="AI157">
        <v>20.94</v>
      </c>
      <c r="AJ157">
        <v>22.63</v>
      </c>
      <c r="AK157">
        <v>18.579999999999998</v>
      </c>
      <c r="AL157">
        <v>16.22</v>
      </c>
      <c r="AM157">
        <v>16.559999999999999</v>
      </c>
      <c r="AN157">
        <v>20.27</v>
      </c>
      <c r="AO157">
        <v>20.27</v>
      </c>
    </row>
    <row r="158" spans="1:41" x14ac:dyDescent="0.2">
      <c r="A158" s="1">
        <v>38503.730555555558</v>
      </c>
      <c r="B158" s="2">
        <v>24.3</v>
      </c>
      <c r="C158" s="2">
        <v>34.700000000000003</v>
      </c>
      <c r="D158" s="2">
        <v>26.8</v>
      </c>
      <c r="E158" s="2">
        <v>59.2</v>
      </c>
      <c r="F158" s="2">
        <v>25.3</v>
      </c>
      <c r="G158" s="2">
        <v>29</v>
      </c>
      <c r="H158" s="2">
        <v>49.8</v>
      </c>
      <c r="I158" s="2">
        <v>31.2</v>
      </c>
      <c r="J158" s="2">
        <v>22.7</v>
      </c>
      <c r="K158" s="2">
        <v>38.5</v>
      </c>
      <c r="L158" s="2">
        <v>28.9</v>
      </c>
      <c r="M158" s="2">
        <v>36.5</v>
      </c>
      <c r="O158" s="1">
        <v>38503.836111111108</v>
      </c>
      <c r="P158" s="2">
        <v>20.8</v>
      </c>
      <c r="Q158" s="2">
        <v>24.8</v>
      </c>
      <c r="R158" s="2">
        <v>21.1</v>
      </c>
      <c r="S158" s="2">
        <v>48.8</v>
      </c>
      <c r="T158" s="2">
        <v>19.7</v>
      </c>
      <c r="U158" s="2">
        <v>23.7</v>
      </c>
      <c r="V158" s="2">
        <v>33</v>
      </c>
      <c r="W158" s="2">
        <v>21.1</v>
      </c>
      <c r="X158" s="2">
        <v>18.3</v>
      </c>
      <c r="Y158" s="2">
        <v>19.8</v>
      </c>
      <c r="Z158" s="2">
        <v>23.5</v>
      </c>
      <c r="AA158" s="2">
        <v>24.4</v>
      </c>
      <c r="AC158" s="1">
        <v>38503.836111111108</v>
      </c>
      <c r="AD158">
        <v>17.57</v>
      </c>
      <c r="AE158">
        <v>19.260000000000002</v>
      </c>
      <c r="AF158">
        <v>18.579999999999998</v>
      </c>
      <c r="AG158">
        <v>33.01</v>
      </c>
      <c r="AH158">
        <v>18.239999999999998</v>
      </c>
      <c r="AI158">
        <v>20.94</v>
      </c>
      <c r="AJ158">
        <v>22.97</v>
      </c>
      <c r="AK158">
        <v>18.579999999999998</v>
      </c>
      <c r="AL158">
        <v>16.22</v>
      </c>
      <c r="AM158">
        <v>16.559999999999999</v>
      </c>
      <c r="AN158">
        <v>20.27</v>
      </c>
      <c r="AO158">
        <v>19.93</v>
      </c>
    </row>
    <row r="159" spans="1:41" x14ac:dyDescent="0.2">
      <c r="A159" s="1">
        <v>38503.731249999997</v>
      </c>
      <c r="B159" s="2">
        <v>24.3</v>
      </c>
      <c r="C159" s="2">
        <v>34.4</v>
      </c>
      <c r="D159" s="2">
        <v>26.9</v>
      </c>
      <c r="E159" s="2">
        <v>58.9</v>
      </c>
      <c r="F159" s="2">
        <v>25.3</v>
      </c>
      <c r="G159" s="2">
        <v>29</v>
      </c>
      <c r="H159" s="2">
        <v>51.2</v>
      </c>
      <c r="I159" s="2">
        <v>30.9</v>
      </c>
      <c r="J159" s="2">
        <v>22.7</v>
      </c>
      <c r="K159" s="2">
        <v>38.1</v>
      </c>
      <c r="L159" s="2">
        <v>28.9</v>
      </c>
      <c r="M159" s="2">
        <v>36.6</v>
      </c>
      <c r="O159" s="1">
        <v>38503.837500000001</v>
      </c>
      <c r="P159" s="2">
        <v>20.8</v>
      </c>
      <c r="Q159" s="2">
        <v>24.4</v>
      </c>
      <c r="R159" s="2">
        <v>21.1</v>
      </c>
      <c r="S159" s="2">
        <v>48.4</v>
      </c>
      <c r="T159" s="2">
        <v>19.7</v>
      </c>
      <c r="U159" s="2">
        <v>23.7</v>
      </c>
      <c r="V159" s="2">
        <v>33</v>
      </c>
      <c r="W159" s="2">
        <v>21.1</v>
      </c>
      <c r="X159" s="2">
        <v>18.3</v>
      </c>
      <c r="Y159" s="2">
        <v>19.8</v>
      </c>
      <c r="Z159" s="2">
        <v>23.2</v>
      </c>
      <c r="AA159" s="2">
        <v>24</v>
      </c>
      <c r="AC159" s="1">
        <v>38503.837500000001</v>
      </c>
      <c r="AD159">
        <v>17.57</v>
      </c>
      <c r="AE159">
        <v>19.600000000000001</v>
      </c>
      <c r="AF159">
        <v>18.579999999999998</v>
      </c>
      <c r="AG159">
        <v>33.01</v>
      </c>
      <c r="AH159">
        <v>18.239999999999998</v>
      </c>
      <c r="AI159">
        <v>20.94</v>
      </c>
      <c r="AJ159">
        <v>22.97</v>
      </c>
      <c r="AK159">
        <v>18.579999999999998</v>
      </c>
      <c r="AL159">
        <v>16.22</v>
      </c>
      <c r="AM159">
        <v>16.559999999999999</v>
      </c>
      <c r="AN159">
        <v>20.27</v>
      </c>
      <c r="AO159">
        <v>19.93</v>
      </c>
    </row>
    <row r="160" spans="1:41" x14ac:dyDescent="0.2">
      <c r="A160" s="1">
        <v>38503.731944444444</v>
      </c>
      <c r="B160" s="2">
        <v>23.9</v>
      </c>
      <c r="C160" s="2">
        <v>34.5</v>
      </c>
      <c r="D160" s="2">
        <v>26.9</v>
      </c>
      <c r="E160" s="2">
        <v>59.6</v>
      </c>
      <c r="F160" s="2">
        <v>25.3</v>
      </c>
      <c r="G160" s="2">
        <v>29.1</v>
      </c>
      <c r="H160" s="2">
        <v>50.5</v>
      </c>
      <c r="I160" s="2">
        <v>30.9</v>
      </c>
      <c r="J160" s="2">
        <v>22.7</v>
      </c>
      <c r="K160" s="2">
        <v>38.200000000000003</v>
      </c>
      <c r="L160" s="2">
        <v>28.9</v>
      </c>
      <c r="M160" s="2">
        <v>36.4</v>
      </c>
      <c r="O160" s="1">
        <v>38503.838888888888</v>
      </c>
      <c r="P160" s="2">
        <v>20.5</v>
      </c>
      <c r="Q160" s="2">
        <v>24.4</v>
      </c>
      <c r="R160" s="2">
        <v>21.1</v>
      </c>
      <c r="S160" s="2">
        <v>48</v>
      </c>
      <c r="T160" s="2">
        <v>19.7</v>
      </c>
      <c r="U160" s="2">
        <v>23.7</v>
      </c>
      <c r="V160" s="2">
        <v>33.1</v>
      </c>
      <c r="W160" s="2">
        <v>21.2</v>
      </c>
      <c r="X160" s="2">
        <v>18.3</v>
      </c>
      <c r="Y160" s="2">
        <v>19.8</v>
      </c>
      <c r="Z160" s="2">
        <v>23.2</v>
      </c>
      <c r="AA160" s="2">
        <v>24</v>
      </c>
      <c r="AC160" s="1">
        <v>38503.838888888888</v>
      </c>
      <c r="AD160">
        <v>17.57</v>
      </c>
      <c r="AE160">
        <v>19.260000000000002</v>
      </c>
      <c r="AF160">
        <v>18.579999999999998</v>
      </c>
      <c r="AG160">
        <v>33.01</v>
      </c>
      <c r="AH160">
        <v>18.239999999999998</v>
      </c>
      <c r="AI160">
        <v>20.94</v>
      </c>
      <c r="AJ160">
        <v>22.63</v>
      </c>
      <c r="AK160">
        <v>18.579999999999998</v>
      </c>
      <c r="AL160">
        <v>16.22</v>
      </c>
      <c r="AM160">
        <v>16.89</v>
      </c>
      <c r="AN160">
        <v>20.27</v>
      </c>
      <c r="AO160">
        <v>19.93</v>
      </c>
    </row>
    <row r="161" spans="1:41" x14ac:dyDescent="0.2">
      <c r="A161" s="1">
        <v>38503.732638888891</v>
      </c>
      <c r="B161" s="2">
        <v>23.9</v>
      </c>
      <c r="C161" s="2">
        <v>34.6</v>
      </c>
      <c r="D161" s="2">
        <v>26.5</v>
      </c>
      <c r="E161" s="2">
        <v>59.7</v>
      </c>
      <c r="F161" s="2">
        <v>25.3</v>
      </c>
      <c r="G161" s="2">
        <v>28.7</v>
      </c>
      <c r="H161" s="2">
        <v>50.5</v>
      </c>
      <c r="I161" s="2">
        <v>30.9</v>
      </c>
      <c r="J161" s="2">
        <v>22.7</v>
      </c>
      <c r="K161" s="2">
        <v>37.799999999999997</v>
      </c>
      <c r="L161" s="2">
        <v>28.9</v>
      </c>
      <c r="M161" s="2">
        <v>36.1</v>
      </c>
      <c r="O161" s="1">
        <v>38503.840277777781</v>
      </c>
      <c r="P161" s="2">
        <v>20.5</v>
      </c>
      <c r="Q161" s="2">
        <v>24.4</v>
      </c>
      <c r="R161" s="2">
        <v>21.1</v>
      </c>
      <c r="S161" s="2">
        <v>47.7</v>
      </c>
      <c r="T161" s="2">
        <v>19.7</v>
      </c>
      <c r="U161" s="2">
        <v>23.8</v>
      </c>
      <c r="V161" s="2">
        <v>32.700000000000003</v>
      </c>
      <c r="W161" s="2">
        <v>21.2</v>
      </c>
      <c r="X161" s="2">
        <v>18.3</v>
      </c>
      <c r="Y161" s="2">
        <v>19.399999999999999</v>
      </c>
      <c r="Z161" s="2">
        <v>23.2</v>
      </c>
      <c r="AA161" s="2">
        <v>24</v>
      </c>
      <c r="AC161" s="1">
        <v>38503.840277777781</v>
      </c>
      <c r="AD161">
        <v>17.57</v>
      </c>
      <c r="AE161">
        <v>19.260000000000002</v>
      </c>
      <c r="AF161">
        <v>18.579999999999998</v>
      </c>
      <c r="AG161">
        <v>32.68</v>
      </c>
      <c r="AH161">
        <v>18.239999999999998</v>
      </c>
      <c r="AI161">
        <v>20.94</v>
      </c>
      <c r="AJ161">
        <v>22.97</v>
      </c>
      <c r="AK161">
        <v>18.579999999999998</v>
      </c>
      <c r="AL161">
        <v>16.22</v>
      </c>
      <c r="AM161">
        <v>16.559999999999999</v>
      </c>
      <c r="AN161">
        <v>20.27</v>
      </c>
      <c r="AO161">
        <v>19.93</v>
      </c>
    </row>
    <row r="162" spans="1:41" x14ac:dyDescent="0.2">
      <c r="A162" s="1">
        <v>38503.73333333333</v>
      </c>
      <c r="B162" s="2">
        <v>23.9</v>
      </c>
      <c r="C162" s="2">
        <v>34.299999999999997</v>
      </c>
      <c r="D162" s="2">
        <v>26.6</v>
      </c>
      <c r="E162" s="2">
        <v>60.5</v>
      </c>
      <c r="F162" s="2">
        <v>25.4</v>
      </c>
      <c r="G162" s="2">
        <v>28.7</v>
      </c>
      <c r="H162" s="2">
        <v>49.1</v>
      </c>
      <c r="I162" s="2">
        <v>30.6</v>
      </c>
      <c r="J162" s="2">
        <v>22.4</v>
      </c>
      <c r="K162" s="2">
        <v>37.5</v>
      </c>
      <c r="L162" s="2">
        <v>28.6</v>
      </c>
      <c r="M162" s="2">
        <v>35.9</v>
      </c>
      <c r="O162" s="1">
        <v>38503.841666666667</v>
      </c>
      <c r="P162" s="2">
        <v>20.5</v>
      </c>
      <c r="Q162" s="2">
        <v>24.5</v>
      </c>
      <c r="R162" s="2">
        <v>21.1</v>
      </c>
      <c r="S162" s="2">
        <v>47.7</v>
      </c>
      <c r="T162" s="2">
        <v>19.7</v>
      </c>
      <c r="U162" s="2">
        <v>23.8</v>
      </c>
      <c r="V162" s="2">
        <v>32.700000000000003</v>
      </c>
      <c r="W162" s="2">
        <v>20.8</v>
      </c>
      <c r="X162" s="2">
        <v>18.3</v>
      </c>
      <c r="Y162" s="2">
        <v>19.8</v>
      </c>
      <c r="Z162" s="2">
        <v>23.2</v>
      </c>
      <c r="AA162" s="2">
        <v>24</v>
      </c>
      <c r="AC162" s="1">
        <v>38503.841666666667</v>
      </c>
      <c r="AD162">
        <v>17.57</v>
      </c>
      <c r="AE162">
        <v>19.600000000000001</v>
      </c>
      <c r="AF162">
        <v>18.579999999999998</v>
      </c>
      <c r="AG162">
        <v>32.68</v>
      </c>
      <c r="AH162">
        <v>18.239999999999998</v>
      </c>
      <c r="AI162">
        <v>20.94</v>
      </c>
      <c r="AJ162">
        <v>22.97</v>
      </c>
      <c r="AK162">
        <v>18.579999999999998</v>
      </c>
      <c r="AL162">
        <v>16.22</v>
      </c>
      <c r="AM162">
        <v>16.559999999999999</v>
      </c>
      <c r="AN162">
        <v>20.27</v>
      </c>
      <c r="AO162">
        <v>19.93</v>
      </c>
    </row>
    <row r="163" spans="1:41" x14ac:dyDescent="0.2">
      <c r="A163" s="1">
        <v>38503.734027777777</v>
      </c>
      <c r="B163" s="2">
        <v>23.9</v>
      </c>
      <c r="C163" s="2">
        <v>34.299999999999997</v>
      </c>
      <c r="D163" s="2">
        <v>26.6</v>
      </c>
      <c r="E163" s="2">
        <v>60.9</v>
      </c>
      <c r="F163" s="2">
        <v>25.4</v>
      </c>
      <c r="G163" s="2">
        <v>28.8</v>
      </c>
      <c r="H163" s="2">
        <v>54.1</v>
      </c>
      <c r="I163" s="2">
        <v>30.6</v>
      </c>
      <c r="J163" s="2">
        <v>22.7</v>
      </c>
      <c r="K163" s="2">
        <v>37.1</v>
      </c>
      <c r="L163" s="2">
        <v>28.6</v>
      </c>
      <c r="M163" s="2">
        <v>35.6</v>
      </c>
      <c r="O163" s="1">
        <v>38503.843055555553</v>
      </c>
      <c r="P163" s="2">
        <v>20.5</v>
      </c>
      <c r="Q163" s="2">
        <v>24.5</v>
      </c>
      <c r="R163" s="2">
        <v>21.2</v>
      </c>
      <c r="S163" s="2">
        <v>47.3</v>
      </c>
      <c r="T163" s="2">
        <v>19.7</v>
      </c>
      <c r="U163" s="2">
        <v>23.8</v>
      </c>
      <c r="V163" s="2">
        <v>32.700000000000003</v>
      </c>
      <c r="W163" s="2">
        <v>20.9</v>
      </c>
      <c r="X163" s="2">
        <v>18.3</v>
      </c>
      <c r="Y163" s="2">
        <v>19.5</v>
      </c>
      <c r="Z163" s="2">
        <v>23.2</v>
      </c>
      <c r="AA163" s="2">
        <v>24</v>
      </c>
      <c r="AC163" s="1">
        <v>38503.843055555553</v>
      </c>
      <c r="AD163">
        <v>17.57</v>
      </c>
      <c r="AE163">
        <v>19.260000000000002</v>
      </c>
      <c r="AF163">
        <v>18.579999999999998</v>
      </c>
      <c r="AG163">
        <v>32.68</v>
      </c>
      <c r="AH163">
        <v>18.239999999999998</v>
      </c>
      <c r="AI163">
        <v>20.94</v>
      </c>
      <c r="AJ163">
        <v>22.97</v>
      </c>
      <c r="AK163">
        <v>18.579999999999998</v>
      </c>
      <c r="AL163">
        <v>16.22</v>
      </c>
      <c r="AM163">
        <v>16.559999999999999</v>
      </c>
      <c r="AN163">
        <v>20.27</v>
      </c>
      <c r="AO163">
        <v>19.93</v>
      </c>
    </row>
    <row r="164" spans="1:41" x14ac:dyDescent="0.2">
      <c r="A164" s="1">
        <v>38503.734722222223</v>
      </c>
      <c r="B164" s="2">
        <v>24</v>
      </c>
      <c r="C164" s="2">
        <v>34</v>
      </c>
      <c r="D164" s="2">
        <v>26.6</v>
      </c>
      <c r="E164" s="2">
        <v>61.3</v>
      </c>
      <c r="F164" s="2">
        <v>25</v>
      </c>
      <c r="G164" s="2">
        <v>28.4</v>
      </c>
      <c r="H164" s="2">
        <v>56.2</v>
      </c>
      <c r="I164" s="2">
        <v>30.6</v>
      </c>
      <c r="J164" s="2">
        <v>22.7</v>
      </c>
      <c r="K164" s="2">
        <v>37.200000000000003</v>
      </c>
      <c r="L164" s="2">
        <v>28.6</v>
      </c>
      <c r="M164" s="2">
        <v>35.700000000000003</v>
      </c>
      <c r="O164" s="1">
        <v>38503.844444444447</v>
      </c>
      <c r="P164" s="2">
        <v>20.5</v>
      </c>
      <c r="Q164" s="2">
        <v>24.5</v>
      </c>
      <c r="R164" s="2">
        <v>21.2</v>
      </c>
      <c r="S164" s="2">
        <v>47</v>
      </c>
      <c r="T164" s="2">
        <v>19.7</v>
      </c>
      <c r="U164" s="2">
        <v>23.8</v>
      </c>
      <c r="V164" s="2">
        <v>32.799999999999997</v>
      </c>
      <c r="W164" s="2">
        <v>20.9</v>
      </c>
      <c r="X164" s="2">
        <v>18.3</v>
      </c>
      <c r="Y164" s="2">
        <v>19.5</v>
      </c>
      <c r="Z164" s="2">
        <v>23.3</v>
      </c>
      <c r="AA164" s="2">
        <v>23.7</v>
      </c>
      <c r="AC164" s="1">
        <v>38503.844444444447</v>
      </c>
      <c r="AD164">
        <v>17.57</v>
      </c>
      <c r="AE164">
        <v>19.600000000000001</v>
      </c>
      <c r="AF164">
        <v>18.579999999999998</v>
      </c>
      <c r="AG164">
        <v>32.340000000000003</v>
      </c>
      <c r="AH164">
        <v>18.239999999999998</v>
      </c>
      <c r="AI164">
        <v>20.94</v>
      </c>
      <c r="AJ164">
        <v>22.97</v>
      </c>
      <c r="AK164">
        <v>18.920000000000002</v>
      </c>
      <c r="AL164">
        <v>16.22</v>
      </c>
      <c r="AM164">
        <v>16.559999999999999</v>
      </c>
      <c r="AN164">
        <v>20.27</v>
      </c>
      <c r="AO164">
        <v>19.93</v>
      </c>
    </row>
    <row r="165" spans="1:41" x14ac:dyDescent="0.2">
      <c r="A165" s="1">
        <v>38503.73541666667</v>
      </c>
      <c r="B165" s="2">
        <v>24</v>
      </c>
      <c r="C165" s="2">
        <v>34.1</v>
      </c>
      <c r="D165" s="2">
        <v>26.7</v>
      </c>
      <c r="E165" s="2">
        <v>61.1</v>
      </c>
      <c r="F165" s="2">
        <v>25.1</v>
      </c>
      <c r="G165" s="2">
        <v>28.4</v>
      </c>
      <c r="H165" s="2">
        <v>55.8</v>
      </c>
      <c r="I165" s="2">
        <v>30.7</v>
      </c>
      <c r="J165" s="2">
        <v>22.4</v>
      </c>
      <c r="K165" s="2">
        <v>36.799999999999997</v>
      </c>
      <c r="L165" s="2">
        <v>28.2</v>
      </c>
      <c r="M165" s="2">
        <v>35.5</v>
      </c>
      <c r="O165" s="1">
        <v>38503.845833333333</v>
      </c>
      <c r="P165" s="2">
        <v>20.5</v>
      </c>
      <c r="Q165" s="2">
        <v>24.1</v>
      </c>
      <c r="R165" s="2">
        <v>21.2</v>
      </c>
      <c r="S165" s="2">
        <v>46.9</v>
      </c>
      <c r="T165" s="2">
        <v>19.7</v>
      </c>
      <c r="U165" s="2">
        <v>23.8</v>
      </c>
      <c r="V165" s="2">
        <v>32.799999999999997</v>
      </c>
      <c r="W165" s="2">
        <v>20.9</v>
      </c>
      <c r="X165" s="2">
        <v>18.3</v>
      </c>
      <c r="Y165" s="2">
        <v>19.5</v>
      </c>
      <c r="Z165" s="2">
        <v>23.3</v>
      </c>
      <c r="AA165" s="2">
        <v>23.7</v>
      </c>
      <c r="AC165" s="1">
        <v>38503.845833333333</v>
      </c>
      <c r="AD165">
        <v>17.57</v>
      </c>
      <c r="AE165">
        <v>19.260000000000002</v>
      </c>
      <c r="AF165">
        <v>18.579999999999998</v>
      </c>
      <c r="AG165">
        <v>32.340000000000003</v>
      </c>
      <c r="AH165">
        <v>18.239999999999998</v>
      </c>
      <c r="AI165">
        <v>20.94</v>
      </c>
      <c r="AJ165">
        <v>22.97</v>
      </c>
      <c r="AK165">
        <v>18.920000000000002</v>
      </c>
      <c r="AL165">
        <v>16.22</v>
      </c>
      <c r="AM165">
        <v>16.89</v>
      </c>
      <c r="AN165">
        <v>20.27</v>
      </c>
      <c r="AO165">
        <v>20.27</v>
      </c>
    </row>
    <row r="166" spans="1:41" x14ac:dyDescent="0.2">
      <c r="A166" s="1">
        <v>38503.736111111109</v>
      </c>
      <c r="B166" s="2">
        <v>24</v>
      </c>
      <c r="C166" s="2">
        <v>33.799999999999997</v>
      </c>
      <c r="D166" s="2">
        <v>26.7</v>
      </c>
      <c r="E166" s="2">
        <v>61.8</v>
      </c>
      <c r="F166" s="2">
        <v>25.1</v>
      </c>
      <c r="G166" s="2">
        <v>28.5</v>
      </c>
      <c r="H166" s="2">
        <v>51.2</v>
      </c>
      <c r="I166" s="2">
        <v>30.3</v>
      </c>
      <c r="J166" s="2">
        <v>22.7</v>
      </c>
      <c r="K166" s="2">
        <v>36.4</v>
      </c>
      <c r="L166" s="2">
        <v>28.2</v>
      </c>
      <c r="M166" s="2">
        <v>35.200000000000003</v>
      </c>
      <c r="O166" s="1">
        <v>38503.847222222219</v>
      </c>
      <c r="P166" s="2">
        <v>20.5</v>
      </c>
      <c r="Q166" s="2">
        <v>24.1</v>
      </c>
      <c r="R166" s="2">
        <v>20.8</v>
      </c>
      <c r="S166" s="2">
        <v>46.6</v>
      </c>
      <c r="T166" s="2">
        <v>19.399999999999999</v>
      </c>
      <c r="U166" s="2">
        <v>23.8</v>
      </c>
      <c r="V166" s="2">
        <v>32.799999999999997</v>
      </c>
      <c r="W166" s="2">
        <v>20.9</v>
      </c>
      <c r="X166" s="2">
        <v>18.3</v>
      </c>
      <c r="Y166" s="2">
        <v>19.5</v>
      </c>
      <c r="Z166" s="2">
        <v>23.3</v>
      </c>
      <c r="AA166" s="2">
        <v>23.7</v>
      </c>
      <c r="AC166" s="1">
        <v>38503.847222222219</v>
      </c>
      <c r="AD166">
        <v>17.57</v>
      </c>
      <c r="AE166">
        <v>19.260000000000002</v>
      </c>
      <c r="AF166">
        <v>18.579999999999998</v>
      </c>
      <c r="AG166">
        <v>32.340000000000003</v>
      </c>
      <c r="AH166">
        <v>18.239999999999998</v>
      </c>
      <c r="AI166">
        <v>20.94</v>
      </c>
      <c r="AJ166">
        <v>22.97</v>
      </c>
      <c r="AK166">
        <v>18.920000000000002</v>
      </c>
      <c r="AL166">
        <v>16.22</v>
      </c>
      <c r="AM166">
        <v>16.559999999999999</v>
      </c>
      <c r="AN166">
        <v>20.27</v>
      </c>
      <c r="AO166">
        <v>19.93</v>
      </c>
    </row>
    <row r="167" spans="1:41" x14ac:dyDescent="0.2">
      <c r="A167" s="1">
        <v>38503.736805555556</v>
      </c>
      <c r="B167" s="2">
        <v>24</v>
      </c>
      <c r="C167" s="2">
        <v>33.799999999999997</v>
      </c>
      <c r="D167" s="2">
        <v>26.7</v>
      </c>
      <c r="E167" s="2">
        <v>62.6</v>
      </c>
      <c r="F167" s="2">
        <v>24.7</v>
      </c>
      <c r="G167" s="2">
        <v>28.5</v>
      </c>
      <c r="H167" s="2">
        <v>47</v>
      </c>
      <c r="I167" s="2">
        <v>30.4</v>
      </c>
      <c r="J167" s="2">
        <v>22.4</v>
      </c>
      <c r="K167" s="2">
        <v>36.4</v>
      </c>
      <c r="L167" s="2">
        <v>28.2</v>
      </c>
      <c r="M167" s="2">
        <v>35</v>
      </c>
      <c r="O167" s="1">
        <v>38503.848611111112</v>
      </c>
      <c r="P167" s="2">
        <v>20.5</v>
      </c>
      <c r="Q167" s="2">
        <v>24.1</v>
      </c>
      <c r="R167" s="2">
        <v>20.8</v>
      </c>
      <c r="S167" s="2">
        <v>46.2</v>
      </c>
      <c r="T167" s="2">
        <v>19.399999999999999</v>
      </c>
      <c r="U167" s="2">
        <v>23.8</v>
      </c>
      <c r="V167" s="2">
        <v>32.4</v>
      </c>
      <c r="W167" s="2">
        <v>20.9</v>
      </c>
      <c r="X167" s="2">
        <v>18.3</v>
      </c>
      <c r="Y167" s="2">
        <v>19.5</v>
      </c>
      <c r="Z167" s="2">
        <v>23</v>
      </c>
      <c r="AA167" s="2">
        <v>23.7</v>
      </c>
      <c r="AC167" s="1">
        <v>38503.848611111112</v>
      </c>
      <c r="AD167">
        <v>17.57</v>
      </c>
      <c r="AE167">
        <v>19.600000000000001</v>
      </c>
      <c r="AF167">
        <v>18.579999999999998</v>
      </c>
      <c r="AG167">
        <v>32.340000000000003</v>
      </c>
      <c r="AH167">
        <v>18.239999999999998</v>
      </c>
      <c r="AI167">
        <v>20.94</v>
      </c>
      <c r="AJ167">
        <v>22.97</v>
      </c>
      <c r="AK167">
        <v>18.920000000000002</v>
      </c>
      <c r="AL167">
        <v>16.22</v>
      </c>
      <c r="AM167">
        <v>16.89</v>
      </c>
      <c r="AN167">
        <v>20.27</v>
      </c>
      <c r="AO167">
        <v>19.93</v>
      </c>
    </row>
    <row r="168" spans="1:41" x14ac:dyDescent="0.2">
      <c r="A168" s="1">
        <v>38503.737500000003</v>
      </c>
      <c r="B168" s="2">
        <v>24</v>
      </c>
      <c r="C168" s="2">
        <v>33.9</v>
      </c>
      <c r="D168" s="2">
        <v>26.8</v>
      </c>
      <c r="E168" s="2">
        <v>65.099999999999994</v>
      </c>
      <c r="F168" s="2">
        <v>24.7</v>
      </c>
      <c r="G168" s="2">
        <v>28.1</v>
      </c>
      <c r="H168" s="2">
        <v>48.8</v>
      </c>
      <c r="I168" s="2">
        <v>30.4</v>
      </c>
      <c r="J168" s="2">
        <v>22.4</v>
      </c>
      <c r="K168" s="2">
        <v>36.1</v>
      </c>
      <c r="L168" s="2">
        <v>28.2</v>
      </c>
      <c r="M168" s="2">
        <v>35.1</v>
      </c>
      <c r="O168" s="1">
        <v>38503.85</v>
      </c>
      <c r="P168" s="2">
        <v>20.5</v>
      </c>
      <c r="Q168" s="2">
        <v>24.1</v>
      </c>
      <c r="R168" s="2">
        <v>20.8</v>
      </c>
      <c r="S168" s="2">
        <v>46.2</v>
      </c>
      <c r="T168" s="2">
        <v>19.399999999999999</v>
      </c>
      <c r="U168" s="2">
        <v>23.8</v>
      </c>
      <c r="V168" s="2">
        <v>32.4</v>
      </c>
      <c r="W168" s="2">
        <v>21</v>
      </c>
      <c r="X168" s="2">
        <v>18.3</v>
      </c>
      <c r="Y168" s="2">
        <v>19.5</v>
      </c>
      <c r="Z168" s="2">
        <v>23</v>
      </c>
      <c r="AA168" s="2">
        <v>23.3</v>
      </c>
      <c r="AC168" s="1">
        <v>38503.85</v>
      </c>
      <c r="AD168">
        <v>17.57</v>
      </c>
      <c r="AE168">
        <v>19.260000000000002</v>
      </c>
      <c r="AF168">
        <v>18.579999999999998</v>
      </c>
      <c r="AG168">
        <v>32.01</v>
      </c>
      <c r="AH168">
        <v>18.239999999999998</v>
      </c>
      <c r="AI168">
        <v>20.61</v>
      </c>
      <c r="AJ168">
        <v>22.97</v>
      </c>
      <c r="AK168">
        <v>18.920000000000002</v>
      </c>
      <c r="AL168">
        <v>16.22</v>
      </c>
      <c r="AM168">
        <v>16.89</v>
      </c>
      <c r="AN168">
        <v>20.27</v>
      </c>
      <c r="AO168">
        <v>20.27</v>
      </c>
    </row>
    <row r="169" spans="1:41" x14ac:dyDescent="0.2">
      <c r="A169" s="1">
        <v>38503.738194444442</v>
      </c>
      <c r="B169" s="2">
        <v>24.1</v>
      </c>
      <c r="C169" s="2">
        <v>33.6</v>
      </c>
      <c r="D169" s="2">
        <v>26.4</v>
      </c>
      <c r="E169" s="2">
        <v>65.099999999999994</v>
      </c>
      <c r="F169" s="2">
        <v>24.8</v>
      </c>
      <c r="G169" s="2">
        <v>28.2</v>
      </c>
      <c r="H169" s="2">
        <v>45.6</v>
      </c>
      <c r="I169" s="2">
        <v>30.4</v>
      </c>
      <c r="J169" s="2">
        <v>22.4</v>
      </c>
      <c r="K169" s="2">
        <v>35.799999999999997</v>
      </c>
      <c r="L169" s="2">
        <v>27.8</v>
      </c>
      <c r="M169" s="2">
        <v>34.799999999999997</v>
      </c>
      <c r="O169" s="1">
        <v>38503.851388888892</v>
      </c>
      <c r="P169" s="2">
        <v>20.5</v>
      </c>
      <c r="Q169" s="2">
        <v>24.1</v>
      </c>
      <c r="R169" s="2">
        <v>20.8</v>
      </c>
      <c r="S169" s="2">
        <v>45.9</v>
      </c>
      <c r="T169" s="2">
        <v>19.399999999999999</v>
      </c>
      <c r="U169" s="2">
        <v>23.4</v>
      </c>
      <c r="V169" s="2">
        <v>32.4</v>
      </c>
      <c r="W169" s="2">
        <v>21</v>
      </c>
      <c r="X169" s="2">
        <v>18.3</v>
      </c>
      <c r="Y169" s="2">
        <v>19.5</v>
      </c>
      <c r="Z169" s="2">
        <v>23</v>
      </c>
      <c r="AA169" s="2">
        <v>23.3</v>
      </c>
      <c r="AC169" s="1">
        <v>38503.851388888892</v>
      </c>
      <c r="AD169">
        <v>17.57</v>
      </c>
      <c r="AE169">
        <v>19.600000000000001</v>
      </c>
      <c r="AF169">
        <v>18.579999999999998</v>
      </c>
      <c r="AG169">
        <v>32.01</v>
      </c>
      <c r="AH169">
        <v>18.239999999999998</v>
      </c>
      <c r="AI169">
        <v>20.94</v>
      </c>
      <c r="AJ169">
        <v>22.97</v>
      </c>
      <c r="AK169">
        <v>18.920000000000002</v>
      </c>
      <c r="AL169">
        <v>16.22</v>
      </c>
      <c r="AM169">
        <v>16.89</v>
      </c>
      <c r="AN169">
        <v>20.27</v>
      </c>
      <c r="AO169">
        <v>19.93</v>
      </c>
    </row>
    <row r="170" spans="1:41" x14ac:dyDescent="0.2">
      <c r="A170" s="1">
        <v>38503.738888888889</v>
      </c>
      <c r="B170" s="2">
        <v>23.7</v>
      </c>
      <c r="C170" s="2">
        <v>33.6</v>
      </c>
      <c r="D170" s="2">
        <v>26.4</v>
      </c>
      <c r="E170" s="2">
        <v>65.900000000000006</v>
      </c>
      <c r="F170" s="2">
        <v>24.8</v>
      </c>
      <c r="G170" s="2">
        <v>28.2</v>
      </c>
      <c r="H170" s="2">
        <v>48.5</v>
      </c>
      <c r="I170" s="2">
        <v>30.1</v>
      </c>
      <c r="J170" s="2">
        <v>22.4</v>
      </c>
      <c r="K170" s="2">
        <v>35.799999999999997</v>
      </c>
      <c r="L170" s="2">
        <v>27.5</v>
      </c>
      <c r="M170" s="2">
        <v>34.6</v>
      </c>
      <c r="O170" s="1">
        <v>38503.852777777778</v>
      </c>
      <c r="P170" s="2">
        <v>20.5</v>
      </c>
      <c r="Q170" s="2">
        <v>23.8</v>
      </c>
      <c r="R170" s="2">
        <v>20.8</v>
      </c>
      <c r="S170" s="2">
        <v>45.9</v>
      </c>
      <c r="T170" s="2">
        <v>19.399999999999999</v>
      </c>
      <c r="U170" s="2">
        <v>23.4</v>
      </c>
      <c r="V170" s="2">
        <v>32.1</v>
      </c>
      <c r="W170" s="2">
        <v>21</v>
      </c>
      <c r="X170" s="2">
        <v>18.3</v>
      </c>
      <c r="Y170" s="2">
        <v>19.5</v>
      </c>
      <c r="Z170" s="2">
        <v>23</v>
      </c>
      <c r="AA170" s="2">
        <v>23.3</v>
      </c>
      <c r="AC170" s="1">
        <v>38503.852777777778</v>
      </c>
      <c r="AD170">
        <v>17.57</v>
      </c>
      <c r="AE170">
        <v>19.600000000000001</v>
      </c>
      <c r="AF170">
        <v>18.579999999999998</v>
      </c>
      <c r="AG170">
        <v>32.01</v>
      </c>
      <c r="AH170">
        <v>18.239999999999998</v>
      </c>
      <c r="AI170">
        <v>20.61</v>
      </c>
      <c r="AJ170">
        <v>22.97</v>
      </c>
      <c r="AK170">
        <v>18.920000000000002</v>
      </c>
      <c r="AL170">
        <v>16.22</v>
      </c>
      <c r="AM170">
        <v>16.89</v>
      </c>
      <c r="AN170">
        <v>20.27</v>
      </c>
      <c r="AO170">
        <v>19.93</v>
      </c>
    </row>
    <row r="171" spans="1:41" x14ac:dyDescent="0.2">
      <c r="A171" s="1">
        <v>38503.739583333336</v>
      </c>
      <c r="B171" s="2">
        <v>23.7</v>
      </c>
      <c r="C171" s="2">
        <v>33.700000000000003</v>
      </c>
      <c r="D171" s="2">
        <v>26.4</v>
      </c>
      <c r="E171" s="2">
        <v>65.599999999999994</v>
      </c>
      <c r="F171" s="2">
        <v>24.8</v>
      </c>
      <c r="G171" s="2">
        <v>27.8</v>
      </c>
      <c r="H171" s="2">
        <v>48.1</v>
      </c>
      <c r="I171" s="2">
        <v>30.1</v>
      </c>
      <c r="J171" s="2">
        <v>22.4</v>
      </c>
      <c r="K171" s="2">
        <v>35.4</v>
      </c>
      <c r="L171" s="2">
        <v>27.5</v>
      </c>
      <c r="M171" s="2">
        <v>34.299999999999997</v>
      </c>
      <c r="O171" s="1">
        <v>38503.854166666664</v>
      </c>
      <c r="P171" s="2">
        <v>20.5</v>
      </c>
      <c r="Q171" s="2">
        <v>23.8</v>
      </c>
      <c r="R171" s="2">
        <v>20.8</v>
      </c>
      <c r="S171" s="2">
        <v>45.8</v>
      </c>
      <c r="T171" s="2">
        <v>19.399999999999999</v>
      </c>
      <c r="U171" s="2">
        <v>23.4</v>
      </c>
      <c r="V171" s="2">
        <v>32.1</v>
      </c>
      <c r="W171" s="2">
        <v>21.1</v>
      </c>
      <c r="X171" s="2">
        <v>18</v>
      </c>
      <c r="Y171" s="2">
        <v>19.5</v>
      </c>
      <c r="Z171" s="2">
        <v>23</v>
      </c>
      <c r="AA171" s="2">
        <v>23.3</v>
      </c>
      <c r="AC171" s="1">
        <v>38503.854166666664</v>
      </c>
      <c r="AD171">
        <v>17.57</v>
      </c>
      <c r="AE171">
        <v>19.600000000000001</v>
      </c>
      <c r="AF171">
        <v>18.579999999999998</v>
      </c>
      <c r="AG171">
        <v>31.68</v>
      </c>
      <c r="AH171">
        <v>18.239999999999998</v>
      </c>
      <c r="AI171">
        <v>20.61</v>
      </c>
      <c r="AJ171">
        <v>22.97</v>
      </c>
      <c r="AK171">
        <v>18.920000000000002</v>
      </c>
      <c r="AL171">
        <v>16.22</v>
      </c>
      <c r="AM171">
        <v>16.89</v>
      </c>
      <c r="AN171">
        <v>20.27</v>
      </c>
      <c r="AO171">
        <v>19.93</v>
      </c>
    </row>
    <row r="172" spans="1:41" x14ac:dyDescent="0.2">
      <c r="A172" s="1">
        <v>38503.740277777775</v>
      </c>
      <c r="B172" s="2">
        <v>23.7</v>
      </c>
      <c r="C172" s="2">
        <v>33.4</v>
      </c>
      <c r="D172" s="2">
        <v>26.6</v>
      </c>
      <c r="E172" s="2">
        <v>65</v>
      </c>
      <c r="F172" s="2">
        <v>24.5</v>
      </c>
      <c r="G172" s="2">
        <v>27.8</v>
      </c>
      <c r="H172" s="2">
        <v>47.4</v>
      </c>
      <c r="I172" s="2">
        <v>30.2</v>
      </c>
      <c r="J172" s="2">
        <v>22.4</v>
      </c>
      <c r="K172" s="2">
        <v>35.1</v>
      </c>
      <c r="L172" s="2">
        <v>27.5</v>
      </c>
      <c r="M172" s="2">
        <v>34.4</v>
      </c>
      <c r="O172" s="1">
        <v>38503.855555555558</v>
      </c>
      <c r="P172" s="2">
        <v>20.5</v>
      </c>
      <c r="Q172" s="2">
        <v>23.8</v>
      </c>
      <c r="R172" s="2">
        <v>20.8</v>
      </c>
      <c r="S172" s="2">
        <v>45.5</v>
      </c>
      <c r="T172" s="2">
        <v>19.399999999999999</v>
      </c>
      <c r="U172" s="2">
        <v>23.4</v>
      </c>
      <c r="V172" s="2">
        <v>32.1</v>
      </c>
      <c r="W172" s="2">
        <v>21.1</v>
      </c>
      <c r="X172" s="2">
        <v>18</v>
      </c>
      <c r="Y172" s="2">
        <v>19.600000000000001</v>
      </c>
      <c r="Z172" s="2">
        <v>23</v>
      </c>
      <c r="AA172" s="2">
        <v>23.3</v>
      </c>
      <c r="AC172" s="1">
        <v>38503.855555555558</v>
      </c>
      <c r="AD172">
        <v>17.57</v>
      </c>
      <c r="AE172">
        <v>19.600000000000001</v>
      </c>
      <c r="AF172">
        <v>18.579999999999998</v>
      </c>
      <c r="AG172">
        <v>31.68</v>
      </c>
      <c r="AH172">
        <v>18.239999999999998</v>
      </c>
      <c r="AI172">
        <v>20.61</v>
      </c>
      <c r="AJ172">
        <v>22.97</v>
      </c>
      <c r="AK172">
        <v>18.920000000000002</v>
      </c>
      <c r="AL172">
        <v>16.22</v>
      </c>
      <c r="AM172">
        <v>16.89</v>
      </c>
      <c r="AN172">
        <v>20.27</v>
      </c>
      <c r="AO172">
        <v>19.93</v>
      </c>
    </row>
    <row r="173" spans="1:41" x14ac:dyDescent="0.2">
      <c r="A173" s="1">
        <v>38503.740972222222</v>
      </c>
      <c r="B173" s="2">
        <v>23.7</v>
      </c>
      <c r="C173" s="2">
        <v>33.4</v>
      </c>
      <c r="D173" s="2">
        <v>26.2</v>
      </c>
      <c r="E173" s="2">
        <v>67.099999999999994</v>
      </c>
      <c r="F173" s="2">
        <v>24.5</v>
      </c>
      <c r="G173" s="2">
        <v>27.9</v>
      </c>
      <c r="H173" s="2">
        <v>49.2</v>
      </c>
      <c r="I173" s="2">
        <v>29.8</v>
      </c>
      <c r="J173" s="2">
        <v>22.4</v>
      </c>
      <c r="K173" s="2">
        <v>34.700000000000003</v>
      </c>
      <c r="L173" s="2">
        <v>27.5</v>
      </c>
      <c r="M173" s="2">
        <v>34.200000000000003</v>
      </c>
      <c r="O173" s="1">
        <v>38503.856944444444</v>
      </c>
      <c r="P173" s="2">
        <v>20.5</v>
      </c>
      <c r="Q173" s="2">
        <v>23.8</v>
      </c>
      <c r="R173" s="2">
        <v>20.8</v>
      </c>
      <c r="S173" s="2">
        <v>45.1</v>
      </c>
      <c r="T173" s="2">
        <v>19.5</v>
      </c>
      <c r="U173" s="2">
        <v>23.4</v>
      </c>
      <c r="V173" s="2">
        <v>32.1</v>
      </c>
      <c r="W173" s="2">
        <v>20.7</v>
      </c>
      <c r="X173" s="2">
        <v>18</v>
      </c>
      <c r="Y173" s="2">
        <v>19.2</v>
      </c>
      <c r="Z173" s="2">
        <v>23.1</v>
      </c>
      <c r="AA173" s="2">
        <v>23.3</v>
      </c>
      <c r="AC173" s="1">
        <v>38503.856944444444</v>
      </c>
      <c r="AD173">
        <v>17.57</v>
      </c>
      <c r="AE173">
        <v>19.600000000000001</v>
      </c>
      <c r="AF173">
        <v>18.579999999999998</v>
      </c>
      <c r="AG173">
        <v>31.68</v>
      </c>
      <c r="AH173">
        <v>18.239999999999998</v>
      </c>
      <c r="AI173">
        <v>20.61</v>
      </c>
      <c r="AJ173">
        <v>22.97</v>
      </c>
      <c r="AK173">
        <v>18.920000000000002</v>
      </c>
      <c r="AL173">
        <v>16.22</v>
      </c>
      <c r="AM173">
        <v>16.89</v>
      </c>
      <c r="AN173">
        <v>20.27</v>
      </c>
      <c r="AO173">
        <v>19.93</v>
      </c>
    </row>
    <row r="174" spans="1:41" x14ac:dyDescent="0.2">
      <c r="A174" s="1">
        <v>38503.741666666669</v>
      </c>
      <c r="B174" s="2">
        <v>23.7</v>
      </c>
      <c r="C174" s="2">
        <v>33.5</v>
      </c>
      <c r="D174" s="2">
        <v>25.9</v>
      </c>
      <c r="E174" s="2">
        <v>68.599999999999994</v>
      </c>
      <c r="F174" s="2">
        <v>24.5</v>
      </c>
      <c r="G174" s="2">
        <v>27.9</v>
      </c>
      <c r="H174" s="2">
        <v>51.4</v>
      </c>
      <c r="I174" s="2">
        <v>29.9</v>
      </c>
      <c r="J174" s="2">
        <v>22.4</v>
      </c>
      <c r="K174" s="2">
        <v>34.700000000000003</v>
      </c>
      <c r="L174" s="2">
        <v>27.5</v>
      </c>
      <c r="M174" s="2">
        <v>34.200000000000003</v>
      </c>
      <c r="O174" s="1">
        <v>38503.85833333333</v>
      </c>
      <c r="P174" s="2">
        <v>20.5</v>
      </c>
      <c r="Q174" s="2">
        <v>23.8</v>
      </c>
      <c r="R174" s="2">
        <v>20.8</v>
      </c>
      <c r="S174" s="2">
        <v>45.1</v>
      </c>
      <c r="T174" s="2">
        <v>19.5</v>
      </c>
      <c r="U174" s="2">
        <v>23.4</v>
      </c>
      <c r="V174" s="2">
        <v>31.8</v>
      </c>
      <c r="W174" s="2">
        <v>20.7</v>
      </c>
      <c r="X174" s="2">
        <v>18</v>
      </c>
      <c r="Y174" s="2">
        <v>19.600000000000001</v>
      </c>
      <c r="Z174" s="2">
        <v>23.1</v>
      </c>
      <c r="AA174" s="2">
        <v>22.9</v>
      </c>
      <c r="AC174" s="1">
        <v>38503.85833333333</v>
      </c>
      <c r="AD174">
        <v>17.57</v>
      </c>
      <c r="AE174">
        <v>19.600000000000001</v>
      </c>
      <c r="AF174">
        <v>18.579999999999998</v>
      </c>
      <c r="AG174">
        <v>31.68</v>
      </c>
      <c r="AH174">
        <v>18.239999999999998</v>
      </c>
      <c r="AI174">
        <v>20.61</v>
      </c>
      <c r="AJ174">
        <v>22.97</v>
      </c>
      <c r="AK174">
        <v>18.920000000000002</v>
      </c>
      <c r="AL174">
        <v>16.22</v>
      </c>
      <c r="AM174">
        <v>16.89</v>
      </c>
      <c r="AN174">
        <v>20.27</v>
      </c>
      <c r="AO174">
        <v>19.93</v>
      </c>
    </row>
    <row r="175" spans="1:41" x14ac:dyDescent="0.2">
      <c r="A175" s="1">
        <v>38503.742361111108</v>
      </c>
      <c r="B175" s="2">
        <v>23.7</v>
      </c>
      <c r="C175" s="2">
        <v>33.200000000000003</v>
      </c>
      <c r="D175" s="2">
        <v>25.9</v>
      </c>
      <c r="E175" s="2">
        <v>70.7</v>
      </c>
      <c r="F175" s="2">
        <v>24.5</v>
      </c>
      <c r="G175" s="2">
        <v>27.9</v>
      </c>
      <c r="H175" s="2">
        <v>60.8</v>
      </c>
      <c r="I175" s="2">
        <v>29.9</v>
      </c>
      <c r="J175" s="2">
        <v>22.4</v>
      </c>
      <c r="K175" s="2">
        <v>34.4</v>
      </c>
      <c r="L175" s="2">
        <v>27.2</v>
      </c>
      <c r="M175" s="2">
        <v>34</v>
      </c>
      <c r="O175" s="1">
        <v>38503.859722222223</v>
      </c>
      <c r="P175" s="2">
        <v>20.5</v>
      </c>
      <c r="Q175" s="2">
        <v>23.8</v>
      </c>
      <c r="R175" s="2">
        <v>20.8</v>
      </c>
      <c r="S175" s="2">
        <v>45.1</v>
      </c>
      <c r="T175" s="2">
        <v>19.5</v>
      </c>
      <c r="U175" s="2">
        <v>23.4</v>
      </c>
      <c r="V175" s="2">
        <v>31.8</v>
      </c>
      <c r="W175" s="2">
        <v>20.7</v>
      </c>
      <c r="X175" s="2">
        <v>18</v>
      </c>
      <c r="Y175" s="2">
        <v>19.600000000000001</v>
      </c>
      <c r="Z175" s="2">
        <v>23.1</v>
      </c>
      <c r="AA175" s="2">
        <v>23.3</v>
      </c>
      <c r="AC175" s="1">
        <v>38503.859722222223</v>
      </c>
      <c r="AD175">
        <v>17.57</v>
      </c>
      <c r="AE175">
        <v>19.600000000000001</v>
      </c>
      <c r="AF175">
        <v>18.579999999999998</v>
      </c>
      <c r="AG175">
        <v>31.68</v>
      </c>
      <c r="AH175">
        <v>18.239999999999998</v>
      </c>
      <c r="AI175">
        <v>20.61</v>
      </c>
      <c r="AJ175">
        <v>23.31</v>
      </c>
      <c r="AK175">
        <v>18.920000000000002</v>
      </c>
      <c r="AL175">
        <v>16.22</v>
      </c>
      <c r="AM175">
        <v>16.89</v>
      </c>
      <c r="AN175">
        <v>20.27</v>
      </c>
      <c r="AO175">
        <v>19.93</v>
      </c>
    </row>
    <row r="176" spans="1:41" x14ac:dyDescent="0.2">
      <c r="A176" s="1">
        <v>38503.743055555555</v>
      </c>
      <c r="B176" s="2">
        <v>23.4</v>
      </c>
      <c r="C176" s="2">
        <v>33.200000000000003</v>
      </c>
      <c r="D176" s="2">
        <v>25.9</v>
      </c>
      <c r="E176" s="2">
        <v>72.2</v>
      </c>
      <c r="F176" s="2">
        <v>24.5</v>
      </c>
      <c r="G176" s="2">
        <v>27.9</v>
      </c>
      <c r="H176" s="2">
        <v>53.8</v>
      </c>
      <c r="I176" s="2">
        <v>29.6</v>
      </c>
      <c r="J176" s="2">
        <v>22.4</v>
      </c>
      <c r="K176" s="2">
        <v>34.1</v>
      </c>
      <c r="L176" s="2">
        <v>27.2</v>
      </c>
      <c r="M176" s="2">
        <v>33.700000000000003</v>
      </c>
      <c r="O176" s="1">
        <v>38503.861111111109</v>
      </c>
      <c r="P176" s="2">
        <v>20.5</v>
      </c>
      <c r="Q176" s="2">
        <v>23.8</v>
      </c>
      <c r="R176" s="2">
        <v>20.5</v>
      </c>
      <c r="S176" s="2">
        <v>44.7</v>
      </c>
      <c r="T176" s="2">
        <v>19.5</v>
      </c>
      <c r="U176" s="2">
        <v>23.1</v>
      </c>
      <c r="V176" s="2">
        <v>31.8</v>
      </c>
      <c r="W176" s="2">
        <v>20.7</v>
      </c>
      <c r="X176" s="2">
        <v>18</v>
      </c>
      <c r="Y176" s="2">
        <v>19.2</v>
      </c>
      <c r="Z176" s="2">
        <v>22.7</v>
      </c>
      <c r="AA176" s="2">
        <v>22.9</v>
      </c>
      <c r="AC176" s="1">
        <v>38503.861111111109</v>
      </c>
      <c r="AD176">
        <v>17.57</v>
      </c>
      <c r="AE176">
        <v>19.600000000000001</v>
      </c>
      <c r="AF176">
        <v>18.579999999999998</v>
      </c>
      <c r="AG176">
        <v>31.34</v>
      </c>
      <c r="AH176">
        <v>18.239999999999998</v>
      </c>
      <c r="AI176">
        <v>20.61</v>
      </c>
      <c r="AJ176">
        <v>22.97</v>
      </c>
      <c r="AK176">
        <v>18.920000000000002</v>
      </c>
      <c r="AL176">
        <v>16.22</v>
      </c>
      <c r="AM176">
        <v>16.89</v>
      </c>
      <c r="AN176">
        <v>20.27</v>
      </c>
      <c r="AO176">
        <v>19.93</v>
      </c>
    </row>
    <row r="177" spans="1:41" x14ac:dyDescent="0.2">
      <c r="A177" s="1">
        <v>38503.743750000001</v>
      </c>
      <c r="B177" s="2">
        <v>23.4</v>
      </c>
      <c r="C177" s="2">
        <v>33.200000000000003</v>
      </c>
      <c r="D177" s="2">
        <v>26</v>
      </c>
      <c r="E177" s="2">
        <v>72.599999999999994</v>
      </c>
      <c r="F177" s="2">
        <v>24.2</v>
      </c>
      <c r="G177" s="2">
        <v>27.6</v>
      </c>
      <c r="H177" s="2">
        <v>50.3</v>
      </c>
      <c r="I177" s="2">
        <v>29.6</v>
      </c>
      <c r="J177" s="2">
        <v>22.4</v>
      </c>
      <c r="K177" s="2">
        <v>34.1</v>
      </c>
      <c r="L177" s="2">
        <v>27.2</v>
      </c>
      <c r="M177" s="2">
        <v>33.5</v>
      </c>
      <c r="O177" s="1">
        <v>38503.862500000003</v>
      </c>
      <c r="P177" s="2">
        <v>20.100000000000001</v>
      </c>
      <c r="Q177" s="2">
        <v>23.8</v>
      </c>
      <c r="R177" s="2">
        <v>20.5</v>
      </c>
      <c r="S177" s="2">
        <v>44.3</v>
      </c>
      <c r="T177" s="2">
        <v>19.5</v>
      </c>
      <c r="U177" s="2">
        <v>23.1</v>
      </c>
      <c r="V177" s="2">
        <v>31.8</v>
      </c>
      <c r="W177" s="2">
        <v>20.7</v>
      </c>
      <c r="X177" s="2">
        <v>18</v>
      </c>
      <c r="Y177" s="2">
        <v>19.3</v>
      </c>
      <c r="Z177" s="2">
        <v>23.1</v>
      </c>
      <c r="AA177" s="2">
        <v>22.9</v>
      </c>
      <c r="AC177" s="1">
        <v>38503.862500000003</v>
      </c>
      <c r="AD177">
        <v>17.57</v>
      </c>
      <c r="AE177">
        <v>19.600000000000001</v>
      </c>
      <c r="AF177">
        <v>18.579999999999998</v>
      </c>
      <c r="AG177">
        <v>31.34</v>
      </c>
      <c r="AH177">
        <v>18.239999999999998</v>
      </c>
      <c r="AI177">
        <v>20.61</v>
      </c>
      <c r="AJ177">
        <v>22.97</v>
      </c>
      <c r="AK177">
        <v>18.920000000000002</v>
      </c>
      <c r="AL177">
        <v>16.22</v>
      </c>
      <c r="AM177">
        <v>16.89</v>
      </c>
      <c r="AN177">
        <v>20.61</v>
      </c>
      <c r="AO177">
        <v>19.93</v>
      </c>
    </row>
    <row r="178" spans="1:41" x14ac:dyDescent="0.2">
      <c r="A178" s="1">
        <v>38503.744444444441</v>
      </c>
      <c r="B178" s="2">
        <v>23.4</v>
      </c>
      <c r="C178" s="2">
        <v>32.9</v>
      </c>
      <c r="D178" s="2">
        <v>26</v>
      </c>
      <c r="E178" s="2">
        <v>71.2</v>
      </c>
      <c r="F178" s="2">
        <v>24.2</v>
      </c>
      <c r="G178" s="2">
        <v>27.6</v>
      </c>
      <c r="H178" s="2">
        <v>49.6</v>
      </c>
      <c r="I178" s="2">
        <v>29.6</v>
      </c>
      <c r="J178" s="2">
        <v>22.4</v>
      </c>
      <c r="K178" s="2">
        <v>33.799999999999997</v>
      </c>
      <c r="L178" s="2">
        <v>26.8</v>
      </c>
      <c r="M178" s="2">
        <v>33.6</v>
      </c>
      <c r="O178" s="1">
        <v>38503.863888888889</v>
      </c>
      <c r="P178" s="2">
        <v>20.100000000000001</v>
      </c>
      <c r="Q178" s="2">
        <v>23.8</v>
      </c>
      <c r="R178" s="2">
        <v>20.5</v>
      </c>
      <c r="S178" s="2">
        <v>44</v>
      </c>
      <c r="T178" s="2">
        <v>19.5</v>
      </c>
      <c r="U178" s="2">
        <v>23.1</v>
      </c>
      <c r="V178" s="2">
        <v>31.8</v>
      </c>
      <c r="W178" s="2">
        <v>20.8</v>
      </c>
      <c r="X178" s="2">
        <v>18</v>
      </c>
      <c r="Y178" s="2">
        <v>19.3</v>
      </c>
      <c r="Z178" s="2">
        <v>22.8</v>
      </c>
      <c r="AA178" s="2">
        <v>22.9</v>
      </c>
      <c r="AC178" s="1">
        <v>38503.863888888889</v>
      </c>
      <c r="AD178">
        <v>17.57</v>
      </c>
      <c r="AE178">
        <v>19.260000000000002</v>
      </c>
      <c r="AF178">
        <v>18.579999999999998</v>
      </c>
      <c r="AG178">
        <v>31.34</v>
      </c>
      <c r="AH178">
        <v>18.239999999999998</v>
      </c>
      <c r="AI178">
        <v>20.61</v>
      </c>
      <c r="AJ178">
        <v>23.31</v>
      </c>
      <c r="AK178">
        <v>18.920000000000002</v>
      </c>
      <c r="AL178">
        <v>16.559999999999999</v>
      </c>
      <c r="AM178">
        <v>16.89</v>
      </c>
      <c r="AN178">
        <v>20.61</v>
      </c>
      <c r="AO178">
        <v>19.93</v>
      </c>
    </row>
    <row r="179" spans="1:41" x14ac:dyDescent="0.2">
      <c r="A179" s="1">
        <v>38503.745138888888</v>
      </c>
      <c r="B179" s="2">
        <v>23.4</v>
      </c>
      <c r="C179" s="2">
        <v>33</v>
      </c>
      <c r="D179" s="2">
        <v>26</v>
      </c>
      <c r="E179" s="2">
        <v>71.599999999999994</v>
      </c>
      <c r="F179" s="2">
        <v>24.2</v>
      </c>
      <c r="G179" s="2">
        <v>27.6</v>
      </c>
      <c r="H179" s="2">
        <v>45.4</v>
      </c>
      <c r="I179" s="2">
        <v>29.7</v>
      </c>
      <c r="J179" s="2">
        <v>22.4</v>
      </c>
      <c r="K179" s="2">
        <v>33.4</v>
      </c>
      <c r="L179" s="2">
        <v>26.8</v>
      </c>
      <c r="M179" s="2">
        <v>33.299999999999997</v>
      </c>
      <c r="O179" s="1">
        <v>38503.865277777775</v>
      </c>
      <c r="P179" s="2">
        <v>20.100000000000001</v>
      </c>
      <c r="Q179" s="2">
        <v>23.4</v>
      </c>
      <c r="R179" s="2">
        <v>20.5</v>
      </c>
      <c r="S179" s="2">
        <v>43.9</v>
      </c>
      <c r="T179" s="2">
        <v>19.5</v>
      </c>
      <c r="U179" s="2">
        <v>23.1</v>
      </c>
      <c r="V179" s="2">
        <v>31.8</v>
      </c>
      <c r="W179" s="2">
        <v>20.8</v>
      </c>
      <c r="X179" s="2">
        <v>18</v>
      </c>
      <c r="Y179" s="2">
        <v>19.3</v>
      </c>
      <c r="Z179" s="2">
        <v>22.8</v>
      </c>
      <c r="AA179" s="2">
        <v>22.9</v>
      </c>
      <c r="AC179" s="1">
        <v>38503.865277777775</v>
      </c>
      <c r="AD179">
        <v>17.57</v>
      </c>
      <c r="AE179">
        <v>19.260000000000002</v>
      </c>
      <c r="AF179">
        <v>18.579999999999998</v>
      </c>
      <c r="AG179">
        <v>31.01</v>
      </c>
      <c r="AH179">
        <v>18.239999999999998</v>
      </c>
      <c r="AI179">
        <v>20.61</v>
      </c>
      <c r="AJ179">
        <v>22.97</v>
      </c>
      <c r="AK179">
        <v>18.920000000000002</v>
      </c>
      <c r="AL179">
        <v>16.22</v>
      </c>
      <c r="AM179">
        <v>16.89</v>
      </c>
      <c r="AN179">
        <v>20.61</v>
      </c>
      <c r="AO179">
        <v>19.93</v>
      </c>
    </row>
    <row r="180" spans="1:41" x14ac:dyDescent="0.2">
      <c r="A180" s="1">
        <v>38503.745833333334</v>
      </c>
      <c r="B180" s="2">
        <v>23.4</v>
      </c>
      <c r="C180" s="2">
        <v>33</v>
      </c>
      <c r="D180" s="2">
        <v>26</v>
      </c>
      <c r="E180" s="2">
        <v>71.7</v>
      </c>
      <c r="F180" s="2">
        <v>24.2</v>
      </c>
      <c r="G180" s="2">
        <v>27.3</v>
      </c>
      <c r="H180" s="2">
        <v>41.5</v>
      </c>
      <c r="I180" s="2">
        <v>29.3</v>
      </c>
      <c r="J180" s="2">
        <v>22.1</v>
      </c>
      <c r="K180" s="2">
        <v>33.4</v>
      </c>
      <c r="L180" s="2">
        <v>26.8</v>
      </c>
      <c r="M180" s="2">
        <v>33</v>
      </c>
      <c r="O180" s="1">
        <v>38503.866666666669</v>
      </c>
      <c r="P180" s="2">
        <v>20.100000000000001</v>
      </c>
      <c r="Q180" s="2">
        <v>23.4</v>
      </c>
      <c r="R180" s="2">
        <v>20.5</v>
      </c>
      <c r="S180" s="2">
        <v>43.6</v>
      </c>
      <c r="T180" s="2">
        <v>19.5</v>
      </c>
      <c r="U180" s="2">
        <v>23.1</v>
      </c>
      <c r="V180" s="2">
        <v>31.8</v>
      </c>
      <c r="W180" s="2">
        <v>20.8</v>
      </c>
      <c r="X180" s="2">
        <v>18</v>
      </c>
      <c r="Y180" s="2">
        <v>19.3</v>
      </c>
      <c r="Z180" s="2">
        <v>22.8</v>
      </c>
      <c r="AA180" s="2">
        <v>22.9</v>
      </c>
      <c r="AC180" s="1">
        <v>38503.866666666669</v>
      </c>
      <c r="AD180">
        <v>17.57</v>
      </c>
      <c r="AE180">
        <v>19.260000000000002</v>
      </c>
      <c r="AF180">
        <v>18.579999999999998</v>
      </c>
      <c r="AG180">
        <v>31.01</v>
      </c>
      <c r="AH180">
        <v>18.239999999999998</v>
      </c>
      <c r="AI180">
        <v>20.61</v>
      </c>
      <c r="AJ180">
        <v>23.31</v>
      </c>
      <c r="AK180">
        <v>18.920000000000002</v>
      </c>
      <c r="AL180">
        <v>16.559999999999999</v>
      </c>
      <c r="AM180">
        <v>16.89</v>
      </c>
      <c r="AN180">
        <v>20.61</v>
      </c>
      <c r="AO180">
        <v>19.93</v>
      </c>
    </row>
    <row r="181" spans="1:41" x14ac:dyDescent="0.2">
      <c r="A181" s="1">
        <v>38503.746527777781</v>
      </c>
      <c r="B181" s="2">
        <v>23.4</v>
      </c>
      <c r="C181" s="2">
        <v>33.1</v>
      </c>
      <c r="D181" s="2">
        <v>26</v>
      </c>
      <c r="E181" s="2">
        <v>73.099999999999994</v>
      </c>
      <c r="F181" s="2">
        <v>24.2</v>
      </c>
      <c r="G181" s="2">
        <v>27.3</v>
      </c>
      <c r="H181" s="2">
        <v>45.4</v>
      </c>
      <c r="I181" s="2">
        <v>29.4</v>
      </c>
      <c r="J181" s="2">
        <v>22</v>
      </c>
      <c r="K181" s="2">
        <v>33.1</v>
      </c>
      <c r="L181" s="2">
        <v>26.4</v>
      </c>
      <c r="M181" s="2">
        <v>33.1</v>
      </c>
      <c r="O181" s="1">
        <v>38503.868055555555</v>
      </c>
      <c r="P181" s="2">
        <v>20.100000000000001</v>
      </c>
      <c r="Q181" s="2">
        <v>23.4</v>
      </c>
      <c r="R181" s="2">
        <v>20.5</v>
      </c>
      <c r="S181" s="2">
        <v>43.6</v>
      </c>
      <c r="T181" s="2">
        <v>19.5</v>
      </c>
      <c r="U181" s="2">
        <v>23.1</v>
      </c>
      <c r="V181" s="2">
        <v>31.5</v>
      </c>
      <c r="W181" s="2">
        <v>20.8</v>
      </c>
      <c r="X181" s="2">
        <v>18.100000000000001</v>
      </c>
      <c r="Y181" s="2">
        <v>19.3</v>
      </c>
      <c r="Z181" s="2">
        <v>22.8</v>
      </c>
      <c r="AA181" s="2">
        <v>22.6</v>
      </c>
      <c r="AC181" s="1">
        <v>38503.868055555555</v>
      </c>
      <c r="AD181">
        <v>17.57</v>
      </c>
      <c r="AE181">
        <v>19.600000000000001</v>
      </c>
      <c r="AF181">
        <v>18.579999999999998</v>
      </c>
      <c r="AG181">
        <v>31.01</v>
      </c>
      <c r="AH181">
        <v>18.239999999999998</v>
      </c>
      <c r="AI181">
        <v>20.61</v>
      </c>
      <c r="AJ181">
        <v>23.31</v>
      </c>
      <c r="AK181">
        <v>18.920000000000002</v>
      </c>
      <c r="AL181">
        <v>16.22</v>
      </c>
      <c r="AM181">
        <v>16.89</v>
      </c>
      <c r="AN181">
        <v>20.61</v>
      </c>
      <c r="AO181">
        <v>19.93</v>
      </c>
    </row>
    <row r="182" spans="1:41" x14ac:dyDescent="0.2">
      <c r="A182" s="1">
        <v>38503.74722222222</v>
      </c>
      <c r="B182" s="2">
        <v>23.4</v>
      </c>
      <c r="C182" s="2">
        <v>32.700000000000003</v>
      </c>
      <c r="D182" s="2">
        <v>25.7</v>
      </c>
      <c r="E182" s="2">
        <v>72.5</v>
      </c>
      <c r="F182" s="2">
        <v>24.3</v>
      </c>
      <c r="G182" s="2">
        <v>27.3</v>
      </c>
      <c r="H182" s="2">
        <v>46.9</v>
      </c>
      <c r="I182" s="2">
        <v>29.4</v>
      </c>
      <c r="J182" s="2">
        <v>22.1</v>
      </c>
      <c r="K182" s="2">
        <v>32.799999999999997</v>
      </c>
      <c r="L182" s="2">
        <v>26.5</v>
      </c>
      <c r="M182" s="2">
        <v>32.799999999999997</v>
      </c>
      <c r="O182" s="1">
        <v>38503.869444444441</v>
      </c>
      <c r="P182" s="2">
        <v>20.100000000000001</v>
      </c>
      <c r="Q182" s="2">
        <v>23.4</v>
      </c>
      <c r="R182" s="2">
        <v>20.5</v>
      </c>
      <c r="S182" s="2">
        <v>43.2</v>
      </c>
      <c r="T182" s="2">
        <v>19.5</v>
      </c>
      <c r="U182" s="2">
        <v>23.1</v>
      </c>
      <c r="V182" s="2">
        <v>31.5</v>
      </c>
      <c r="W182" s="2">
        <v>20.5</v>
      </c>
      <c r="X182" s="2">
        <v>18.100000000000001</v>
      </c>
      <c r="Y182" s="2">
        <v>19.3</v>
      </c>
      <c r="Z182" s="2">
        <v>22.8</v>
      </c>
      <c r="AA182" s="2">
        <v>22.9</v>
      </c>
      <c r="AC182" s="1">
        <v>38503.869444444441</v>
      </c>
      <c r="AD182">
        <v>17.57</v>
      </c>
      <c r="AE182">
        <v>19.260000000000002</v>
      </c>
      <c r="AF182">
        <v>18.579999999999998</v>
      </c>
      <c r="AG182">
        <v>31.01</v>
      </c>
      <c r="AH182">
        <v>18.239999999999998</v>
      </c>
      <c r="AI182">
        <v>20.61</v>
      </c>
      <c r="AJ182">
        <v>23.31</v>
      </c>
      <c r="AK182">
        <v>18.920000000000002</v>
      </c>
      <c r="AL182">
        <v>16.559999999999999</v>
      </c>
      <c r="AM182">
        <v>16.89</v>
      </c>
      <c r="AN182">
        <v>20.61</v>
      </c>
      <c r="AO182">
        <v>19.93</v>
      </c>
    </row>
    <row r="183" spans="1:41" x14ac:dyDescent="0.2">
      <c r="A183" s="1">
        <v>38503.747916666667</v>
      </c>
      <c r="B183" s="2">
        <v>23.4</v>
      </c>
      <c r="C183" s="2">
        <v>32.799999999999997</v>
      </c>
      <c r="D183" s="2">
        <v>25.7</v>
      </c>
      <c r="E183" s="2">
        <v>73.900000000000006</v>
      </c>
      <c r="F183" s="2">
        <v>24.3</v>
      </c>
      <c r="G183" s="2">
        <v>27.3</v>
      </c>
      <c r="H183" s="2">
        <v>47.9</v>
      </c>
      <c r="I183" s="2">
        <v>29.4</v>
      </c>
      <c r="J183" s="2">
        <v>22.1</v>
      </c>
      <c r="K183" s="2">
        <v>32.799999999999997</v>
      </c>
      <c r="L183" s="2">
        <v>26.4</v>
      </c>
      <c r="M183" s="2">
        <v>32.9</v>
      </c>
      <c r="O183" s="1">
        <v>38503.870833333334</v>
      </c>
      <c r="P183" s="2">
        <v>20.100000000000001</v>
      </c>
      <c r="Q183" s="2">
        <v>23.4</v>
      </c>
      <c r="R183" s="2">
        <v>20.5</v>
      </c>
      <c r="S183" s="2">
        <v>42.9</v>
      </c>
      <c r="T183" s="2">
        <v>19.5</v>
      </c>
      <c r="U183" s="2">
        <v>23.1</v>
      </c>
      <c r="V183" s="2">
        <v>31.5</v>
      </c>
      <c r="W183" s="2">
        <v>20.9</v>
      </c>
      <c r="X183" s="2">
        <v>18.100000000000001</v>
      </c>
      <c r="Y183" s="2">
        <v>19.3</v>
      </c>
      <c r="Z183" s="2">
        <v>22.8</v>
      </c>
      <c r="AA183" s="2">
        <v>22.6</v>
      </c>
      <c r="AC183" s="1">
        <v>38503.870833333334</v>
      </c>
      <c r="AD183">
        <v>17.57</v>
      </c>
      <c r="AE183">
        <v>19.600000000000001</v>
      </c>
      <c r="AF183">
        <v>18.579999999999998</v>
      </c>
      <c r="AG183">
        <v>30.68</v>
      </c>
      <c r="AH183">
        <v>18.239999999999998</v>
      </c>
      <c r="AI183">
        <v>20.61</v>
      </c>
      <c r="AJ183">
        <v>23.31</v>
      </c>
      <c r="AK183">
        <v>18.920000000000002</v>
      </c>
      <c r="AL183">
        <v>16.559999999999999</v>
      </c>
      <c r="AM183">
        <v>16.89</v>
      </c>
      <c r="AN183">
        <v>20.61</v>
      </c>
      <c r="AO183">
        <v>19.93</v>
      </c>
    </row>
    <row r="184" spans="1:41" x14ac:dyDescent="0.2">
      <c r="A184" s="1">
        <v>38503.748611111114</v>
      </c>
      <c r="B184" s="2">
        <v>23.4</v>
      </c>
      <c r="C184" s="2">
        <v>32.5</v>
      </c>
      <c r="D184" s="2">
        <v>25.8</v>
      </c>
      <c r="E184" s="2">
        <v>75.400000000000006</v>
      </c>
      <c r="F184" s="2">
        <v>23.9</v>
      </c>
      <c r="G184" s="2">
        <v>26.9</v>
      </c>
      <c r="H184" s="2">
        <v>51.8</v>
      </c>
      <c r="I184" s="2">
        <v>29.1</v>
      </c>
      <c r="J184" s="2">
        <v>22.1</v>
      </c>
      <c r="K184" s="2">
        <v>32.4</v>
      </c>
      <c r="L184" s="2">
        <v>26.1</v>
      </c>
      <c r="M184" s="2">
        <v>32.6</v>
      </c>
      <c r="O184" s="1">
        <v>38503.87222222222</v>
      </c>
      <c r="P184" s="2">
        <v>20.100000000000001</v>
      </c>
      <c r="Q184" s="2">
        <v>23.4</v>
      </c>
      <c r="R184" s="2">
        <v>20.6</v>
      </c>
      <c r="S184" s="2">
        <v>42.8</v>
      </c>
      <c r="T184" s="2">
        <v>19.5</v>
      </c>
      <c r="U184" s="2">
        <v>23.1</v>
      </c>
      <c r="V184" s="2">
        <v>31.5</v>
      </c>
      <c r="W184" s="2">
        <v>20.9</v>
      </c>
      <c r="X184" s="2">
        <v>18.100000000000001</v>
      </c>
      <c r="Y184" s="2">
        <v>19.3</v>
      </c>
      <c r="Z184" s="2">
        <v>22.8</v>
      </c>
      <c r="AA184" s="2">
        <v>22.6</v>
      </c>
      <c r="AC184" s="1">
        <v>38503.87222222222</v>
      </c>
      <c r="AD184">
        <v>17.57</v>
      </c>
      <c r="AE184">
        <v>19.260000000000002</v>
      </c>
      <c r="AF184">
        <v>18.579999999999998</v>
      </c>
      <c r="AG184">
        <v>30.68</v>
      </c>
      <c r="AH184">
        <v>18.239999999999998</v>
      </c>
      <c r="AI184">
        <v>20.61</v>
      </c>
      <c r="AJ184">
        <v>23.31</v>
      </c>
      <c r="AK184">
        <v>18.920000000000002</v>
      </c>
      <c r="AL184">
        <v>16.559999999999999</v>
      </c>
      <c r="AM184">
        <v>16.89</v>
      </c>
      <c r="AN184">
        <v>20.61</v>
      </c>
      <c r="AO184">
        <v>19.93</v>
      </c>
    </row>
    <row r="185" spans="1:41" x14ac:dyDescent="0.2">
      <c r="A185" s="1">
        <v>38503.749305555553</v>
      </c>
      <c r="B185" s="2">
        <v>23.1</v>
      </c>
      <c r="C185" s="2">
        <v>32.5</v>
      </c>
      <c r="D185" s="2">
        <v>25.8</v>
      </c>
      <c r="E185" s="2">
        <v>75.5</v>
      </c>
      <c r="F185" s="2">
        <v>23.9</v>
      </c>
      <c r="G185" s="2">
        <v>26.9</v>
      </c>
      <c r="H185" s="2">
        <v>58.8</v>
      </c>
      <c r="I185" s="2">
        <v>29.1</v>
      </c>
      <c r="J185" s="2">
        <v>22.1</v>
      </c>
      <c r="K185" s="2">
        <v>32.4</v>
      </c>
      <c r="L185" s="2">
        <v>26.1</v>
      </c>
      <c r="M185" s="2">
        <v>32.299999999999997</v>
      </c>
      <c r="O185" s="1">
        <v>38503.873611111114</v>
      </c>
      <c r="P185" s="2">
        <v>20.100000000000001</v>
      </c>
      <c r="Q185" s="2">
        <v>23.4</v>
      </c>
      <c r="R185" s="2">
        <v>20.5</v>
      </c>
      <c r="S185" s="2">
        <v>42.5</v>
      </c>
      <c r="T185" s="2">
        <v>19.5</v>
      </c>
      <c r="U185" s="2">
        <v>22.7</v>
      </c>
      <c r="V185" s="2">
        <v>31.2</v>
      </c>
      <c r="W185" s="2">
        <v>20.5</v>
      </c>
      <c r="X185" s="2">
        <v>18.100000000000001</v>
      </c>
      <c r="Y185" s="2">
        <v>19.3</v>
      </c>
      <c r="Z185" s="2">
        <v>22.9</v>
      </c>
      <c r="AA185" s="2">
        <v>22.6</v>
      </c>
      <c r="AC185" s="1">
        <v>38503.873611111114</v>
      </c>
      <c r="AD185">
        <v>17.57</v>
      </c>
      <c r="AE185">
        <v>19.600000000000001</v>
      </c>
      <c r="AF185">
        <v>18.579999999999998</v>
      </c>
      <c r="AG185">
        <v>30.68</v>
      </c>
      <c r="AH185">
        <v>18.239999999999998</v>
      </c>
      <c r="AI185">
        <v>20.61</v>
      </c>
      <c r="AJ185">
        <v>23.31</v>
      </c>
      <c r="AK185">
        <v>18.920000000000002</v>
      </c>
      <c r="AL185">
        <v>16.559999999999999</v>
      </c>
      <c r="AM185">
        <v>16.89</v>
      </c>
      <c r="AN185">
        <v>20.27</v>
      </c>
      <c r="AO185">
        <v>19.93</v>
      </c>
    </row>
    <row r="186" spans="1:41" x14ac:dyDescent="0.2">
      <c r="A186" s="1">
        <v>38503.75</v>
      </c>
      <c r="B186" s="2">
        <v>23.1</v>
      </c>
      <c r="C186" s="2">
        <v>32.5</v>
      </c>
      <c r="D186" s="2">
        <v>25.8</v>
      </c>
      <c r="E186" s="2">
        <v>75.2</v>
      </c>
      <c r="F186" s="2">
        <v>24</v>
      </c>
      <c r="G186" s="2">
        <v>27</v>
      </c>
      <c r="H186" s="2">
        <v>57.1</v>
      </c>
      <c r="I186" s="2">
        <v>29.2</v>
      </c>
      <c r="J186" s="2">
        <v>22.1</v>
      </c>
      <c r="K186" s="2">
        <v>32.1</v>
      </c>
      <c r="L186" s="2">
        <v>26.1</v>
      </c>
      <c r="M186" s="2">
        <v>32.5</v>
      </c>
      <c r="O186" s="1">
        <v>38503.875</v>
      </c>
      <c r="P186" s="2">
        <v>20.100000000000001</v>
      </c>
      <c r="Q186" s="2">
        <v>23.4</v>
      </c>
      <c r="R186" s="2">
        <v>20.6</v>
      </c>
      <c r="S186" s="2">
        <v>42.1</v>
      </c>
      <c r="T186" s="2">
        <v>19.5</v>
      </c>
      <c r="U186" s="2">
        <v>22.7</v>
      </c>
      <c r="V186" s="2">
        <v>31.2</v>
      </c>
      <c r="W186" s="2">
        <v>20.9</v>
      </c>
      <c r="X186" s="2">
        <v>18.100000000000001</v>
      </c>
      <c r="Y186" s="2">
        <v>19.3</v>
      </c>
      <c r="Z186" s="2">
        <v>22.9</v>
      </c>
      <c r="AA186" s="2">
        <v>22.6</v>
      </c>
      <c r="AC186" s="1">
        <v>38503.875</v>
      </c>
      <c r="AD186">
        <v>17.57</v>
      </c>
      <c r="AE186">
        <v>19.260000000000002</v>
      </c>
      <c r="AF186">
        <v>18.579999999999998</v>
      </c>
      <c r="AG186">
        <v>30.68</v>
      </c>
      <c r="AH186">
        <v>18.239999999999998</v>
      </c>
      <c r="AI186">
        <v>20.61</v>
      </c>
      <c r="AJ186">
        <v>23.31</v>
      </c>
      <c r="AK186">
        <v>18.920000000000002</v>
      </c>
      <c r="AL186">
        <v>16.22</v>
      </c>
      <c r="AM186">
        <v>16.89</v>
      </c>
      <c r="AN186">
        <v>20.61</v>
      </c>
      <c r="AO186">
        <v>19.93</v>
      </c>
    </row>
    <row r="187" spans="1:41" x14ac:dyDescent="0.2">
      <c r="A187" s="1">
        <v>38503.750694444447</v>
      </c>
      <c r="B187" s="2">
        <v>23.1</v>
      </c>
      <c r="C187" s="2">
        <v>32.6</v>
      </c>
      <c r="D187" s="2">
        <v>25.9</v>
      </c>
      <c r="E187" s="2">
        <v>74.900000000000006</v>
      </c>
      <c r="F187" s="2">
        <v>24</v>
      </c>
      <c r="G187" s="2">
        <v>27</v>
      </c>
      <c r="H187" s="2">
        <v>52.9</v>
      </c>
      <c r="I187" s="2">
        <v>28.8</v>
      </c>
      <c r="J187" s="2">
        <v>22.1</v>
      </c>
      <c r="K187" s="2">
        <v>32.1</v>
      </c>
      <c r="L187" s="2">
        <v>25.8</v>
      </c>
      <c r="M187" s="2">
        <v>32.1</v>
      </c>
      <c r="O187" s="1">
        <v>38503.876388888886</v>
      </c>
      <c r="P187" s="2">
        <v>20.100000000000001</v>
      </c>
      <c r="Q187" s="2">
        <v>23.4</v>
      </c>
      <c r="R187" s="2">
        <v>20.2</v>
      </c>
      <c r="S187" s="2">
        <v>42</v>
      </c>
      <c r="T187" s="2">
        <v>19.2</v>
      </c>
      <c r="U187" s="2">
        <v>22.7</v>
      </c>
      <c r="V187" s="2">
        <v>31.2</v>
      </c>
      <c r="W187" s="2">
        <v>20.5</v>
      </c>
      <c r="X187" s="2">
        <v>18.100000000000001</v>
      </c>
      <c r="Y187" s="2">
        <v>19</v>
      </c>
      <c r="Z187" s="2">
        <v>22.9</v>
      </c>
      <c r="AA187" s="2">
        <v>22.6</v>
      </c>
      <c r="AC187" s="1">
        <v>38503.876388888886</v>
      </c>
      <c r="AD187">
        <v>17.57</v>
      </c>
      <c r="AE187">
        <v>19.600000000000001</v>
      </c>
      <c r="AF187">
        <v>18.579999999999998</v>
      </c>
      <c r="AG187">
        <v>30.34</v>
      </c>
      <c r="AH187">
        <v>18.239999999999998</v>
      </c>
      <c r="AI187">
        <v>20.61</v>
      </c>
      <c r="AJ187">
        <v>23.31</v>
      </c>
      <c r="AK187">
        <v>18.920000000000002</v>
      </c>
      <c r="AL187">
        <v>16.22</v>
      </c>
      <c r="AM187">
        <v>16.89</v>
      </c>
      <c r="AN187">
        <v>20.61</v>
      </c>
      <c r="AO187">
        <v>19.93</v>
      </c>
    </row>
    <row r="188" spans="1:41" x14ac:dyDescent="0.2">
      <c r="A188" s="1">
        <v>38503.751388888886</v>
      </c>
      <c r="B188" s="2">
        <v>23.1</v>
      </c>
      <c r="C188" s="2">
        <v>32.6</v>
      </c>
      <c r="D188" s="2">
        <v>25.9</v>
      </c>
      <c r="E188" s="2">
        <v>74.900000000000006</v>
      </c>
      <c r="F188" s="2">
        <v>24</v>
      </c>
      <c r="G188" s="2">
        <v>27</v>
      </c>
      <c r="H188" s="2">
        <v>52.2</v>
      </c>
      <c r="I188" s="2">
        <v>28.9</v>
      </c>
      <c r="J188" s="2">
        <v>22.1</v>
      </c>
      <c r="K188" s="2">
        <v>31.8</v>
      </c>
      <c r="L188" s="2">
        <v>25.8</v>
      </c>
      <c r="M188" s="2">
        <v>32.200000000000003</v>
      </c>
      <c r="O188" s="1">
        <v>38503.87777777778</v>
      </c>
      <c r="P188" s="2">
        <v>20.100000000000001</v>
      </c>
      <c r="Q188" s="2">
        <v>23.1</v>
      </c>
      <c r="R188" s="2">
        <v>20.2</v>
      </c>
      <c r="S188" s="2">
        <v>41.7</v>
      </c>
      <c r="T188" s="2">
        <v>19.2</v>
      </c>
      <c r="U188" s="2">
        <v>22.7</v>
      </c>
      <c r="V188" s="2">
        <v>31.2</v>
      </c>
      <c r="W188" s="2">
        <v>20.5</v>
      </c>
      <c r="X188" s="2">
        <v>18.100000000000001</v>
      </c>
      <c r="Y188" s="2">
        <v>19</v>
      </c>
      <c r="Z188" s="2">
        <v>22.9</v>
      </c>
      <c r="AA188" s="2">
        <v>22.6</v>
      </c>
      <c r="AC188" s="1">
        <v>38503.87777777778</v>
      </c>
      <c r="AD188">
        <v>17.57</v>
      </c>
      <c r="AE188">
        <v>19.260000000000002</v>
      </c>
      <c r="AF188">
        <v>18.579999999999998</v>
      </c>
      <c r="AG188">
        <v>30.34</v>
      </c>
      <c r="AH188">
        <v>18.239999999999998</v>
      </c>
      <c r="AI188">
        <v>20.61</v>
      </c>
      <c r="AJ188">
        <v>23.31</v>
      </c>
      <c r="AK188">
        <v>18.920000000000002</v>
      </c>
      <c r="AL188">
        <v>16.559999999999999</v>
      </c>
      <c r="AM188">
        <v>16.89</v>
      </c>
      <c r="AN188">
        <v>20.61</v>
      </c>
      <c r="AO188">
        <v>19.93</v>
      </c>
    </row>
    <row r="189" spans="1:41" x14ac:dyDescent="0.2">
      <c r="A189" s="1">
        <v>38503.752083333333</v>
      </c>
      <c r="B189" s="2">
        <v>23.1</v>
      </c>
      <c r="C189" s="2">
        <v>32.299999999999997</v>
      </c>
      <c r="D189" s="2">
        <v>26</v>
      </c>
      <c r="E189" s="2">
        <v>76</v>
      </c>
      <c r="F189" s="2">
        <v>24</v>
      </c>
      <c r="G189" s="2">
        <v>26.7</v>
      </c>
      <c r="H189" s="2">
        <v>51.5</v>
      </c>
      <c r="I189" s="2">
        <v>28.9</v>
      </c>
      <c r="J189" s="2">
        <v>22.1</v>
      </c>
      <c r="K189" s="2">
        <v>31.8</v>
      </c>
      <c r="L189" s="2">
        <v>25.8</v>
      </c>
      <c r="M189" s="2">
        <v>32</v>
      </c>
      <c r="O189" s="1">
        <v>38503.879166666666</v>
      </c>
      <c r="P189" s="2">
        <v>20.100000000000001</v>
      </c>
      <c r="Q189" s="2">
        <v>23.1</v>
      </c>
      <c r="R189" s="2">
        <v>20.2</v>
      </c>
      <c r="S189" s="2">
        <v>41.7</v>
      </c>
      <c r="T189" s="2">
        <v>19.2</v>
      </c>
      <c r="U189" s="2">
        <v>22.7</v>
      </c>
      <c r="V189" s="2">
        <v>31.2</v>
      </c>
      <c r="W189" s="2">
        <v>20.5</v>
      </c>
      <c r="X189" s="2">
        <v>18.100000000000001</v>
      </c>
      <c r="Y189" s="2">
        <v>19.3</v>
      </c>
      <c r="Z189" s="2">
        <v>22.9</v>
      </c>
      <c r="AA189" s="2">
        <v>22.1</v>
      </c>
      <c r="AC189" s="1">
        <v>38503.879166666666</v>
      </c>
      <c r="AD189">
        <v>17.57</v>
      </c>
      <c r="AE189">
        <v>19.260000000000002</v>
      </c>
      <c r="AF189">
        <v>18.579999999999998</v>
      </c>
      <c r="AG189">
        <v>30.34</v>
      </c>
      <c r="AH189">
        <v>18.239999999999998</v>
      </c>
      <c r="AI189">
        <v>20.61</v>
      </c>
      <c r="AJ189">
        <v>23.31</v>
      </c>
      <c r="AK189">
        <v>18.920000000000002</v>
      </c>
      <c r="AL189">
        <v>16.559999999999999</v>
      </c>
      <c r="AM189">
        <v>16.89</v>
      </c>
      <c r="AN189">
        <v>20.61</v>
      </c>
      <c r="AO189">
        <v>19.93</v>
      </c>
    </row>
    <row r="190" spans="1:41" x14ac:dyDescent="0.2">
      <c r="A190" s="1">
        <v>38503.75277777778</v>
      </c>
      <c r="B190" s="2">
        <v>23.1</v>
      </c>
      <c r="C190" s="2">
        <v>32.299999999999997</v>
      </c>
      <c r="D190" s="2">
        <v>25.6</v>
      </c>
      <c r="E190" s="2">
        <v>76.400000000000006</v>
      </c>
      <c r="F190" s="2">
        <v>24</v>
      </c>
      <c r="G190" s="2">
        <v>26.7</v>
      </c>
      <c r="H190" s="2">
        <v>48</v>
      </c>
      <c r="I190" s="2">
        <v>28.9</v>
      </c>
      <c r="J190" s="2">
        <v>22.1</v>
      </c>
      <c r="K190" s="2">
        <v>31.4</v>
      </c>
      <c r="L190" s="2">
        <v>25.8</v>
      </c>
      <c r="M190" s="2">
        <v>32</v>
      </c>
      <c r="O190" s="1">
        <v>38503.880555555559</v>
      </c>
      <c r="P190" s="2">
        <v>20.100000000000001</v>
      </c>
      <c r="Q190" s="2">
        <v>23.1</v>
      </c>
      <c r="R190" s="2">
        <v>20.2</v>
      </c>
      <c r="S190" s="2">
        <v>41.3</v>
      </c>
      <c r="T190" s="2">
        <v>19.2</v>
      </c>
      <c r="U190" s="2">
        <v>22.7</v>
      </c>
      <c r="V190" s="2">
        <v>31.2</v>
      </c>
      <c r="W190" s="2">
        <v>20.5</v>
      </c>
      <c r="X190" s="2">
        <v>18.100000000000001</v>
      </c>
      <c r="Y190" s="2">
        <v>19</v>
      </c>
      <c r="Z190" s="2">
        <v>22.6</v>
      </c>
      <c r="AA190" s="2">
        <v>22.1</v>
      </c>
      <c r="AC190" s="1">
        <v>38503.880555555559</v>
      </c>
      <c r="AD190">
        <v>17.57</v>
      </c>
      <c r="AE190">
        <v>19.260000000000002</v>
      </c>
      <c r="AF190">
        <v>18.579999999999998</v>
      </c>
      <c r="AG190">
        <v>30.34</v>
      </c>
      <c r="AH190">
        <v>18.239999999999998</v>
      </c>
      <c r="AI190">
        <v>20.61</v>
      </c>
      <c r="AJ190">
        <v>23.31</v>
      </c>
      <c r="AK190">
        <v>18.920000000000002</v>
      </c>
      <c r="AL190">
        <v>16.22</v>
      </c>
      <c r="AM190">
        <v>16.89</v>
      </c>
      <c r="AN190">
        <v>20.61</v>
      </c>
      <c r="AO190">
        <v>19.93</v>
      </c>
    </row>
    <row r="191" spans="1:41" x14ac:dyDescent="0.2">
      <c r="A191" s="1">
        <v>38503.753472222219</v>
      </c>
      <c r="B191" s="2">
        <v>23.2</v>
      </c>
      <c r="C191" s="2">
        <v>32.4</v>
      </c>
      <c r="D191" s="2">
        <v>25.6</v>
      </c>
      <c r="E191" s="2">
        <v>77.5</v>
      </c>
      <c r="F191" s="2">
        <v>23.6</v>
      </c>
      <c r="G191" s="2">
        <v>26.7</v>
      </c>
      <c r="H191" s="2">
        <v>45.2</v>
      </c>
      <c r="I191" s="2">
        <v>29</v>
      </c>
      <c r="J191" s="2">
        <v>22.1</v>
      </c>
      <c r="K191" s="2">
        <v>31.4</v>
      </c>
      <c r="L191" s="2">
        <v>25.5</v>
      </c>
      <c r="M191" s="2">
        <v>31.7</v>
      </c>
      <c r="O191" s="1">
        <v>38503.881944444445</v>
      </c>
      <c r="P191" s="2">
        <v>20.100000000000001</v>
      </c>
      <c r="Q191" s="2">
        <v>23.1</v>
      </c>
      <c r="R191" s="2">
        <v>20.2</v>
      </c>
      <c r="S191" s="2">
        <v>41.3</v>
      </c>
      <c r="T191" s="2">
        <v>19.2</v>
      </c>
      <c r="U191" s="2">
        <v>22.7</v>
      </c>
      <c r="V191" s="2">
        <v>30.9</v>
      </c>
      <c r="W191" s="2">
        <v>20.5</v>
      </c>
      <c r="X191" s="2">
        <v>18.100000000000001</v>
      </c>
      <c r="Y191" s="2">
        <v>19</v>
      </c>
      <c r="Z191" s="2">
        <v>22.9</v>
      </c>
      <c r="AA191" s="2">
        <v>22.1</v>
      </c>
      <c r="AC191" s="1">
        <v>38503.881944444445</v>
      </c>
      <c r="AD191">
        <v>17.57</v>
      </c>
      <c r="AE191">
        <v>19.260000000000002</v>
      </c>
      <c r="AF191">
        <v>18.239999999999998</v>
      </c>
      <c r="AG191">
        <v>30.01</v>
      </c>
      <c r="AH191">
        <v>18.239999999999998</v>
      </c>
      <c r="AI191">
        <v>20.61</v>
      </c>
      <c r="AJ191">
        <v>23.31</v>
      </c>
      <c r="AK191">
        <v>18.920000000000002</v>
      </c>
      <c r="AL191">
        <v>16.22</v>
      </c>
      <c r="AM191">
        <v>16.89</v>
      </c>
      <c r="AN191">
        <v>20.61</v>
      </c>
      <c r="AO191">
        <v>19.93</v>
      </c>
    </row>
    <row r="192" spans="1:41" x14ac:dyDescent="0.2">
      <c r="A192" s="1">
        <v>38503.754166666666</v>
      </c>
      <c r="B192" s="2">
        <v>23.2</v>
      </c>
      <c r="C192" s="2">
        <v>32.1</v>
      </c>
      <c r="D192" s="2">
        <v>25.6</v>
      </c>
      <c r="E192" s="2">
        <v>78.2</v>
      </c>
      <c r="F192" s="2">
        <v>23.6</v>
      </c>
      <c r="G192" s="2">
        <v>26.7</v>
      </c>
      <c r="H192" s="2">
        <v>42.4</v>
      </c>
      <c r="I192" s="2">
        <v>28.6</v>
      </c>
      <c r="J192" s="2">
        <v>22.2</v>
      </c>
      <c r="K192" s="2">
        <v>31.1</v>
      </c>
      <c r="L192" s="2">
        <v>25.5</v>
      </c>
      <c r="M192" s="2">
        <v>31.4</v>
      </c>
      <c r="O192" s="1">
        <v>38503.883333333331</v>
      </c>
      <c r="P192" s="2">
        <v>20.100000000000001</v>
      </c>
      <c r="Q192" s="2">
        <v>23.1</v>
      </c>
      <c r="R192" s="2">
        <v>20.2</v>
      </c>
      <c r="S192" s="2">
        <v>40.9</v>
      </c>
      <c r="T192" s="2">
        <v>19.2</v>
      </c>
      <c r="U192" s="2">
        <v>22.7</v>
      </c>
      <c r="V192" s="2">
        <v>30.9</v>
      </c>
      <c r="W192" s="2">
        <v>20.5</v>
      </c>
      <c r="X192" s="2">
        <v>18.100000000000001</v>
      </c>
      <c r="Y192" s="2">
        <v>19</v>
      </c>
      <c r="Z192" s="2">
        <v>22.6</v>
      </c>
      <c r="AA192" s="2">
        <v>22.1</v>
      </c>
      <c r="AC192" s="1">
        <v>38503.883333333331</v>
      </c>
      <c r="AD192">
        <v>17.57</v>
      </c>
      <c r="AE192">
        <v>19.600000000000001</v>
      </c>
      <c r="AF192">
        <v>18.579999999999998</v>
      </c>
      <c r="AG192">
        <v>30.01</v>
      </c>
      <c r="AH192">
        <v>18.239999999999998</v>
      </c>
      <c r="AI192">
        <v>20.61</v>
      </c>
      <c r="AJ192">
        <v>23.31</v>
      </c>
      <c r="AK192">
        <v>18.920000000000002</v>
      </c>
      <c r="AL192">
        <v>16.559999999999999</v>
      </c>
      <c r="AM192">
        <v>16.89</v>
      </c>
      <c r="AN192">
        <v>20.61</v>
      </c>
      <c r="AO192">
        <v>19.93</v>
      </c>
    </row>
    <row r="193" spans="1:41" x14ac:dyDescent="0.2">
      <c r="A193" s="1">
        <v>38503.754861111112</v>
      </c>
      <c r="B193" s="2">
        <v>23.2</v>
      </c>
      <c r="C193" s="2">
        <v>32.1</v>
      </c>
      <c r="D193" s="2">
        <v>25.6</v>
      </c>
      <c r="E193" s="2">
        <v>79</v>
      </c>
      <c r="F193" s="2">
        <v>23.7</v>
      </c>
      <c r="G193" s="2">
        <v>26.7</v>
      </c>
      <c r="H193" s="2">
        <v>39.9</v>
      </c>
      <c r="I193" s="2">
        <v>28.7</v>
      </c>
      <c r="J193" s="2">
        <v>22.2</v>
      </c>
      <c r="K193" s="2">
        <v>31.1</v>
      </c>
      <c r="L193" s="2">
        <v>25.5</v>
      </c>
      <c r="M193" s="2">
        <v>31.5</v>
      </c>
      <c r="O193" s="1">
        <v>38503.884722222225</v>
      </c>
      <c r="P193" s="2">
        <v>20.100000000000001</v>
      </c>
      <c r="Q193" s="2">
        <v>22.7</v>
      </c>
      <c r="R193" s="2">
        <v>20.2</v>
      </c>
      <c r="S193" s="2">
        <v>40.6</v>
      </c>
      <c r="T193" s="2">
        <v>19.2</v>
      </c>
      <c r="U193" s="2">
        <v>22.7</v>
      </c>
      <c r="V193" s="2">
        <v>30.9</v>
      </c>
      <c r="W193" s="2">
        <v>20.5</v>
      </c>
      <c r="X193" s="2">
        <v>18.100000000000001</v>
      </c>
      <c r="Y193" s="2">
        <v>19</v>
      </c>
      <c r="Z193" s="2">
        <v>22.6</v>
      </c>
      <c r="AA193" s="2">
        <v>22.1</v>
      </c>
      <c r="AC193" s="1">
        <v>38503.884722222225</v>
      </c>
      <c r="AD193">
        <v>17.57</v>
      </c>
      <c r="AE193">
        <v>19.260000000000002</v>
      </c>
      <c r="AF193">
        <v>18.579999999999998</v>
      </c>
      <c r="AG193">
        <v>30.01</v>
      </c>
      <c r="AH193">
        <v>18.239999999999998</v>
      </c>
      <c r="AI193">
        <v>20.61</v>
      </c>
      <c r="AJ193">
        <v>23.31</v>
      </c>
      <c r="AK193">
        <v>18.920000000000002</v>
      </c>
      <c r="AL193">
        <v>16.559999999999999</v>
      </c>
      <c r="AM193">
        <v>16.89</v>
      </c>
      <c r="AN193">
        <v>20.61</v>
      </c>
      <c r="AO193">
        <v>19.93</v>
      </c>
    </row>
    <row r="194" spans="1:41" x14ac:dyDescent="0.2">
      <c r="A194" s="1">
        <v>38503.755555555559</v>
      </c>
      <c r="B194" s="2">
        <v>23.2</v>
      </c>
      <c r="C194" s="2">
        <v>32.1</v>
      </c>
      <c r="D194" s="2">
        <v>25.3</v>
      </c>
      <c r="E194" s="2">
        <v>80.099999999999994</v>
      </c>
      <c r="F194" s="2">
        <v>23.3</v>
      </c>
      <c r="G194" s="2">
        <v>26.7</v>
      </c>
      <c r="H194" s="2">
        <v>41.7</v>
      </c>
      <c r="I194" s="2">
        <v>28.4</v>
      </c>
      <c r="J194" s="2">
        <v>21.8</v>
      </c>
      <c r="K194" s="2">
        <v>31.1</v>
      </c>
      <c r="L194" s="2">
        <v>25.5</v>
      </c>
      <c r="M194" s="2">
        <v>31.6</v>
      </c>
      <c r="O194" s="1">
        <v>38503.886111111111</v>
      </c>
      <c r="P194" s="2">
        <v>20.100000000000001</v>
      </c>
      <c r="Q194" s="2">
        <v>23.1</v>
      </c>
      <c r="R194" s="2">
        <v>20.2</v>
      </c>
      <c r="S194" s="2">
        <v>40.200000000000003</v>
      </c>
      <c r="T194" s="2">
        <v>19.2</v>
      </c>
      <c r="U194" s="2">
        <v>22.7</v>
      </c>
      <c r="V194" s="2">
        <v>30.9</v>
      </c>
      <c r="W194" s="2">
        <v>20.5</v>
      </c>
      <c r="X194" s="2">
        <v>18.100000000000001</v>
      </c>
      <c r="Y194" s="2">
        <v>19</v>
      </c>
      <c r="Z194" s="2">
        <v>22.6</v>
      </c>
      <c r="AA194" s="2">
        <v>22.1</v>
      </c>
      <c r="AC194" s="1">
        <v>38503.886111111111</v>
      </c>
      <c r="AD194">
        <v>17.57</v>
      </c>
      <c r="AE194">
        <v>19.260000000000002</v>
      </c>
      <c r="AF194">
        <v>18.239999999999998</v>
      </c>
      <c r="AG194">
        <v>30.01</v>
      </c>
      <c r="AH194">
        <v>18.239999999999998</v>
      </c>
      <c r="AI194">
        <v>20.61</v>
      </c>
      <c r="AJ194">
        <v>23.31</v>
      </c>
      <c r="AK194">
        <v>18.920000000000002</v>
      </c>
      <c r="AL194">
        <v>16.559999999999999</v>
      </c>
      <c r="AM194">
        <v>16.89</v>
      </c>
      <c r="AN194">
        <v>20.61</v>
      </c>
      <c r="AO194">
        <v>19.93</v>
      </c>
    </row>
    <row r="195" spans="1:41" x14ac:dyDescent="0.2">
      <c r="A195" s="1">
        <v>38503.756249999999</v>
      </c>
      <c r="B195" s="2">
        <v>22.8</v>
      </c>
      <c r="C195" s="2">
        <v>31.8</v>
      </c>
      <c r="D195" s="2">
        <v>25.4</v>
      </c>
      <c r="E195" s="2">
        <v>84.3</v>
      </c>
      <c r="F195" s="2">
        <v>23.7</v>
      </c>
      <c r="G195" s="2">
        <v>26.4</v>
      </c>
      <c r="H195" s="2">
        <v>39.9</v>
      </c>
      <c r="I195" s="2">
        <v>28.4</v>
      </c>
      <c r="J195" s="2">
        <v>22.2</v>
      </c>
      <c r="K195" s="2">
        <v>30.8</v>
      </c>
      <c r="L195" s="2">
        <v>25.1</v>
      </c>
      <c r="M195" s="2">
        <v>31.2</v>
      </c>
      <c r="O195" s="1">
        <v>38503.887499999997</v>
      </c>
      <c r="P195" s="2">
        <v>19.8</v>
      </c>
      <c r="Q195" s="2">
        <v>22.6</v>
      </c>
      <c r="R195" s="2">
        <v>20.2</v>
      </c>
      <c r="S195" s="2">
        <v>40.200000000000003</v>
      </c>
      <c r="T195" s="2">
        <v>19.2</v>
      </c>
      <c r="U195" s="2">
        <v>22.4</v>
      </c>
      <c r="V195" s="2">
        <v>30.5</v>
      </c>
      <c r="W195" s="2">
        <v>20.5</v>
      </c>
      <c r="X195" s="2">
        <v>18.100000000000001</v>
      </c>
      <c r="Y195" s="2">
        <v>19</v>
      </c>
      <c r="Z195" s="2">
        <v>22.6</v>
      </c>
      <c r="AA195" s="2">
        <v>22.1</v>
      </c>
      <c r="AC195" s="1">
        <v>38503.887499999997</v>
      </c>
      <c r="AD195">
        <v>17.57</v>
      </c>
      <c r="AE195">
        <v>19.260000000000002</v>
      </c>
      <c r="AF195">
        <v>18.579999999999998</v>
      </c>
      <c r="AG195">
        <v>29.67</v>
      </c>
      <c r="AH195">
        <v>18.239999999999998</v>
      </c>
      <c r="AI195">
        <v>20.27</v>
      </c>
      <c r="AJ195">
        <v>23.31</v>
      </c>
      <c r="AK195">
        <v>18.920000000000002</v>
      </c>
      <c r="AL195">
        <v>16.559999999999999</v>
      </c>
      <c r="AM195">
        <v>16.89</v>
      </c>
      <c r="AN195">
        <v>20.27</v>
      </c>
      <c r="AO195">
        <v>19.93</v>
      </c>
    </row>
    <row r="196" spans="1:41" x14ac:dyDescent="0.2">
      <c r="A196" s="1">
        <v>38503.756944444445</v>
      </c>
      <c r="B196" s="2">
        <v>22.9</v>
      </c>
      <c r="C196" s="2">
        <v>31.8</v>
      </c>
      <c r="D196" s="2">
        <v>25.4</v>
      </c>
      <c r="E196" s="2">
        <v>88.2</v>
      </c>
      <c r="F196" s="2">
        <v>23.4</v>
      </c>
      <c r="G196" s="2">
        <v>26.4</v>
      </c>
      <c r="H196" s="2">
        <v>42.4</v>
      </c>
      <c r="I196" s="2">
        <v>28.4</v>
      </c>
      <c r="J196" s="2">
        <v>21.8</v>
      </c>
      <c r="K196" s="2">
        <v>30.8</v>
      </c>
      <c r="L196" s="2">
        <v>25.1</v>
      </c>
      <c r="M196" s="2">
        <v>30.9</v>
      </c>
      <c r="O196" s="1">
        <v>38503.888888888891</v>
      </c>
      <c r="P196" s="2">
        <v>19.8</v>
      </c>
      <c r="Q196" s="2">
        <v>22.6</v>
      </c>
      <c r="R196" s="2">
        <v>20.2</v>
      </c>
      <c r="S196" s="2">
        <v>39.799999999999997</v>
      </c>
      <c r="T196" s="2">
        <v>19.2</v>
      </c>
      <c r="U196" s="2">
        <v>22.4</v>
      </c>
      <c r="V196" s="2">
        <v>30.5</v>
      </c>
      <c r="W196" s="2">
        <v>20.6</v>
      </c>
      <c r="X196" s="2">
        <v>18.100000000000001</v>
      </c>
      <c r="Y196" s="2">
        <v>19</v>
      </c>
      <c r="Z196" s="2">
        <v>22.6</v>
      </c>
      <c r="AA196" s="2">
        <v>22.1</v>
      </c>
      <c r="AC196" s="1">
        <v>38503.888888888891</v>
      </c>
      <c r="AD196">
        <v>17.57</v>
      </c>
      <c r="AE196">
        <v>19.260000000000002</v>
      </c>
      <c r="AF196">
        <v>18.579999999999998</v>
      </c>
      <c r="AG196">
        <v>29.67</v>
      </c>
      <c r="AH196">
        <v>18.239999999999998</v>
      </c>
      <c r="AI196">
        <v>20.27</v>
      </c>
      <c r="AJ196">
        <v>23.31</v>
      </c>
      <c r="AK196">
        <v>18.920000000000002</v>
      </c>
      <c r="AL196">
        <v>16.559999999999999</v>
      </c>
      <c r="AM196">
        <v>16.89</v>
      </c>
      <c r="AN196">
        <v>20.27</v>
      </c>
      <c r="AO196">
        <v>19.93</v>
      </c>
    </row>
    <row r="197" spans="1:41" x14ac:dyDescent="0.2">
      <c r="A197" s="1">
        <v>38503.757638888892</v>
      </c>
      <c r="B197" s="2">
        <v>22.9</v>
      </c>
      <c r="C197" s="2">
        <v>31.8</v>
      </c>
      <c r="D197" s="2">
        <v>25.4</v>
      </c>
      <c r="E197" s="2">
        <v>91.3</v>
      </c>
      <c r="F197" s="2">
        <v>23.4</v>
      </c>
      <c r="G197" s="2">
        <v>26.4</v>
      </c>
      <c r="H197" s="2">
        <v>44.5</v>
      </c>
      <c r="I197" s="2">
        <v>28.5</v>
      </c>
      <c r="J197" s="2">
        <v>21.8</v>
      </c>
      <c r="K197" s="2">
        <v>30.4</v>
      </c>
      <c r="L197" s="2">
        <v>25.2</v>
      </c>
      <c r="M197" s="2">
        <v>31</v>
      </c>
      <c r="O197" s="1">
        <v>38503.890277777777</v>
      </c>
      <c r="P197" s="2">
        <v>19.7</v>
      </c>
      <c r="Q197" s="2">
        <v>22.6</v>
      </c>
      <c r="R197" s="2">
        <v>20.3</v>
      </c>
      <c r="S197" s="2">
        <v>39.4</v>
      </c>
      <c r="T197" s="2">
        <v>19.2</v>
      </c>
      <c r="U197" s="2">
        <v>22.7</v>
      </c>
      <c r="V197" s="2">
        <v>30.5</v>
      </c>
      <c r="W197" s="2">
        <v>20.6</v>
      </c>
      <c r="X197" s="2">
        <v>18.100000000000001</v>
      </c>
      <c r="Y197" s="2">
        <v>19</v>
      </c>
      <c r="Z197" s="2">
        <v>22.6</v>
      </c>
      <c r="AA197" s="2">
        <v>21.8</v>
      </c>
      <c r="AC197" s="1">
        <v>38503.890277777777</v>
      </c>
      <c r="AD197">
        <v>17.57</v>
      </c>
      <c r="AE197">
        <v>19.260000000000002</v>
      </c>
      <c r="AF197">
        <v>18.239999999999998</v>
      </c>
      <c r="AG197">
        <v>29.67</v>
      </c>
      <c r="AH197">
        <v>18.239999999999998</v>
      </c>
      <c r="AI197">
        <v>20.61</v>
      </c>
      <c r="AJ197">
        <v>23.31</v>
      </c>
      <c r="AK197">
        <v>18.920000000000002</v>
      </c>
      <c r="AL197">
        <v>16.559999999999999</v>
      </c>
      <c r="AM197">
        <v>16.89</v>
      </c>
      <c r="AN197">
        <v>20.61</v>
      </c>
      <c r="AO197">
        <v>19.93</v>
      </c>
    </row>
    <row r="198" spans="1:41" x14ac:dyDescent="0.2">
      <c r="A198" s="1">
        <v>38503.758333333331</v>
      </c>
      <c r="B198" s="2">
        <v>22.9</v>
      </c>
      <c r="C198" s="2">
        <v>31.9</v>
      </c>
      <c r="D198" s="2">
        <v>25.1</v>
      </c>
      <c r="E198" s="2">
        <v>95.6</v>
      </c>
      <c r="F198" s="2">
        <v>23.4</v>
      </c>
      <c r="G198" s="2">
        <v>26.4</v>
      </c>
      <c r="H198" s="2">
        <v>41.7</v>
      </c>
      <c r="I198" s="2">
        <v>28.5</v>
      </c>
      <c r="J198" s="2">
        <v>21.8</v>
      </c>
      <c r="K198" s="2">
        <v>30.5</v>
      </c>
      <c r="L198" s="2">
        <v>24.8</v>
      </c>
      <c r="M198" s="2">
        <v>31.1</v>
      </c>
      <c r="O198" s="1">
        <v>38503.89166666667</v>
      </c>
      <c r="P198" s="2">
        <v>19.7</v>
      </c>
      <c r="Q198" s="2">
        <v>22.6</v>
      </c>
      <c r="R198" s="2">
        <v>19.899999999999999</v>
      </c>
      <c r="S198" s="2">
        <v>39</v>
      </c>
      <c r="T198" s="2">
        <v>19.2</v>
      </c>
      <c r="U198" s="2">
        <v>22.4</v>
      </c>
      <c r="V198" s="2">
        <v>30.5</v>
      </c>
      <c r="W198" s="2">
        <v>20.6</v>
      </c>
      <c r="X198" s="2">
        <v>18.100000000000001</v>
      </c>
      <c r="Y198" s="2">
        <v>19</v>
      </c>
      <c r="Z198" s="2">
        <v>22.6</v>
      </c>
      <c r="AA198" s="2">
        <v>22.1</v>
      </c>
      <c r="AC198" s="1">
        <v>38503.89166666667</v>
      </c>
      <c r="AD198">
        <v>17.57</v>
      </c>
      <c r="AE198">
        <v>19.260000000000002</v>
      </c>
      <c r="AF198">
        <v>18.579999999999998</v>
      </c>
      <c r="AG198">
        <v>29.67</v>
      </c>
      <c r="AH198">
        <v>18.239999999999998</v>
      </c>
      <c r="AI198">
        <v>20.61</v>
      </c>
      <c r="AJ198">
        <v>23.31</v>
      </c>
      <c r="AK198">
        <v>18.920000000000002</v>
      </c>
      <c r="AL198">
        <v>16.559999999999999</v>
      </c>
      <c r="AM198">
        <v>16.89</v>
      </c>
      <c r="AN198">
        <v>20.61</v>
      </c>
      <c r="AO198">
        <v>19.93</v>
      </c>
    </row>
    <row r="199" spans="1:41" x14ac:dyDescent="0.2">
      <c r="A199" s="1">
        <v>38503.759027777778</v>
      </c>
      <c r="B199" s="2">
        <v>22.9</v>
      </c>
      <c r="C199" s="2">
        <v>31.5</v>
      </c>
      <c r="D199" s="2">
        <v>25.1</v>
      </c>
      <c r="E199" s="2">
        <v>99.1</v>
      </c>
      <c r="F199" s="2">
        <v>23.4</v>
      </c>
      <c r="G199" s="2">
        <v>26.4</v>
      </c>
      <c r="H199" s="2">
        <v>39.200000000000003</v>
      </c>
      <c r="I199" s="2">
        <v>28.5</v>
      </c>
      <c r="J199" s="2">
        <v>21.8</v>
      </c>
      <c r="K199" s="2">
        <v>30.5</v>
      </c>
      <c r="L199" s="2">
        <v>24.8</v>
      </c>
      <c r="M199" s="2">
        <v>30.7</v>
      </c>
      <c r="O199" s="1">
        <v>38503.893055555556</v>
      </c>
      <c r="P199" s="2">
        <v>19.7</v>
      </c>
      <c r="Q199" s="2">
        <v>22.6</v>
      </c>
      <c r="R199" s="2">
        <v>19.899999999999999</v>
      </c>
      <c r="S199" s="2">
        <v>38.700000000000003</v>
      </c>
      <c r="T199" s="2">
        <v>19.2</v>
      </c>
      <c r="U199" s="2">
        <v>22.4</v>
      </c>
      <c r="V199" s="2">
        <v>30.5</v>
      </c>
      <c r="W199" s="2">
        <v>20.6</v>
      </c>
      <c r="X199" s="2">
        <v>18.100000000000001</v>
      </c>
      <c r="Y199" s="2">
        <v>19</v>
      </c>
      <c r="Z199" s="2">
        <v>22.7</v>
      </c>
      <c r="AA199" s="2">
        <v>22.1</v>
      </c>
      <c r="AC199" s="1">
        <v>38503.893055555556</v>
      </c>
      <c r="AD199">
        <v>17.57</v>
      </c>
      <c r="AE199">
        <v>19.260000000000002</v>
      </c>
      <c r="AF199">
        <v>18.239999999999998</v>
      </c>
      <c r="AG199">
        <v>29.34</v>
      </c>
      <c r="AH199">
        <v>18.239999999999998</v>
      </c>
      <c r="AI199">
        <v>20.27</v>
      </c>
      <c r="AJ199">
        <v>23.31</v>
      </c>
      <c r="AK199">
        <v>18.920000000000002</v>
      </c>
      <c r="AL199">
        <v>16.559999999999999</v>
      </c>
      <c r="AM199">
        <v>16.89</v>
      </c>
      <c r="AN199">
        <v>20.27</v>
      </c>
      <c r="AO199">
        <v>19.93</v>
      </c>
    </row>
    <row r="200" spans="1:41" x14ac:dyDescent="0.2">
      <c r="A200" s="1">
        <v>38503.759722222225</v>
      </c>
      <c r="B200" s="2">
        <v>22.9</v>
      </c>
      <c r="C200" s="2">
        <v>31.6</v>
      </c>
      <c r="D200" s="2">
        <v>25.1</v>
      </c>
      <c r="E200" s="2">
        <v>104.1</v>
      </c>
      <c r="F200" s="2">
        <v>23.4</v>
      </c>
      <c r="G200" s="2">
        <v>26.4</v>
      </c>
      <c r="H200" s="2">
        <v>37.9</v>
      </c>
      <c r="I200" s="2">
        <v>28.2</v>
      </c>
      <c r="J200" s="2">
        <v>21.8</v>
      </c>
      <c r="K200" s="2">
        <v>30.1</v>
      </c>
      <c r="L200" s="2">
        <v>24.8</v>
      </c>
      <c r="M200" s="2">
        <v>30.8</v>
      </c>
      <c r="O200" s="1">
        <v>38503.894444444442</v>
      </c>
      <c r="P200" s="2">
        <v>19.7</v>
      </c>
      <c r="Q200" s="2">
        <v>22.6</v>
      </c>
      <c r="R200" s="2">
        <v>19.899999999999999</v>
      </c>
      <c r="S200" s="2">
        <v>38.6</v>
      </c>
      <c r="T200" s="2">
        <v>19.3</v>
      </c>
      <c r="U200" s="2">
        <v>22.4</v>
      </c>
      <c r="V200" s="2">
        <v>30.5</v>
      </c>
      <c r="W200" s="2">
        <v>20.6</v>
      </c>
      <c r="X200" s="2">
        <v>18.100000000000001</v>
      </c>
      <c r="Y200" s="2">
        <v>19</v>
      </c>
      <c r="Z200" s="2">
        <v>22.6</v>
      </c>
      <c r="AA200" s="2">
        <v>21.7</v>
      </c>
      <c r="AC200" s="1">
        <v>38503.894444444442</v>
      </c>
      <c r="AD200">
        <v>17.57</v>
      </c>
      <c r="AE200">
        <v>19.260000000000002</v>
      </c>
      <c r="AF200">
        <v>18.579999999999998</v>
      </c>
      <c r="AG200">
        <v>29.34</v>
      </c>
      <c r="AH200">
        <v>18.239999999999998</v>
      </c>
      <c r="AI200">
        <v>20.27</v>
      </c>
      <c r="AJ200">
        <v>23.31</v>
      </c>
      <c r="AK200">
        <v>18.920000000000002</v>
      </c>
      <c r="AL200">
        <v>16.559999999999999</v>
      </c>
      <c r="AM200">
        <v>16.89</v>
      </c>
      <c r="AN200">
        <v>20.61</v>
      </c>
      <c r="AO200">
        <v>19.93</v>
      </c>
    </row>
    <row r="201" spans="1:41" x14ac:dyDescent="0.2">
      <c r="A201" s="1">
        <v>38503.760416666664</v>
      </c>
      <c r="B201" s="2">
        <v>22.9</v>
      </c>
      <c r="C201" s="2">
        <v>31.6</v>
      </c>
      <c r="D201" s="2">
        <v>25.1</v>
      </c>
      <c r="E201" s="2">
        <v>114.7</v>
      </c>
      <c r="F201" s="2">
        <v>23.4</v>
      </c>
      <c r="G201" s="2">
        <v>26.1</v>
      </c>
      <c r="H201" s="2">
        <v>37.9</v>
      </c>
      <c r="I201" s="2">
        <v>28.2</v>
      </c>
      <c r="J201" s="2">
        <v>21.8</v>
      </c>
      <c r="K201" s="2">
        <v>29.8</v>
      </c>
      <c r="L201" s="2">
        <v>24.8</v>
      </c>
      <c r="M201" s="2">
        <v>30.5</v>
      </c>
      <c r="O201" s="1">
        <v>38503.895833333336</v>
      </c>
      <c r="P201" s="2">
        <v>19.8</v>
      </c>
      <c r="Q201" s="2">
        <v>22.6</v>
      </c>
      <c r="R201" s="2">
        <v>19.899999999999999</v>
      </c>
      <c r="S201" s="2">
        <v>38.299999999999997</v>
      </c>
      <c r="T201" s="2">
        <v>19.3</v>
      </c>
      <c r="U201" s="2">
        <v>22.4</v>
      </c>
      <c r="V201" s="2">
        <v>30.2</v>
      </c>
      <c r="W201" s="2">
        <v>20.6</v>
      </c>
      <c r="X201" s="2">
        <v>18.100000000000001</v>
      </c>
      <c r="Y201" s="2">
        <v>19</v>
      </c>
      <c r="Z201" s="2">
        <v>22.7</v>
      </c>
      <c r="AA201" s="2">
        <v>21.7</v>
      </c>
      <c r="AC201" s="1">
        <v>38503.895833333336</v>
      </c>
      <c r="AD201">
        <v>17.57</v>
      </c>
      <c r="AE201">
        <v>19.260000000000002</v>
      </c>
      <c r="AF201">
        <v>18.239999999999998</v>
      </c>
      <c r="AG201">
        <v>29.34</v>
      </c>
      <c r="AH201">
        <v>18.239999999999998</v>
      </c>
      <c r="AI201">
        <v>20.27</v>
      </c>
      <c r="AJ201">
        <v>23.31</v>
      </c>
      <c r="AK201">
        <v>18.920000000000002</v>
      </c>
      <c r="AL201">
        <v>16.559999999999999</v>
      </c>
      <c r="AM201">
        <v>16.89</v>
      </c>
      <c r="AN201">
        <v>20.61</v>
      </c>
      <c r="AO201">
        <v>19.93</v>
      </c>
    </row>
    <row r="202" spans="1:41" x14ac:dyDescent="0.2">
      <c r="A202" s="1">
        <v>38503.761111111111</v>
      </c>
      <c r="B202" s="2">
        <v>22.9</v>
      </c>
      <c r="C202" s="2">
        <v>31.2</v>
      </c>
      <c r="D202" s="2">
        <v>25.2</v>
      </c>
      <c r="E202" s="2">
        <v>125.1</v>
      </c>
      <c r="F202" s="2">
        <v>23.4</v>
      </c>
      <c r="G202" s="2">
        <v>26.1</v>
      </c>
      <c r="H202" s="2">
        <v>37.1</v>
      </c>
      <c r="I202" s="2">
        <v>28.3</v>
      </c>
      <c r="J202" s="2">
        <v>21.8</v>
      </c>
      <c r="K202" s="2">
        <v>29.8</v>
      </c>
      <c r="L202" s="2">
        <v>24.8</v>
      </c>
      <c r="M202" s="2">
        <v>30.6</v>
      </c>
      <c r="O202" s="1">
        <v>38503.897222222222</v>
      </c>
      <c r="P202" s="2">
        <v>19.7</v>
      </c>
      <c r="Q202" s="2">
        <v>22.6</v>
      </c>
      <c r="R202" s="2">
        <v>19.899999999999999</v>
      </c>
      <c r="S202" s="2">
        <v>37.9</v>
      </c>
      <c r="T202" s="2">
        <v>19.3</v>
      </c>
      <c r="U202" s="2">
        <v>22.4</v>
      </c>
      <c r="V202" s="2">
        <v>30.2</v>
      </c>
      <c r="W202" s="2">
        <v>20.6</v>
      </c>
      <c r="X202" s="2">
        <v>18.100000000000001</v>
      </c>
      <c r="Y202" s="2">
        <v>18.7</v>
      </c>
      <c r="Z202" s="2">
        <v>22.3</v>
      </c>
      <c r="AA202" s="2">
        <v>21.7</v>
      </c>
      <c r="AC202" s="1">
        <v>38503.897222222222</v>
      </c>
      <c r="AD202">
        <v>17.57</v>
      </c>
      <c r="AE202">
        <v>19.260000000000002</v>
      </c>
      <c r="AF202">
        <v>18.239999999999998</v>
      </c>
      <c r="AG202">
        <v>29.34</v>
      </c>
      <c r="AH202">
        <v>18.239999999999998</v>
      </c>
      <c r="AI202">
        <v>20.27</v>
      </c>
      <c r="AJ202">
        <v>23.31</v>
      </c>
      <c r="AK202">
        <v>18.920000000000002</v>
      </c>
      <c r="AL202">
        <v>16.559999999999999</v>
      </c>
      <c r="AM202">
        <v>16.89</v>
      </c>
      <c r="AN202">
        <v>20.61</v>
      </c>
      <c r="AO202">
        <v>19.93</v>
      </c>
    </row>
    <row r="203" spans="1:41" x14ac:dyDescent="0.2">
      <c r="A203" s="1">
        <v>38503.761805555558</v>
      </c>
      <c r="B203" s="2">
        <v>22.9</v>
      </c>
      <c r="C203" s="2">
        <v>31.2</v>
      </c>
      <c r="D203" s="2">
        <v>25.2</v>
      </c>
      <c r="E203" s="2">
        <v>133.30000000000001</v>
      </c>
      <c r="F203" s="2">
        <v>23.4</v>
      </c>
      <c r="G203" s="2">
        <v>26.1</v>
      </c>
      <c r="H203" s="2">
        <v>38.200000000000003</v>
      </c>
      <c r="I203" s="2">
        <v>27.9</v>
      </c>
      <c r="J203" s="2">
        <v>21.8</v>
      </c>
      <c r="K203" s="2">
        <v>29.8</v>
      </c>
      <c r="L203" s="2">
        <v>24.5</v>
      </c>
      <c r="M203" s="2">
        <v>30.2</v>
      </c>
      <c r="O203" s="1">
        <v>38503.898611111108</v>
      </c>
      <c r="P203" s="2">
        <v>19.7</v>
      </c>
      <c r="Q203" s="2">
        <v>22.6</v>
      </c>
      <c r="R203" s="2">
        <v>19.899999999999999</v>
      </c>
      <c r="S203" s="2">
        <v>37.9</v>
      </c>
      <c r="T203" s="2">
        <v>19.3</v>
      </c>
      <c r="U203" s="2">
        <v>22.4</v>
      </c>
      <c r="V203" s="2">
        <v>30.2</v>
      </c>
      <c r="W203" s="2">
        <v>20.6</v>
      </c>
      <c r="X203" s="2">
        <v>18.100000000000001</v>
      </c>
      <c r="Y203" s="2">
        <v>19</v>
      </c>
      <c r="Z203" s="2">
        <v>22.7</v>
      </c>
      <c r="AA203" s="2">
        <v>21.7</v>
      </c>
      <c r="AC203" s="1">
        <v>38503.898611111108</v>
      </c>
      <c r="AD203">
        <v>17.57</v>
      </c>
      <c r="AE203">
        <v>19.260000000000002</v>
      </c>
      <c r="AF203">
        <v>18.239999999999998</v>
      </c>
      <c r="AG203">
        <v>29.01</v>
      </c>
      <c r="AH203">
        <v>18.239999999999998</v>
      </c>
      <c r="AI203">
        <v>20.27</v>
      </c>
      <c r="AJ203">
        <v>23.31</v>
      </c>
      <c r="AK203">
        <v>18.920000000000002</v>
      </c>
      <c r="AL203">
        <v>16.559999999999999</v>
      </c>
      <c r="AM203">
        <v>16.89</v>
      </c>
      <c r="AN203">
        <v>20.61</v>
      </c>
      <c r="AO203">
        <v>19.93</v>
      </c>
    </row>
    <row r="204" spans="1:41" x14ac:dyDescent="0.2">
      <c r="A204" s="1">
        <v>38503.762499999997</v>
      </c>
      <c r="B204" s="2">
        <v>22.9</v>
      </c>
      <c r="C204" s="2">
        <v>31.3</v>
      </c>
      <c r="D204" s="2">
        <v>24.9</v>
      </c>
      <c r="E204" s="2">
        <v>141.6</v>
      </c>
      <c r="F204" s="2">
        <v>23.1</v>
      </c>
      <c r="G204" s="2">
        <v>26.1</v>
      </c>
      <c r="H204" s="2">
        <v>35.4</v>
      </c>
      <c r="I204" s="2">
        <v>28</v>
      </c>
      <c r="J204" s="2">
        <v>21.8</v>
      </c>
      <c r="K204" s="2">
        <v>29.5</v>
      </c>
      <c r="L204" s="2">
        <v>24.5</v>
      </c>
      <c r="M204" s="2">
        <v>30.3</v>
      </c>
      <c r="O204" s="1">
        <v>38503.9</v>
      </c>
      <c r="P204" s="2">
        <v>19.7</v>
      </c>
      <c r="Q204" s="2">
        <v>22.6</v>
      </c>
      <c r="R204" s="2">
        <v>19.899999999999999</v>
      </c>
      <c r="S204" s="2">
        <v>37.5</v>
      </c>
      <c r="T204" s="2">
        <v>19.3</v>
      </c>
      <c r="U204" s="2">
        <v>22.4</v>
      </c>
      <c r="V204" s="2">
        <v>30.2</v>
      </c>
      <c r="W204" s="2">
        <v>20.6</v>
      </c>
      <c r="X204" s="2">
        <v>18.2</v>
      </c>
      <c r="Y204" s="2">
        <v>18.7</v>
      </c>
      <c r="Z204" s="2">
        <v>22.7</v>
      </c>
      <c r="AA204" s="2">
        <v>21.7</v>
      </c>
      <c r="AC204" s="1">
        <v>38503.9</v>
      </c>
      <c r="AD204">
        <v>17.57</v>
      </c>
      <c r="AE204">
        <v>19.260000000000002</v>
      </c>
      <c r="AF204">
        <v>18.239999999999998</v>
      </c>
      <c r="AG204">
        <v>29.01</v>
      </c>
      <c r="AH204">
        <v>18.239999999999998</v>
      </c>
      <c r="AI204">
        <v>20.27</v>
      </c>
      <c r="AJ204">
        <v>23.31</v>
      </c>
      <c r="AK204">
        <v>18.920000000000002</v>
      </c>
      <c r="AL204">
        <v>16.559999999999999</v>
      </c>
      <c r="AM204">
        <v>16.89</v>
      </c>
      <c r="AN204">
        <v>20.27</v>
      </c>
      <c r="AO204">
        <v>19.93</v>
      </c>
    </row>
    <row r="205" spans="1:41" x14ac:dyDescent="0.2">
      <c r="A205" s="1">
        <v>38503.763194444444</v>
      </c>
      <c r="B205" s="2">
        <v>22.9</v>
      </c>
      <c r="C205" s="2">
        <v>31.3</v>
      </c>
      <c r="D205" s="2">
        <v>24.9</v>
      </c>
      <c r="E205" s="2">
        <v>152.9</v>
      </c>
      <c r="F205" s="2">
        <v>23.1</v>
      </c>
      <c r="G205" s="2">
        <v>26.2</v>
      </c>
      <c r="H205" s="2">
        <v>33.6</v>
      </c>
      <c r="I205" s="2">
        <v>28</v>
      </c>
      <c r="J205" s="2">
        <v>21.8</v>
      </c>
      <c r="K205" s="2">
        <v>29.5</v>
      </c>
      <c r="L205" s="2">
        <v>24.5</v>
      </c>
      <c r="M205" s="2">
        <v>30.4</v>
      </c>
      <c r="O205" s="1">
        <v>38503.901388888888</v>
      </c>
      <c r="P205" s="2">
        <v>19.7</v>
      </c>
      <c r="Q205" s="2">
        <v>22.6</v>
      </c>
      <c r="R205" s="2">
        <v>19.899999999999999</v>
      </c>
      <c r="S205" s="2">
        <v>37.1</v>
      </c>
      <c r="T205" s="2">
        <v>19.3</v>
      </c>
      <c r="U205" s="2">
        <v>22.4</v>
      </c>
      <c r="V205" s="2">
        <v>30.2</v>
      </c>
      <c r="W205" s="2">
        <v>20.6</v>
      </c>
      <c r="X205" s="2">
        <v>18.2</v>
      </c>
      <c r="Y205" s="2">
        <v>18.7</v>
      </c>
      <c r="Z205" s="2">
        <v>22.3</v>
      </c>
      <c r="AA205" s="2">
        <v>21.7</v>
      </c>
      <c r="AC205" s="1">
        <v>38503.901388888888</v>
      </c>
      <c r="AD205">
        <v>17.57</v>
      </c>
      <c r="AE205">
        <v>19.260000000000002</v>
      </c>
      <c r="AF205">
        <v>18.239999999999998</v>
      </c>
      <c r="AG205">
        <v>29.01</v>
      </c>
      <c r="AH205">
        <v>18.239999999999998</v>
      </c>
      <c r="AI205">
        <v>20.27</v>
      </c>
      <c r="AJ205">
        <v>23.31</v>
      </c>
      <c r="AK205">
        <v>18.920000000000002</v>
      </c>
      <c r="AL205">
        <v>16.559999999999999</v>
      </c>
      <c r="AM205">
        <v>16.89</v>
      </c>
      <c r="AN205">
        <v>20.61</v>
      </c>
      <c r="AO205">
        <v>19.93</v>
      </c>
    </row>
    <row r="206" spans="1:41" x14ac:dyDescent="0.2">
      <c r="A206" s="1">
        <v>38503.763888888891</v>
      </c>
      <c r="B206" s="2">
        <v>22.9</v>
      </c>
      <c r="C206" s="2">
        <v>31</v>
      </c>
      <c r="D206" s="2">
        <v>24.9</v>
      </c>
      <c r="E206" s="2">
        <v>160.5</v>
      </c>
      <c r="F206" s="2">
        <v>23.1</v>
      </c>
      <c r="G206" s="2">
        <v>26.2</v>
      </c>
      <c r="H206" s="2">
        <v>34</v>
      </c>
      <c r="I206" s="2">
        <v>28</v>
      </c>
      <c r="J206" s="2">
        <v>21.8</v>
      </c>
      <c r="K206" s="2">
        <v>29.5</v>
      </c>
      <c r="L206" s="2">
        <v>24.5</v>
      </c>
      <c r="M206" s="2">
        <v>30</v>
      </c>
      <c r="O206" s="1">
        <v>38503.902777777781</v>
      </c>
      <c r="P206" s="2">
        <v>19.7</v>
      </c>
      <c r="Q206" s="2">
        <v>22.3</v>
      </c>
      <c r="R206" s="2">
        <v>19.899999999999999</v>
      </c>
      <c r="S206" s="2">
        <v>37.1</v>
      </c>
      <c r="T206" s="2">
        <v>19.3</v>
      </c>
      <c r="U206" s="2">
        <v>22.4</v>
      </c>
      <c r="V206" s="2">
        <v>30.2</v>
      </c>
      <c r="W206" s="2">
        <v>20.6</v>
      </c>
      <c r="X206" s="2">
        <v>18.2</v>
      </c>
      <c r="Y206" s="2">
        <v>18.7</v>
      </c>
      <c r="Z206" s="2">
        <v>22.3</v>
      </c>
      <c r="AA206" s="2">
        <v>21.7</v>
      </c>
      <c r="AC206" s="1">
        <v>38503.902777777781</v>
      </c>
      <c r="AD206">
        <v>17.57</v>
      </c>
      <c r="AE206">
        <v>19.260000000000002</v>
      </c>
      <c r="AF206">
        <v>18.239999999999998</v>
      </c>
      <c r="AG206">
        <v>29.01</v>
      </c>
      <c r="AH206">
        <v>18.239999999999998</v>
      </c>
      <c r="AI206">
        <v>20.27</v>
      </c>
      <c r="AJ206">
        <v>23.31</v>
      </c>
      <c r="AK206">
        <v>18.920000000000002</v>
      </c>
      <c r="AL206">
        <v>16.559999999999999</v>
      </c>
      <c r="AM206">
        <v>16.89</v>
      </c>
      <c r="AN206">
        <v>20.27</v>
      </c>
      <c r="AO206">
        <v>19.93</v>
      </c>
    </row>
    <row r="207" spans="1:41" x14ac:dyDescent="0.2">
      <c r="A207" s="1">
        <v>38503.76458333333</v>
      </c>
      <c r="B207" s="2">
        <v>23</v>
      </c>
      <c r="C207" s="2">
        <v>31</v>
      </c>
      <c r="D207" s="2">
        <v>24.9</v>
      </c>
      <c r="E207" s="2">
        <v>167</v>
      </c>
      <c r="F207" s="2">
        <v>23.1</v>
      </c>
      <c r="G207" s="2">
        <v>26.2</v>
      </c>
      <c r="H207" s="2">
        <v>35.799999999999997</v>
      </c>
      <c r="I207" s="2">
        <v>27.7</v>
      </c>
      <c r="J207" s="2">
        <v>21.8</v>
      </c>
      <c r="K207" s="2">
        <v>29.2</v>
      </c>
      <c r="L207" s="2">
        <v>24.5</v>
      </c>
      <c r="M207" s="2">
        <v>30</v>
      </c>
      <c r="O207" s="1">
        <v>38503.904166666667</v>
      </c>
      <c r="P207" s="2">
        <v>19.7</v>
      </c>
      <c r="Q207" s="2">
        <v>22.2</v>
      </c>
      <c r="R207" s="2">
        <v>19.899999999999999</v>
      </c>
      <c r="S207" s="2">
        <v>36.700000000000003</v>
      </c>
      <c r="T207" s="2">
        <v>19.3</v>
      </c>
      <c r="U207" s="2">
        <v>22.4</v>
      </c>
      <c r="V207" s="2">
        <v>30.2</v>
      </c>
      <c r="W207" s="2">
        <v>20.6</v>
      </c>
      <c r="X207" s="2">
        <v>17.8</v>
      </c>
      <c r="Y207" s="2">
        <v>18.7</v>
      </c>
      <c r="Z207" s="2">
        <v>22.4</v>
      </c>
      <c r="AA207" s="2">
        <v>21.7</v>
      </c>
      <c r="AC207" s="1">
        <v>38503.904166666667</v>
      </c>
      <c r="AD207">
        <v>17.57</v>
      </c>
      <c r="AE207">
        <v>19.260000000000002</v>
      </c>
      <c r="AF207">
        <v>18.239999999999998</v>
      </c>
      <c r="AG207">
        <v>28.67</v>
      </c>
      <c r="AH207">
        <v>18.239999999999998</v>
      </c>
      <c r="AI207">
        <v>20.27</v>
      </c>
      <c r="AJ207">
        <v>23.31</v>
      </c>
      <c r="AK207">
        <v>18.920000000000002</v>
      </c>
      <c r="AL207">
        <v>16.559999999999999</v>
      </c>
      <c r="AM207">
        <v>16.89</v>
      </c>
      <c r="AN207">
        <v>20.61</v>
      </c>
      <c r="AO207">
        <v>19.600000000000001</v>
      </c>
    </row>
    <row r="208" spans="1:41" x14ac:dyDescent="0.2">
      <c r="A208" s="1">
        <v>38503.765277777777</v>
      </c>
      <c r="B208" s="2">
        <v>22.6</v>
      </c>
      <c r="C208" s="2">
        <v>31</v>
      </c>
      <c r="D208" s="2">
        <v>24.9</v>
      </c>
      <c r="E208" s="2">
        <v>173.6</v>
      </c>
      <c r="F208" s="2">
        <v>23.1</v>
      </c>
      <c r="G208" s="2">
        <v>26.2</v>
      </c>
      <c r="H208" s="2">
        <v>37.200000000000003</v>
      </c>
      <c r="I208" s="2">
        <v>27.7</v>
      </c>
      <c r="J208" s="2">
        <v>21.8</v>
      </c>
      <c r="K208" s="2">
        <v>29.2</v>
      </c>
      <c r="L208" s="2">
        <v>24.2</v>
      </c>
      <c r="M208" s="2">
        <v>29.7</v>
      </c>
      <c r="O208" s="1">
        <v>38503.905555555553</v>
      </c>
      <c r="P208" s="2">
        <v>19.3</v>
      </c>
      <c r="Q208" s="2">
        <v>22.2</v>
      </c>
      <c r="R208" s="2">
        <v>19.899999999999999</v>
      </c>
      <c r="S208" s="2">
        <v>36.4</v>
      </c>
      <c r="T208" s="2">
        <v>18.899999999999999</v>
      </c>
      <c r="U208" s="2">
        <v>22</v>
      </c>
      <c r="V208" s="2">
        <v>30.2</v>
      </c>
      <c r="W208" s="2">
        <v>20.2</v>
      </c>
      <c r="X208" s="2">
        <v>17.8</v>
      </c>
      <c r="Y208" s="2">
        <v>18.7</v>
      </c>
      <c r="Z208" s="2">
        <v>22.4</v>
      </c>
      <c r="AA208" s="2">
        <v>21.7</v>
      </c>
      <c r="AC208" s="1">
        <v>38503.905555555553</v>
      </c>
      <c r="AD208">
        <v>17.57</v>
      </c>
      <c r="AE208">
        <v>19.260000000000002</v>
      </c>
      <c r="AF208">
        <v>18.239999999999998</v>
      </c>
      <c r="AG208">
        <v>28.67</v>
      </c>
      <c r="AH208">
        <v>18.239999999999998</v>
      </c>
      <c r="AI208">
        <v>20.27</v>
      </c>
      <c r="AJ208">
        <v>23.31</v>
      </c>
      <c r="AK208">
        <v>18.920000000000002</v>
      </c>
      <c r="AL208">
        <v>16.559999999999999</v>
      </c>
      <c r="AM208">
        <v>16.89</v>
      </c>
      <c r="AN208">
        <v>20.61</v>
      </c>
      <c r="AO208">
        <v>19.600000000000001</v>
      </c>
    </row>
    <row r="209" spans="1:41" x14ac:dyDescent="0.2">
      <c r="A209" s="1">
        <v>38503.765972222223</v>
      </c>
      <c r="B209" s="2">
        <v>22.6</v>
      </c>
      <c r="C209" s="2">
        <v>31</v>
      </c>
      <c r="D209" s="2">
        <v>24.9</v>
      </c>
      <c r="E209" s="2">
        <v>185.3</v>
      </c>
      <c r="F209" s="2">
        <v>23.2</v>
      </c>
      <c r="G209" s="2">
        <v>26.2</v>
      </c>
      <c r="H209" s="2">
        <v>35</v>
      </c>
      <c r="I209" s="2">
        <v>27.8</v>
      </c>
      <c r="J209" s="2">
        <v>21.8</v>
      </c>
      <c r="K209" s="2">
        <v>29.2</v>
      </c>
      <c r="L209" s="2">
        <v>24.2</v>
      </c>
      <c r="M209" s="2">
        <v>29.8</v>
      </c>
      <c r="O209" s="1">
        <v>38503.906944444447</v>
      </c>
      <c r="P209" s="2">
        <v>19.7</v>
      </c>
      <c r="Q209" s="2">
        <v>22.2</v>
      </c>
      <c r="R209" s="2">
        <v>19.899999999999999</v>
      </c>
      <c r="S209" s="2">
        <v>36.299999999999997</v>
      </c>
      <c r="T209" s="2">
        <v>19.3</v>
      </c>
      <c r="U209" s="2">
        <v>22.4</v>
      </c>
      <c r="V209" s="2">
        <v>29.9</v>
      </c>
      <c r="W209" s="2">
        <v>20.2</v>
      </c>
      <c r="X209" s="2">
        <v>18.2</v>
      </c>
      <c r="Y209" s="2">
        <v>18.7</v>
      </c>
      <c r="Z209" s="2">
        <v>22.4</v>
      </c>
      <c r="AA209" s="2">
        <v>21.7</v>
      </c>
      <c r="AC209" s="1">
        <v>38503.906944444447</v>
      </c>
      <c r="AD209">
        <v>17.57</v>
      </c>
      <c r="AE209">
        <v>19.260000000000002</v>
      </c>
      <c r="AF209">
        <v>18.239999999999998</v>
      </c>
      <c r="AG209">
        <v>28.67</v>
      </c>
      <c r="AH209">
        <v>18.239999999999998</v>
      </c>
      <c r="AI209">
        <v>20.27</v>
      </c>
      <c r="AJ209">
        <v>23.31</v>
      </c>
      <c r="AK209">
        <v>18.920000000000002</v>
      </c>
      <c r="AL209">
        <v>16.559999999999999</v>
      </c>
      <c r="AM209">
        <v>16.89</v>
      </c>
      <c r="AN209">
        <v>20.61</v>
      </c>
      <c r="AO209">
        <v>19.600000000000001</v>
      </c>
    </row>
    <row r="210" spans="1:41" x14ac:dyDescent="0.2">
      <c r="A210" s="1">
        <v>38503.76666666667</v>
      </c>
      <c r="B210" s="2">
        <v>22.6</v>
      </c>
      <c r="C210" s="2">
        <v>30.7</v>
      </c>
      <c r="D210" s="2">
        <v>25</v>
      </c>
      <c r="E210" s="2">
        <v>200.6</v>
      </c>
      <c r="F210" s="2">
        <v>22.8</v>
      </c>
      <c r="G210" s="2">
        <v>25.9</v>
      </c>
      <c r="H210" s="2">
        <v>35.799999999999997</v>
      </c>
      <c r="I210" s="2">
        <v>27.8</v>
      </c>
      <c r="J210" s="2">
        <v>21.8</v>
      </c>
      <c r="K210" s="2">
        <v>28.8</v>
      </c>
      <c r="L210" s="2">
        <v>24.2</v>
      </c>
      <c r="M210" s="2">
        <v>29.5</v>
      </c>
      <c r="O210" s="1">
        <v>38503.908333333333</v>
      </c>
      <c r="P210" s="2">
        <v>19.3</v>
      </c>
      <c r="Q210" s="2">
        <v>22.2</v>
      </c>
      <c r="R210" s="2">
        <v>19.899999999999999</v>
      </c>
      <c r="S210" s="2">
        <v>36</v>
      </c>
      <c r="T210" s="2">
        <v>18.899999999999999</v>
      </c>
      <c r="U210" s="2">
        <v>22</v>
      </c>
      <c r="V210" s="2">
        <v>29.9</v>
      </c>
      <c r="W210" s="2">
        <v>20.2</v>
      </c>
      <c r="X210" s="2">
        <v>18.2</v>
      </c>
      <c r="Y210" s="2">
        <v>18.7</v>
      </c>
      <c r="Z210" s="2">
        <v>22.4</v>
      </c>
      <c r="AA210" s="2">
        <v>21.6</v>
      </c>
      <c r="AC210" s="1">
        <v>38503.908333333333</v>
      </c>
      <c r="AD210">
        <v>17.57</v>
      </c>
      <c r="AE210">
        <v>19.260000000000002</v>
      </c>
      <c r="AF210">
        <v>18.239999999999998</v>
      </c>
      <c r="AG210">
        <v>28.67</v>
      </c>
      <c r="AH210">
        <v>18.239999999999998</v>
      </c>
      <c r="AI210">
        <v>20.27</v>
      </c>
      <c r="AJ210">
        <v>23.31</v>
      </c>
      <c r="AK210">
        <v>18.920000000000002</v>
      </c>
      <c r="AL210">
        <v>16.559999999999999</v>
      </c>
      <c r="AM210">
        <v>16.89</v>
      </c>
      <c r="AN210">
        <v>20.61</v>
      </c>
      <c r="AO210">
        <v>19.93</v>
      </c>
    </row>
    <row r="211" spans="1:41" x14ac:dyDescent="0.2">
      <c r="A211" s="1">
        <v>38503.767361111109</v>
      </c>
      <c r="B211" s="2">
        <v>22.6</v>
      </c>
      <c r="C211" s="2">
        <v>30.7</v>
      </c>
      <c r="D211" s="2">
        <v>25</v>
      </c>
      <c r="E211" s="2">
        <v>215.9</v>
      </c>
      <c r="F211" s="2">
        <v>22.8</v>
      </c>
      <c r="G211" s="2">
        <v>25.9</v>
      </c>
      <c r="H211" s="2">
        <v>35.5</v>
      </c>
      <c r="I211" s="2">
        <v>27.5</v>
      </c>
      <c r="J211" s="2">
        <v>21.5</v>
      </c>
      <c r="K211" s="2">
        <v>28.8</v>
      </c>
      <c r="L211" s="2">
        <v>23.8</v>
      </c>
      <c r="M211" s="2">
        <v>29.5</v>
      </c>
      <c r="O211" s="1">
        <v>38503.909722222219</v>
      </c>
      <c r="P211" s="2">
        <v>19.7</v>
      </c>
      <c r="Q211" s="2">
        <v>22.2</v>
      </c>
      <c r="R211" s="2">
        <v>19.899999999999999</v>
      </c>
      <c r="S211" s="2">
        <v>36</v>
      </c>
      <c r="T211" s="2">
        <v>18.899999999999999</v>
      </c>
      <c r="U211" s="2">
        <v>22</v>
      </c>
      <c r="V211" s="2">
        <v>29.9</v>
      </c>
      <c r="W211" s="2">
        <v>20.2</v>
      </c>
      <c r="X211" s="2">
        <v>17.8</v>
      </c>
      <c r="Y211" s="2">
        <v>18.7</v>
      </c>
      <c r="Z211" s="2">
        <v>22.4</v>
      </c>
      <c r="AA211" s="2">
        <v>21.6</v>
      </c>
      <c r="AC211" s="1">
        <v>38503.909722222219</v>
      </c>
      <c r="AD211">
        <v>17.57</v>
      </c>
      <c r="AE211">
        <v>19.260000000000002</v>
      </c>
      <c r="AF211">
        <v>18.239999999999998</v>
      </c>
      <c r="AG211">
        <v>28.67</v>
      </c>
      <c r="AH211">
        <v>18.239999999999998</v>
      </c>
      <c r="AI211">
        <v>20.27</v>
      </c>
      <c r="AJ211">
        <v>23.31</v>
      </c>
      <c r="AK211">
        <v>18.920000000000002</v>
      </c>
      <c r="AL211">
        <v>16.559999999999999</v>
      </c>
      <c r="AM211">
        <v>16.89</v>
      </c>
      <c r="AN211">
        <v>20.61</v>
      </c>
      <c r="AO211">
        <v>19.93</v>
      </c>
    </row>
    <row r="212" spans="1:41" x14ac:dyDescent="0.2">
      <c r="A212" s="1">
        <v>38503.768055555556</v>
      </c>
      <c r="B212" s="2">
        <v>22.6</v>
      </c>
      <c r="C212" s="2">
        <v>30.7</v>
      </c>
      <c r="D212" s="2">
        <v>25.1</v>
      </c>
      <c r="E212" s="2">
        <v>226</v>
      </c>
      <c r="F212" s="2">
        <v>22.8</v>
      </c>
      <c r="G212" s="2">
        <v>25.9</v>
      </c>
      <c r="H212" s="2">
        <v>33</v>
      </c>
      <c r="I212" s="2">
        <v>27.5</v>
      </c>
      <c r="J212" s="2">
        <v>21.5</v>
      </c>
      <c r="K212" s="2">
        <v>28.5</v>
      </c>
      <c r="L212" s="2">
        <v>23.8</v>
      </c>
      <c r="M212" s="2">
        <v>29.5</v>
      </c>
      <c r="O212" s="1">
        <v>38503.911111111112</v>
      </c>
      <c r="P212" s="2">
        <v>19.3</v>
      </c>
      <c r="Q212" s="2">
        <v>22.2</v>
      </c>
      <c r="R212" s="2">
        <v>19.899999999999999</v>
      </c>
      <c r="S212" s="2">
        <v>35.6</v>
      </c>
      <c r="T212" s="2">
        <v>18.899999999999999</v>
      </c>
      <c r="U212" s="2">
        <v>22</v>
      </c>
      <c r="V212" s="2">
        <v>29.9</v>
      </c>
      <c r="W212" s="2">
        <v>20.2</v>
      </c>
      <c r="X212" s="2">
        <v>17.8</v>
      </c>
      <c r="Y212" s="2">
        <v>18.7</v>
      </c>
      <c r="Z212" s="2">
        <v>22.4</v>
      </c>
      <c r="AA212" s="2">
        <v>21.3</v>
      </c>
      <c r="AC212" s="1">
        <v>38503.911111111112</v>
      </c>
      <c r="AD212">
        <v>17.57</v>
      </c>
      <c r="AE212">
        <v>19.260000000000002</v>
      </c>
      <c r="AF212">
        <v>18.239999999999998</v>
      </c>
      <c r="AG212">
        <v>28.34</v>
      </c>
      <c r="AH212">
        <v>18.239999999999998</v>
      </c>
      <c r="AI212">
        <v>20.27</v>
      </c>
      <c r="AJ212">
        <v>23.31</v>
      </c>
      <c r="AK212">
        <v>18.920000000000002</v>
      </c>
      <c r="AL212">
        <v>16.559999999999999</v>
      </c>
      <c r="AM212">
        <v>16.89</v>
      </c>
      <c r="AN212">
        <v>20.27</v>
      </c>
      <c r="AO212">
        <v>19.600000000000001</v>
      </c>
    </row>
    <row r="213" spans="1:41" x14ac:dyDescent="0.2">
      <c r="A213" s="1">
        <v>38503.768750000003</v>
      </c>
      <c r="B213" s="2">
        <v>22.7</v>
      </c>
      <c r="C213" s="2">
        <v>30.7</v>
      </c>
      <c r="D213" s="2">
        <v>24.7</v>
      </c>
      <c r="E213" s="2">
        <v>228.6</v>
      </c>
      <c r="F213" s="2">
        <v>22.9</v>
      </c>
      <c r="G213" s="2">
        <v>25.9</v>
      </c>
      <c r="H213" s="2">
        <v>33.299999999999997</v>
      </c>
      <c r="I213" s="2">
        <v>27.5</v>
      </c>
      <c r="J213" s="2">
        <v>21.5</v>
      </c>
      <c r="K213" s="2">
        <v>28.5</v>
      </c>
      <c r="L213" s="2">
        <v>23.8</v>
      </c>
      <c r="M213" s="2">
        <v>29.2</v>
      </c>
      <c r="O213" s="1">
        <v>38503.912499999999</v>
      </c>
      <c r="P213" s="2">
        <v>19.3</v>
      </c>
      <c r="Q213" s="2">
        <v>22.2</v>
      </c>
      <c r="R213" s="2">
        <v>19.600000000000001</v>
      </c>
      <c r="S213" s="2">
        <v>35.6</v>
      </c>
      <c r="T213" s="2">
        <v>18.899999999999999</v>
      </c>
      <c r="U213" s="2">
        <v>22</v>
      </c>
      <c r="V213" s="2">
        <v>29.9</v>
      </c>
      <c r="W213" s="2">
        <v>20.2</v>
      </c>
      <c r="X213" s="2">
        <v>17.8</v>
      </c>
      <c r="Y213" s="2">
        <v>18.7</v>
      </c>
      <c r="Z213" s="2">
        <v>22.4</v>
      </c>
      <c r="AA213" s="2">
        <v>21.3</v>
      </c>
      <c r="AC213" s="1">
        <v>38503.912499999999</v>
      </c>
      <c r="AD213">
        <v>17.57</v>
      </c>
      <c r="AE213">
        <v>19.260000000000002</v>
      </c>
      <c r="AF213">
        <v>18.239999999999998</v>
      </c>
      <c r="AG213">
        <v>28.34</v>
      </c>
      <c r="AH213">
        <v>18.239999999999998</v>
      </c>
      <c r="AI213">
        <v>20.27</v>
      </c>
      <c r="AJ213">
        <v>23.31</v>
      </c>
      <c r="AK213">
        <v>18.920000000000002</v>
      </c>
      <c r="AL213">
        <v>16.559999999999999</v>
      </c>
      <c r="AM213">
        <v>16.89</v>
      </c>
      <c r="AN213">
        <v>20.27</v>
      </c>
      <c r="AO213">
        <v>19.600000000000001</v>
      </c>
    </row>
    <row r="214" spans="1:41" x14ac:dyDescent="0.2">
      <c r="A214" s="1">
        <v>38503.769444444442</v>
      </c>
      <c r="B214" s="2">
        <v>22.7</v>
      </c>
      <c r="C214" s="2">
        <v>30.8</v>
      </c>
      <c r="D214" s="2">
        <v>24.7</v>
      </c>
      <c r="E214" s="2">
        <v>230.1</v>
      </c>
      <c r="F214" s="2">
        <v>22.9</v>
      </c>
      <c r="G214" s="2">
        <v>25.9</v>
      </c>
      <c r="H214" s="2">
        <v>33</v>
      </c>
      <c r="I214" s="2">
        <v>27.5</v>
      </c>
      <c r="J214" s="2">
        <v>21.5</v>
      </c>
      <c r="K214" s="2">
        <v>28.5</v>
      </c>
      <c r="L214" s="2">
        <v>23.9</v>
      </c>
      <c r="M214" s="2">
        <v>29.2</v>
      </c>
      <c r="O214" s="1">
        <v>38503.913888888892</v>
      </c>
      <c r="P214" s="2">
        <v>19.3</v>
      </c>
      <c r="Q214" s="2">
        <v>22.2</v>
      </c>
      <c r="R214" s="2">
        <v>19.600000000000001</v>
      </c>
      <c r="S214" s="2">
        <v>35.200000000000003</v>
      </c>
      <c r="T214" s="2">
        <v>18.899999999999999</v>
      </c>
      <c r="U214" s="2">
        <v>22</v>
      </c>
      <c r="V214" s="2">
        <v>29.9</v>
      </c>
      <c r="W214" s="2">
        <v>20.2</v>
      </c>
      <c r="X214" s="2">
        <v>17.8</v>
      </c>
      <c r="Y214" s="2">
        <v>18.7</v>
      </c>
      <c r="Z214" s="2">
        <v>22.4</v>
      </c>
      <c r="AA214" s="2">
        <v>21.3</v>
      </c>
      <c r="AC214" s="1">
        <v>38503.913888888892</v>
      </c>
      <c r="AD214">
        <v>17.57</v>
      </c>
      <c r="AE214">
        <v>19.260000000000002</v>
      </c>
      <c r="AF214">
        <v>18.239999999999998</v>
      </c>
      <c r="AG214">
        <v>28.34</v>
      </c>
      <c r="AH214">
        <v>18.239999999999998</v>
      </c>
      <c r="AI214">
        <v>20.27</v>
      </c>
      <c r="AJ214">
        <v>23.31</v>
      </c>
      <c r="AK214">
        <v>18.920000000000002</v>
      </c>
      <c r="AL214">
        <v>16.559999999999999</v>
      </c>
      <c r="AM214">
        <v>16.89</v>
      </c>
      <c r="AN214">
        <v>20.61</v>
      </c>
      <c r="AO214">
        <v>19.600000000000001</v>
      </c>
    </row>
    <row r="215" spans="1:41" x14ac:dyDescent="0.2">
      <c r="A215" s="1">
        <v>38503.770138888889</v>
      </c>
      <c r="B215" s="2">
        <v>22.3</v>
      </c>
      <c r="C215" s="2">
        <v>30.4</v>
      </c>
      <c r="D215" s="2">
        <v>24.7</v>
      </c>
      <c r="E215" s="2">
        <v>233</v>
      </c>
      <c r="F215" s="2">
        <v>22.9</v>
      </c>
      <c r="G215" s="2">
        <v>25.9</v>
      </c>
      <c r="H215" s="2">
        <v>33.700000000000003</v>
      </c>
      <c r="I215" s="2">
        <v>27.6</v>
      </c>
      <c r="J215" s="2">
        <v>21.5</v>
      </c>
      <c r="K215" s="2">
        <v>28.2</v>
      </c>
      <c r="L215" s="2">
        <v>23.9</v>
      </c>
      <c r="M215" s="2">
        <v>29.3</v>
      </c>
      <c r="O215" s="1">
        <v>38503.915277777778</v>
      </c>
      <c r="P215" s="2">
        <v>19.3</v>
      </c>
      <c r="Q215" s="2">
        <v>22.2</v>
      </c>
      <c r="R215" s="2">
        <v>19.600000000000001</v>
      </c>
      <c r="S215" s="2">
        <v>35.200000000000003</v>
      </c>
      <c r="T215" s="2">
        <v>18.899999999999999</v>
      </c>
      <c r="U215" s="2">
        <v>22</v>
      </c>
      <c r="V215" s="2">
        <v>29.5</v>
      </c>
      <c r="W215" s="2">
        <v>20.2</v>
      </c>
      <c r="X215" s="2">
        <v>17.8</v>
      </c>
      <c r="Y215" s="2">
        <v>18.7</v>
      </c>
      <c r="Z215" s="2">
        <v>22.4</v>
      </c>
      <c r="AA215" s="2">
        <v>21.3</v>
      </c>
      <c r="AC215" s="1">
        <v>38503.915277777778</v>
      </c>
      <c r="AD215">
        <v>17.57</v>
      </c>
      <c r="AE215">
        <v>19.260000000000002</v>
      </c>
      <c r="AF215">
        <v>18.239999999999998</v>
      </c>
      <c r="AG215">
        <v>28</v>
      </c>
      <c r="AH215">
        <v>18.239999999999998</v>
      </c>
      <c r="AI215">
        <v>19.93</v>
      </c>
      <c r="AJ215">
        <v>23.31</v>
      </c>
      <c r="AK215">
        <v>18.920000000000002</v>
      </c>
      <c r="AL215">
        <v>16.559999999999999</v>
      </c>
      <c r="AM215">
        <v>16.89</v>
      </c>
      <c r="AN215">
        <v>20.61</v>
      </c>
      <c r="AO215">
        <v>19.93</v>
      </c>
    </row>
    <row r="216" spans="1:41" x14ac:dyDescent="0.2">
      <c r="A216" s="1">
        <v>38503.770833333336</v>
      </c>
      <c r="B216" s="2">
        <v>22.3</v>
      </c>
      <c r="C216" s="2">
        <v>30.4</v>
      </c>
      <c r="D216" s="2">
        <v>24.7</v>
      </c>
      <c r="E216" s="2">
        <v>237</v>
      </c>
      <c r="F216" s="2">
        <v>22.9</v>
      </c>
      <c r="G216" s="2">
        <v>25.9</v>
      </c>
      <c r="H216" s="2">
        <v>31.9</v>
      </c>
      <c r="I216" s="2">
        <v>27.3</v>
      </c>
      <c r="J216" s="2">
        <v>21.5</v>
      </c>
      <c r="K216" s="2">
        <v>28.2</v>
      </c>
      <c r="L216" s="2">
        <v>23.5</v>
      </c>
      <c r="M216" s="2">
        <v>29</v>
      </c>
      <c r="O216" s="1">
        <v>38503.916666666664</v>
      </c>
      <c r="P216" s="2">
        <v>19.3</v>
      </c>
      <c r="Q216" s="2">
        <v>22.2</v>
      </c>
      <c r="R216" s="2">
        <v>19.600000000000001</v>
      </c>
      <c r="S216" s="2">
        <v>34.799999999999997</v>
      </c>
      <c r="T216" s="2">
        <v>19</v>
      </c>
      <c r="U216" s="2">
        <v>22</v>
      </c>
      <c r="V216" s="2">
        <v>29.6</v>
      </c>
      <c r="W216" s="2">
        <v>20.2</v>
      </c>
      <c r="X216" s="2">
        <v>17.8</v>
      </c>
      <c r="Y216" s="2">
        <v>18.7</v>
      </c>
      <c r="Z216" s="2">
        <v>22.4</v>
      </c>
      <c r="AA216" s="2">
        <v>21.2</v>
      </c>
      <c r="AC216" s="1">
        <v>38503.916666666664</v>
      </c>
      <c r="AD216">
        <v>17.23</v>
      </c>
      <c r="AE216">
        <v>19.260000000000002</v>
      </c>
      <c r="AF216">
        <v>18.239999999999998</v>
      </c>
      <c r="AG216">
        <v>28</v>
      </c>
      <c r="AH216">
        <v>18.239999999999998</v>
      </c>
      <c r="AI216">
        <v>20.27</v>
      </c>
      <c r="AJ216">
        <v>23.31</v>
      </c>
      <c r="AK216">
        <v>18.920000000000002</v>
      </c>
      <c r="AL216">
        <v>16.559999999999999</v>
      </c>
      <c r="AM216">
        <v>16.89</v>
      </c>
      <c r="AN216">
        <v>20.27</v>
      </c>
      <c r="AO216">
        <v>19.600000000000001</v>
      </c>
    </row>
    <row r="217" spans="1:41" x14ac:dyDescent="0.2">
      <c r="A217" s="1">
        <v>38503.771527777775</v>
      </c>
      <c r="B217" s="2">
        <v>22.3</v>
      </c>
      <c r="C217" s="2">
        <v>30.5</v>
      </c>
      <c r="D217" s="2">
        <v>24.7</v>
      </c>
      <c r="E217" s="2">
        <v>241.6</v>
      </c>
      <c r="F217" s="2">
        <v>22.9</v>
      </c>
      <c r="G217" s="2">
        <v>25.6</v>
      </c>
      <c r="H217" s="2">
        <v>33.4</v>
      </c>
      <c r="I217" s="2">
        <v>27.3</v>
      </c>
      <c r="J217" s="2">
        <v>21.5</v>
      </c>
      <c r="K217" s="2">
        <v>28.2</v>
      </c>
      <c r="L217" s="2">
        <v>23.5</v>
      </c>
      <c r="M217" s="2">
        <v>29</v>
      </c>
      <c r="O217" s="1">
        <v>38503.918055555558</v>
      </c>
      <c r="P217" s="2">
        <v>19.3</v>
      </c>
      <c r="Q217" s="2">
        <v>21.8</v>
      </c>
      <c r="R217" s="2">
        <v>19.600000000000001</v>
      </c>
      <c r="S217" s="2">
        <v>34.799999999999997</v>
      </c>
      <c r="T217" s="2">
        <v>18.899999999999999</v>
      </c>
      <c r="U217" s="2">
        <v>22</v>
      </c>
      <c r="V217" s="2">
        <v>29.6</v>
      </c>
      <c r="W217" s="2">
        <v>20.2</v>
      </c>
      <c r="X217" s="2">
        <v>17.8</v>
      </c>
      <c r="Y217" s="2">
        <v>18.7</v>
      </c>
      <c r="Z217" s="2">
        <v>22.4</v>
      </c>
      <c r="AA217" s="2">
        <v>21.2</v>
      </c>
      <c r="AC217" s="1">
        <v>38503.918055555558</v>
      </c>
      <c r="AD217">
        <v>17.57</v>
      </c>
      <c r="AE217">
        <v>19.260000000000002</v>
      </c>
      <c r="AF217">
        <v>18.239999999999998</v>
      </c>
      <c r="AG217">
        <v>28</v>
      </c>
      <c r="AH217">
        <v>18.239999999999998</v>
      </c>
      <c r="AI217">
        <v>20.27</v>
      </c>
      <c r="AJ217">
        <v>23.31</v>
      </c>
      <c r="AK217">
        <v>18.920000000000002</v>
      </c>
      <c r="AL217">
        <v>16.559999999999999</v>
      </c>
      <c r="AM217">
        <v>16.89</v>
      </c>
      <c r="AN217">
        <v>20.61</v>
      </c>
      <c r="AO217">
        <v>19.600000000000001</v>
      </c>
    </row>
    <row r="218" spans="1:41" x14ac:dyDescent="0.2">
      <c r="A218" s="1">
        <v>38503.772222222222</v>
      </c>
      <c r="B218" s="2">
        <v>22.3</v>
      </c>
      <c r="C218" s="2">
        <v>30.5</v>
      </c>
      <c r="D218" s="2">
        <v>24.7</v>
      </c>
      <c r="E218" s="2">
        <v>248.5</v>
      </c>
      <c r="F218" s="2">
        <v>22.9</v>
      </c>
      <c r="G218" s="2">
        <v>25.6</v>
      </c>
      <c r="H218" s="2">
        <v>33</v>
      </c>
      <c r="I218" s="2">
        <v>27.3</v>
      </c>
      <c r="J218" s="2">
        <v>21.5</v>
      </c>
      <c r="K218" s="2">
        <v>28.2</v>
      </c>
      <c r="L218" s="2">
        <v>23.6</v>
      </c>
      <c r="M218" s="2">
        <v>29</v>
      </c>
      <c r="O218" s="1">
        <v>38503.919444444444</v>
      </c>
      <c r="P218" s="2">
        <v>19.3</v>
      </c>
      <c r="Q218" s="2">
        <v>21.8</v>
      </c>
      <c r="R218" s="2">
        <v>19.600000000000001</v>
      </c>
      <c r="S218" s="2">
        <v>34.799999999999997</v>
      </c>
      <c r="T218" s="2">
        <v>19</v>
      </c>
      <c r="U218" s="2">
        <v>22</v>
      </c>
      <c r="V218" s="2">
        <v>29.6</v>
      </c>
      <c r="W218" s="2">
        <v>20.2</v>
      </c>
      <c r="X218" s="2">
        <v>17.8</v>
      </c>
      <c r="Y218" s="2">
        <v>18.7</v>
      </c>
      <c r="Z218" s="2">
        <v>22.4</v>
      </c>
      <c r="AA218" s="2">
        <v>21.2</v>
      </c>
      <c r="AC218" s="1">
        <v>38503.919444444444</v>
      </c>
      <c r="AD218">
        <v>17.57</v>
      </c>
      <c r="AE218">
        <v>19.260000000000002</v>
      </c>
      <c r="AF218">
        <v>18.239999999999998</v>
      </c>
      <c r="AG218">
        <v>28</v>
      </c>
      <c r="AH218">
        <v>18.239999999999998</v>
      </c>
      <c r="AI218">
        <v>20.27</v>
      </c>
      <c r="AJ218">
        <v>23.31</v>
      </c>
      <c r="AK218">
        <v>18.920000000000002</v>
      </c>
      <c r="AL218">
        <v>16.559999999999999</v>
      </c>
      <c r="AM218">
        <v>16.89</v>
      </c>
      <c r="AN218">
        <v>20.27</v>
      </c>
      <c r="AO218">
        <v>19.600000000000001</v>
      </c>
    </row>
    <row r="219" spans="1:41" x14ac:dyDescent="0.2">
      <c r="A219" s="1">
        <v>38503.772916666669</v>
      </c>
      <c r="B219" s="2">
        <v>22.3</v>
      </c>
      <c r="C219" s="2">
        <v>30.5</v>
      </c>
      <c r="D219" s="2">
        <v>24.4</v>
      </c>
      <c r="E219" s="2">
        <v>253.9</v>
      </c>
      <c r="F219" s="2">
        <v>22.6</v>
      </c>
      <c r="G219" s="2">
        <v>25.6</v>
      </c>
      <c r="H219" s="2">
        <v>34.1</v>
      </c>
      <c r="I219" s="2">
        <v>27.3</v>
      </c>
      <c r="J219" s="2">
        <v>21.5</v>
      </c>
      <c r="K219" s="2">
        <v>27.9</v>
      </c>
      <c r="L219" s="2">
        <v>23.2</v>
      </c>
      <c r="M219" s="2">
        <v>28.7</v>
      </c>
      <c r="O219" s="1">
        <v>38503.92083333333</v>
      </c>
      <c r="P219" s="2">
        <v>19.3</v>
      </c>
      <c r="Q219" s="2">
        <v>21.8</v>
      </c>
      <c r="R219" s="2">
        <v>19.600000000000001</v>
      </c>
      <c r="S219" s="2">
        <v>34.4</v>
      </c>
      <c r="T219" s="2">
        <v>19</v>
      </c>
      <c r="U219" s="2">
        <v>22</v>
      </c>
      <c r="V219" s="2">
        <v>29.6</v>
      </c>
      <c r="W219" s="2">
        <v>20.2</v>
      </c>
      <c r="X219" s="2">
        <v>17.8</v>
      </c>
      <c r="Y219" s="2">
        <v>18.7</v>
      </c>
      <c r="Z219" s="2">
        <v>22.1</v>
      </c>
      <c r="AA219" s="2">
        <v>21.2</v>
      </c>
      <c r="AC219" s="1">
        <v>38503.92083333333</v>
      </c>
      <c r="AD219">
        <v>17.57</v>
      </c>
      <c r="AE219">
        <v>19.260000000000002</v>
      </c>
      <c r="AF219">
        <v>18.239999999999998</v>
      </c>
      <c r="AG219">
        <v>28</v>
      </c>
      <c r="AH219">
        <v>18.239999999999998</v>
      </c>
      <c r="AI219">
        <v>20.27</v>
      </c>
      <c r="AJ219">
        <v>23.31</v>
      </c>
      <c r="AK219">
        <v>18.920000000000002</v>
      </c>
      <c r="AL219">
        <v>16.559999999999999</v>
      </c>
      <c r="AM219">
        <v>16.89</v>
      </c>
      <c r="AN219">
        <v>20.61</v>
      </c>
      <c r="AO219">
        <v>19.600000000000001</v>
      </c>
    </row>
    <row r="220" spans="1:41" x14ac:dyDescent="0.2">
      <c r="A220" s="1">
        <v>38503.773611111108</v>
      </c>
      <c r="B220" s="2">
        <v>22.4</v>
      </c>
      <c r="C220" s="2">
        <v>30.2</v>
      </c>
      <c r="D220" s="2">
        <v>24.4</v>
      </c>
      <c r="E220" s="2">
        <v>263.2</v>
      </c>
      <c r="F220" s="2">
        <v>22.6</v>
      </c>
      <c r="G220" s="2">
        <v>25.6</v>
      </c>
      <c r="H220" s="2">
        <v>32.700000000000003</v>
      </c>
      <c r="I220" s="2">
        <v>27</v>
      </c>
      <c r="J220" s="2">
        <v>21.6</v>
      </c>
      <c r="K220" s="2">
        <v>27.9</v>
      </c>
      <c r="L220" s="2">
        <v>23.2</v>
      </c>
      <c r="M220" s="2">
        <v>28.7</v>
      </c>
      <c r="O220" s="1">
        <v>38503.922222222223</v>
      </c>
      <c r="P220" s="2">
        <v>19.3</v>
      </c>
      <c r="Q220" s="2">
        <v>21.8</v>
      </c>
      <c r="R220" s="2">
        <v>19.600000000000001</v>
      </c>
      <c r="S220" s="2">
        <v>34.4</v>
      </c>
      <c r="T220" s="2">
        <v>19</v>
      </c>
      <c r="U220" s="2">
        <v>21.9</v>
      </c>
      <c r="V220" s="2">
        <v>29.6</v>
      </c>
      <c r="W220" s="2">
        <v>20.2</v>
      </c>
      <c r="X220" s="2">
        <v>17.8</v>
      </c>
      <c r="Y220" s="2">
        <v>18.7</v>
      </c>
      <c r="Z220" s="2">
        <v>22.1</v>
      </c>
      <c r="AA220" s="2">
        <v>21.2</v>
      </c>
      <c r="AC220" s="1">
        <v>38503.922222222223</v>
      </c>
      <c r="AD220">
        <v>17.57</v>
      </c>
      <c r="AE220">
        <v>19.260000000000002</v>
      </c>
      <c r="AF220">
        <v>18.239999999999998</v>
      </c>
      <c r="AG220">
        <v>27.67</v>
      </c>
      <c r="AH220">
        <v>18.239999999999998</v>
      </c>
      <c r="AI220">
        <v>20.27</v>
      </c>
      <c r="AJ220">
        <v>23.31</v>
      </c>
      <c r="AK220">
        <v>18.920000000000002</v>
      </c>
      <c r="AL220">
        <v>16.559999999999999</v>
      </c>
      <c r="AM220">
        <v>16.89</v>
      </c>
      <c r="AN220">
        <v>20.27</v>
      </c>
      <c r="AO220">
        <v>19.600000000000001</v>
      </c>
    </row>
    <row r="221" spans="1:41" x14ac:dyDescent="0.2">
      <c r="A221" s="1">
        <v>38503.774305555555</v>
      </c>
      <c r="B221" s="2">
        <v>22.4</v>
      </c>
      <c r="C221" s="2">
        <v>30.2</v>
      </c>
      <c r="D221" s="2">
        <v>24.4</v>
      </c>
      <c r="E221" s="2">
        <v>274.5</v>
      </c>
      <c r="F221" s="2">
        <v>22.9</v>
      </c>
      <c r="G221" s="2">
        <v>25.7</v>
      </c>
      <c r="H221" s="2">
        <v>32.299999999999997</v>
      </c>
      <c r="I221" s="2">
        <v>27</v>
      </c>
      <c r="J221" s="2">
        <v>21.5</v>
      </c>
      <c r="K221" s="2">
        <v>27.9</v>
      </c>
      <c r="L221" s="2">
        <v>23.2</v>
      </c>
      <c r="M221" s="2">
        <v>28.7</v>
      </c>
      <c r="O221" s="1">
        <v>38503.923611111109</v>
      </c>
      <c r="P221" s="2">
        <v>19.3</v>
      </c>
      <c r="Q221" s="2">
        <v>21.8</v>
      </c>
      <c r="R221" s="2">
        <v>19.600000000000001</v>
      </c>
      <c r="S221" s="2">
        <v>34</v>
      </c>
      <c r="T221" s="2">
        <v>19</v>
      </c>
      <c r="U221" s="2">
        <v>22</v>
      </c>
      <c r="V221" s="2">
        <v>29.2</v>
      </c>
      <c r="W221" s="2">
        <v>20.2</v>
      </c>
      <c r="X221" s="2">
        <v>17.8</v>
      </c>
      <c r="Y221" s="2">
        <v>18.7</v>
      </c>
      <c r="Z221" s="2">
        <v>22.4</v>
      </c>
      <c r="AA221" s="2">
        <v>21.2</v>
      </c>
      <c r="AC221" s="1">
        <v>38503.923611111109</v>
      </c>
      <c r="AD221">
        <v>17.57</v>
      </c>
      <c r="AE221">
        <v>19.260000000000002</v>
      </c>
      <c r="AF221">
        <v>18.239999999999998</v>
      </c>
      <c r="AG221">
        <v>27.67</v>
      </c>
      <c r="AH221">
        <v>18.239999999999998</v>
      </c>
      <c r="AI221">
        <v>19.93</v>
      </c>
      <c r="AJ221">
        <v>23.31</v>
      </c>
      <c r="AK221">
        <v>18.920000000000002</v>
      </c>
      <c r="AL221">
        <v>16.559999999999999</v>
      </c>
      <c r="AM221">
        <v>16.89</v>
      </c>
      <c r="AN221">
        <v>20.61</v>
      </c>
      <c r="AO221">
        <v>19.600000000000001</v>
      </c>
    </row>
    <row r="222" spans="1:41" x14ac:dyDescent="0.2">
      <c r="A222" s="1">
        <v>38503.775000000001</v>
      </c>
      <c r="B222" s="2">
        <v>22.4</v>
      </c>
      <c r="C222" s="2">
        <v>30.2</v>
      </c>
      <c r="D222" s="2">
        <v>24.5</v>
      </c>
      <c r="E222" s="2">
        <v>285.5</v>
      </c>
      <c r="F222" s="2">
        <v>22.6</v>
      </c>
      <c r="G222" s="2">
        <v>25.7</v>
      </c>
      <c r="H222" s="2">
        <v>31.6</v>
      </c>
      <c r="I222" s="2">
        <v>27.1</v>
      </c>
      <c r="J222" s="2">
        <v>21.6</v>
      </c>
      <c r="K222" s="2">
        <v>27.6</v>
      </c>
      <c r="L222" s="2">
        <v>23.2</v>
      </c>
      <c r="M222" s="2">
        <v>28.4</v>
      </c>
      <c r="O222" s="1">
        <v>38503.925000000003</v>
      </c>
      <c r="P222" s="2">
        <v>19.3</v>
      </c>
      <c r="Q222" s="2">
        <v>21.8</v>
      </c>
      <c r="R222" s="2">
        <v>19.600000000000001</v>
      </c>
      <c r="S222" s="2">
        <v>34</v>
      </c>
      <c r="T222" s="2">
        <v>19</v>
      </c>
      <c r="U222" s="2">
        <v>22</v>
      </c>
      <c r="V222" s="2">
        <v>29.3</v>
      </c>
      <c r="W222" s="2">
        <v>20.2</v>
      </c>
      <c r="X222" s="2">
        <v>17.8</v>
      </c>
      <c r="Y222" s="2">
        <v>18.8</v>
      </c>
      <c r="Z222" s="2">
        <v>22.1</v>
      </c>
      <c r="AA222" s="2">
        <v>21.1</v>
      </c>
      <c r="AC222" s="1">
        <v>38503.925000000003</v>
      </c>
      <c r="AD222">
        <v>17.57</v>
      </c>
      <c r="AE222">
        <v>19.260000000000002</v>
      </c>
      <c r="AF222">
        <v>18.239999999999998</v>
      </c>
      <c r="AG222">
        <v>27.67</v>
      </c>
      <c r="AH222">
        <v>18.239999999999998</v>
      </c>
      <c r="AI222">
        <v>19.93</v>
      </c>
      <c r="AJ222">
        <v>23.31</v>
      </c>
      <c r="AK222">
        <v>18.920000000000002</v>
      </c>
      <c r="AL222">
        <v>16.559999999999999</v>
      </c>
      <c r="AM222">
        <v>16.89</v>
      </c>
      <c r="AN222">
        <v>20.27</v>
      </c>
      <c r="AO222">
        <v>19.600000000000001</v>
      </c>
    </row>
    <row r="223" spans="1:41" x14ac:dyDescent="0.2">
      <c r="A223" s="1">
        <v>38503.775694444441</v>
      </c>
      <c r="B223" s="2">
        <v>22.4</v>
      </c>
      <c r="C223" s="2">
        <v>30.2</v>
      </c>
      <c r="D223" s="2">
        <v>24.5</v>
      </c>
      <c r="E223" s="2">
        <v>285.2</v>
      </c>
      <c r="F223" s="2">
        <v>22.6</v>
      </c>
      <c r="G223" s="2">
        <v>25.7</v>
      </c>
      <c r="H223" s="2">
        <v>31.3</v>
      </c>
      <c r="I223" s="2">
        <v>26.8</v>
      </c>
      <c r="J223" s="2">
        <v>21.6</v>
      </c>
      <c r="K223" s="2">
        <v>27.6</v>
      </c>
      <c r="L223" s="2">
        <v>23.3</v>
      </c>
      <c r="M223" s="2">
        <v>28.4</v>
      </c>
      <c r="O223" s="1">
        <v>38503.926388888889</v>
      </c>
      <c r="P223" s="2">
        <v>19.3</v>
      </c>
      <c r="Q223" s="2">
        <v>21.8</v>
      </c>
      <c r="R223" s="2">
        <v>19.600000000000001</v>
      </c>
      <c r="S223" s="2">
        <v>33.6</v>
      </c>
      <c r="T223" s="2">
        <v>19</v>
      </c>
      <c r="U223" s="2">
        <v>21.9</v>
      </c>
      <c r="V223" s="2">
        <v>29.2</v>
      </c>
      <c r="W223" s="2">
        <v>20.2</v>
      </c>
      <c r="X223" s="2">
        <v>17.899999999999999</v>
      </c>
      <c r="Y223" s="2">
        <v>18.3</v>
      </c>
      <c r="Z223" s="2">
        <v>22.1</v>
      </c>
      <c r="AA223" s="2">
        <v>21.1</v>
      </c>
      <c r="AC223" s="1">
        <v>38503.926388888889</v>
      </c>
      <c r="AD223">
        <v>17.57</v>
      </c>
      <c r="AE223">
        <v>19.260000000000002</v>
      </c>
      <c r="AF223">
        <v>18.239999999999998</v>
      </c>
      <c r="AG223">
        <v>27.67</v>
      </c>
      <c r="AH223">
        <v>18.239999999999998</v>
      </c>
      <c r="AI223">
        <v>19.93</v>
      </c>
      <c r="AJ223">
        <v>23.31</v>
      </c>
      <c r="AK223">
        <v>18.920000000000002</v>
      </c>
      <c r="AL223">
        <v>16.559999999999999</v>
      </c>
      <c r="AM223">
        <v>16.89</v>
      </c>
      <c r="AN223">
        <v>20.27</v>
      </c>
      <c r="AO223">
        <v>19.600000000000001</v>
      </c>
    </row>
    <row r="224" spans="1:41" x14ac:dyDescent="0.2">
      <c r="A224" s="1">
        <v>38503.776388888888</v>
      </c>
      <c r="B224" s="2">
        <v>22</v>
      </c>
      <c r="C224" s="2">
        <v>30.2</v>
      </c>
      <c r="D224" s="2">
        <v>24.5</v>
      </c>
      <c r="E224" s="2">
        <v>284.8</v>
      </c>
      <c r="F224" s="2">
        <v>22.6</v>
      </c>
      <c r="G224" s="2">
        <v>25.7</v>
      </c>
      <c r="H224" s="2">
        <v>32</v>
      </c>
      <c r="I224" s="2">
        <v>27.1</v>
      </c>
      <c r="J224" s="2">
        <v>21.6</v>
      </c>
      <c r="K224" s="2">
        <v>27.6</v>
      </c>
      <c r="L224" s="2">
        <v>23.3</v>
      </c>
      <c r="M224" s="2">
        <v>28.1</v>
      </c>
      <c r="O224" s="1">
        <v>38503.927777777775</v>
      </c>
      <c r="P224" s="2">
        <v>19.3</v>
      </c>
      <c r="Q224" s="2">
        <v>21.8</v>
      </c>
      <c r="R224" s="2">
        <v>19.600000000000001</v>
      </c>
      <c r="S224" s="2">
        <v>33.6</v>
      </c>
      <c r="T224" s="2">
        <v>19</v>
      </c>
      <c r="U224" s="2">
        <v>21.6</v>
      </c>
      <c r="V224" s="2">
        <v>29.3</v>
      </c>
      <c r="W224" s="2">
        <v>20.2</v>
      </c>
      <c r="X224" s="2">
        <v>17.8</v>
      </c>
      <c r="Y224" s="2">
        <v>18.3</v>
      </c>
      <c r="Z224" s="2">
        <v>22.1</v>
      </c>
      <c r="AA224" s="2">
        <v>21.1</v>
      </c>
      <c r="AC224" s="1">
        <v>38503.927777777775</v>
      </c>
      <c r="AD224">
        <v>17.57</v>
      </c>
      <c r="AE224">
        <v>19.260000000000002</v>
      </c>
      <c r="AF224">
        <v>18.239999999999998</v>
      </c>
      <c r="AG224">
        <v>27.33</v>
      </c>
      <c r="AH224">
        <v>18.239999999999998</v>
      </c>
      <c r="AI224">
        <v>19.93</v>
      </c>
      <c r="AJ224">
        <v>23.31</v>
      </c>
      <c r="AK224">
        <v>18.920000000000002</v>
      </c>
      <c r="AL224">
        <v>16.559999999999999</v>
      </c>
      <c r="AM224">
        <v>16.89</v>
      </c>
      <c r="AN224">
        <v>20.27</v>
      </c>
      <c r="AO224">
        <v>19.600000000000001</v>
      </c>
    </row>
    <row r="225" spans="1:41" x14ac:dyDescent="0.2">
      <c r="A225" s="1">
        <v>38503.777083333334</v>
      </c>
      <c r="B225" s="2">
        <v>22</v>
      </c>
      <c r="C225" s="2">
        <v>30.2</v>
      </c>
      <c r="D225" s="2">
        <v>24.2</v>
      </c>
      <c r="E225" s="2">
        <v>289.10000000000002</v>
      </c>
      <c r="F225" s="2">
        <v>22.6</v>
      </c>
      <c r="G225" s="2">
        <v>25.3</v>
      </c>
      <c r="H225" s="2">
        <v>30.6</v>
      </c>
      <c r="I225" s="2">
        <v>26.8</v>
      </c>
      <c r="J225" s="2">
        <v>21.2</v>
      </c>
      <c r="K225" s="2">
        <v>27.3</v>
      </c>
      <c r="L225" s="2">
        <v>22.9</v>
      </c>
      <c r="M225" s="2">
        <v>28.1</v>
      </c>
      <c r="O225" s="1">
        <v>38503.929166666669</v>
      </c>
      <c r="P225" s="2">
        <v>19.3</v>
      </c>
      <c r="Q225" s="2">
        <v>21.8</v>
      </c>
      <c r="R225" s="2">
        <v>19.600000000000001</v>
      </c>
      <c r="S225" s="2">
        <v>33.5</v>
      </c>
      <c r="T225" s="2">
        <v>19</v>
      </c>
      <c r="U225" s="2">
        <v>21.6</v>
      </c>
      <c r="V225" s="2">
        <v>29.3</v>
      </c>
      <c r="W225" s="2">
        <v>20.2</v>
      </c>
      <c r="X225" s="2">
        <v>17.8</v>
      </c>
      <c r="Y225" s="2">
        <v>18.3</v>
      </c>
      <c r="Z225" s="2">
        <v>22.1</v>
      </c>
      <c r="AA225" s="2">
        <v>21.1</v>
      </c>
      <c r="AC225" s="1">
        <v>38503.929166666669</v>
      </c>
      <c r="AD225">
        <v>17.23</v>
      </c>
      <c r="AE225">
        <v>18.920000000000002</v>
      </c>
      <c r="AF225">
        <v>18.239999999999998</v>
      </c>
      <c r="AG225">
        <v>27.33</v>
      </c>
      <c r="AH225">
        <v>18.239999999999998</v>
      </c>
      <c r="AI225">
        <v>19.93</v>
      </c>
      <c r="AJ225">
        <v>23.31</v>
      </c>
      <c r="AK225">
        <v>18.920000000000002</v>
      </c>
      <c r="AL225">
        <v>16.559999999999999</v>
      </c>
      <c r="AM225">
        <v>16.89</v>
      </c>
      <c r="AN225">
        <v>20.27</v>
      </c>
      <c r="AO225">
        <v>19.600000000000001</v>
      </c>
    </row>
    <row r="226" spans="1:41" x14ac:dyDescent="0.2">
      <c r="A226" s="1">
        <v>38503.777777777781</v>
      </c>
      <c r="B226" s="2">
        <v>22</v>
      </c>
      <c r="C226" s="2">
        <v>30.2</v>
      </c>
      <c r="D226" s="2">
        <v>24.2</v>
      </c>
      <c r="E226" s="2">
        <v>296.2</v>
      </c>
      <c r="F226" s="2">
        <v>22.6</v>
      </c>
      <c r="G226" s="2">
        <v>25.3</v>
      </c>
      <c r="H226" s="2">
        <v>32</v>
      </c>
      <c r="I226" s="2">
        <v>26.8</v>
      </c>
      <c r="J226" s="2">
        <v>21.2</v>
      </c>
      <c r="K226" s="2">
        <v>27.3</v>
      </c>
      <c r="L226" s="2">
        <v>22.9</v>
      </c>
      <c r="M226" s="2">
        <v>28.2</v>
      </c>
      <c r="O226" s="1">
        <v>38503.930555555555</v>
      </c>
      <c r="P226" s="2">
        <v>19.3</v>
      </c>
      <c r="Q226" s="2">
        <v>21.8</v>
      </c>
      <c r="R226" s="2">
        <v>19.600000000000001</v>
      </c>
      <c r="S226" s="2">
        <v>33.200000000000003</v>
      </c>
      <c r="T226" s="2">
        <v>19</v>
      </c>
      <c r="U226" s="2">
        <v>21.6</v>
      </c>
      <c r="V226" s="2">
        <v>29.3</v>
      </c>
      <c r="W226" s="2">
        <v>20.2</v>
      </c>
      <c r="X226" s="2">
        <v>17.899999999999999</v>
      </c>
      <c r="Y226" s="2">
        <v>18.3</v>
      </c>
      <c r="Z226" s="2">
        <v>22.1</v>
      </c>
      <c r="AA226" s="2">
        <v>21.1</v>
      </c>
      <c r="AC226" s="1">
        <v>38503.930555555555</v>
      </c>
      <c r="AD226">
        <v>17.57</v>
      </c>
      <c r="AE226">
        <v>19.260000000000002</v>
      </c>
      <c r="AF226">
        <v>18.239999999999998</v>
      </c>
      <c r="AG226">
        <v>27.33</v>
      </c>
      <c r="AH226">
        <v>18.239999999999998</v>
      </c>
      <c r="AI226">
        <v>19.93</v>
      </c>
      <c r="AJ226">
        <v>23.31</v>
      </c>
      <c r="AK226">
        <v>18.920000000000002</v>
      </c>
      <c r="AL226">
        <v>16.559999999999999</v>
      </c>
      <c r="AM226">
        <v>16.89</v>
      </c>
      <c r="AN226">
        <v>20.27</v>
      </c>
      <c r="AO226">
        <v>19.600000000000001</v>
      </c>
    </row>
    <row r="227" spans="1:41" x14ac:dyDescent="0.2">
      <c r="A227" s="1">
        <v>38503.77847222222</v>
      </c>
      <c r="B227" s="2">
        <v>22</v>
      </c>
      <c r="C227" s="2">
        <v>29.9</v>
      </c>
      <c r="D227" s="2">
        <v>24.2</v>
      </c>
      <c r="E227" s="2">
        <v>301.8</v>
      </c>
      <c r="F227" s="2">
        <v>22.7</v>
      </c>
      <c r="G227" s="2">
        <v>25.3</v>
      </c>
      <c r="H227" s="2">
        <v>31.7</v>
      </c>
      <c r="I227" s="2">
        <v>26.9</v>
      </c>
      <c r="J227" s="2">
        <v>21.2</v>
      </c>
      <c r="K227" s="2">
        <v>27.3</v>
      </c>
      <c r="L227" s="2">
        <v>23</v>
      </c>
      <c r="M227" s="2">
        <v>28.2</v>
      </c>
      <c r="O227" s="1">
        <v>38503.931944444441</v>
      </c>
      <c r="P227" s="2">
        <v>19.3</v>
      </c>
      <c r="Q227" s="2">
        <v>21.8</v>
      </c>
      <c r="R227" s="2">
        <v>19.600000000000001</v>
      </c>
      <c r="S227" s="2">
        <v>33.200000000000003</v>
      </c>
      <c r="T227" s="2">
        <v>19</v>
      </c>
      <c r="U227" s="2">
        <v>21.6</v>
      </c>
      <c r="V227" s="2">
        <v>28.9</v>
      </c>
      <c r="W227" s="2">
        <v>20.2</v>
      </c>
      <c r="X227" s="2">
        <v>17.899999999999999</v>
      </c>
      <c r="Y227" s="2">
        <v>18.399999999999999</v>
      </c>
      <c r="Z227" s="2">
        <v>22.1</v>
      </c>
      <c r="AA227" s="2">
        <v>21.1</v>
      </c>
      <c r="AC227" s="1">
        <v>38503.931944444441</v>
      </c>
      <c r="AD227">
        <v>17.57</v>
      </c>
      <c r="AE227">
        <v>18.920000000000002</v>
      </c>
      <c r="AF227">
        <v>18.239999999999998</v>
      </c>
      <c r="AG227">
        <v>27.33</v>
      </c>
      <c r="AH227">
        <v>18.239999999999998</v>
      </c>
      <c r="AI227">
        <v>19.93</v>
      </c>
      <c r="AJ227">
        <v>23.31</v>
      </c>
      <c r="AK227">
        <v>18.920000000000002</v>
      </c>
      <c r="AL227">
        <v>16.559999999999999</v>
      </c>
      <c r="AM227">
        <v>16.89</v>
      </c>
      <c r="AN227">
        <v>20.27</v>
      </c>
      <c r="AO227">
        <v>19.600000000000001</v>
      </c>
    </row>
    <row r="228" spans="1:41" x14ac:dyDescent="0.2">
      <c r="A228" s="1">
        <v>38503.779166666667</v>
      </c>
      <c r="B228" s="2">
        <v>22.1</v>
      </c>
      <c r="C228" s="2">
        <v>29.9</v>
      </c>
      <c r="D228" s="2">
        <v>24.2</v>
      </c>
      <c r="E228" s="2">
        <v>306.3</v>
      </c>
      <c r="F228" s="2">
        <v>22.3</v>
      </c>
      <c r="G228" s="2">
        <v>25.4</v>
      </c>
      <c r="H228" s="2">
        <v>31.3</v>
      </c>
      <c r="I228" s="2">
        <v>26.5</v>
      </c>
      <c r="J228" s="2">
        <v>21.2</v>
      </c>
      <c r="K228" s="2">
        <v>27.3</v>
      </c>
      <c r="L228" s="2">
        <v>23</v>
      </c>
      <c r="M228" s="2">
        <v>27.8</v>
      </c>
      <c r="O228" s="1">
        <v>38503.933333333334</v>
      </c>
      <c r="P228" s="2">
        <v>19.3</v>
      </c>
      <c r="Q228" s="2">
        <v>21.8</v>
      </c>
      <c r="R228" s="2">
        <v>19.2</v>
      </c>
      <c r="S228" s="2">
        <v>33.1</v>
      </c>
      <c r="T228" s="2">
        <v>19</v>
      </c>
      <c r="U228" s="2">
        <v>21.6</v>
      </c>
      <c r="V228" s="2">
        <v>28.9</v>
      </c>
      <c r="W228" s="2">
        <v>20.2</v>
      </c>
      <c r="X228" s="2">
        <v>17.899999999999999</v>
      </c>
      <c r="Y228" s="2">
        <v>18.399999999999999</v>
      </c>
      <c r="Z228" s="2">
        <v>22.1</v>
      </c>
      <c r="AA228" s="2">
        <v>21.1</v>
      </c>
      <c r="AC228" s="1">
        <v>38503.933333333334</v>
      </c>
      <c r="AD228">
        <v>17.23</v>
      </c>
      <c r="AE228">
        <v>18.920000000000002</v>
      </c>
      <c r="AF228">
        <v>18.239999999999998</v>
      </c>
      <c r="AG228">
        <v>27.33</v>
      </c>
      <c r="AH228">
        <v>18.239999999999998</v>
      </c>
      <c r="AI228">
        <v>19.93</v>
      </c>
      <c r="AJ228">
        <v>23.31</v>
      </c>
      <c r="AK228">
        <v>18.920000000000002</v>
      </c>
      <c r="AL228">
        <v>16.559999999999999</v>
      </c>
      <c r="AM228">
        <v>16.89</v>
      </c>
      <c r="AN228">
        <v>20.27</v>
      </c>
      <c r="AO228">
        <v>19.600000000000001</v>
      </c>
    </row>
    <row r="229" spans="1:41" x14ac:dyDescent="0.2">
      <c r="A229" s="1">
        <v>38503.779861111114</v>
      </c>
      <c r="B229" s="2">
        <v>22.1</v>
      </c>
      <c r="C229" s="2">
        <v>29.9</v>
      </c>
      <c r="D229" s="2">
        <v>24.3</v>
      </c>
      <c r="E229" s="2">
        <v>310.89999999999998</v>
      </c>
      <c r="F229" s="2">
        <v>22.3</v>
      </c>
      <c r="G229" s="2">
        <v>25.4</v>
      </c>
      <c r="H229" s="2">
        <v>32.4</v>
      </c>
      <c r="I229" s="2">
        <v>26.6</v>
      </c>
      <c r="J229" s="2">
        <v>21.2</v>
      </c>
      <c r="K229" s="2">
        <v>26.9</v>
      </c>
      <c r="L229" s="2">
        <v>22.6</v>
      </c>
      <c r="M229" s="2">
        <v>27.9</v>
      </c>
      <c r="O229" s="1">
        <v>38503.93472222222</v>
      </c>
      <c r="P229" s="2">
        <v>19.3</v>
      </c>
      <c r="Q229" s="2">
        <v>21.8</v>
      </c>
      <c r="R229" s="2">
        <v>19.2</v>
      </c>
      <c r="S229" s="2">
        <v>32.799999999999997</v>
      </c>
      <c r="T229" s="2">
        <v>19</v>
      </c>
      <c r="U229" s="2">
        <v>21.6</v>
      </c>
      <c r="V229" s="2">
        <v>28.9</v>
      </c>
      <c r="W229" s="2">
        <v>20.2</v>
      </c>
      <c r="X229" s="2">
        <v>17.899999999999999</v>
      </c>
      <c r="Y229" s="2">
        <v>18.399999999999999</v>
      </c>
      <c r="Z229" s="2">
        <v>22.1</v>
      </c>
      <c r="AA229" s="2">
        <v>21.1</v>
      </c>
      <c r="AC229" s="1">
        <v>38503.93472222222</v>
      </c>
      <c r="AD229">
        <v>17.23</v>
      </c>
      <c r="AE229">
        <v>19.260000000000002</v>
      </c>
      <c r="AF229">
        <v>18.239999999999998</v>
      </c>
      <c r="AG229">
        <v>26.99</v>
      </c>
      <c r="AH229">
        <v>18.239999999999998</v>
      </c>
      <c r="AI229">
        <v>19.93</v>
      </c>
      <c r="AJ229">
        <v>23.31</v>
      </c>
      <c r="AK229">
        <v>18.920000000000002</v>
      </c>
      <c r="AL229">
        <v>16.559999999999999</v>
      </c>
      <c r="AM229">
        <v>16.89</v>
      </c>
      <c r="AN229">
        <v>20.27</v>
      </c>
      <c r="AO229">
        <v>19.600000000000001</v>
      </c>
    </row>
    <row r="230" spans="1:41" x14ac:dyDescent="0.2">
      <c r="A230" s="1">
        <v>38503.780555555553</v>
      </c>
      <c r="B230" s="2">
        <v>22.1</v>
      </c>
      <c r="C230" s="2">
        <v>29.9</v>
      </c>
      <c r="D230" s="2">
        <v>24.3</v>
      </c>
      <c r="E230" s="2">
        <v>312.3</v>
      </c>
      <c r="F230" s="2">
        <v>22.3</v>
      </c>
      <c r="G230" s="2">
        <v>25.4</v>
      </c>
      <c r="H230" s="2">
        <v>31</v>
      </c>
      <c r="I230" s="2">
        <v>26.6</v>
      </c>
      <c r="J230" s="2">
        <v>21.2</v>
      </c>
      <c r="K230" s="2">
        <v>26.9</v>
      </c>
      <c r="L230" s="2">
        <v>22.6</v>
      </c>
      <c r="M230" s="2">
        <v>27.9</v>
      </c>
      <c r="O230" s="1">
        <v>38503.936111111114</v>
      </c>
      <c r="P230" s="2">
        <v>19.3</v>
      </c>
      <c r="Q230" s="2">
        <v>21.8</v>
      </c>
      <c r="R230" s="2">
        <v>19.600000000000001</v>
      </c>
      <c r="S230" s="2">
        <v>32.700000000000003</v>
      </c>
      <c r="T230" s="2">
        <v>19</v>
      </c>
      <c r="U230" s="2">
        <v>21.6</v>
      </c>
      <c r="V230" s="2">
        <v>28.9</v>
      </c>
      <c r="W230" s="2">
        <v>20.2</v>
      </c>
      <c r="X230" s="2">
        <v>17.899999999999999</v>
      </c>
      <c r="Y230" s="2">
        <v>18.399999999999999</v>
      </c>
      <c r="Z230" s="2">
        <v>22.1</v>
      </c>
      <c r="AA230" s="2">
        <v>20.7</v>
      </c>
      <c r="AC230" s="1">
        <v>38503.936111111114</v>
      </c>
      <c r="AD230">
        <v>17.23</v>
      </c>
      <c r="AE230">
        <v>18.920000000000002</v>
      </c>
      <c r="AF230">
        <v>18.239999999999998</v>
      </c>
      <c r="AG230">
        <v>26.99</v>
      </c>
      <c r="AH230">
        <v>18.239999999999998</v>
      </c>
      <c r="AI230">
        <v>19.93</v>
      </c>
      <c r="AJ230">
        <v>23.31</v>
      </c>
      <c r="AK230">
        <v>18.920000000000002</v>
      </c>
      <c r="AL230">
        <v>16.559999999999999</v>
      </c>
      <c r="AM230">
        <v>16.89</v>
      </c>
      <c r="AN230">
        <v>20.27</v>
      </c>
      <c r="AO230">
        <v>19.600000000000001</v>
      </c>
    </row>
    <row r="231" spans="1:41" x14ac:dyDescent="0.2">
      <c r="A231" s="1">
        <v>38503.78125</v>
      </c>
      <c r="B231" s="2">
        <v>22.1</v>
      </c>
      <c r="C231" s="2">
        <v>29.9</v>
      </c>
      <c r="D231" s="2">
        <v>24.3</v>
      </c>
      <c r="E231" s="2">
        <v>314.10000000000002</v>
      </c>
      <c r="F231" s="2">
        <v>22.3</v>
      </c>
      <c r="G231" s="2">
        <v>25.4</v>
      </c>
      <c r="H231" s="2">
        <v>31.7</v>
      </c>
      <c r="I231" s="2">
        <v>26.6</v>
      </c>
      <c r="J231" s="2">
        <v>21.2</v>
      </c>
      <c r="K231" s="2">
        <v>27</v>
      </c>
      <c r="L231" s="2">
        <v>22.6</v>
      </c>
      <c r="M231" s="2">
        <v>27.9</v>
      </c>
      <c r="O231" s="1">
        <v>38503.9375</v>
      </c>
      <c r="P231" s="2">
        <v>19.3</v>
      </c>
      <c r="Q231" s="2">
        <v>21.3</v>
      </c>
      <c r="R231" s="2">
        <v>19.600000000000001</v>
      </c>
      <c r="S231" s="2">
        <v>32.4</v>
      </c>
      <c r="T231" s="2">
        <v>19</v>
      </c>
      <c r="U231" s="2">
        <v>21.6</v>
      </c>
      <c r="V231" s="2">
        <v>28.9</v>
      </c>
      <c r="W231" s="2">
        <v>20.2</v>
      </c>
      <c r="X231" s="2">
        <v>17.899999999999999</v>
      </c>
      <c r="Y231" s="2">
        <v>18.399999999999999</v>
      </c>
      <c r="Z231" s="2">
        <v>22.1</v>
      </c>
      <c r="AA231" s="2">
        <v>20.7</v>
      </c>
      <c r="AC231" s="1">
        <v>38503.9375</v>
      </c>
      <c r="AD231">
        <v>17.57</v>
      </c>
      <c r="AE231">
        <v>18.920000000000002</v>
      </c>
      <c r="AF231">
        <v>18.239999999999998</v>
      </c>
      <c r="AG231">
        <v>26.99</v>
      </c>
      <c r="AH231">
        <v>18.239999999999998</v>
      </c>
      <c r="AI231">
        <v>19.93</v>
      </c>
      <c r="AJ231">
        <v>23.31</v>
      </c>
      <c r="AK231">
        <v>18.920000000000002</v>
      </c>
      <c r="AL231">
        <v>16.559999999999999</v>
      </c>
      <c r="AM231">
        <v>16.89</v>
      </c>
      <c r="AN231">
        <v>20.27</v>
      </c>
      <c r="AO231">
        <v>19.600000000000001</v>
      </c>
    </row>
    <row r="232" spans="1:41" x14ac:dyDescent="0.2">
      <c r="A232" s="1">
        <v>38503.781944444447</v>
      </c>
      <c r="B232" s="2">
        <v>22.1</v>
      </c>
      <c r="C232" s="2">
        <v>29.9</v>
      </c>
      <c r="D232" s="2">
        <v>24.3</v>
      </c>
      <c r="E232" s="2">
        <v>318.3</v>
      </c>
      <c r="F232" s="2">
        <v>22.4</v>
      </c>
      <c r="G232" s="2">
        <v>25.1</v>
      </c>
      <c r="H232" s="2">
        <v>32.1</v>
      </c>
      <c r="I232" s="2">
        <v>26.6</v>
      </c>
      <c r="J232" s="2">
        <v>21.3</v>
      </c>
      <c r="K232" s="2">
        <v>27</v>
      </c>
      <c r="L232" s="2">
        <v>22.6</v>
      </c>
      <c r="M232" s="2">
        <v>27.6</v>
      </c>
      <c r="O232" s="1">
        <v>38503.938888888886</v>
      </c>
      <c r="P232" s="2">
        <v>18.899999999999999</v>
      </c>
      <c r="Q232" s="2">
        <v>21.7</v>
      </c>
      <c r="R232" s="2">
        <v>19.2</v>
      </c>
      <c r="S232" s="2">
        <v>32.4</v>
      </c>
      <c r="T232" s="2">
        <v>19</v>
      </c>
      <c r="U232" s="2">
        <v>21.6</v>
      </c>
      <c r="V232" s="2">
        <v>28.9</v>
      </c>
      <c r="W232" s="2">
        <v>20.2</v>
      </c>
      <c r="X232" s="2">
        <v>17.899999999999999</v>
      </c>
      <c r="Y232" s="2">
        <v>18.399999999999999</v>
      </c>
      <c r="Z232" s="2">
        <v>22.1</v>
      </c>
      <c r="AA232" s="2">
        <v>20.7</v>
      </c>
      <c r="AC232" s="1">
        <v>38503.938888888886</v>
      </c>
      <c r="AD232">
        <v>17.23</v>
      </c>
      <c r="AE232">
        <v>18.920000000000002</v>
      </c>
      <c r="AF232">
        <v>18.239999999999998</v>
      </c>
      <c r="AG232">
        <v>26.99</v>
      </c>
      <c r="AH232">
        <v>18.239999999999998</v>
      </c>
      <c r="AI232">
        <v>19.93</v>
      </c>
      <c r="AJ232">
        <v>23.31</v>
      </c>
      <c r="AK232">
        <v>18.920000000000002</v>
      </c>
      <c r="AL232">
        <v>16.559999999999999</v>
      </c>
      <c r="AM232">
        <v>16.89</v>
      </c>
      <c r="AN232">
        <v>20.27</v>
      </c>
      <c r="AO232">
        <v>19.600000000000001</v>
      </c>
    </row>
    <row r="233" spans="1:41" x14ac:dyDescent="0.2">
      <c r="A233" s="1">
        <v>38503.782638888886</v>
      </c>
      <c r="B233" s="2">
        <v>22.1</v>
      </c>
      <c r="C233" s="2">
        <v>29.9</v>
      </c>
      <c r="D233" s="2">
        <v>24.3</v>
      </c>
      <c r="E233" s="2">
        <v>322.89999999999998</v>
      </c>
      <c r="F233" s="2">
        <v>22.4</v>
      </c>
      <c r="G233" s="2">
        <v>25.1</v>
      </c>
      <c r="H233" s="2">
        <v>30.7</v>
      </c>
      <c r="I233" s="2">
        <v>26.7</v>
      </c>
      <c r="J233" s="2">
        <v>21.3</v>
      </c>
      <c r="K233" s="2">
        <v>26.6</v>
      </c>
      <c r="L233" s="2">
        <v>22.6</v>
      </c>
      <c r="M233" s="2">
        <v>27.6</v>
      </c>
      <c r="O233" s="1">
        <v>38503.94027777778</v>
      </c>
      <c r="P233" s="2">
        <v>18.899999999999999</v>
      </c>
      <c r="Q233" s="2">
        <v>21.3</v>
      </c>
      <c r="R233" s="2">
        <v>19.2</v>
      </c>
      <c r="S233" s="2">
        <v>32.299999999999997</v>
      </c>
      <c r="T233" s="2">
        <v>19</v>
      </c>
      <c r="U233" s="2">
        <v>21.6</v>
      </c>
      <c r="V233" s="2">
        <v>28.9</v>
      </c>
      <c r="W233" s="2">
        <v>20.2</v>
      </c>
      <c r="X233" s="2">
        <v>17.899999999999999</v>
      </c>
      <c r="Y233" s="2">
        <v>18.399999999999999</v>
      </c>
      <c r="Z233" s="2">
        <v>22.1</v>
      </c>
      <c r="AA233" s="2">
        <v>20.7</v>
      </c>
      <c r="AC233" s="1">
        <v>38503.94027777778</v>
      </c>
      <c r="AD233">
        <v>17.23</v>
      </c>
      <c r="AE233">
        <v>18.920000000000002</v>
      </c>
      <c r="AF233">
        <v>18.239999999999998</v>
      </c>
      <c r="AG233">
        <v>26.66</v>
      </c>
      <c r="AH233">
        <v>18.239999999999998</v>
      </c>
      <c r="AI233">
        <v>19.93</v>
      </c>
      <c r="AJ233">
        <v>23.31</v>
      </c>
      <c r="AK233">
        <v>18.920000000000002</v>
      </c>
      <c r="AL233">
        <v>16.559999999999999</v>
      </c>
      <c r="AM233">
        <v>16.89</v>
      </c>
      <c r="AN233">
        <v>20.27</v>
      </c>
      <c r="AO233">
        <v>19.600000000000001</v>
      </c>
    </row>
    <row r="234" spans="1:41" x14ac:dyDescent="0.2">
      <c r="A234" s="1">
        <v>38503.783333333333</v>
      </c>
      <c r="B234" s="2">
        <v>22.1</v>
      </c>
      <c r="C234" s="2">
        <v>29.6</v>
      </c>
      <c r="D234" s="2">
        <v>24.3</v>
      </c>
      <c r="E234" s="2">
        <v>325.3</v>
      </c>
      <c r="F234" s="2">
        <v>22.4</v>
      </c>
      <c r="G234" s="2">
        <v>25.1</v>
      </c>
      <c r="H234" s="2">
        <v>31</v>
      </c>
      <c r="I234" s="2">
        <v>26.3</v>
      </c>
      <c r="J234" s="2">
        <v>21.3</v>
      </c>
      <c r="K234" s="2">
        <v>26.6</v>
      </c>
      <c r="L234" s="2">
        <v>22.6</v>
      </c>
      <c r="M234" s="2">
        <v>27.6</v>
      </c>
      <c r="O234" s="1">
        <v>38503.941666666666</v>
      </c>
      <c r="P234" s="2">
        <v>18.899999999999999</v>
      </c>
      <c r="Q234" s="2">
        <v>21.3</v>
      </c>
      <c r="R234" s="2">
        <v>19.2</v>
      </c>
      <c r="S234" s="2">
        <v>32.299999999999997</v>
      </c>
      <c r="T234" s="2">
        <v>19</v>
      </c>
      <c r="U234" s="2">
        <v>21.6</v>
      </c>
      <c r="V234" s="2">
        <v>28.6</v>
      </c>
      <c r="W234" s="2">
        <v>20.2</v>
      </c>
      <c r="X234" s="2">
        <v>17.5</v>
      </c>
      <c r="Y234" s="2">
        <v>18.399999999999999</v>
      </c>
      <c r="Z234" s="2">
        <v>22.1</v>
      </c>
      <c r="AA234" s="2">
        <v>20.7</v>
      </c>
      <c r="AC234" s="1">
        <v>38503.941666666666</v>
      </c>
      <c r="AD234">
        <v>17.23</v>
      </c>
      <c r="AE234">
        <v>18.920000000000002</v>
      </c>
      <c r="AF234">
        <v>18.239999999999998</v>
      </c>
      <c r="AG234">
        <v>26.99</v>
      </c>
      <c r="AH234">
        <v>18.239999999999998</v>
      </c>
      <c r="AI234">
        <v>19.93</v>
      </c>
      <c r="AJ234">
        <v>23.31</v>
      </c>
      <c r="AK234">
        <v>18.920000000000002</v>
      </c>
      <c r="AL234">
        <v>16.559999999999999</v>
      </c>
      <c r="AM234">
        <v>16.89</v>
      </c>
      <c r="AN234">
        <v>20.27</v>
      </c>
      <c r="AO234">
        <v>19.600000000000001</v>
      </c>
    </row>
    <row r="235" spans="1:41" x14ac:dyDescent="0.2">
      <c r="A235" s="1">
        <v>38503.78402777778</v>
      </c>
      <c r="B235" s="2">
        <v>21.7</v>
      </c>
      <c r="C235" s="2">
        <v>29.6</v>
      </c>
      <c r="D235" s="2">
        <v>24.3</v>
      </c>
      <c r="E235" s="2">
        <v>326</v>
      </c>
      <c r="F235" s="2">
        <v>22</v>
      </c>
      <c r="G235" s="2">
        <v>25.1</v>
      </c>
      <c r="H235" s="2">
        <v>31.7</v>
      </c>
      <c r="I235" s="2">
        <v>26.4</v>
      </c>
      <c r="J235" s="2">
        <v>21.3</v>
      </c>
      <c r="K235" s="2">
        <v>26.7</v>
      </c>
      <c r="L235" s="2">
        <v>22.7</v>
      </c>
      <c r="M235" s="2">
        <v>27.3</v>
      </c>
      <c r="O235" s="1">
        <v>38503.943055555559</v>
      </c>
      <c r="P235" s="2">
        <v>18.899999999999999</v>
      </c>
      <c r="Q235" s="2">
        <v>21.3</v>
      </c>
      <c r="R235" s="2">
        <v>19.2</v>
      </c>
      <c r="S235" s="2">
        <v>32</v>
      </c>
      <c r="T235" s="2">
        <v>19</v>
      </c>
      <c r="U235" s="2">
        <v>21.6</v>
      </c>
      <c r="V235" s="2">
        <v>28.6</v>
      </c>
      <c r="W235" s="2">
        <v>20.2</v>
      </c>
      <c r="X235" s="2">
        <v>17.899999999999999</v>
      </c>
      <c r="Y235" s="2">
        <v>18.399999999999999</v>
      </c>
      <c r="Z235" s="2">
        <v>21.8</v>
      </c>
      <c r="AA235" s="2">
        <v>20.7</v>
      </c>
      <c r="AC235" s="1">
        <v>38503.943055555559</v>
      </c>
      <c r="AD235">
        <v>17.23</v>
      </c>
      <c r="AE235">
        <v>18.920000000000002</v>
      </c>
      <c r="AF235">
        <v>18.239999999999998</v>
      </c>
      <c r="AG235">
        <v>26.66</v>
      </c>
      <c r="AH235">
        <v>18.239999999999998</v>
      </c>
      <c r="AI235">
        <v>19.93</v>
      </c>
      <c r="AJ235">
        <v>23.31</v>
      </c>
      <c r="AK235">
        <v>19.260000000000002</v>
      </c>
      <c r="AL235">
        <v>16.559999999999999</v>
      </c>
      <c r="AM235">
        <v>16.89</v>
      </c>
      <c r="AN235">
        <v>20.27</v>
      </c>
      <c r="AO235">
        <v>19.600000000000001</v>
      </c>
    </row>
    <row r="236" spans="1:41" x14ac:dyDescent="0.2">
      <c r="A236" s="1">
        <v>38503.784722222219</v>
      </c>
      <c r="B236" s="2">
        <v>22.1</v>
      </c>
      <c r="C236" s="2">
        <v>29.6</v>
      </c>
      <c r="D236" s="2">
        <v>24</v>
      </c>
      <c r="E236" s="2">
        <v>333.3</v>
      </c>
      <c r="F236" s="2">
        <v>22</v>
      </c>
      <c r="G236" s="2">
        <v>25.1</v>
      </c>
      <c r="H236" s="2">
        <v>30.7</v>
      </c>
      <c r="I236" s="2">
        <v>26.4</v>
      </c>
      <c r="J236" s="2">
        <v>21.3</v>
      </c>
      <c r="K236" s="2">
        <v>26.7</v>
      </c>
      <c r="L236" s="2">
        <v>22.3</v>
      </c>
      <c r="M236" s="2">
        <v>27.3</v>
      </c>
      <c r="O236" s="1">
        <v>38503.944444444445</v>
      </c>
      <c r="P236" s="2">
        <v>18.899999999999999</v>
      </c>
      <c r="Q236" s="2">
        <v>21.3</v>
      </c>
      <c r="R236" s="2">
        <v>19.2</v>
      </c>
      <c r="S236" s="2">
        <v>32</v>
      </c>
      <c r="T236" s="2">
        <v>19</v>
      </c>
      <c r="U236" s="2">
        <v>21.6</v>
      </c>
      <c r="V236" s="2">
        <v>28.6</v>
      </c>
      <c r="W236" s="2">
        <v>20.2</v>
      </c>
      <c r="X236" s="2">
        <v>17.5</v>
      </c>
      <c r="Y236" s="2">
        <v>18.399999999999999</v>
      </c>
      <c r="Z236" s="2">
        <v>21.8</v>
      </c>
      <c r="AA236" s="2">
        <v>20.7</v>
      </c>
      <c r="AC236" s="1">
        <v>38503.944444444445</v>
      </c>
      <c r="AD236">
        <v>17.23</v>
      </c>
      <c r="AE236">
        <v>18.920000000000002</v>
      </c>
      <c r="AF236">
        <v>17.91</v>
      </c>
      <c r="AG236">
        <v>26.66</v>
      </c>
      <c r="AH236">
        <v>18.239999999999998</v>
      </c>
      <c r="AI236">
        <v>19.93</v>
      </c>
      <c r="AJ236">
        <v>23.31</v>
      </c>
      <c r="AK236">
        <v>18.920000000000002</v>
      </c>
      <c r="AL236">
        <v>16.559999999999999</v>
      </c>
      <c r="AM236">
        <v>16.89</v>
      </c>
      <c r="AN236">
        <v>20.27</v>
      </c>
      <c r="AO236">
        <v>19.600000000000001</v>
      </c>
    </row>
    <row r="237" spans="1:41" x14ac:dyDescent="0.2">
      <c r="A237" s="1">
        <v>38503.785416666666</v>
      </c>
      <c r="B237" s="2">
        <v>21.7</v>
      </c>
      <c r="C237" s="2">
        <v>29.2</v>
      </c>
      <c r="D237" s="2">
        <v>24</v>
      </c>
      <c r="E237" s="2">
        <v>335.1</v>
      </c>
      <c r="F237" s="2">
        <v>22</v>
      </c>
      <c r="G237" s="2">
        <v>25.1</v>
      </c>
      <c r="H237" s="2">
        <v>31.1</v>
      </c>
      <c r="I237" s="2">
        <v>26.4</v>
      </c>
      <c r="J237" s="2">
        <v>20.9</v>
      </c>
      <c r="K237" s="2">
        <v>26.7</v>
      </c>
      <c r="L237" s="2">
        <v>22.3</v>
      </c>
      <c r="M237" s="2">
        <v>27.3</v>
      </c>
      <c r="O237" s="1">
        <v>38503.945833333331</v>
      </c>
      <c r="P237" s="2">
        <v>18.899999999999999</v>
      </c>
      <c r="Q237" s="2">
        <v>21.3</v>
      </c>
      <c r="R237" s="2">
        <v>19.2</v>
      </c>
      <c r="S237" s="2">
        <v>31.9</v>
      </c>
      <c r="T237" s="2">
        <v>19</v>
      </c>
      <c r="U237" s="2">
        <v>21.6</v>
      </c>
      <c r="V237" s="2">
        <v>28.6</v>
      </c>
      <c r="W237" s="2">
        <v>19.8</v>
      </c>
      <c r="X237" s="2">
        <v>17.899999999999999</v>
      </c>
      <c r="Y237" s="2">
        <v>18.399999999999999</v>
      </c>
      <c r="Z237" s="2">
        <v>21.8</v>
      </c>
      <c r="AA237" s="2">
        <v>20.7</v>
      </c>
      <c r="AC237" s="1">
        <v>38503.945833333331</v>
      </c>
      <c r="AD237">
        <v>17.23</v>
      </c>
      <c r="AE237">
        <v>18.920000000000002</v>
      </c>
      <c r="AF237">
        <v>18.239999999999998</v>
      </c>
      <c r="AG237">
        <v>26.66</v>
      </c>
      <c r="AH237">
        <v>18.239999999999998</v>
      </c>
      <c r="AI237">
        <v>19.93</v>
      </c>
      <c r="AJ237">
        <v>23.31</v>
      </c>
      <c r="AK237">
        <v>18.920000000000002</v>
      </c>
      <c r="AL237">
        <v>16.559999999999999</v>
      </c>
      <c r="AM237">
        <v>16.89</v>
      </c>
      <c r="AN237">
        <v>20.27</v>
      </c>
      <c r="AO237">
        <v>19.600000000000001</v>
      </c>
    </row>
    <row r="238" spans="1:41" x14ac:dyDescent="0.2">
      <c r="A238" s="1">
        <v>38503.786111111112</v>
      </c>
      <c r="B238" s="2">
        <v>21.7</v>
      </c>
      <c r="C238" s="2">
        <v>29.2</v>
      </c>
      <c r="D238" s="2">
        <v>24</v>
      </c>
      <c r="E238" s="2">
        <v>335.5</v>
      </c>
      <c r="F238" s="2">
        <v>22.1</v>
      </c>
      <c r="G238" s="2">
        <v>25.1</v>
      </c>
      <c r="H238" s="2">
        <v>31.1</v>
      </c>
      <c r="I238" s="2">
        <v>26.4</v>
      </c>
      <c r="J238" s="2">
        <v>21.3</v>
      </c>
      <c r="K238" s="2">
        <v>26.3</v>
      </c>
      <c r="L238" s="2">
        <v>22.3</v>
      </c>
      <c r="M238" s="2">
        <v>27.3</v>
      </c>
      <c r="O238" s="1">
        <v>38503.947222222225</v>
      </c>
      <c r="P238" s="2">
        <v>18.899999999999999</v>
      </c>
      <c r="Q238" s="2">
        <v>21.3</v>
      </c>
      <c r="R238" s="2">
        <v>19.2</v>
      </c>
      <c r="S238" s="2">
        <v>31.5</v>
      </c>
      <c r="T238" s="2">
        <v>19</v>
      </c>
      <c r="U238" s="2">
        <v>21.5</v>
      </c>
      <c r="V238" s="2">
        <v>28.6</v>
      </c>
      <c r="W238" s="2">
        <v>19.8</v>
      </c>
      <c r="X238" s="2">
        <v>17.5</v>
      </c>
      <c r="Y238" s="2">
        <v>18.399999999999999</v>
      </c>
      <c r="Z238" s="2">
        <v>21.8</v>
      </c>
      <c r="AA238" s="2">
        <v>20.6</v>
      </c>
      <c r="AC238" s="1">
        <v>38503.947222222225</v>
      </c>
      <c r="AD238">
        <v>17.23</v>
      </c>
      <c r="AE238">
        <v>18.920000000000002</v>
      </c>
      <c r="AF238">
        <v>18.239999999999998</v>
      </c>
      <c r="AG238">
        <v>26.33</v>
      </c>
      <c r="AH238">
        <v>18.239999999999998</v>
      </c>
      <c r="AI238">
        <v>19.93</v>
      </c>
      <c r="AJ238">
        <v>23.31</v>
      </c>
      <c r="AK238">
        <v>18.920000000000002</v>
      </c>
      <c r="AL238">
        <v>16.559999999999999</v>
      </c>
      <c r="AM238">
        <v>16.89</v>
      </c>
      <c r="AN238">
        <v>20.27</v>
      </c>
      <c r="AO238">
        <v>19.600000000000001</v>
      </c>
    </row>
    <row r="239" spans="1:41" x14ac:dyDescent="0.2">
      <c r="A239" s="1">
        <v>38503.786805555559</v>
      </c>
      <c r="B239" s="2">
        <v>21.7</v>
      </c>
      <c r="C239" s="2">
        <v>29.2</v>
      </c>
      <c r="D239" s="2">
        <v>24</v>
      </c>
      <c r="E239" s="2">
        <v>335.8</v>
      </c>
      <c r="F239" s="2">
        <v>22.1</v>
      </c>
      <c r="G239" s="2">
        <v>24.8</v>
      </c>
      <c r="H239" s="2">
        <v>32.1</v>
      </c>
      <c r="I239" s="2">
        <v>26.5</v>
      </c>
      <c r="J239" s="2">
        <v>21.3</v>
      </c>
      <c r="K239" s="2">
        <v>26.3</v>
      </c>
      <c r="L239" s="2">
        <v>22</v>
      </c>
      <c r="M239" s="2">
        <v>27.3</v>
      </c>
      <c r="O239" s="1">
        <v>38503.948611111111</v>
      </c>
      <c r="P239" s="2">
        <v>18.899999999999999</v>
      </c>
      <c r="Q239" s="2">
        <v>21.3</v>
      </c>
      <c r="R239" s="2">
        <v>19.2</v>
      </c>
      <c r="S239" s="2">
        <v>31.5</v>
      </c>
      <c r="T239" s="2">
        <v>19</v>
      </c>
      <c r="U239" s="2">
        <v>21.5</v>
      </c>
      <c r="V239" s="2">
        <v>28.6</v>
      </c>
      <c r="W239" s="2">
        <v>19.8</v>
      </c>
      <c r="X239" s="2">
        <v>17.5</v>
      </c>
      <c r="Y239" s="2">
        <v>18.399999999999999</v>
      </c>
      <c r="Z239" s="2">
        <v>21.8</v>
      </c>
      <c r="AA239" s="2">
        <v>20.6</v>
      </c>
      <c r="AC239" s="1">
        <v>38503.948611111111</v>
      </c>
      <c r="AD239">
        <v>17.23</v>
      </c>
      <c r="AE239">
        <v>18.920000000000002</v>
      </c>
      <c r="AF239">
        <v>18.239999999999998</v>
      </c>
      <c r="AG239">
        <v>26.33</v>
      </c>
      <c r="AH239">
        <v>18.239999999999998</v>
      </c>
      <c r="AI239">
        <v>19.93</v>
      </c>
      <c r="AJ239">
        <v>23.31</v>
      </c>
      <c r="AK239">
        <v>18.920000000000002</v>
      </c>
      <c r="AL239">
        <v>16.559999999999999</v>
      </c>
      <c r="AM239">
        <v>16.89</v>
      </c>
      <c r="AN239">
        <v>20.27</v>
      </c>
      <c r="AO239">
        <v>19.600000000000001</v>
      </c>
    </row>
    <row r="240" spans="1:41" x14ac:dyDescent="0.2">
      <c r="A240" s="1">
        <v>38503.787499999999</v>
      </c>
      <c r="B240" s="2">
        <v>21.7</v>
      </c>
      <c r="C240" s="2">
        <v>29.2</v>
      </c>
      <c r="D240" s="2">
        <v>24</v>
      </c>
      <c r="E240" s="2">
        <v>336.5</v>
      </c>
      <c r="F240" s="2">
        <v>22.1</v>
      </c>
      <c r="G240" s="2">
        <v>24.8</v>
      </c>
      <c r="H240" s="2">
        <v>31.1</v>
      </c>
      <c r="I240" s="2">
        <v>26.1</v>
      </c>
      <c r="J240" s="2">
        <v>21.3</v>
      </c>
      <c r="K240" s="2">
        <v>26.4</v>
      </c>
      <c r="L240" s="2">
        <v>22</v>
      </c>
      <c r="M240" s="2">
        <v>27.3</v>
      </c>
      <c r="O240" s="1">
        <v>38503.949999999997</v>
      </c>
      <c r="P240" s="2">
        <v>18.899999999999999</v>
      </c>
      <c r="Q240" s="2">
        <v>21.3</v>
      </c>
      <c r="R240" s="2">
        <v>19.2</v>
      </c>
      <c r="S240" s="2">
        <v>31.5</v>
      </c>
      <c r="T240" s="2">
        <v>18.600000000000001</v>
      </c>
      <c r="U240" s="2">
        <v>21.5</v>
      </c>
      <c r="V240" s="2">
        <v>28.6</v>
      </c>
      <c r="W240" s="2">
        <v>19.8</v>
      </c>
      <c r="X240" s="2">
        <v>17.5</v>
      </c>
      <c r="Y240" s="2">
        <v>18.399999999999999</v>
      </c>
      <c r="Z240" s="2">
        <v>21.8</v>
      </c>
      <c r="AA240" s="2">
        <v>20.6</v>
      </c>
      <c r="AC240" s="1">
        <v>38503.949999999997</v>
      </c>
      <c r="AD240">
        <v>17.23</v>
      </c>
      <c r="AE240">
        <v>18.920000000000002</v>
      </c>
      <c r="AF240">
        <v>17.91</v>
      </c>
      <c r="AG240">
        <v>26.33</v>
      </c>
      <c r="AH240">
        <v>18.239999999999998</v>
      </c>
      <c r="AI240">
        <v>19.93</v>
      </c>
      <c r="AJ240">
        <v>23.31</v>
      </c>
      <c r="AK240">
        <v>18.920000000000002</v>
      </c>
      <c r="AL240">
        <v>16.559999999999999</v>
      </c>
      <c r="AM240">
        <v>16.89</v>
      </c>
      <c r="AN240">
        <v>20.27</v>
      </c>
      <c r="AO240">
        <v>19.600000000000001</v>
      </c>
    </row>
    <row r="241" spans="1:41" x14ac:dyDescent="0.2">
      <c r="A241" s="1">
        <v>38503.788194444445</v>
      </c>
      <c r="B241" s="2">
        <v>21.7</v>
      </c>
      <c r="C241" s="2">
        <v>29.2</v>
      </c>
      <c r="D241" s="2">
        <v>24.1</v>
      </c>
      <c r="E241" s="2">
        <v>341.1</v>
      </c>
      <c r="F241" s="2">
        <v>22.1</v>
      </c>
      <c r="G241" s="2">
        <v>24.8</v>
      </c>
      <c r="H241" s="2">
        <v>30.7</v>
      </c>
      <c r="I241" s="2">
        <v>26.2</v>
      </c>
      <c r="J241" s="2">
        <v>21</v>
      </c>
      <c r="K241" s="2">
        <v>26.4</v>
      </c>
      <c r="L241" s="2">
        <v>22</v>
      </c>
      <c r="M241" s="2">
        <v>27</v>
      </c>
      <c r="O241" s="1">
        <v>38503.951388888891</v>
      </c>
      <c r="P241" s="2">
        <v>18.899999999999999</v>
      </c>
      <c r="Q241" s="2">
        <v>21.3</v>
      </c>
      <c r="R241" s="2">
        <v>19.2</v>
      </c>
      <c r="S241" s="2">
        <v>31.5</v>
      </c>
      <c r="T241" s="2">
        <v>18.600000000000001</v>
      </c>
      <c r="U241" s="2">
        <v>21.2</v>
      </c>
      <c r="V241" s="2">
        <v>28.6</v>
      </c>
      <c r="W241" s="2">
        <v>19.8</v>
      </c>
      <c r="X241" s="2">
        <v>17.5</v>
      </c>
      <c r="Y241" s="2">
        <v>18.399999999999999</v>
      </c>
      <c r="Z241" s="2">
        <v>21.8</v>
      </c>
      <c r="AA241" s="2">
        <v>20.6</v>
      </c>
      <c r="AC241" s="1">
        <v>38503.951388888891</v>
      </c>
      <c r="AD241">
        <v>17.23</v>
      </c>
      <c r="AE241">
        <v>18.920000000000002</v>
      </c>
      <c r="AF241">
        <v>18.239999999999998</v>
      </c>
      <c r="AG241">
        <v>26.33</v>
      </c>
      <c r="AH241">
        <v>18.239999999999998</v>
      </c>
      <c r="AI241">
        <v>19.93</v>
      </c>
      <c r="AJ241">
        <v>23.31</v>
      </c>
      <c r="AK241">
        <v>18.920000000000002</v>
      </c>
      <c r="AL241">
        <v>16.559999999999999</v>
      </c>
      <c r="AM241">
        <v>16.89</v>
      </c>
      <c r="AN241">
        <v>20.27</v>
      </c>
      <c r="AO241">
        <v>19.260000000000002</v>
      </c>
    </row>
    <row r="242" spans="1:41" x14ac:dyDescent="0.2">
      <c r="A242" s="1">
        <v>38503.788888888892</v>
      </c>
      <c r="B242" s="2">
        <v>21.7</v>
      </c>
      <c r="C242" s="2">
        <v>29.2</v>
      </c>
      <c r="D242" s="2">
        <v>23.7</v>
      </c>
      <c r="E242" s="2">
        <v>341.1</v>
      </c>
      <c r="F242" s="2">
        <v>22.1</v>
      </c>
      <c r="G242" s="2">
        <v>24.8</v>
      </c>
      <c r="H242" s="2">
        <v>29.7</v>
      </c>
      <c r="I242" s="2">
        <v>26.2</v>
      </c>
      <c r="J242" s="2">
        <v>21</v>
      </c>
      <c r="K242" s="2">
        <v>26</v>
      </c>
      <c r="L242" s="2">
        <v>22</v>
      </c>
      <c r="M242" s="2">
        <v>27</v>
      </c>
      <c r="O242" s="1">
        <v>38503.952777777777</v>
      </c>
      <c r="P242" s="2">
        <v>18.899999999999999</v>
      </c>
      <c r="Q242" s="2">
        <v>21.3</v>
      </c>
      <c r="R242" s="2">
        <v>19.2</v>
      </c>
      <c r="S242" s="2">
        <v>31.5</v>
      </c>
      <c r="T242" s="2">
        <v>18.600000000000001</v>
      </c>
      <c r="U242" s="2">
        <v>21.2</v>
      </c>
      <c r="V242" s="2">
        <v>28.3</v>
      </c>
      <c r="W242" s="2">
        <v>19.8</v>
      </c>
      <c r="X242" s="2">
        <v>17.5</v>
      </c>
      <c r="Y242" s="2">
        <v>18</v>
      </c>
      <c r="Z242" s="2">
        <v>21.8</v>
      </c>
      <c r="AA242" s="2">
        <v>20.6</v>
      </c>
      <c r="AC242" s="1">
        <v>38503.952777777777</v>
      </c>
      <c r="AD242">
        <v>17.23</v>
      </c>
      <c r="AE242">
        <v>18.920000000000002</v>
      </c>
      <c r="AF242">
        <v>18.239999999999998</v>
      </c>
      <c r="AG242">
        <v>26.33</v>
      </c>
      <c r="AH242">
        <v>18.239999999999998</v>
      </c>
      <c r="AI242">
        <v>19.93</v>
      </c>
      <c r="AJ242">
        <v>23.31</v>
      </c>
      <c r="AK242">
        <v>18.920000000000002</v>
      </c>
      <c r="AL242">
        <v>16.559999999999999</v>
      </c>
      <c r="AM242">
        <v>16.89</v>
      </c>
      <c r="AN242">
        <v>20.27</v>
      </c>
      <c r="AO242">
        <v>19.600000000000001</v>
      </c>
    </row>
    <row r="243" spans="1:41" x14ac:dyDescent="0.2">
      <c r="A243" s="1">
        <v>38503.789583333331</v>
      </c>
      <c r="B243" s="2">
        <v>21.8</v>
      </c>
      <c r="C243" s="2">
        <v>29.2</v>
      </c>
      <c r="D243" s="2">
        <v>23.7</v>
      </c>
      <c r="E243" s="2">
        <v>341.4</v>
      </c>
      <c r="F243" s="2">
        <v>22.1</v>
      </c>
      <c r="G243" s="2">
        <v>24.8</v>
      </c>
      <c r="H243" s="2">
        <v>28.6</v>
      </c>
      <c r="I243" s="2">
        <v>25.9</v>
      </c>
      <c r="J243" s="2">
        <v>21</v>
      </c>
      <c r="K243" s="2">
        <v>26</v>
      </c>
      <c r="L243" s="2">
        <v>22.1</v>
      </c>
      <c r="M243" s="2">
        <v>27</v>
      </c>
      <c r="O243" s="1">
        <v>38503.95416666667</v>
      </c>
      <c r="P243" s="2">
        <v>18.899999999999999</v>
      </c>
      <c r="Q243" s="2">
        <v>21.3</v>
      </c>
      <c r="R243" s="2">
        <v>19.2</v>
      </c>
      <c r="S243" s="2">
        <v>31.1</v>
      </c>
      <c r="T243" s="2">
        <v>19</v>
      </c>
      <c r="U243" s="2">
        <v>21.2</v>
      </c>
      <c r="V243" s="2">
        <v>28.3</v>
      </c>
      <c r="W243" s="2">
        <v>19.8</v>
      </c>
      <c r="X243" s="2">
        <v>17.5</v>
      </c>
      <c r="Y243" s="2">
        <v>18.399999999999999</v>
      </c>
      <c r="Z243" s="2">
        <v>21.8</v>
      </c>
      <c r="AA243" s="2">
        <v>20.6</v>
      </c>
      <c r="AC243" s="1">
        <v>38503.95416666667</v>
      </c>
      <c r="AD243">
        <v>17.23</v>
      </c>
      <c r="AE243">
        <v>18.920000000000002</v>
      </c>
      <c r="AF243">
        <v>18.239999999999998</v>
      </c>
      <c r="AG243">
        <v>26.33</v>
      </c>
      <c r="AH243">
        <v>18.239999999999998</v>
      </c>
      <c r="AI243">
        <v>19.600000000000001</v>
      </c>
      <c r="AJ243">
        <v>23.31</v>
      </c>
      <c r="AK243">
        <v>18.920000000000002</v>
      </c>
      <c r="AL243">
        <v>16.559999999999999</v>
      </c>
      <c r="AM243">
        <v>16.89</v>
      </c>
      <c r="AN243">
        <v>20.27</v>
      </c>
      <c r="AO243">
        <v>19.600000000000001</v>
      </c>
    </row>
    <row r="244" spans="1:41" x14ac:dyDescent="0.2">
      <c r="A244" s="1">
        <v>38503.790277777778</v>
      </c>
      <c r="B244" s="2">
        <v>21.8</v>
      </c>
      <c r="C244" s="2">
        <v>29.2</v>
      </c>
      <c r="D244" s="2">
        <v>23.7</v>
      </c>
      <c r="E244" s="2">
        <v>339.7</v>
      </c>
      <c r="F244" s="2">
        <v>22.1</v>
      </c>
      <c r="G244" s="2">
        <v>24.8</v>
      </c>
      <c r="H244" s="2">
        <v>29.3</v>
      </c>
      <c r="I244" s="2">
        <v>25.9</v>
      </c>
      <c r="J244" s="2">
        <v>21</v>
      </c>
      <c r="K244" s="2">
        <v>26.1</v>
      </c>
      <c r="L244" s="2">
        <v>22.1</v>
      </c>
      <c r="M244" s="2">
        <v>27</v>
      </c>
      <c r="O244" s="1">
        <v>38503.955555555556</v>
      </c>
      <c r="P244" s="2">
        <v>18.899999999999999</v>
      </c>
      <c r="Q244" s="2">
        <v>21.3</v>
      </c>
      <c r="R244" s="2">
        <v>19.2</v>
      </c>
      <c r="S244" s="2">
        <v>31.1</v>
      </c>
      <c r="T244" s="2">
        <v>18.600000000000001</v>
      </c>
      <c r="U244" s="2">
        <v>21.2</v>
      </c>
      <c r="V244" s="2">
        <v>28.3</v>
      </c>
      <c r="W244" s="2">
        <v>19.8</v>
      </c>
      <c r="X244" s="2">
        <v>17.5</v>
      </c>
      <c r="Y244" s="2">
        <v>18.399999999999999</v>
      </c>
      <c r="Z244" s="2">
        <v>21.8</v>
      </c>
      <c r="AA244" s="2">
        <v>20.6</v>
      </c>
      <c r="AC244" s="1">
        <v>38503.955555555556</v>
      </c>
      <c r="AD244">
        <v>17.23</v>
      </c>
      <c r="AE244">
        <v>18.920000000000002</v>
      </c>
      <c r="AF244">
        <v>18.239999999999998</v>
      </c>
      <c r="AG244">
        <v>26.33</v>
      </c>
      <c r="AH244">
        <v>18.239999999999998</v>
      </c>
      <c r="AI244">
        <v>19.93</v>
      </c>
      <c r="AJ244">
        <v>23.31</v>
      </c>
      <c r="AK244">
        <v>18.920000000000002</v>
      </c>
      <c r="AL244">
        <v>16.559999999999999</v>
      </c>
      <c r="AM244">
        <v>16.559999999999999</v>
      </c>
      <c r="AN244">
        <v>20.27</v>
      </c>
      <c r="AO244">
        <v>19.260000000000002</v>
      </c>
    </row>
    <row r="245" spans="1:41" x14ac:dyDescent="0.2">
      <c r="A245" s="1">
        <v>38503.790972222225</v>
      </c>
      <c r="B245" s="2">
        <v>21.8</v>
      </c>
      <c r="C245" s="2">
        <v>29.2</v>
      </c>
      <c r="D245" s="2">
        <v>23.4</v>
      </c>
      <c r="E245" s="2">
        <v>339</v>
      </c>
      <c r="F245" s="2">
        <v>22.1</v>
      </c>
      <c r="G245" s="2">
        <v>24.8</v>
      </c>
      <c r="H245" s="2">
        <v>30.1</v>
      </c>
      <c r="I245" s="2">
        <v>25.9</v>
      </c>
      <c r="J245" s="2">
        <v>21</v>
      </c>
      <c r="K245" s="2">
        <v>26.1</v>
      </c>
      <c r="L245" s="2">
        <v>22.1</v>
      </c>
      <c r="M245" s="2">
        <v>27</v>
      </c>
      <c r="O245" s="1">
        <v>38503.956944444442</v>
      </c>
      <c r="P245" s="2">
        <v>18.899999999999999</v>
      </c>
      <c r="Q245" s="2">
        <v>20.9</v>
      </c>
      <c r="R245" s="2">
        <v>19.2</v>
      </c>
      <c r="S245" s="2">
        <v>31.1</v>
      </c>
      <c r="T245" s="2">
        <v>18.600000000000001</v>
      </c>
      <c r="U245" s="2">
        <v>21.2</v>
      </c>
      <c r="V245" s="2">
        <v>28.3</v>
      </c>
      <c r="W245" s="2">
        <v>19.8</v>
      </c>
      <c r="X245" s="2">
        <v>17.5</v>
      </c>
      <c r="Y245" s="2">
        <v>18</v>
      </c>
      <c r="Z245" s="2">
        <v>21.8</v>
      </c>
      <c r="AA245" s="2">
        <v>20.6</v>
      </c>
      <c r="AC245" s="1">
        <v>38503.956944444442</v>
      </c>
      <c r="AD245">
        <v>17.23</v>
      </c>
      <c r="AE245">
        <v>18.920000000000002</v>
      </c>
      <c r="AF245">
        <v>18.239999999999998</v>
      </c>
      <c r="AG245">
        <v>25.99</v>
      </c>
      <c r="AH245">
        <v>18.239999999999998</v>
      </c>
      <c r="AI245">
        <v>19.600000000000001</v>
      </c>
      <c r="AJ245">
        <v>23.31</v>
      </c>
      <c r="AK245">
        <v>18.920000000000002</v>
      </c>
      <c r="AL245">
        <v>16.559999999999999</v>
      </c>
      <c r="AM245">
        <v>16.89</v>
      </c>
      <c r="AN245">
        <v>20.27</v>
      </c>
      <c r="AO245">
        <v>19.600000000000001</v>
      </c>
    </row>
    <row r="246" spans="1:41" x14ac:dyDescent="0.2">
      <c r="A246" s="1">
        <v>38503.791666666664</v>
      </c>
      <c r="B246" s="2">
        <v>21.8</v>
      </c>
      <c r="C246" s="2">
        <v>28.9</v>
      </c>
      <c r="D246" s="2">
        <v>23.4</v>
      </c>
      <c r="E246" s="2">
        <v>336.9</v>
      </c>
      <c r="F246" s="2">
        <v>21.8</v>
      </c>
      <c r="G246" s="2">
        <v>24.5</v>
      </c>
      <c r="H246" s="2">
        <v>29</v>
      </c>
      <c r="I246" s="2">
        <v>25.9</v>
      </c>
      <c r="J246" s="2">
        <v>21</v>
      </c>
      <c r="K246" s="2">
        <v>26.1</v>
      </c>
      <c r="L246" s="2">
        <v>21.7</v>
      </c>
      <c r="M246" s="2">
        <v>26.6</v>
      </c>
      <c r="O246" s="1">
        <v>38503.958333333336</v>
      </c>
      <c r="P246" s="2">
        <v>18.899999999999999</v>
      </c>
      <c r="Q246" s="2">
        <v>20.9</v>
      </c>
      <c r="R246" s="2">
        <v>19.2</v>
      </c>
      <c r="S246" s="2">
        <v>30.7</v>
      </c>
      <c r="T246" s="2">
        <v>18.600000000000001</v>
      </c>
      <c r="U246" s="2">
        <v>21.2</v>
      </c>
      <c r="V246" s="2">
        <v>28.3</v>
      </c>
      <c r="W246" s="2">
        <v>19.8</v>
      </c>
      <c r="X246" s="2">
        <v>17.5</v>
      </c>
      <c r="Y246" s="2">
        <v>18</v>
      </c>
      <c r="Z246" s="2">
        <v>21.8</v>
      </c>
      <c r="AA246" s="2">
        <v>20.6</v>
      </c>
      <c r="AC246" s="1">
        <v>38503.958333333336</v>
      </c>
      <c r="AD246">
        <v>17.23</v>
      </c>
      <c r="AE246">
        <v>18.920000000000002</v>
      </c>
      <c r="AF246">
        <v>17.91</v>
      </c>
      <c r="AG246">
        <v>25.99</v>
      </c>
      <c r="AH246">
        <v>18.239999999999998</v>
      </c>
      <c r="AI246">
        <v>19.93</v>
      </c>
      <c r="AJ246">
        <v>23.31</v>
      </c>
      <c r="AK246">
        <v>18.920000000000002</v>
      </c>
      <c r="AL246">
        <v>16.559999999999999</v>
      </c>
      <c r="AM246">
        <v>16.89</v>
      </c>
      <c r="AN246">
        <v>20.27</v>
      </c>
      <c r="AO246">
        <v>19.260000000000002</v>
      </c>
    </row>
    <row r="247" spans="1:41" x14ac:dyDescent="0.2">
      <c r="A247" s="1">
        <v>38503.792361111111</v>
      </c>
      <c r="B247" s="2">
        <v>21.8</v>
      </c>
      <c r="C247" s="2">
        <v>28.9</v>
      </c>
      <c r="D247" s="2">
        <v>23.4</v>
      </c>
      <c r="E247" s="2">
        <v>335.9</v>
      </c>
      <c r="F247" s="2">
        <v>21.8</v>
      </c>
      <c r="G247" s="2">
        <v>24.5</v>
      </c>
      <c r="H247" s="2">
        <v>29</v>
      </c>
      <c r="I247" s="2">
        <v>26</v>
      </c>
      <c r="J247" s="2">
        <v>21</v>
      </c>
      <c r="K247" s="2">
        <v>25.7</v>
      </c>
      <c r="L247" s="2">
        <v>21.8</v>
      </c>
      <c r="M247" s="2">
        <v>26.6</v>
      </c>
      <c r="O247" s="1">
        <v>38503.959722222222</v>
      </c>
      <c r="P247" s="2">
        <v>18.899999999999999</v>
      </c>
      <c r="Q247" s="2">
        <v>20.9</v>
      </c>
      <c r="R247" s="2">
        <v>18.8</v>
      </c>
      <c r="S247" s="2">
        <v>30.7</v>
      </c>
      <c r="T247" s="2">
        <v>18.600000000000001</v>
      </c>
      <c r="U247" s="2">
        <v>21.1</v>
      </c>
      <c r="V247" s="2">
        <v>28.3</v>
      </c>
      <c r="W247" s="2">
        <v>19.8</v>
      </c>
      <c r="X247" s="2">
        <v>17.5</v>
      </c>
      <c r="Y247" s="2">
        <v>18</v>
      </c>
      <c r="Z247" s="2">
        <v>21.8</v>
      </c>
      <c r="AA247" s="2">
        <v>20.6</v>
      </c>
      <c r="AC247" s="1">
        <v>38503.959722222222</v>
      </c>
      <c r="AD247">
        <v>17.23</v>
      </c>
      <c r="AE247">
        <v>18.920000000000002</v>
      </c>
      <c r="AF247">
        <v>18.239999999999998</v>
      </c>
      <c r="AG247">
        <v>25.99</v>
      </c>
      <c r="AH247">
        <v>18.239999999999998</v>
      </c>
      <c r="AI247">
        <v>19.600000000000001</v>
      </c>
      <c r="AJ247">
        <v>23.31</v>
      </c>
      <c r="AK247">
        <v>18.920000000000002</v>
      </c>
      <c r="AL247">
        <v>16.559999999999999</v>
      </c>
      <c r="AM247">
        <v>16.89</v>
      </c>
      <c r="AN247">
        <v>20.27</v>
      </c>
      <c r="AO247">
        <v>19.260000000000002</v>
      </c>
    </row>
    <row r="248" spans="1:41" x14ac:dyDescent="0.2">
      <c r="A248" s="1">
        <v>38503.793055555558</v>
      </c>
      <c r="B248" s="2">
        <v>21.8</v>
      </c>
      <c r="C248" s="2">
        <v>28.9</v>
      </c>
      <c r="D248" s="2">
        <v>23.4</v>
      </c>
      <c r="E248" s="2">
        <v>335.9</v>
      </c>
      <c r="F248" s="2">
        <v>21.8</v>
      </c>
      <c r="G248" s="2">
        <v>24.5</v>
      </c>
      <c r="H248" s="2">
        <v>29.4</v>
      </c>
      <c r="I248" s="2">
        <v>26</v>
      </c>
      <c r="J248" s="2">
        <v>21</v>
      </c>
      <c r="K248" s="2">
        <v>25.7</v>
      </c>
      <c r="L248" s="2">
        <v>21.8</v>
      </c>
      <c r="M248" s="2">
        <v>26.6</v>
      </c>
      <c r="O248" s="1">
        <v>38503.961111111108</v>
      </c>
      <c r="P248" s="2">
        <v>18.899999999999999</v>
      </c>
      <c r="Q248" s="2">
        <v>20.9</v>
      </c>
      <c r="R248" s="2">
        <v>19.2</v>
      </c>
      <c r="S248" s="2">
        <v>30.7</v>
      </c>
      <c r="T248" s="2">
        <v>18.600000000000001</v>
      </c>
      <c r="U248" s="2">
        <v>21.1</v>
      </c>
      <c r="V248" s="2">
        <v>27.9</v>
      </c>
      <c r="W248" s="2">
        <v>19.8</v>
      </c>
      <c r="X248" s="2">
        <v>17.5</v>
      </c>
      <c r="Y248" s="2">
        <v>18</v>
      </c>
      <c r="Z248" s="2">
        <v>21.8</v>
      </c>
      <c r="AA248" s="2">
        <v>20.2</v>
      </c>
      <c r="AC248" s="1">
        <v>38503.961111111108</v>
      </c>
      <c r="AD248">
        <v>17.23</v>
      </c>
      <c r="AE248">
        <v>18.920000000000002</v>
      </c>
      <c r="AF248">
        <v>18.239999999999998</v>
      </c>
      <c r="AG248">
        <v>25.99</v>
      </c>
      <c r="AH248">
        <v>18.239999999999998</v>
      </c>
      <c r="AI248">
        <v>19.600000000000001</v>
      </c>
      <c r="AJ248">
        <v>23.31</v>
      </c>
      <c r="AK248">
        <v>18.920000000000002</v>
      </c>
      <c r="AL248">
        <v>16.559999999999999</v>
      </c>
      <c r="AM248">
        <v>16.89</v>
      </c>
      <c r="AN248">
        <v>20.27</v>
      </c>
      <c r="AO248">
        <v>19.260000000000002</v>
      </c>
    </row>
    <row r="249" spans="1:41" x14ac:dyDescent="0.2">
      <c r="A249" s="1">
        <v>38503.793749999997</v>
      </c>
      <c r="B249" s="2">
        <v>21.4</v>
      </c>
      <c r="C249" s="2">
        <v>28.9</v>
      </c>
      <c r="D249" s="2">
        <v>23.4</v>
      </c>
      <c r="E249" s="2">
        <v>337.3</v>
      </c>
      <c r="F249" s="2">
        <v>21.8</v>
      </c>
      <c r="G249" s="2">
        <v>24.5</v>
      </c>
      <c r="H249" s="2">
        <v>28.7</v>
      </c>
      <c r="I249" s="2">
        <v>25.6</v>
      </c>
      <c r="J249" s="2">
        <v>21</v>
      </c>
      <c r="K249" s="2">
        <v>25.8</v>
      </c>
      <c r="L249" s="2">
        <v>21.8</v>
      </c>
      <c r="M249" s="2">
        <v>26.6</v>
      </c>
      <c r="O249" s="1">
        <v>38503.962500000001</v>
      </c>
      <c r="P249" s="2">
        <v>18.899999999999999</v>
      </c>
      <c r="Q249" s="2">
        <v>20.9</v>
      </c>
      <c r="R249" s="2">
        <v>18.8</v>
      </c>
      <c r="S249" s="2">
        <v>30.6</v>
      </c>
      <c r="T249" s="2">
        <v>18.600000000000001</v>
      </c>
      <c r="U249" s="2">
        <v>21.1</v>
      </c>
      <c r="V249" s="2">
        <v>27.9</v>
      </c>
      <c r="W249" s="2">
        <v>19.8</v>
      </c>
      <c r="X249" s="2">
        <v>17.5</v>
      </c>
      <c r="Y249" s="2">
        <v>18</v>
      </c>
      <c r="Z249" s="2">
        <v>21.8</v>
      </c>
      <c r="AA249" s="2">
        <v>20.5</v>
      </c>
      <c r="AC249" s="1">
        <v>38503.962500000001</v>
      </c>
      <c r="AD249">
        <v>17.23</v>
      </c>
      <c r="AE249">
        <v>18.920000000000002</v>
      </c>
      <c r="AF249">
        <v>18.239999999999998</v>
      </c>
      <c r="AG249">
        <v>25.66</v>
      </c>
      <c r="AH249">
        <v>18.239999999999998</v>
      </c>
      <c r="AI249">
        <v>19.600000000000001</v>
      </c>
      <c r="AJ249">
        <v>23.31</v>
      </c>
      <c r="AK249">
        <v>18.920000000000002</v>
      </c>
      <c r="AL249">
        <v>16.559999999999999</v>
      </c>
      <c r="AM249">
        <v>16.89</v>
      </c>
      <c r="AN249">
        <v>20.27</v>
      </c>
      <c r="AO249">
        <v>19.260000000000002</v>
      </c>
    </row>
    <row r="250" spans="1:41" x14ac:dyDescent="0.2">
      <c r="A250" s="1">
        <v>38503.794444444444</v>
      </c>
      <c r="B250" s="2">
        <v>21.5</v>
      </c>
      <c r="C250" s="2">
        <v>28.9</v>
      </c>
      <c r="D250" s="2">
        <v>23.4</v>
      </c>
      <c r="E250" s="2">
        <v>339</v>
      </c>
      <c r="F250" s="2">
        <v>21.8</v>
      </c>
      <c r="G250" s="2">
        <v>24.5</v>
      </c>
      <c r="H250" s="2">
        <v>29.7</v>
      </c>
      <c r="I250" s="2">
        <v>25.7</v>
      </c>
      <c r="J250" s="2">
        <v>21</v>
      </c>
      <c r="K250" s="2">
        <v>25.8</v>
      </c>
      <c r="L250" s="2">
        <v>21.8</v>
      </c>
      <c r="M250" s="2">
        <v>26.3</v>
      </c>
      <c r="O250" s="1">
        <v>38503.963888888888</v>
      </c>
      <c r="P250" s="2">
        <v>18.899999999999999</v>
      </c>
      <c r="Q250" s="2">
        <v>20.9</v>
      </c>
      <c r="R250" s="2">
        <v>18.8</v>
      </c>
      <c r="S250" s="2">
        <v>30.2</v>
      </c>
      <c r="T250" s="2">
        <v>18.600000000000001</v>
      </c>
      <c r="U250" s="2">
        <v>21.1</v>
      </c>
      <c r="V250" s="2">
        <v>27.9</v>
      </c>
      <c r="W250" s="2">
        <v>19.8</v>
      </c>
      <c r="X250" s="2">
        <v>17.5</v>
      </c>
      <c r="Y250" s="2">
        <v>18</v>
      </c>
      <c r="Z250" s="2">
        <v>21.8</v>
      </c>
      <c r="AA250" s="2">
        <v>20.5</v>
      </c>
      <c r="AC250" s="1">
        <v>38503.963888888888</v>
      </c>
      <c r="AD250">
        <v>17.23</v>
      </c>
      <c r="AE250">
        <v>18.920000000000002</v>
      </c>
      <c r="AF250">
        <v>17.91</v>
      </c>
      <c r="AG250">
        <v>25.66</v>
      </c>
      <c r="AH250">
        <v>18.239999999999998</v>
      </c>
      <c r="AI250">
        <v>19.600000000000001</v>
      </c>
      <c r="AJ250">
        <v>23.31</v>
      </c>
      <c r="AK250">
        <v>18.920000000000002</v>
      </c>
      <c r="AL250">
        <v>16.559999999999999</v>
      </c>
      <c r="AM250">
        <v>16.89</v>
      </c>
      <c r="AN250">
        <v>20.27</v>
      </c>
      <c r="AO250">
        <v>19.260000000000002</v>
      </c>
    </row>
    <row r="251" spans="1:41" x14ac:dyDescent="0.2">
      <c r="A251" s="1">
        <v>38503.795138888891</v>
      </c>
      <c r="B251" s="2">
        <v>21.9</v>
      </c>
      <c r="C251" s="2">
        <v>28.9</v>
      </c>
      <c r="D251" s="2">
        <v>23.1</v>
      </c>
      <c r="E251" s="2">
        <v>342.5</v>
      </c>
      <c r="F251" s="2">
        <v>21.8</v>
      </c>
      <c r="G251" s="2">
        <v>24.5</v>
      </c>
      <c r="H251" s="2">
        <v>29</v>
      </c>
      <c r="I251" s="2">
        <v>25.7</v>
      </c>
      <c r="J251" s="2">
        <v>21</v>
      </c>
      <c r="K251" s="2">
        <v>25.8</v>
      </c>
      <c r="L251" s="2">
        <v>21.5</v>
      </c>
      <c r="M251" s="2">
        <v>26.3</v>
      </c>
      <c r="O251" s="1">
        <v>38503.965277777781</v>
      </c>
      <c r="P251" s="2">
        <v>18.899999999999999</v>
      </c>
      <c r="Q251" s="2">
        <v>20.9</v>
      </c>
      <c r="R251" s="2">
        <v>18.8</v>
      </c>
      <c r="S251" s="2">
        <v>30.2</v>
      </c>
      <c r="T251" s="2">
        <v>18.600000000000001</v>
      </c>
      <c r="U251" s="2">
        <v>21.1</v>
      </c>
      <c r="V251" s="2">
        <v>27.9</v>
      </c>
      <c r="W251" s="2">
        <v>19.8</v>
      </c>
      <c r="X251" s="2">
        <v>17.5</v>
      </c>
      <c r="Y251" s="2">
        <v>18</v>
      </c>
      <c r="Z251" s="2">
        <v>21.4</v>
      </c>
      <c r="AA251" s="2">
        <v>20.2</v>
      </c>
      <c r="AC251" s="1">
        <v>38503.965277777781</v>
      </c>
      <c r="AD251">
        <v>17.23</v>
      </c>
      <c r="AE251">
        <v>18.920000000000002</v>
      </c>
      <c r="AF251">
        <v>17.91</v>
      </c>
      <c r="AG251">
        <v>25.66</v>
      </c>
      <c r="AH251">
        <v>18.239999999999998</v>
      </c>
      <c r="AI251">
        <v>19.600000000000001</v>
      </c>
      <c r="AJ251">
        <v>23.31</v>
      </c>
      <c r="AK251">
        <v>18.920000000000002</v>
      </c>
      <c r="AL251">
        <v>16.559999999999999</v>
      </c>
      <c r="AM251">
        <v>16.89</v>
      </c>
      <c r="AN251">
        <v>20.27</v>
      </c>
      <c r="AO251">
        <v>19.260000000000002</v>
      </c>
    </row>
    <row r="252" spans="1:41" x14ac:dyDescent="0.2">
      <c r="A252" s="1">
        <v>38503.79583333333</v>
      </c>
      <c r="B252" s="2">
        <v>21.5</v>
      </c>
      <c r="C252" s="2">
        <v>28.6</v>
      </c>
      <c r="D252" s="2">
        <v>23.1</v>
      </c>
      <c r="E252" s="2">
        <v>341.2</v>
      </c>
      <c r="F252" s="2">
        <v>21.8</v>
      </c>
      <c r="G252" s="2">
        <v>24.6</v>
      </c>
      <c r="H252" s="2">
        <v>27.6</v>
      </c>
      <c r="I252" s="2">
        <v>25.7</v>
      </c>
      <c r="J252" s="2">
        <v>21</v>
      </c>
      <c r="K252" s="2">
        <v>25.4</v>
      </c>
      <c r="L252" s="2">
        <v>21.5</v>
      </c>
      <c r="M252" s="2">
        <v>26.3</v>
      </c>
      <c r="O252" s="1">
        <v>38503.966666666667</v>
      </c>
      <c r="P252" s="2">
        <v>18.899999999999999</v>
      </c>
      <c r="Q252" s="2">
        <v>20.8</v>
      </c>
      <c r="R252" s="2">
        <v>18.8</v>
      </c>
      <c r="S252" s="2">
        <v>30.2</v>
      </c>
      <c r="T252" s="2">
        <v>18.600000000000001</v>
      </c>
      <c r="U252" s="2">
        <v>21.1</v>
      </c>
      <c r="V252" s="2">
        <v>27.9</v>
      </c>
      <c r="W252" s="2">
        <v>19.8</v>
      </c>
      <c r="X252" s="2">
        <v>17.600000000000001</v>
      </c>
      <c r="Y252" s="2">
        <v>18</v>
      </c>
      <c r="Z252" s="2">
        <v>21.5</v>
      </c>
      <c r="AA252" s="2">
        <v>20.100000000000001</v>
      </c>
      <c r="AC252" s="1">
        <v>38503.966666666667</v>
      </c>
      <c r="AD252">
        <v>17.23</v>
      </c>
      <c r="AE252">
        <v>18.920000000000002</v>
      </c>
      <c r="AF252">
        <v>17.91</v>
      </c>
      <c r="AG252">
        <v>25.66</v>
      </c>
      <c r="AH252">
        <v>17.91</v>
      </c>
      <c r="AI252">
        <v>19.600000000000001</v>
      </c>
      <c r="AJ252">
        <v>23.31</v>
      </c>
      <c r="AK252">
        <v>18.920000000000002</v>
      </c>
      <c r="AL252">
        <v>16.559999999999999</v>
      </c>
      <c r="AM252">
        <v>16.89</v>
      </c>
      <c r="AN252">
        <v>20.27</v>
      </c>
      <c r="AO252">
        <v>19.260000000000002</v>
      </c>
    </row>
    <row r="253" spans="1:41" x14ac:dyDescent="0.2">
      <c r="A253" s="1">
        <v>38503.796527777777</v>
      </c>
      <c r="B253" s="2">
        <v>21.5</v>
      </c>
      <c r="C253" s="2">
        <v>28.9</v>
      </c>
      <c r="D253" s="2">
        <v>23.1</v>
      </c>
      <c r="E253" s="2">
        <v>343.3</v>
      </c>
      <c r="F253" s="2">
        <v>21.8</v>
      </c>
      <c r="G253" s="2">
        <v>24.1</v>
      </c>
      <c r="H253" s="2">
        <v>28.4</v>
      </c>
      <c r="I253" s="2">
        <v>25.7</v>
      </c>
      <c r="J253" s="2">
        <v>21</v>
      </c>
      <c r="K253" s="2">
        <v>25.5</v>
      </c>
      <c r="L253" s="2">
        <v>21.5</v>
      </c>
      <c r="M253" s="2">
        <v>26.3</v>
      </c>
      <c r="O253" s="1">
        <v>38503.968055555553</v>
      </c>
      <c r="P253" s="2">
        <v>18.899999999999999</v>
      </c>
      <c r="Q253" s="2">
        <v>20.8</v>
      </c>
      <c r="R253" s="2">
        <v>18.8</v>
      </c>
      <c r="S253" s="2">
        <v>30.2</v>
      </c>
      <c r="T253" s="2">
        <v>18.600000000000001</v>
      </c>
      <c r="U253" s="2">
        <v>21.1</v>
      </c>
      <c r="V253" s="2">
        <v>27.9</v>
      </c>
      <c r="W253" s="2">
        <v>19.8</v>
      </c>
      <c r="X253" s="2">
        <v>17.600000000000001</v>
      </c>
      <c r="Y253" s="2">
        <v>18</v>
      </c>
      <c r="Z253" s="2">
        <v>21.4</v>
      </c>
      <c r="AA253" s="2">
        <v>20.100000000000001</v>
      </c>
      <c r="AC253" s="1">
        <v>38503.968055555553</v>
      </c>
      <c r="AD253">
        <v>17.23</v>
      </c>
      <c r="AE253">
        <v>18.920000000000002</v>
      </c>
      <c r="AF253">
        <v>17.91</v>
      </c>
      <c r="AG253">
        <v>25.66</v>
      </c>
      <c r="AH253">
        <v>17.91</v>
      </c>
      <c r="AI253">
        <v>19.600000000000001</v>
      </c>
      <c r="AJ253">
        <v>23.31</v>
      </c>
      <c r="AK253">
        <v>18.920000000000002</v>
      </c>
      <c r="AL253">
        <v>16.559999999999999</v>
      </c>
      <c r="AM253">
        <v>16.89</v>
      </c>
      <c r="AN253">
        <v>20.27</v>
      </c>
      <c r="AO253">
        <v>19.260000000000002</v>
      </c>
    </row>
    <row r="254" spans="1:41" x14ac:dyDescent="0.2">
      <c r="A254" s="1">
        <v>38503.797222222223</v>
      </c>
      <c r="B254" s="2">
        <v>21.5</v>
      </c>
      <c r="C254" s="2">
        <v>28.6</v>
      </c>
      <c r="D254" s="2">
        <v>23.1</v>
      </c>
      <c r="E254" s="2">
        <v>344.6</v>
      </c>
      <c r="F254" s="2">
        <v>21.8</v>
      </c>
      <c r="G254" s="2">
        <v>24.2</v>
      </c>
      <c r="H254" s="2">
        <v>28.7</v>
      </c>
      <c r="I254" s="2">
        <v>25.4</v>
      </c>
      <c r="J254" s="2">
        <v>20.7</v>
      </c>
      <c r="K254" s="2">
        <v>25.5</v>
      </c>
      <c r="L254" s="2">
        <v>21.5</v>
      </c>
      <c r="M254" s="2">
        <v>26.3</v>
      </c>
      <c r="O254" s="1">
        <v>38503.969444444447</v>
      </c>
      <c r="P254" s="2">
        <v>18.899999999999999</v>
      </c>
      <c r="Q254" s="2">
        <v>20.8</v>
      </c>
      <c r="R254" s="2">
        <v>18.8</v>
      </c>
      <c r="S254" s="2">
        <v>30.2</v>
      </c>
      <c r="T254" s="2">
        <v>18.600000000000001</v>
      </c>
      <c r="U254" s="2">
        <v>21.1</v>
      </c>
      <c r="V254" s="2">
        <v>27.9</v>
      </c>
      <c r="W254" s="2">
        <v>19.8</v>
      </c>
      <c r="X254" s="2">
        <v>17.600000000000001</v>
      </c>
      <c r="Y254" s="2">
        <v>18</v>
      </c>
      <c r="Z254" s="2">
        <v>21.8</v>
      </c>
      <c r="AA254" s="2">
        <v>20.100000000000001</v>
      </c>
      <c r="AC254" s="1">
        <v>38503.969444444447</v>
      </c>
      <c r="AD254">
        <v>17.23</v>
      </c>
      <c r="AE254">
        <v>18.920000000000002</v>
      </c>
      <c r="AF254">
        <v>17.91</v>
      </c>
      <c r="AG254">
        <v>25.66</v>
      </c>
      <c r="AH254">
        <v>18.239999999999998</v>
      </c>
      <c r="AI254">
        <v>19.600000000000001</v>
      </c>
      <c r="AJ254">
        <v>23.31</v>
      </c>
      <c r="AK254">
        <v>18.920000000000002</v>
      </c>
      <c r="AL254">
        <v>16.559999999999999</v>
      </c>
      <c r="AM254">
        <v>16.89</v>
      </c>
      <c r="AN254">
        <v>20.27</v>
      </c>
      <c r="AO254">
        <v>19.260000000000002</v>
      </c>
    </row>
    <row r="255" spans="1:41" x14ac:dyDescent="0.2">
      <c r="A255" s="1">
        <v>38503.79791666667</v>
      </c>
      <c r="B255" s="2">
        <v>21.5</v>
      </c>
      <c r="C255" s="2">
        <v>28.6</v>
      </c>
      <c r="D255" s="2">
        <v>23.1</v>
      </c>
      <c r="E255" s="2">
        <v>344.3</v>
      </c>
      <c r="F255" s="2">
        <v>21.9</v>
      </c>
      <c r="G255" s="2">
        <v>24.2</v>
      </c>
      <c r="H255" s="2">
        <v>28.7</v>
      </c>
      <c r="I255" s="2">
        <v>25.4</v>
      </c>
      <c r="J255" s="2">
        <v>21</v>
      </c>
      <c r="K255" s="2">
        <v>25.5</v>
      </c>
      <c r="L255" s="2">
        <v>21.5</v>
      </c>
      <c r="M255" s="2">
        <v>26.3</v>
      </c>
      <c r="O255" s="1">
        <v>38503.970833333333</v>
      </c>
      <c r="P255" s="2">
        <v>18.899999999999999</v>
      </c>
      <c r="Q255" s="2">
        <v>20.8</v>
      </c>
      <c r="R255" s="2">
        <v>18.8</v>
      </c>
      <c r="S255" s="2">
        <v>29.8</v>
      </c>
      <c r="T255" s="2">
        <v>18.600000000000001</v>
      </c>
      <c r="U255" s="2">
        <v>21.1</v>
      </c>
      <c r="V255" s="2">
        <v>27.5</v>
      </c>
      <c r="W255" s="2">
        <v>19.8</v>
      </c>
      <c r="X255" s="2">
        <v>17.5</v>
      </c>
      <c r="Y255" s="2">
        <v>18</v>
      </c>
      <c r="Z255" s="2">
        <v>21.5</v>
      </c>
      <c r="AA255" s="2">
        <v>20.100000000000001</v>
      </c>
      <c r="AC255" s="1">
        <v>38503.970833333333</v>
      </c>
      <c r="AD255">
        <v>17.23</v>
      </c>
      <c r="AE255">
        <v>18.920000000000002</v>
      </c>
      <c r="AF255">
        <v>17.91</v>
      </c>
      <c r="AG255">
        <v>25.66</v>
      </c>
      <c r="AH255">
        <v>18.239999999999998</v>
      </c>
      <c r="AI255">
        <v>19.600000000000001</v>
      </c>
      <c r="AJ255">
        <v>23.31</v>
      </c>
      <c r="AK255">
        <v>18.920000000000002</v>
      </c>
      <c r="AL255">
        <v>16.559999999999999</v>
      </c>
      <c r="AM255">
        <v>16.89</v>
      </c>
      <c r="AN255">
        <v>20.27</v>
      </c>
      <c r="AO255">
        <v>19.260000000000002</v>
      </c>
    </row>
    <row r="256" spans="1:41" x14ac:dyDescent="0.2">
      <c r="A256" s="1">
        <v>38503.798611111109</v>
      </c>
      <c r="B256" s="2">
        <v>21.5</v>
      </c>
      <c r="C256" s="2">
        <v>28.6</v>
      </c>
      <c r="D256" s="2">
        <v>23.1</v>
      </c>
      <c r="E256" s="2">
        <v>343.3</v>
      </c>
      <c r="F256" s="2">
        <v>21.9</v>
      </c>
      <c r="G256" s="2">
        <v>24.2</v>
      </c>
      <c r="H256" s="2">
        <v>27.6</v>
      </c>
      <c r="I256" s="2">
        <v>25.5</v>
      </c>
      <c r="J256" s="2">
        <v>20.7</v>
      </c>
      <c r="K256" s="2">
        <v>25.1</v>
      </c>
      <c r="L256" s="2">
        <v>21.5</v>
      </c>
      <c r="M256" s="2">
        <v>25.9</v>
      </c>
      <c r="O256" s="1">
        <v>38503.972222222219</v>
      </c>
      <c r="P256" s="2">
        <v>18.8</v>
      </c>
      <c r="Q256" s="2">
        <v>20.8</v>
      </c>
      <c r="R256" s="2">
        <v>18.8</v>
      </c>
      <c r="S256" s="2">
        <v>29.8</v>
      </c>
      <c r="T256" s="2">
        <v>18.600000000000001</v>
      </c>
      <c r="U256" s="2">
        <v>21.1</v>
      </c>
      <c r="V256" s="2">
        <v>27.5</v>
      </c>
      <c r="W256" s="2">
        <v>19.8</v>
      </c>
      <c r="X256" s="2">
        <v>17.600000000000001</v>
      </c>
      <c r="Y256" s="2">
        <v>18</v>
      </c>
      <c r="Z256" s="2">
        <v>21.4</v>
      </c>
      <c r="AA256" s="2">
        <v>20.100000000000001</v>
      </c>
      <c r="AC256" s="1">
        <v>38503.972222222219</v>
      </c>
      <c r="AD256">
        <v>17.23</v>
      </c>
      <c r="AE256">
        <v>18.920000000000002</v>
      </c>
      <c r="AF256">
        <v>17.91</v>
      </c>
      <c r="AG256">
        <v>25.32</v>
      </c>
      <c r="AH256">
        <v>18.239999999999998</v>
      </c>
      <c r="AI256">
        <v>19.600000000000001</v>
      </c>
      <c r="AJ256">
        <v>23.31</v>
      </c>
      <c r="AK256">
        <v>18.920000000000002</v>
      </c>
      <c r="AL256">
        <v>16.559999999999999</v>
      </c>
      <c r="AM256">
        <v>16.559999999999999</v>
      </c>
      <c r="AN256">
        <v>20.27</v>
      </c>
      <c r="AO256">
        <v>19.260000000000002</v>
      </c>
    </row>
    <row r="257" spans="1:41" x14ac:dyDescent="0.2">
      <c r="A257" s="1">
        <v>38503.799305555556</v>
      </c>
      <c r="B257" s="2">
        <v>21.5</v>
      </c>
      <c r="C257" s="2">
        <v>28.6</v>
      </c>
      <c r="D257" s="2">
        <v>22.8</v>
      </c>
      <c r="E257" s="2">
        <v>342.2</v>
      </c>
      <c r="F257" s="2">
        <v>21.9</v>
      </c>
      <c r="G257" s="2">
        <v>24.2</v>
      </c>
      <c r="H257" s="2">
        <v>28</v>
      </c>
      <c r="I257" s="2">
        <v>25.5</v>
      </c>
      <c r="J257" s="2">
        <v>20.7</v>
      </c>
      <c r="K257" s="2">
        <v>25.1</v>
      </c>
      <c r="L257" s="2">
        <v>21.5</v>
      </c>
      <c r="M257" s="2">
        <v>25.9</v>
      </c>
      <c r="O257" s="1">
        <v>38503.973611111112</v>
      </c>
      <c r="P257" s="2">
        <v>18.5</v>
      </c>
      <c r="Q257" s="2">
        <v>20.8</v>
      </c>
      <c r="R257" s="2">
        <v>18.8</v>
      </c>
      <c r="S257" s="2">
        <v>29.8</v>
      </c>
      <c r="T257" s="2">
        <v>18.600000000000001</v>
      </c>
      <c r="U257" s="2">
        <v>21.1</v>
      </c>
      <c r="V257" s="2">
        <v>27.5</v>
      </c>
      <c r="W257" s="2">
        <v>19.8</v>
      </c>
      <c r="X257" s="2">
        <v>17.600000000000001</v>
      </c>
      <c r="Y257" s="2">
        <v>18</v>
      </c>
      <c r="Z257" s="2">
        <v>21.5</v>
      </c>
      <c r="AA257" s="2">
        <v>20</v>
      </c>
      <c r="AC257" s="1">
        <v>38503.973611111112</v>
      </c>
      <c r="AD257">
        <v>17.23</v>
      </c>
      <c r="AE257">
        <v>18.920000000000002</v>
      </c>
      <c r="AF257">
        <v>17.91</v>
      </c>
      <c r="AG257">
        <v>25.32</v>
      </c>
      <c r="AH257">
        <v>18.239999999999998</v>
      </c>
      <c r="AI257">
        <v>19.600000000000001</v>
      </c>
      <c r="AJ257">
        <v>23.31</v>
      </c>
      <c r="AK257">
        <v>18.920000000000002</v>
      </c>
      <c r="AL257">
        <v>16.559999999999999</v>
      </c>
      <c r="AM257">
        <v>16.559999999999999</v>
      </c>
      <c r="AN257">
        <v>20.27</v>
      </c>
      <c r="AO257">
        <v>19.260000000000002</v>
      </c>
    </row>
    <row r="258" spans="1:41" x14ac:dyDescent="0.2">
      <c r="A258" s="1">
        <v>38503.800000000003</v>
      </c>
      <c r="B258" s="2">
        <v>21.5</v>
      </c>
      <c r="C258" s="2">
        <v>28.5</v>
      </c>
      <c r="D258" s="2">
        <v>23.1</v>
      </c>
      <c r="E258" s="2">
        <v>341.2</v>
      </c>
      <c r="F258" s="2">
        <v>21.5</v>
      </c>
      <c r="G258" s="2">
        <v>24.2</v>
      </c>
      <c r="H258" s="2">
        <v>29.1</v>
      </c>
      <c r="I258" s="2">
        <v>25.5</v>
      </c>
      <c r="J258" s="2">
        <v>20.7</v>
      </c>
      <c r="K258" s="2">
        <v>25.1</v>
      </c>
      <c r="L258" s="2">
        <v>21.2</v>
      </c>
      <c r="M258" s="2">
        <v>26</v>
      </c>
      <c r="O258" s="1">
        <v>38503.974999999999</v>
      </c>
      <c r="P258" s="2">
        <v>18.5</v>
      </c>
      <c r="Q258" s="2">
        <v>20.8</v>
      </c>
      <c r="R258" s="2">
        <v>18.8</v>
      </c>
      <c r="S258" s="2">
        <v>29.7</v>
      </c>
      <c r="T258" s="2">
        <v>18.600000000000001</v>
      </c>
      <c r="U258" s="2">
        <v>21.1</v>
      </c>
      <c r="V258" s="2">
        <v>27.5</v>
      </c>
      <c r="W258" s="2">
        <v>19.8</v>
      </c>
      <c r="X258" s="2">
        <v>17.600000000000001</v>
      </c>
      <c r="Y258" s="2">
        <v>18</v>
      </c>
      <c r="Z258" s="2">
        <v>21.5</v>
      </c>
      <c r="AA258" s="2">
        <v>20</v>
      </c>
      <c r="AC258" s="1">
        <v>38503.974999999999</v>
      </c>
      <c r="AD258">
        <v>17.23</v>
      </c>
      <c r="AE258">
        <v>18.920000000000002</v>
      </c>
      <c r="AF258">
        <v>17.91</v>
      </c>
      <c r="AG258">
        <v>25.32</v>
      </c>
      <c r="AH258">
        <v>17.91</v>
      </c>
      <c r="AI258">
        <v>19.600000000000001</v>
      </c>
      <c r="AJ258">
        <v>23.31</v>
      </c>
      <c r="AK258">
        <v>18.920000000000002</v>
      </c>
      <c r="AL258">
        <v>16.559999999999999</v>
      </c>
      <c r="AM258">
        <v>16.559999999999999</v>
      </c>
      <c r="AN258">
        <v>20.27</v>
      </c>
      <c r="AO258">
        <v>19.260000000000002</v>
      </c>
    </row>
    <row r="259" spans="1:41" x14ac:dyDescent="0.2">
      <c r="A259" s="1">
        <v>38503.800694444442</v>
      </c>
      <c r="B259" s="2">
        <v>21.5</v>
      </c>
      <c r="C259" s="2">
        <v>28.5</v>
      </c>
      <c r="D259" s="2">
        <v>22.8</v>
      </c>
      <c r="E259" s="2">
        <v>345.4</v>
      </c>
      <c r="F259" s="2">
        <v>21.5</v>
      </c>
      <c r="G259" s="2">
        <v>23.9</v>
      </c>
      <c r="H259" s="2">
        <v>28.8</v>
      </c>
      <c r="I259" s="2">
        <v>25.2</v>
      </c>
      <c r="J259" s="2">
        <v>20.7</v>
      </c>
      <c r="K259" s="2">
        <v>25.1</v>
      </c>
      <c r="L259" s="2">
        <v>21.2</v>
      </c>
      <c r="M259" s="2">
        <v>25.9</v>
      </c>
      <c r="O259" s="1">
        <v>38503.976388888892</v>
      </c>
      <c r="P259" s="2">
        <v>18.5</v>
      </c>
      <c r="Q259" s="2">
        <v>20.399999999999999</v>
      </c>
      <c r="R259" s="2">
        <v>18.8</v>
      </c>
      <c r="S259" s="2">
        <v>29.7</v>
      </c>
      <c r="T259" s="2">
        <v>18.600000000000001</v>
      </c>
      <c r="U259" s="2">
        <v>21.1</v>
      </c>
      <c r="V259" s="2">
        <v>27.5</v>
      </c>
      <c r="W259" s="2">
        <v>19.7</v>
      </c>
      <c r="X259" s="2">
        <v>17.600000000000001</v>
      </c>
      <c r="Y259" s="2">
        <v>18</v>
      </c>
      <c r="Z259" s="2">
        <v>21.4</v>
      </c>
      <c r="AA259" s="2">
        <v>20</v>
      </c>
      <c r="AC259" s="1">
        <v>38503.976388888892</v>
      </c>
      <c r="AD259">
        <v>17.23</v>
      </c>
      <c r="AE259">
        <v>18.920000000000002</v>
      </c>
      <c r="AF259">
        <v>17.91</v>
      </c>
      <c r="AG259">
        <v>25.32</v>
      </c>
      <c r="AH259">
        <v>18.239999999999998</v>
      </c>
      <c r="AI259">
        <v>19.600000000000001</v>
      </c>
      <c r="AJ259">
        <v>23.31</v>
      </c>
      <c r="AK259">
        <v>18.920000000000002</v>
      </c>
      <c r="AL259">
        <v>16.559999999999999</v>
      </c>
      <c r="AM259">
        <v>16.89</v>
      </c>
      <c r="AN259">
        <v>20.27</v>
      </c>
      <c r="AO259">
        <v>19.260000000000002</v>
      </c>
    </row>
    <row r="260" spans="1:41" x14ac:dyDescent="0.2">
      <c r="A260" s="1">
        <v>38503.801388888889</v>
      </c>
      <c r="B260" s="2">
        <v>21.5</v>
      </c>
      <c r="C260" s="2">
        <v>28.5</v>
      </c>
      <c r="D260" s="2">
        <v>22.8</v>
      </c>
      <c r="E260" s="2">
        <v>345</v>
      </c>
      <c r="F260" s="2">
        <v>21.5</v>
      </c>
      <c r="G260" s="2">
        <v>23.9</v>
      </c>
      <c r="H260" s="2">
        <v>27.7</v>
      </c>
      <c r="I260" s="2">
        <v>25.2</v>
      </c>
      <c r="J260" s="2">
        <v>20.7</v>
      </c>
      <c r="K260" s="2">
        <v>25.1</v>
      </c>
      <c r="L260" s="2">
        <v>21.2</v>
      </c>
      <c r="M260" s="2">
        <v>25.9</v>
      </c>
      <c r="O260" s="1">
        <v>38503.977777777778</v>
      </c>
      <c r="P260" s="2">
        <v>18.5</v>
      </c>
      <c r="Q260" s="2">
        <v>20.8</v>
      </c>
      <c r="R260" s="2">
        <v>18.8</v>
      </c>
      <c r="S260" s="2">
        <v>29.4</v>
      </c>
      <c r="T260" s="2">
        <v>18.600000000000001</v>
      </c>
      <c r="U260" s="2">
        <v>21.1</v>
      </c>
      <c r="V260" s="2">
        <v>27.5</v>
      </c>
      <c r="W260" s="2">
        <v>19.7</v>
      </c>
      <c r="X260" s="2">
        <v>17.600000000000001</v>
      </c>
      <c r="Y260" s="2">
        <v>18</v>
      </c>
      <c r="Z260" s="2">
        <v>21.5</v>
      </c>
      <c r="AA260" s="2">
        <v>20</v>
      </c>
      <c r="AC260" s="1">
        <v>38503.977777777778</v>
      </c>
      <c r="AD260">
        <v>17.23</v>
      </c>
      <c r="AE260">
        <v>18.920000000000002</v>
      </c>
      <c r="AF260">
        <v>17.91</v>
      </c>
      <c r="AG260">
        <v>25.32</v>
      </c>
      <c r="AH260">
        <v>18.239999999999998</v>
      </c>
      <c r="AI260">
        <v>19.600000000000001</v>
      </c>
      <c r="AJ260">
        <v>23.31</v>
      </c>
      <c r="AK260">
        <v>18.920000000000002</v>
      </c>
      <c r="AL260">
        <v>16.559999999999999</v>
      </c>
      <c r="AM260">
        <v>16.559999999999999</v>
      </c>
      <c r="AN260">
        <v>20.27</v>
      </c>
      <c r="AO260">
        <v>19.260000000000002</v>
      </c>
    </row>
    <row r="261" spans="1:41" x14ac:dyDescent="0.2">
      <c r="A261" s="1">
        <v>38503.802083333336</v>
      </c>
      <c r="B261" s="2">
        <v>21.5</v>
      </c>
      <c r="C261" s="2">
        <v>28.2</v>
      </c>
      <c r="D261" s="2">
        <v>22.8</v>
      </c>
      <c r="E261" s="2">
        <v>344.7</v>
      </c>
      <c r="F261" s="2">
        <v>21.5</v>
      </c>
      <c r="G261" s="2">
        <v>23.9</v>
      </c>
      <c r="H261" s="2">
        <v>28.1</v>
      </c>
      <c r="I261" s="2">
        <v>25.2</v>
      </c>
      <c r="J261" s="2">
        <v>20.7</v>
      </c>
      <c r="K261" s="2">
        <v>25.1</v>
      </c>
      <c r="L261" s="2">
        <v>21.2</v>
      </c>
      <c r="M261" s="2">
        <v>25.9</v>
      </c>
      <c r="O261" s="1">
        <v>38503.979166666664</v>
      </c>
      <c r="P261" s="2">
        <v>18.5</v>
      </c>
      <c r="Q261" s="2">
        <v>20.399999999999999</v>
      </c>
      <c r="R261" s="2">
        <v>18.8</v>
      </c>
      <c r="S261" s="2">
        <v>29.4</v>
      </c>
      <c r="T261" s="2">
        <v>18.600000000000001</v>
      </c>
      <c r="U261" s="2">
        <v>21.1</v>
      </c>
      <c r="V261" s="2">
        <v>27.5</v>
      </c>
      <c r="W261" s="2">
        <v>19.7</v>
      </c>
      <c r="X261" s="2">
        <v>17.600000000000001</v>
      </c>
      <c r="Y261" s="2">
        <v>18</v>
      </c>
      <c r="Z261" s="2">
        <v>21.4</v>
      </c>
      <c r="AA261" s="2">
        <v>20</v>
      </c>
      <c r="AC261" s="1">
        <v>38503.979166666664</v>
      </c>
      <c r="AD261">
        <v>17.23</v>
      </c>
      <c r="AE261">
        <v>18.920000000000002</v>
      </c>
      <c r="AF261">
        <v>17.91</v>
      </c>
      <c r="AG261">
        <v>24.98</v>
      </c>
      <c r="AH261">
        <v>17.91</v>
      </c>
      <c r="AI261">
        <v>19.600000000000001</v>
      </c>
      <c r="AJ261">
        <v>23.31</v>
      </c>
      <c r="AK261">
        <v>18.920000000000002</v>
      </c>
      <c r="AL261">
        <v>16.559999999999999</v>
      </c>
      <c r="AM261">
        <v>16.89</v>
      </c>
      <c r="AN261">
        <v>20.27</v>
      </c>
      <c r="AO261">
        <v>19.260000000000002</v>
      </c>
    </row>
    <row r="262" spans="1:41" x14ac:dyDescent="0.2">
      <c r="A262" s="1">
        <v>38503.802777777775</v>
      </c>
      <c r="B262" s="2">
        <v>21.2</v>
      </c>
      <c r="C262" s="2">
        <v>28.2</v>
      </c>
      <c r="D262" s="2">
        <v>22.8</v>
      </c>
      <c r="E262" s="2">
        <v>343.7</v>
      </c>
      <c r="F262" s="2">
        <v>21.5</v>
      </c>
      <c r="G262" s="2">
        <v>23.9</v>
      </c>
      <c r="H262" s="2">
        <v>28.1</v>
      </c>
      <c r="I262" s="2">
        <v>25.2</v>
      </c>
      <c r="J262" s="2">
        <v>20.7</v>
      </c>
      <c r="K262" s="2">
        <v>25.1</v>
      </c>
      <c r="L262" s="2">
        <v>21.3</v>
      </c>
      <c r="M262" s="2">
        <v>25.9</v>
      </c>
      <c r="O262" s="1">
        <v>38503.980555555558</v>
      </c>
      <c r="P262" s="2">
        <v>18.8</v>
      </c>
      <c r="Q262" s="2">
        <v>20.399999999999999</v>
      </c>
      <c r="R262" s="2">
        <v>18.8</v>
      </c>
      <c r="S262" s="2">
        <v>29.3</v>
      </c>
      <c r="T262" s="2">
        <v>18.600000000000001</v>
      </c>
      <c r="U262" s="2">
        <v>20.7</v>
      </c>
      <c r="V262" s="2">
        <v>27.6</v>
      </c>
      <c r="W262" s="2">
        <v>19.7</v>
      </c>
      <c r="X262" s="2">
        <v>17.600000000000001</v>
      </c>
      <c r="Y262" s="2">
        <v>18</v>
      </c>
      <c r="Z262" s="2">
        <v>21.5</v>
      </c>
      <c r="AA262" s="2">
        <v>20</v>
      </c>
      <c r="AC262" s="1">
        <v>38503.980555555558</v>
      </c>
      <c r="AD262">
        <v>17.23</v>
      </c>
      <c r="AE262">
        <v>18.920000000000002</v>
      </c>
      <c r="AF262">
        <v>17.91</v>
      </c>
      <c r="AG262">
        <v>24.98</v>
      </c>
      <c r="AH262">
        <v>17.91</v>
      </c>
      <c r="AI262">
        <v>19.600000000000001</v>
      </c>
      <c r="AJ262">
        <v>22.97</v>
      </c>
      <c r="AK262">
        <v>18.920000000000002</v>
      </c>
      <c r="AL262">
        <v>16.559999999999999</v>
      </c>
      <c r="AM262">
        <v>16.89</v>
      </c>
      <c r="AN262">
        <v>20.27</v>
      </c>
      <c r="AO262">
        <v>19.260000000000002</v>
      </c>
    </row>
    <row r="263" spans="1:41" x14ac:dyDescent="0.2">
      <c r="A263" s="1">
        <v>38503.803472222222</v>
      </c>
      <c r="B263" s="2">
        <v>21.2</v>
      </c>
      <c r="C263" s="2">
        <v>28.2</v>
      </c>
      <c r="D263" s="2">
        <v>22.8</v>
      </c>
      <c r="E263" s="2">
        <v>345.7</v>
      </c>
      <c r="F263" s="2">
        <v>21.5</v>
      </c>
      <c r="G263" s="2">
        <v>23.9</v>
      </c>
      <c r="H263" s="2">
        <v>27.7</v>
      </c>
      <c r="I263" s="2">
        <v>25.2</v>
      </c>
      <c r="J263" s="2">
        <v>20.7</v>
      </c>
      <c r="K263" s="2">
        <v>24.8</v>
      </c>
      <c r="L263" s="2">
        <v>20.9</v>
      </c>
      <c r="M263" s="2">
        <v>25.6</v>
      </c>
      <c r="O263" s="1">
        <v>38503.981944444444</v>
      </c>
      <c r="P263" s="2">
        <v>18.5</v>
      </c>
      <c r="Q263" s="2">
        <v>20.399999999999999</v>
      </c>
      <c r="R263" s="2">
        <v>18.8</v>
      </c>
      <c r="S263" s="2">
        <v>29.3</v>
      </c>
      <c r="T263" s="2">
        <v>18.600000000000001</v>
      </c>
      <c r="U263" s="2">
        <v>20.7</v>
      </c>
      <c r="V263" s="2">
        <v>27.2</v>
      </c>
      <c r="W263" s="2">
        <v>19.7</v>
      </c>
      <c r="X263" s="2">
        <v>17.600000000000001</v>
      </c>
      <c r="Y263" s="2">
        <v>18</v>
      </c>
      <c r="Z263" s="2">
        <v>21.5</v>
      </c>
      <c r="AA263" s="2">
        <v>20</v>
      </c>
      <c r="AC263" s="1">
        <v>38503.981944444444</v>
      </c>
      <c r="AD263">
        <v>17.23</v>
      </c>
      <c r="AE263">
        <v>18.920000000000002</v>
      </c>
      <c r="AF263">
        <v>17.91</v>
      </c>
      <c r="AG263">
        <v>24.98</v>
      </c>
      <c r="AH263">
        <v>17.91</v>
      </c>
      <c r="AI263">
        <v>19.600000000000001</v>
      </c>
      <c r="AJ263">
        <v>22.97</v>
      </c>
      <c r="AK263">
        <v>18.920000000000002</v>
      </c>
      <c r="AL263">
        <v>16.559999999999999</v>
      </c>
      <c r="AM263">
        <v>16.559999999999999</v>
      </c>
      <c r="AN263">
        <v>20.27</v>
      </c>
      <c r="AO263">
        <v>19.260000000000002</v>
      </c>
    </row>
    <row r="264" spans="1:41" x14ac:dyDescent="0.2">
      <c r="A264" s="1">
        <v>38503.804166666669</v>
      </c>
      <c r="B264" s="2">
        <v>21.2</v>
      </c>
      <c r="C264" s="2">
        <v>28.2</v>
      </c>
      <c r="D264" s="2">
        <v>22.9</v>
      </c>
      <c r="E264" s="2">
        <v>347.5</v>
      </c>
      <c r="F264" s="2">
        <v>21.5</v>
      </c>
      <c r="G264" s="2">
        <v>23.9</v>
      </c>
      <c r="H264" s="2">
        <v>28.1</v>
      </c>
      <c r="I264" s="2">
        <v>25.3</v>
      </c>
      <c r="J264" s="2">
        <v>20.7</v>
      </c>
      <c r="K264" s="2">
        <v>24.8</v>
      </c>
      <c r="L264" s="2">
        <v>20.9</v>
      </c>
      <c r="M264" s="2">
        <v>25.6</v>
      </c>
      <c r="O264" s="1">
        <v>38503.98333333333</v>
      </c>
      <c r="P264" s="2">
        <v>18.5</v>
      </c>
      <c r="Q264" s="2">
        <v>20.399999999999999</v>
      </c>
      <c r="R264" s="2">
        <v>18.8</v>
      </c>
      <c r="S264" s="2">
        <v>28.9</v>
      </c>
      <c r="T264" s="2">
        <v>18.600000000000001</v>
      </c>
      <c r="U264" s="2">
        <v>20.7</v>
      </c>
      <c r="V264" s="2">
        <v>27.2</v>
      </c>
      <c r="W264" s="2">
        <v>19.7</v>
      </c>
      <c r="X264" s="2">
        <v>17.600000000000001</v>
      </c>
      <c r="Y264" s="2">
        <v>18</v>
      </c>
      <c r="Z264" s="2">
        <v>21.5</v>
      </c>
      <c r="AA264" s="2">
        <v>20</v>
      </c>
      <c r="AC264" s="1">
        <v>38503.98333333333</v>
      </c>
      <c r="AD264">
        <v>17.23</v>
      </c>
      <c r="AE264">
        <v>18.920000000000002</v>
      </c>
      <c r="AF264">
        <v>17.91</v>
      </c>
      <c r="AG264">
        <v>24.98</v>
      </c>
      <c r="AH264">
        <v>18.239999999999998</v>
      </c>
      <c r="AI264">
        <v>19.600000000000001</v>
      </c>
      <c r="AJ264">
        <v>23.31</v>
      </c>
      <c r="AK264">
        <v>18.920000000000002</v>
      </c>
      <c r="AL264">
        <v>16.559999999999999</v>
      </c>
      <c r="AM264">
        <v>16.89</v>
      </c>
      <c r="AN264">
        <v>20.27</v>
      </c>
      <c r="AO264">
        <v>19.260000000000002</v>
      </c>
    </row>
    <row r="265" spans="1:41" x14ac:dyDescent="0.2">
      <c r="A265" s="1">
        <v>38503.804861111108</v>
      </c>
      <c r="B265" s="2">
        <v>21.2</v>
      </c>
      <c r="C265" s="2">
        <v>28.2</v>
      </c>
      <c r="D265" s="2">
        <v>22.9</v>
      </c>
      <c r="E265" s="2">
        <v>347.5</v>
      </c>
      <c r="F265" s="2">
        <v>21.5</v>
      </c>
      <c r="G265" s="2">
        <v>23.9</v>
      </c>
      <c r="H265" s="2">
        <v>27.4</v>
      </c>
      <c r="I265" s="2">
        <v>24.9</v>
      </c>
      <c r="J265" s="2">
        <v>20.7</v>
      </c>
      <c r="K265" s="2">
        <v>24.8</v>
      </c>
      <c r="L265" s="2">
        <v>21</v>
      </c>
      <c r="M265" s="2">
        <v>25.6</v>
      </c>
      <c r="O265" s="1">
        <v>38503.984722222223</v>
      </c>
      <c r="P265" s="2">
        <v>18.5</v>
      </c>
      <c r="Q265" s="2">
        <v>20.399999999999999</v>
      </c>
      <c r="R265" s="2">
        <v>18.8</v>
      </c>
      <c r="S265" s="2">
        <v>28.9</v>
      </c>
      <c r="T265" s="2">
        <v>18.2</v>
      </c>
      <c r="U265" s="2">
        <v>20.7</v>
      </c>
      <c r="V265" s="2">
        <v>27.2</v>
      </c>
      <c r="W265" s="2">
        <v>19.7</v>
      </c>
      <c r="X265" s="2">
        <v>17.600000000000001</v>
      </c>
      <c r="Y265" s="2">
        <v>18</v>
      </c>
      <c r="Z265" s="2">
        <v>21.5</v>
      </c>
      <c r="AA265" s="2">
        <v>20</v>
      </c>
      <c r="AC265" s="1">
        <v>38503.984722222223</v>
      </c>
      <c r="AD265">
        <v>17.23</v>
      </c>
      <c r="AE265">
        <v>18.920000000000002</v>
      </c>
      <c r="AF265">
        <v>17.91</v>
      </c>
      <c r="AG265">
        <v>24.98</v>
      </c>
      <c r="AH265">
        <v>17.91</v>
      </c>
      <c r="AI265">
        <v>19.600000000000001</v>
      </c>
      <c r="AJ265">
        <v>22.97</v>
      </c>
      <c r="AK265">
        <v>18.920000000000002</v>
      </c>
      <c r="AL265">
        <v>16.559999999999999</v>
      </c>
      <c r="AM265">
        <v>16.559999999999999</v>
      </c>
      <c r="AN265">
        <v>20.27</v>
      </c>
      <c r="AO265">
        <v>19.260000000000002</v>
      </c>
    </row>
    <row r="266" spans="1:41" x14ac:dyDescent="0.2">
      <c r="A266" s="1">
        <v>38503.805555555555</v>
      </c>
      <c r="B266" s="2">
        <v>21.2</v>
      </c>
      <c r="C266" s="2">
        <v>28.2</v>
      </c>
      <c r="D266" s="2">
        <v>22.9</v>
      </c>
      <c r="E266" s="2">
        <v>345.7</v>
      </c>
      <c r="F266" s="2">
        <v>21.2</v>
      </c>
      <c r="G266" s="2">
        <v>23.9</v>
      </c>
      <c r="H266" s="2">
        <v>26.7</v>
      </c>
      <c r="I266" s="2">
        <v>25</v>
      </c>
      <c r="J266" s="2">
        <v>20.7</v>
      </c>
      <c r="K266" s="2">
        <v>24.8</v>
      </c>
      <c r="L266" s="2">
        <v>21</v>
      </c>
      <c r="M266" s="2">
        <v>25.6</v>
      </c>
      <c r="O266" s="1">
        <v>38503.986111111109</v>
      </c>
      <c r="P266" s="2">
        <v>18.5</v>
      </c>
      <c r="Q266" s="2">
        <v>20.399999999999999</v>
      </c>
      <c r="R266" s="2">
        <v>18.8</v>
      </c>
      <c r="S266" s="2">
        <v>28.9</v>
      </c>
      <c r="T266" s="2">
        <v>18.600000000000001</v>
      </c>
      <c r="U266" s="2">
        <v>20.7</v>
      </c>
      <c r="V266" s="2">
        <v>27.2</v>
      </c>
      <c r="W266" s="2">
        <v>19.7</v>
      </c>
      <c r="X266" s="2">
        <v>17.600000000000001</v>
      </c>
      <c r="Y266" s="2">
        <v>18</v>
      </c>
      <c r="Z266" s="2">
        <v>21.5</v>
      </c>
      <c r="AA266" s="2">
        <v>20</v>
      </c>
      <c r="AC266" s="1">
        <v>38503.986111111109</v>
      </c>
      <c r="AD266">
        <v>17.23</v>
      </c>
      <c r="AE266">
        <v>18.920000000000002</v>
      </c>
      <c r="AF266">
        <v>17.91</v>
      </c>
      <c r="AG266">
        <v>24.98</v>
      </c>
      <c r="AH266">
        <v>17.91</v>
      </c>
      <c r="AI266">
        <v>19.600000000000001</v>
      </c>
      <c r="AJ266">
        <v>22.97</v>
      </c>
      <c r="AK266">
        <v>18.920000000000002</v>
      </c>
      <c r="AL266">
        <v>16.559999999999999</v>
      </c>
      <c r="AM266">
        <v>16.89</v>
      </c>
      <c r="AN266">
        <v>20.27</v>
      </c>
      <c r="AO266">
        <v>19.260000000000002</v>
      </c>
    </row>
    <row r="267" spans="1:41" x14ac:dyDescent="0.2">
      <c r="A267" s="1">
        <v>38503.806250000001</v>
      </c>
      <c r="B267" s="2">
        <v>21.2</v>
      </c>
      <c r="C267" s="2">
        <v>27.8</v>
      </c>
      <c r="D267" s="2">
        <v>22.5</v>
      </c>
      <c r="E267" s="2">
        <v>345.1</v>
      </c>
      <c r="F267" s="2">
        <v>21.6</v>
      </c>
      <c r="G267" s="2">
        <v>23.9</v>
      </c>
      <c r="H267" s="2">
        <v>27.8</v>
      </c>
      <c r="I267" s="2">
        <v>25</v>
      </c>
      <c r="J267" s="2">
        <v>20.7</v>
      </c>
      <c r="K267" s="2">
        <v>24.8</v>
      </c>
      <c r="L267" s="2">
        <v>21</v>
      </c>
      <c r="M267" s="2">
        <v>25.6</v>
      </c>
      <c r="O267" s="1">
        <v>38503.987500000003</v>
      </c>
      <c r="P267" s="2">
        <v>18.5</v>
      </c>
      <c r="Q267" s="2">
        <v>20.399999999999999</v>
      </c>
      <c r="R267" s="2">
        <v>18.7</v>
      </c>
      <c r="S267" s="2">
        <v>28.9</v>
      </c>
      <c r="T267" s="2">
        <v>18.600000000000001</v>
      </c>
      <c r="U267" s="2">
        <v>20.7</v>
      </c>
      <c r="V267" s="2">
        <v>27.2</v>
      </c>
      <c r="W267" s="2">
        <v>19.7</v>
      </c>
      <c r="X267" s="2">
        <v>17.600000000000001</v>
      </c>
      <c r="Y267" s="2">
        <v>18</v>
      </c>
      <c r="Z267" s="2">
        <v>21.5</v>
      </c>
      <c r="AA267" s="2">
        <v>19.899999999999999</v>
      </c>
      <c r="AC267" s="1">
        <v>38503.987500000003</v>
      </c>
      <c r="AD267">
        <v>17.23</v>
      </c>
      <c r="AE267">
        <v>18.920000000000002</v>
      </c>
      <c r="AF267">
        <v>17.91</v>
      </c>
      <c r="AG267">
        <v>24.98</v>
      </c>
      <c r="AH267">
        <v>17.91</v>
      </c>
      <c r="AI267">
        <v>19.600000000000001</v>
      </c>
      <c r="AJ267">
        <v>22.97</v>
      </c>
      <c r="AK267">
        <v>18.920000000000002</v>
      </c>
      <c r="AL267">
        <v>16.559999999999999</v>
      </c>
      <c r="AM267">
        <v>16.89</v>
      </c>
      <c r="AN267">
        <v>20.27</v>
      </c>
      <c r="AO267">
        <v>19.260000000000002</v>
      </c>
    </row>
    <row r="268" spans="1:41" x14ac:dyDescent="0.2">
      <c r="A268" s="1">
        <v>38503.806944444441</v>
      </c>
      <c r="B268" s="2">
        <v>21.2</v>
      </c>
      <c r="C268" s="2">
        <v>27.8</v>
      </c>
      <c r="D268" s="2">
        <v>22.5</v>
      </c>
      <c r="E268" s="2">
        <v>348.2</v>
      </c>
      <c r="F268" s="2">
        <v>21.2</v>
      </c>
      <c r="G268" s="2">
        <v>23.9</v>
      </c>
      <c r="H268" s="2">
        <v>28.5</v>
      </c>
      <c r="I268" s="2">
        <v>25</v>
      </c>
      <c r="J268" s="2">
        <v>20.7</v>
      </c>
      <c r="K268" s="2">
        <v>24.5</v>
      </c>
      <c r="L268" s="2">
        <v>21</v>
      </c>
      <c r="M268" s="2">
        <v>25.6</v>
      </c>
      <c r="O268" s="1">
        <v>38503.988888888889</v>
      </c>
      <c r="P268" s="2">
        <v>18.5</v>
      </c>
      <c r="Q268" s="2">
        <v>20.399999999999999</v>
      </c>
      <c r="R268" s="2">
        <v>18.7</v>
      </c>
      <c r="S268" s="2">
        <v>28.8</v>
      </c>
      <c r="T268" s="2">
        <v>18.2</v>
      </c>
      <c r="U268" s="2">
        <v>20.7</v>
      </c>
      <c r="V268" s="2">
        <v>27.2</v>
      </c>
      <c r="W268" s="2">
        <v>19.7</v>
      </c>
      <c r="X268" s="2">
        <v>17.600000000000001</v>
      </c>
      <c r="Y268" s="2">
        <v>18</v>
      </c>
      <c r="Z268" s="2">
        <v>21.5</v>
      </c>
      <c r="AA268" s="2">
        <v>19.899999999999999</v>
      </c>
      <c r="AC268" s="1">
        <v>38503.988888888889</v>
      </c>
      <c r="AD268">
        <v>17.23</v>
      </c>
      <c r="AE268">
        <v>18.920000000000002</v>
      </c>
      <c r="AF268">
        <v>17.91</v>
      </c>
      <c r="AG268">
        <v>24.65</v>
      </c>
      <c r="AH268">
        <v>17.91</v>
      </c>
      <c r="AI268">
        <v>19.600000000000001</v>
      </c>
      <c r="AJ268">
        <v>23.31</v>
      </c>
      <c r="AK268">
        <v>18.920000000000002</v>
      </c>
      <c r="AL268">
        <v>16.559999999999999</v>
      </c>
      <c r="AM268">
        <v>16.89</v>
      </c>
      <c r="AN268">
        <v>20.27</v>
      </c>
      <c r="AO268">
        <v>19.260000000000002</v>
      </c>
    </row>
    <row r="269" spans="1:41" x14ac:dyDescent="0.2">
      <c r="A269" s="1">
        <v>38503.807638888888</v>
      </c>
      <c r="B269" s="2">
        <v>21.2</v>
      </c>
      <c r="C269" s="2">
        <v>27.8</v>
      </c>
      <c r="D269" s="2">
        <v>22.5</v>
      </c>
      <c r="E269" s="2">
        <v>348.6</v>
      </c>
      <c r="F269" s="2">
        <v>21.2</v>
      </c>
      <c r="G269" s="2">
        <v>23.6</v>
      </c>
      <c r="H269" s="2">
        <v>26.7</v>
      </c>
      <c r="I269" s="2">
        <v>25</v>
      </c>
      <c r="J269" s="2">
        <v>20.7</v>
      </c>
      <c r="K269" s="2">
        <v>24.5</v>
      </c>
      <c r="L269" s="2">
        <v>20.6</v>
      </c>
      <c r="M269" s="2">
        <v>25.2</v>
      </c>
      <c r="O269" s="1">
        <v>38503.990277777775</v>
      </c>
      <c r="P269" s="2">
        <v>18.5</v>
      </c>
      <c r="Q269" s="2">
        <v>20.399999999999999</v>
      </c>
      <c r="R269" s="2">
        <v>18.399999999999999</v>
      </c>
      <c r="S269" s="2">
        <v>28.8</v>
      </c>
      <c r="T269" s="2">
        <v>18.2</v>
      </c>
      <c r="U269" s="2">
        <v>20.7</v>
      </c>
      <c r="V269" s="2">
        <v>27.2</v>
      </c>
      <c r="W269" s="2">
        <v>19.7</v>
      </c>
      <c r="X269" s="2">
        <v>17.600000000000001</v>
      </c>
      <c r="Y269" s="2">
        <v>18</v>
      </c>
      <c r="Z269" s="2">
        <v>21.5</v>
      </c>
      <c r="AA269" s="2">
        <v>19.600000000000001</v>
      </c>
      <c r="AC269" s="1">
        <v>38503.990277777775</v>
      </c>
      <c r="AD269">
        <v>17.23</v>
      </c>
      <c r="AE269">
        <v>18.920000000000002</v>
      </c>
      <c r="AF269">
        <v>17.91</v>
      </c>
      <c r="AG269">
        <v>24.65</v>
      </c>
      <c r="AH269">
        <v>17.91</v>
      </c>
      <c r="AI269">
        <v>19.260000000000002</v>
      </c>
      <c r="AJ269">
        <v>22.97</v>
      </c>
      <c r="AK269">
        <v>18.920000000000002</v>
      </c>
      <c r="AL269">
        <v>16.559999999999999</v>
      </c>
      <c r="AM269">
        <v>16.89</v>
      </c>
      <c r="AN269">
        <v>20.27</v>
      </c>
      <c r="AO269">
        <v>19.260000000000002</v>
      </c>
    </row>
    <row r="270" spans="1:41" x14ac:dyDescent="0.2">
      <c r="A270" s="1">
        <v>38503.808333333334</v>
      </c>
      <c r="B270" s="2">
        <v>21.2</v>
      </c>
      <c r="C270" s="2">
        <v>27.8</v>
      </c>
      <c r="D270" s="2">
        <v>22.6</v>
      </c>
      <c r="E270" s="2">
        <v>347.2</v>
      </c>
      <c r="F270" s="2">
        <v>21.2</v>
      </c>
      <c r="G270" s="2">
        <v>23.6</v>
      </c>
      <c r="H270" s="2">
        <v>27</v>
      </c>
      <c r="I270" s="2">
        <v>25</v>
      </c>
      <c r="J270" s="2">
        <v>20.7</v>
      </c>
      <c r="K270" s="2">
        <v>24.5</v>
      </c>
      <c r="L270" s="2">
        <v>20.6</v>
      </c>
      <c r="M270" s="2">
        <v>25.2</v>
      </c>
      <c r="O270" s="1">
        <v>38503.991666666669</v>
      </c>
      <c r="P270" s="2">
        <v>18.5</v>
      </c>
      <c r="Q270" s="2">
        <v>20.399999999999999</v>
      </c>
      <c r="R270" s="2">
        <v>18.399999999999999</v>
      </c>
      <c r="S270" s="2">
        <v>28.5</v>
      </c>
      <c r="T270" s="2">
        <v>18.600000000000001</v>
      </c>
      <c r="U270" s="2">
        <v>20.7</v>
      </c>
      <c r="V270" s="2">
        <v>27.2</v>
      </c>
      <c r="W270" s="2">
        <v>19.7</v>
      </c>
      <c r="X270" s="2">
        <v>17.600000000000001</v>
      </c>
      <c r="Y270" s="2">
        <v>18</v>
      </c>
      <c r="Z270" s="2">
        <v>21.5</v>
      </c>
      <c r="AA270" s="2">
        <v>19.899999999999999</v>
      </c>
      <c r="AC270" s="1">
        <v>38503.991666666669</v>
      </c>
      <c r="AD270">
        <v>17.23</v>
      </c>
      <c r="AE270">
        <v>18.920000000000002</v>
      </c>
      <c r="AF270">
        <v>17.91</v>
      </c>
      <c r="AG270">
        <v>24.65</v>
      </c>
      <c r="AH270">
        <v>17.91</v>
      </c>
      <c r="AI270">
        <v>19.600000000000001</v>
      </c>
      <c r="AJ270">
        <v>22.97</v>
      </c>
      <c r="AK270">
        <v>18.920000000000002</v>
      </c>
      <c r="AL270">
        <v>16.559999999999999</v>
      </c>
      <c r="AM270">
        <v>16.89</v>
      </c>
      <c r="AN270">
        <v>20.27</v>
      </c>
      <c r="AO270">
        <v>19.260000000000002</v>
      </c>
    </row>
    <row r="271" spans="1:41" x14ac:dyDescent="0.2">
      <c r="A271" s="1">
        <v>38503.809027777781</v>
      </c>
      <c r="B271" s="2">
        <v>21.2</v>
      </c>
      <c r="C271" s="2">
        <v>27.8</v>
      </c>
      <c r="D271" s="2">
        <v>22.6</v>
      </c>
      <c r="E271" s="2">
        <v>350.3</v>
      </c>
      <c r="F271" s="2">
        <v>21.2</v>
      </c>
      <c r="G271" s="2">
        <v>23.6</v>
      </c>
      <c r="H271" s="2">
        <v>26.7</v>
      </c>
      <c r="I271" s="2">
        <v>24.7</v>
      </c>
      <c r="J271" s="2">
        <v>20.8</v>
      </c>
      <c r="K271" s="2">
        <v>24.5</v>
      </c>
      <c r="L271" s="2">
        <v>20.6</v>
      </c>
      <c r="M271" s="2">
        <v>25.2</v>
      </c>
      <c r="O271" s="1">
        <v>38503.993055555555</v>
      </c>
      <c r="P271" s="2">
        <v>18.5</v>
      </c>
      <c r="Q271" s="2">
        <v>20.399999999999999</v>
      </c>
      <c r="R271" s="2">
        <v>18.399999999999999</v>
      </c>
      <c r="S271" s="2">
        <v>28.4</v>
      </c>
      <c r="T271" s="2">
        <v>18.2</v>
      </c>
      <c r="U271" s="2">
        <v>20.7</v>
      </c>
      <c r="V271" s="2">
        <v>27.2</v>
      </c>
      <c r="W271" s="2">
        <v>19.7</v>
      </c>
      <c r="X271" s="2">
        <v>17.600000000000001</v>
      </c>
      <c r="Y271" s="2">
        <v>18</v>
      </c>
      <c r="Z271" s="2">
        <v>21.4</v>
      </c>
      <c r="AA271" s="2">
        <v>19.5</v>
      </c>
      <c r="AC271" s="1">
        <v>38503.993055555555</v>
      </c>
      <c r="AD271">
        <v>17.23</v>
      </c>
      <c r="AE271">
        <v>18.579999999999998</v>
      </c>
      <c r="AF271">
        <v>17.91</v>
      </c>
      <c r="AG271">
        <v>24.65</v>
      </c>
      <c r="AH271">
        <v>17.91</v>
      </c>
      <c r="AI271">
        <v>19.600000000000001</v>
      </c>
      <c r="AJ271">
        <v>22.97</v>
      </c>
      <c r="AK271">
        <v>18.920000000000002</v>
      </c>
      <c r="AL271">
        <v>16.559999999999999</v>
      </c>
      <c r="AM271">
        <v>16.559999999999999</v>
      </c>
      <c r="AN271">
        <v>20.27</v>
      </c>
      <c r="AO271">
        <v>19.260000000000002</v>
      </c>
    </row>
    <row r="272" spans="1:41" x14ac:dyDescent="0.2">
      <c r="A272" s="1">
        <v>38503.80972222222</v>
      </c>
      <c r="B272" s="2">
        <v>21.2</v>
      </c>
      <c r="C272" s="2">
        <v>27.7</v>
      </c>
      <c r="D272" s="2">
        <v>22.6</v>
      </c>
      <c r="E272" s="2">
        <v>352.4</v>
      </c>
      <c r="F272" s="2">
        <v>21.2</v>
      </c>
      <c r="G272" s="2">
        <v>23.6</v>
      </c>
      <c r="H272" s="2">
        <v>26.4</v>
      </c>
      <c r="I272" s="2">
        <v>24.7</v>
      </c>
      <c r="J272" s="2">
        <v>20.8</v>
      </c>
      <c r="K272" s="2">
        <v>24.5</v>
      </c>
      <c r="L272" s="2">
        <v>20.6</v>
      </c>
      <c r="M272" s="2">
        <v>25.2</v>
      </c>
      <c r="O272" s="1">
        <v>38503.994444444441</v>
      </c>
      <c r="P272" s="2">
        <v>18.5</v>
      </c>
      <c r="Q272" s="2">
        <v>20.399999999999999</v>
      </c>
      <c r="R272" s="2">
        <v>18.7</v>
      </c>
      <c r="S272" s="2">
        <v>28.4</v>
      </c>
      <c r="T272" s="2">
        <v>18.2</v>
      </c>
      <c r="U272" s="2">
        <v>20.6</v>
      </c>
      <c r="V272" s="2">
        <v>26.9</v>
      </c>
      <c r="W272" s="2">
        <v>19.7</v>
      </c>
      <c r="X272" s="2">
        <v>17.600000000000001</v>
      </c>
      <c r="Y272" s="2">
        <v>17.7</v>
      </c>
      <c r="Z272" s="2">
        <v>21.5</v>
      </c>
      <c r="AA272" s="2">
        <v>19.899999999999999</v>
      </c>
      <c r="AC272" s="1">
        <v>38503.994444444441</v>
      </c>
      <c r="AD272">
        <v>17.23</v>
      </c>
      <c r="AE272">
        <v>18.579999999999998</v>
      </c>
      <c r="AF272">
        <v>17.91</v>
      </c>
      <c r="AG272">
        <v>24.65</v>
      </c>
      <c r="AH272">
        <v>17.91</v>
      </c>
      <c r="AI272">
        <v>19.260000000000002</v>
      </c>
      <c r="AJ272">
        <v>22.97</v>
      </c>
      <c r="AK272">
        <v>18.920000000000002</v>
      </c>
      <c r="AL272">
        <v>16.559999999999999</v>
      </c>
      <c r="AM272">
        <v>16.89</v>
      </c>
      <c r="AN272">
        <v>20.27</v>
      </c>
      <c r="AO272">
        <v>19.260000000000002</v>
      </c>
    </row>
    <row r="273" spans="1:41" x14ac:dyDescent="0.2">
      <c r="A273" s="1">
        <v>38503.810416666667</v>
      </c>
      <c r="B273" s="2">
        <v>20.9</v>
      </c>
      <c r="C273" s="2">
        <v>27.7</v>
      </c>
      <c r="D273" s="2">
        <v>22.6</v>
      </c>
      <c r="E273" s="2">
        <v>354.1</v>
      </c>
      <c r="F273" s="2">
        <v>21.2</v>
      </c>
      <c r="G273" s="2">
        <v>23.6</v>
      </c>
      <c r="H273" s="2">
        <v>26.4</v>
      </c>
      <c r="I273" s="2">
        <v>24.7</v>
      </c>
      <c r="J273" s="2">
        <v>20.8</v>
      </c>
      <c r="K273" s="2">
        <v>24.2</v>
      </c>
      <c r="L273" s="2">
        <v>20.7</v>
      </c>
      <c r="M273" s="2">
        <v>25.2</v>
      </c>
      <c r="O273" s="1">
        <v>38503.995833333334</v>
      </c>
      <c r="P273" s="2">
        <v>18.5</v>
      </c>
      <c r="Q273" s="2">
        <v>20.3</v>
      </c>
      <c r="R273" s="2">
        <v>18.399999999999999</v>
      </c>
      <c r="S273" s="2">
        <v>28.4</v>
      </c>
      <c r="T273" s="2">
        <v>18.2</v>
      </c>
      <c r="U273" s="2">
        <v>20.7</v>
      </c>
      <c r="V273" s="2">
        <v>26.9</v>
      </c>
      <c r="W273" s="2">
        <v>19.7</v>
      </c>
      <c r="X273" s="2">
        <v>17.600000000000001</v>
      </c>
      <c r="Y273" s="2">
        <v>17.7</v>
      </c>
      <c r="Z273" s="2">
        <v>21.5</v>
      </c>
      <c r="AA273" s="2">
        <v>19.899999999999999</v>
      </c>
      <c r="AC273" s="1">
        <v>38503.995833333334</v>
      </c>
      <c r="AD273">
        <v>17.23</v>
      </c>
      <c r="AE273">
        <v>18.920000000000002</v>
      </c>
      <c r="AF273">
        <v>17.91</v>
      </c>
      <c r="AG273">
        <v>24.65</v>
      </c>
      <c r="AH273">
        <v>17.91</v>
      </c>
      <c r="AI273">
        <v>19.260000000000002</v>
      </c>
      <c r="AJ273">
        <v>22.97</v>
      </c>
      <c r="AK273">
        <v>18.920000000000002</v>
      </c>
      <c r="AL273">
        <v>16.559999999999999</v>
      </c>
      <c r="AM273">
        <v>16.559999999999999</v>
      </c>
      <c r="AN273">
        <v>20.27</v>
      </c>
      <c r="AO273">
        <v>19.260000000000002</v>
      </c>
    </row>
    <row r="274" spans="1:41" x14ac:dyDescent="0.2">
      <c r="A274" s="1">
        <v>38503.811111111114</v>
      </c>
      <c r="B274" s="2">
        <v>20.9</v>
      </c>
      <c r="C274" s="2">
        <v>27.7</v>
      </c>
      <c r="D274" s="2">
        <v>22.2</v>
      </c>
      <c r="E274" s="2">
        <v>357.2</v>
      </c>
      <c r="F274" s="2">
        <v>21.2</v>
      </c>
      <c r="G274" s="2">
        <v>23.6</v>
      </c>
      <c r="H274" s="2">
        <v>26.4</v>
      </c>
      <c r="I274" s="2">
        <v>24.7</v>
      </c>
      <c r="J274" s="2">
        <v>20.399999999999999</v>
      </c>
      <c r="K274" s="2">
        <v>24.5</v>
      </c>
      <c r="L274" s="2">
        <v>20.7</v>
      </c>
      <c r="M274" s="2">
        <v>25.2</v>
      </c>
      <c r="O274" s="1">
        <v>38503.99722222222</v>
      </c>
      <c r="P274" s="2">
        <v>18.399999999999999</v>
      </c>
      <c r="Q274" s="2">
        <v>20.3</v>
      </c>
      <c r="R274" s="2">
        <v>18.7</v>
      </c>
      <c r="S274" s="2">
        <v>28.4</v>
      </c>
      <c r="T274" s="2">
        <v>18.2</v>
      </c>
      <c r="U274" s="2">
        <v>20.7</v>
      </c>
      <c r="V274" s="2">
        <v>26.9</v>
      </c>
      <c r="W274" s="2">
        <v>19.7</v>
      </c>
      <c r="X274" s="2">
        <v>17.600000000000001</v>
      </c>
      <c r="Y274" s="2">
        <v>18</v>
      </c>
      <c r="Z274" s="2">
        <v>21.5</v>
      </c>
      <c r="AA274" s="2">
        <v>19.5</v>
      </c>
      <c r="AC274" s="1">
        <v>38503.99722222222</v>
      </c>
      <c r="AD274">
        <v>17.23</v>
      </c>
      <c r="AE274">
        <v>18.579999999999998</v>
      </c>
      <c r="AF274">
        <v>17.91</v>
      </c>
      <c r="AG274">
        <v>24.65</v>
      </c>
      <c r="AH274">
        <v>17.91</v>
      </c>
      <c r="AI274">
        <v>19.260000000000002</v>
      </c>
      <c r="AJ274">
        <v>22.97</v>
      </c>
      <c r="AK274">
        <v>18.920000000000002</v>
      </c>
      <c r="AL274">
        <v>16.559999999999999</v>
      </c>
      <c r="AM274">
        <v>16.89</v>
      </c>
      <c r="AN274">
        <v>19.93</v>
      </c>
      <c r="AO274">
        <v>18.920000000000002</v>
      </c>
    </row>
    <row r="275" spans="1:41" x14ac:dyDescent="0.2">
      <c r="A275" s="1">
        <v>38503.811805555553</v>
      </c>
      <c r="B275" s="2">
        <v>20.9</v>
      </c>
      <c r="C275" s="2">
        <v>27.7</v>
      </c>
      <c r="D275" s="2">
        <v>22.2</v>
      </c>
      <c r="E275" s="2">
        <v>356.6</v>
      </c>
      <c r="F275" s="2">
        <v>21.2</v>
      </c>
      <c r="G275" s="2">
        <v>23.6</v>
      </c>
      <c r="H275" s="2">
        <v>26.4</v>
      </c>
      <c r="I275" s="2">
        <v>24.8</v>
      </c>
      <c r="J275" s="2">
        <v>20.399999999999999</v>
      </c>
      <c r="K275" s="2">
        <v>24.2</v>
      </c>
      <c r="L275" s="2">
        <v>20.3</v>
      </c>
      <c r="M275" s="2">
        <v>25.2</v>
      </c>
      <c r="O275" s="1">
        <v>38503.998611111114</v>
      </c>
      <c r="P275" s="2">
        <v>18.399999999999999</v>
      </c>
      <c r="Q275" s="2">
        <v>20.3</v>
      </c>
      <c r="R275" s="2">
        <v>18.399999999999999</v>
      </c>
      <c r="S275" s="2">
        <v>28.4</v>
      </c>
      <c r="T275" s="2">
        <v>18.2</v>
      </c>
      <c r="U275" s="2">
        <v>20.6</v>
      </c>
      <c r="V275" s="2">
        <v>26.9</v>
      </c>
      <c r="W275" s="2">
        <v>19.7</v>
      </c>
      <c r="X275" s="2">
        <v>17.600000000000001</v>
      </c>
      <c r="Y275" s="2">
        <v>17.600000000000001</v>
      </c>
      <c r="Z275" s="2">
        <v>21.5</v>
      </c>
      <c r="AA275" s="2">
        <v>19.899999999999999</v>
      </c>
      <c r="AC275" s="1">
        <v>38503.998611111114</v>
      </c>
      <c r="AD275">
        <v>17.23</v>
      </c>
      <c r="AE275">
        <v>18.579999999999998</v>
      </c>
      <c r="AF275">
        <v>17.91</v>
      </c>
      <c r="AG275">
        <v>24.31</v>
      </c>
      <c r="AH275">
        <v>17.91</v>
      </c>
      <c r="AI275">
        <v>19.260000000000002</v>
      </c>
      <c r="AJ275">
        <v>22.97</v>
      </c>
      <c r="AK275">
        <v>18.920000000000002</v>
      </c>
      <c r="AL275">
        <v>16.559999999999999</v>
      </c>
      <c r="AM275">
        <v>16.559999999999999</v>
      </c>
      <c r="AN275">
        <v>20.27</v>
      </c>
      <c r="AO275">
        <v>18.920000000000002</v>
      </c>
    </row>
    <row r="276" spans="1:41" x14ac:dyDescent="0.2">
      <c r="A276" s="1">
        <v>38503.8125</v>
      </c>
      <c r="B276" s="2">
        <v>20.9</v>
      </c>
      <c r="C276" s="2">
        <v>27.4</v>
      </c>
      <c r="D276" s="2">
        <v>22.2</v>
      </c>
      <c r="E276" s="2">
        <v>356.9</v>
      </c>
      <c r="F276" s="2">
        <v>21.2</v>
      </c>
      <c r="G276" s="2">
        <v>23.3</v>
      </c>
      <c r="H276" s="2">
        <v>26.4</v>
      </c>
      <c r="I276" s="2">
        <v>24.8</v>
      </c>
      <c r="J276" s="2">
        <v>20.399999999999999</v>
      </c>
      <c r="K276" s="2">
        <v>24.2</v>
      </c>
      <c r="L276" s="2">
        <v>20.3</v>
      </c>
      <c r="M276" s="2">
        <v>25.2</v>
      </c>
      <c r="O276" s="1">
        <v>38504</v>
      </c>
      <c r="P276" s="2">
        <v>18.399999999999999</v>
      </c>
      <c r="Q276" s="2">
        <v>20.3</v>
      </c>
      <c r="R276" s="2">
        <v>18.399999999999999</v>
      </c>
      <c r="S276" s="2">
        <v>28</v>
      </c>
      <c r="T276" s="2">
        <v>18.2</v>
      </c>
      <c r="U276" s="2">
        <v>20.6</v>
      </c>
      <c r="V276" s="2">
        <v>26.9</v>
      </c>
      <c r="W276" s="2">
        <v>19.7</v>
      </c>
      <c r="X276" s="2">
        <v>17.600000000000001</v>
      </c>
      <c r="Y276" s="2">
        <v>17.7</v>
      </c>
      <c r="Z276" s="2">
        <v>21</v>
      </c>
      <c r="AA276" s="2">
        <v>19.5</v>
      </c>
      <c r="AC276" s="1">
        <v>38504</v>
      </c>
      <c r="AD276">
        <v>17.23</v>
      </c>
      <c r="AE276">
        <v>18.579999999999998</v>
      </c>
      <c r="AF276">
        <v>17.91</v>
      </c>
      <c r="AG276">
        <v>24.31</v>
      </c>
      <c r="AH276">
        <v>17.91</v>
      </c>
      <c r="AI276">
        <v>19.260000000000002</v>
      </c>
      <c r="AJ276">
        <v>22.97</v>
      </c>
      <c r="AK276">
        <v>18.920000000000002</v>
      </c>
      <c r="AL276">
        <v>16.559999999999999</v>
      </c>
      <c r="AM276">
        <v>16.559999999999999</v>
      </c>
      <c r="AN276">
        <v>20.27</v>
      </c>
      <c r="AO276">
        <v>19.260000000000002</v>
      </c>
    </row>
    <row r="277" spans="1:41" x14ac:dyDescent="0.2">
      <c r="A277" s="1">
        <v>38503.813194444447</v>
      </c>
      <c r="B277" s="2">
        <v>20.9</v>
      </c>
      <c r="C277" s="2">
        <v>27.4</v>
      </c>
      <c r="D277" s="2">
        <v>22.2</v>
      </c>
      <c r="E277" s="2">
        <v>354.8</v>
      </c>
      <c r="F277" s="2">
        <v>21.3</v>
      </c>
      <c r="G277" s="2">
        <v>23.3</v>
      </c>
      <c r="H277" s="2">
        <v>25.6</v>
      </c>
      <c r="I277" s="2">
        <v>24.8</v>
      </c>
      <c r="J277" s="2">
        <v>20.399999999999999</v>
      </c>
      <c r="K277" s="2">
        <v>24.2</v>
      </c>
      <c r="L277" s="2">
        <v>20.3</v>
      </c>
      <c r="M277" s="2">
        <v>25.2</v>
      </c>
      <c r="O277" s="1">
        <v>38504.001388888886</v>
      </c>
      <c r="P277" s="2">
        <v>18.399999999999999</v>
      </c>
      <c r="Q277" s="2">
        <v>20.3</v>
      </c>
      <c r="R277" s="2">
        <v>18.399999999999999</v>
      </c>
      <c r="S277" s="2">
        <v>28</v>
      </c>
      <c r="T277" s="2">
        <v>18.2</v>
      </c>
      <c r="U277" s="2">
        <v>20.6</v>
      </c>
      <c r="V277" s="2">
        <v>26.5</v>
      </c>
      <c r="W277" s="2">
        <v>19.600000000000001</v>
      </c>
      <c r="X277" s="2">
        <v>17.600000000000001</v>
      </c>
      <c r="Y277" s="2">
        <v>17.600000000000001</v>
      </c>
      <c r="Z277" s="2">
        <v>21</v>
      </c>
      <c r="AA277" s="2">
        <v>19.5</v>
      </c>
      <c r="AC277" s="1">
        <v>38504.001388888886</v>
      </c>
      <c r="AD277">
        <v>17.23</v>
      </c>
      <c r="AE277">
        <v>18.579999999999998</v>
      </c>
      <c r="AF277">
        <v>17.91</v>
      </c>
      <c r="AG277">
        <v>24.31</v>
      </c>
      <c r="AH277">
        <v>17.91</v>
      </c>
      <c r="AI277">
        <v>19.260000000000002</v>
      </c>
      <c r="AJ277">
        <v>22.97</v>
      </c>
      <c r="AK277">
        <v>18.920000000000002</v>
      </c>
      <c r="AL277">
        <v>16.559999999999999</v>
      </c>
      <c r="AM277">
        <v>16.559999999999999</v>
      </c>
      <c r="AN277">
        <v>20.27</v>
      </c>
      <c r="AO277">
        <v>19.260000000000002</v>
      </c>
    </row>
    <row r="278" spans="1:41" x14ac:dyDescent="0.2">
      <c r="A278" s="1">
        <v>38503.813888888886</v>
      </c>
      <c r="B278" s="2">
        <v>20.9</v>
      </c>
      <c r="C278" s="2">
        <v>27.4</v>
      </c>
      <c r="D278" s="2">
        <v>22.2</v>
      </c>
      <c r="E278" s="2">
        <v>352.4</v>
      </c>
      <c r="F278" s="2">
        <v>21.3</v>
      </c>
      <c r="G278" s="2">
        <v>23.3</v>
      </c>
      <c r="H278" s="2">
        <v>26.1</v>
      </c>
      <c r="I278" s="2">
        <v>24.8</v>
      </c>
      <c r="J278" s="2">
        <v>20.399999999999999</v>
      </c>
      <c r="K278" s="2">
        <v>24.2</v>
      </c>
      <c r="L278" s="2">
        <v>20.399999999999999</v>
      </c>
      <c r="M278" s="2">
        <v>24.8</v>
      </c>
      <c r="O278" s="1">
        <v>38504.00277777778</v>
      </c>
      <c r="P278" s="2">
        <v>18.399999999999999</v>
      </c>
      <c r="Q278" s="2">
        <v>20.3</v>
      </c>
      <c r="R278" s="2">
        <v>18.399999999999999</v>
      </c>
      <c r="S278" s="2">
        <v>28</v>
      </c>
      <c r="T278" s="2">
        <v>18.2</v>
      </c>
      <c r="U278" s="2">
        <v>20.6</v>
      </c>
      <c r="V278" s="2">
        <v>26.5</v>
      </c>
      <c r="W278" s="2">
        <v>19.600000000000001</v>
      </c>
      <c r="X278" s="2">
        <v>17.600000000000001</v>
      </c>
      <c r="Y278" s="2">
        <v>17.600000000000001</v>
      </c>
      <c r="Z278" s="2">
        <v>21.4</v>
      </c>
      <c r="AA278" s="2">
        <v>19.5</v>
      </c>
      <c r="AC278" s="1">
        <v>38504.00277777778</v>
      </c>
      <c r="AD278">
        <v>16.89</v>
      </c>
      <c r="AE278">
        <v>18.579999999999998</v>
      </c>
      <c r="AF278">
        <v>17.91</v>
      </c>
      <c r="AG278">
        <v>24.31</v>
      </c>
      <c r="AH278">
        <v>17.91</v>
      </c>
      <c r="AI278">
        <v>19.260000000000002</v>
      </c>
      <c r="AJ278">
        <v>22.97</v>
      </c>
      <c r="AK278">
        <v>18.920000000000002</v>
      </c>
      <c r="AL278">
        <v>16.559999999999999</v>
      </c>
      <c r="AM278">
        <v>16.89</v>
      </c>
      <c r="AN278">
        <v>19.93</v>
      </c>
      <c r="AO278">
        <v>18.920000000000002</v>
      </c>
    </row>
    <row r="279" spans="1:41" x14ac:dyDescent="0.2">
      <c r="A279" s="1">
        <v>38503.814583333333</v>
      </c>
      <c r="B279" s="2">
        <v>20.9</v>
      </c>
      <c r="C279" s="2">
        <v>27.4</v>
      </c>
      <c r="D279" s="2">
        <v>21.8</v>
      </c>
      <c r="E279" s="2">
        <v>350</v>
      </c>
      <c r="F279" s="2">
        <v>21.3</v>
      </c>
      <c r="G279" s="2">
        <v>23.3</v>
      </c>
      <c r="H279" s="2">
        <v>26.1</v>
      </c>
      <c r="I279" s="2">
        <v>24.5</v>
      </c>
      <c r="J279" s="2">
        <v>20.399999999999999</v>
      </c>
      <c r="K279" s="2">
        <v>24.2</v>
      </c>
      <c r="L279" s="2">
        <v>20.399999999999999</v>
      </c>
      <c r="M279" s="2">
        <v>24.8</v>
      </c>
      <c r="O279" s="1">
        <v>38504.004166666666</v>
      </c>
      <c r="P279" s="2">
        <v>18.399999999999999</v>
      </c>
      <c r="Q279" s="2">
        <v>20.2</v>
      </c>
      <c r="R279" s="2">
        <v>18.399999999999999</v>
      </c>
      <c r="S279" s="2">
        <v>28</v>
      </c>
      <c r="T279" s="2">
        <v>18.2</v>
      </c>
      <c r="U279" s="2">
        <v>20.6</v>
      </c>
      <c r="V279" s="2">
        <v>26.5</v>
      </c>
      <c r="W279" s="2">
        <v>19.600000000000001</v>
      </c>
      <c r="X279" s="2">
        <v>17.600000000000001</v>
      </c>
      <c r="Y279" s="2">
        <v>17.600000000000001</v>
      </c>
      <c r="Z279" s="2">
        <v>21</v>
      </c>
      <c r="AA279" s="2">
        <v>19.5</v>
      </c>
      <c r="AC279" s="1">
        <v>38504.004166666666</v>
      </c>
      <c r="AD279">
        <v>16.89</v>
      </c>
      <c r="AE279">
        <v>18.579999999999998</v>
      </c>
      <c r="AF279">
        <v>17.91</v>
      </c>
      <c r="AG279">
        <v>24.31</v>
      </c>
      <c r="AH279">
        <v>17.91</v>
      </c>
      <c r="AI279">
        <v>19.260000000000002</v>
      </c>
      <c r="AJ279">
        <v>22.97</v>
      </c>
      <c r="AK279">
        <v>18.920000000000002</v>
      </c>
      <c r="AL279">
        <v>16.559999999999999</v>
      </c>
      <c r="AM279">
        <v>16.559999999999999</v>
      </c>
      <c r="AN279">
        <v>20.27</v>
      </c>
      <c r="AO279">
        <v>18.920000000000002</v>
      </c>
    </row>
    <row r="280" spans="1:41" x14ac:dyDescent="0.2">
      <c r="A280" s="1">
        <v>38503.81527777778</v>
      </c>
      <c r="B280" s="2">
        <v>20.9</v>
      </c>
      <c r="C280" s="2">
        <v>27.4</v>
      </c>
      <c r="D280" s="2">
        <v>21.8</v>
      </c>
      <c r="E280" s="2">
        <v>347.9</v>
      </c>
      <c r="F280" s="2">
        <v>20.9</v>
      </c>
      <c r="G280" s="2">
        <v>23.3</v>
      </c>
      <c r="H280" s="2">
        <v>26.1</v>
      </c>
      <c r="I280" s="2">
        <v>24.5</v>
      </c>
      <c r="J280" s="2">
        <v>20.399999999999999</v>
      </c>
      <c r="K280" s="2">
        <v>23.9</v>
      </c>
      <c r="L280" s="2">
        <v>20.399999999999999</v>
      </c>
      <c r="M280" s="2">
        <v>24.8</v>
      </c>
      <c r="O280" s="1">
        <v>38504.005555555559</v>
      </c>
      <c r="P280" s="2">
        <v>18</v>
      </c>
      <c r="Q280" s="2">
        <v>20.2</v>
      </c>
      <c r="R280" s="2">
        <v>18.399999999999999</v>
      </c>
      <c r="S280" s="2">
        <v>28</v>
      </c>
      <c r="T280" s="2">
        <v>18.2</v>
      </c>
      <c r="U280" s="2">
        <v>20.6</v>
      </c>
      <c r="V280" s="2">
        <v>26.5</v>
      </c>
      <c r="W280" s="2">
        <v>19.600000000000001</v>
      </c>
      <c r="X280" s="2">
        <v>17.2</v>
      </c>
      <c r="Y280" s="2">
        <v>17.600000000000001</v>
      </c>
      <c r="Z280" s="2">
        <v>21</v>
      </c>
      <c r="AA280" s="2">
        <v>19.399999999999999</v>
      </c>
      <c r="AC280" s="1">
        <v>38504.005555555559</v>
      </c>
      <c r="AD280">
        <v>17.23</v>
      </c>
      <c r="AE280">
        <v>18.579999999999998</v>
      </c>
      <c r="AF280">
        <v>17.91</v>
      </c>
      <c r="AG280">
        <v>24.31</v>
      </c>
      <c r="AH280">
        <v>17.91</v>
      </c>
      <c r="AI280">
        <v>19.260000000000002</v>
      </c>
      <c r="AJ280">
        <v>22.97</v>
      </c>
      <c r="AK280">
        <v>18.920000000000002</v>
      </c>
      <c r="AL280">
        <v>16.559999999999999</v>
      </c>
      <c r="AM280">
        <v>16.559999999999999</v>
      </c>
      <c r="AN280">
        <v>20.27</v>
      </c>
      <c r="AO280">
        <v>18.920000000000002</v>
      </c>
    </row>
    <row r="281" spans="1:41" x14ac:dyDescent="0.2">
      <c r="A281" s="1">
        <v>38503.815972222219</v>
      </c>
      <c r="B281" s="2">
        <v>20.9</v>
      </c>
      <c r="C281" s="2">
        <v>27.4</v>
      </c>
      <c r="D281" s="2">
        <v>21.8</v>
      </c>
      <c r="E281" s="2">
        <v>344.1</v>
      </c>
      <c r="F281" s="2">
        <v>20.9</v>
      </c>
      <c r="G281" s="2">
        <v>23.3</v>
      </c>
      <c r="H281" s="2">
        <v>25.7</v>
      </c>
      <c r="I281" s="2">
        <v>24.5</v>
      </c>
      <c r="J281" s="2">
        <v>20.399999999999999</v>
      </c>
      <c r="K281" s="2">
        <v>23.9</v>
      </c>
      <c r="L281" s="2">
        <v>20.100000000000001</v>
      </c>
      <c r="M281" s="2">
        <v>24.7</v>
      </c>
      <c r="O281" s="1">
        <v>38504.006944444445</v>
      </c>
      <c r="P281" s="2">
        <v>18</v>
      </c>
      <c r="Q281" s="2">
        <v>19.899999999999999</v>
      </c>
      <c r="R281" s="2">
        <v>18.399999999999999</v>
      </c>
      <c r="S281" s="2">
        <v>27.9</v>
      </c>
      <c r="T281" s="2">
        <v>18.2</v>
      </c>
      <c r="U281" s="2">
        <v>20.6</v>
      </c>
      <c r="V281" s="2">
        <v>26.5</v>
      </c>
      <c r="W281" s="2">
        <v>19.600000000000001</v>
      </c>
      <c r="X281" s="2">
        <v>17.2</v>
      </c>
      <c r="Y281" s="2">
        <v>17.600000000000001</v>
      </c>
      <c r="Z281" s="2">
        <v>21</v>
      </c>
      <c r="AA281" s="2">
        <v>19.399999999999999</v>
      </c>
      <c r="AC281" s="1">
        <v>38504.006944444445</v>
      </c>
      <c r="AD281">
        <v>16.89</v>
      </c>
      <c r="AE281">
        <v>18.579999999999998</v>
      </c>
      <c r="AF281">
        <v>17.91</v>
      </c>
      <c r="AG281">
        <v>24.31</v>
      </c>
      <c r="AH281">
        <v>17.91</v>
      </c>
      <c r="AI281">
        <v>19.260000000000002</v>
      </c>
      <c r="AJ281">
        <v>22.97</v>
      </c>
      <c r="AK281">
        <v>18.920000000000002</v>
      </c>
      <c r="AL281">
        <v>16.559999999999999</v>
      </c>
      <c r="AM281">
        <v>16.559999999999999</v>
      </c>
      <c r="AN281">
        <v>19.93</v>
      </c>
      <c r="AO281">
        <v>18.920000000000002</v>
      </c>
    </row>
    <row r="282" spans="1:41" x14ac:dyDescent="0.2">
      <c r="A282" s="1">
        <v>38503.816666666666</v>
      </c>
      <c r="B282" s="2">
        <v>20.9</v>
      </c>
      <c r="C282" s="2">
        <v>27.3</v>
      </c>
      <c r="D282" s="2">
        <v>21.8</v>
      </c>
      <c r="E282" s="2">
        <v>340.9</v>
      </c>
      <c r="F282" s="2">
        <v>20.9</v>
      </c>
      <c r="G282" s="2">
        <v>23.3</v>
      </c>
      <c r="H282" s="2">
        <v>25</v>
      </c>
      <c r="I282" s="2">
        <v>24.5</v>
      </c>
      <c r="J282" s="2">
        <v>20.5</v>
      </c>
      <c r="K282" s="2">
        <v>23.9</v>
      </c>
      <c r="L282" s="2">
        <v>20.100000000000001</v>
      </c>
      <c r="M282" s="2">
        <v>24.7</v>
      </c>
      <c r="O282" s="1">
        <v>38504.008333333331</v>
      </c>
      <c r="P282" s="2">
        <v>18.399999999999999</v>
      </c>
      <c r="Q282" s="2">
        <v>19.899999999999999</v>
      </c>
      <c r="R282" s="2">
        <v>18.399999999999999</v>
      </c>
      <c r="S282" s="2">
        <v>27.5</v>
      </c>
      <c r="T282" s="2">
        <v>18.2</v>
      </c>
      <c r="U282" s="2">
        <v>20.6</v>
      </c>
      <c r="V282" s="2">
        <v>26.5</v>
      </c>
      <c r="W282" s="2">
        <v>19.600000000000001</v>
      </c>
      <c r="X282" s="2">
        <v>17.2</v>
      </c>
      <c r="Y282" s="2">
        <v>17.600000000000001</v>
      </c>
      <c r="Z282" s="2">
        <v>21.1</v>
      </c>
      <c r="AA282" s="2">
        <v>19.399999999999999</v>
      </c>
      <c r="AC282" s="1">
        <v>38504.008333333331</v>
      </c>
      <c r="AD282">
        <v>16.89</v>
      </c>
      <c r="AE282">
        <v>18.579999999999998</v>
      </c>
      <c r="AF282">
        <v>17.91</v>
      </c>
      <c r="AG282">
        <v>23.98</v>
      </c>
      <c r="AH282">
        <v>17.91</v>
      </c>
      <c r="AI282">
        <v>19.260000000000002</v>
      </c>
      <c r="AJ282">
        <v>22.97</v>
      </c>
      <c r="AK282">
        <v>18.920000000000002</v>
      </c>
      <c r="AL282">
        <v>16.559999999999999</v>
      </c>
      <c r="AM282">
        <v>16.559999999999999</v>
      </c>
      <c r="AN282">
        <v>20.27</v>
      </c>
      <c r="AO282">
        <v>18.920000000000002</v>
      </c>
    </row>
    <row r="283" spans="1:41" x14ac:dyDescent="0.2">
      <c r="A283" s="1">
        <v>38503.817361111112</v>
      </c>
      <c r="B283" s="2">
        <v>20.9</v>
      </c>
      <c r="C283" s="2">
        <v>27.3</v>
      </c>
      <c r="D283" s="2">
        <v>21.8</v>
      </c>
      <c r="E283" s="2">
        <v>336.1</v>
      </c>
      <c r="F283" s="2">
        <v>20.9</v>
      </c>
      <c r="G283" s="2">
        <v>23.3</v>
      </c>
      <c r="H283" s="2">
        <v>25.8</v>
      </c>
      <c r="I283" s="2">
        <v>24.5</v>
      </c>
      <c r="J283" s="2">
        <v>20.5</v>
      </c>
      <c r="K283" s="2">
        <v>23.9</v>
      </c>
      <c r="L283" s="2">
        <v>20.100000000000001</v>
      </c>
      <c r="M283" s="2">
        <v>24.7</v>
      </c>
      <c r="O283" s="1">
        <v>38504.009722222225</v>
      </c>
      <c r="P283" s="2">
        <v>18.399999999999999</v>
      </c>
      <c r="Q283" s="2">
        <v>19.899999999999999</v>
      </c>
      <c r="R283" s="2">
        <v>18.399999999999999</v>
      </c>
      <c r="S283" s="2">
        <v>27.5</v>
      </c>
      <c r="T283" s="2">
        <v>18.2</v>
      </c>
      <c r="U283" s="2">
        <v>20.6</v>
      </c>
      <c r="V283" s="2">
        <v>26.5</v>
      </c>
      <c r="W283" s="2">
        <v>19.600000000000001</v>
      </c>
      <c r="X283" s="2">
        <v>17.600000000000001</v>
      </c>
      <c r="Y283" s="2">
        <v>17.600000000000001</v>
      </c>
      <c r="Z283" s="2">
        <v>21</v>
      </c>
      <c r="AA283" s="2">
        <v>19.399999999999999</v>
      </c>
      <c r="AC283" s="1">
        <v>38504.009722222225</v>
      </c>
      <c r="AD283">
        <v>16.89</v>
      </c>
      <c r="AE283">
        <v>18.579999999999998</v>
      </c>
      <c r="AF283">
        <v>17.57</v>
      </c>
      <c r="AG283">
        <v>23.98</v>
      </c>
      <c r="AH283">
        <v>17.91</v>
      </c>
      <c r="AI283">
        <v>19.260000000000002</v>
      </c>
      <c r="AJ283">
        <v>22.97</v>
      </c>
      <c r="AK283">
        <v>18.920000000000002</v>
      </c>
      <c r="AL283">
        <v>16.559999999999999</v>
      </c>
      <c r="AM283">
        <v>16.559999999999999</v>
      </c>
      <c r="AN283">
        <v>19.93</v>
      </c>
      <c r="AO283">
        <v>18.920000000000002</v>
      </c>
    </row>
    <row r="284" spans="1:41" x14ac:dyDescent="0.2">
      <c r="A284" s="1">
        <v>38503.818055555559</v>
      </c>
      <c r="B284" s="2">
        <v>20.9</v>
      </c>
      <c r="C284" s="2">
        <v>27.3</v>
      </c>
      <c r="D284" s="2">
        <v>21.8</v>
      </c>
      <c r="E284" s="2">
        <v>332.2</v>
      </c>
      <c r="F284" s="2">
        <v>20.9</v>
      </c>
      <c r="G284" s="2">
        <v>23.3</v>
      </c>
      <c r="H284" s="2">
        <v>26.5</v>
      </c>
      <c r="I284" s="2">
        <v>24.6</v>
      </c>
      <c r="J284" s="2">
        <v>20.5</v>
      </c>
      <c r="K284" s="2">
        <v>23.9</v>
      </c>
      <c r="L284" s="2">
        <v>20.100000000000001</v>
      </c>
      <c r="M284" s="2">
        <v>24.7</v>
      </c>
      <c r="O284" s="1">
        <v>38504.011111111111</v>
      </c>
      <c r="P284" s="2">
        <v>18</v>
      </c>
      <c r="Q284" s="2">
        <v>19.899999999999999</v>
      </c>
      <c r="R284" s="2">
        <v>18.3</v>
      </c>
      <c r="S284" s="2">
        <v>27.5</v>
      </c>
      <c r="T284" s="2">
        <v>18.2</v>
      </c>
      <c r="U284" s="2">
        <v>20.6</v>
      </c>
      <c r="V284" s="2">
        <v>26.5</v>
      </c>
      <c r="W284" s="2">
        <v>19.2</v>
      </c>
      <c r="X284" s="2">
        <v>17.2</v>
      </c>
      <c r="Y284" s="2">
        <v>17.600000000000001</v>
      </c>
      <c r="Z284" s="2">
        <v>21</v>
      </c>
      <c r="AA284" s="2">
        <v>19.399999999999999</v>
      </c>
      <c r="AC284" s="1">
        <v>38504.011111111111</v>
      </c>
      <c r="AD284">
        <v>16.89</v>
      </c>
      <c r="AE284">
        <v>18.579999999999998</v>
      </c>
      <c r="AF284">
        <v>17.91</v>
      </c>
      <c r="AG284">
        <v>23.98</v>
      </c>
      <c r="AH284">
        <v>17.91</v>
      </c>
      <c r="AI284">
        <v>19.260000000000002</v>
      </c>
      <c r="AJ284">
        <v>22.97</v>
      </c>
      <c r="AK284">
        <v>18.920000000000002</v>
      </c>
      <c r="AL284">
        <v>16.559999999999999</v>
      </c>
      <c r="AM284">
        <v>16.559999999999999</v>
      </c>
      <c r="AN284">
        <v>19.93</v>
      </c>
      <c r="AO284">
        <v>18.920000000000002</v>
      </c>
    </row>
    <row r="285" spans="1:41" x14ac:dyDescent="0.2">
      <c r="A285" s="1">
        <v>38503.818749999999</v>
      </c>
      <c r="B285" s="2">
        <v>20.9</v>
      </c>
      <c r="C285" s="2">
        <v>27.3</v>
      </c>
      <c r="D285" s="2">
        <v>21.9</v>
      </c>
      <c r="E285" s="2">
        <v>328.1</v>
      </c>
      <c r="F285" s="2">
        <v>21</v>
      </c>
      <c r="G285" s="2">
        <v>23.3</v>
      </c>
      <c r="H285" s="2">
        <v>26.5</v>
      </c>
      <c r="I285" s="2">
        <v>24.6</v>
      </c>
      <c r="J285" s="2">
        <v>20.5</v>
      </c>
      <c r="K285" s="2">
        <v>23.9</v>
      </c>
      <c r="L285" s="2">
        <v>20.100000000000001</v>
      </c>
      <c r="M285" s="2">
        <v>24.7</v>
      </c>
      <c r="O285" s="1">
        <v>38504.012499999997</v>
      </c>
      <c r="P285" s="2">
        <v>18</v>
      </c>
      <c r="Q285" s="2">
        <v>19.899999999999999</v>
      </c>
      <c r="R285" s="2">
        <v>18.3</v>
      </c>
      <c r="S285" s="2">
        <v>27.5</v>
      </c>
      <c r="T285" s="2">
        <v>18.2</v>
      </c>
      <c r="U285" s="2">
        <v>20.6</v>
      </c>
      <c r="V285" s="2">
        <v>26.5</v>
      </c>
      <c r="W285" s="2">
        <v>19.5</v>
      </c>
      <c r="X285" s="2">
        <v>17.2</v>
      </c>
      <c r="Y285" s="2">
        <v>17.600000000000001</v>
      </c>
      <c r="Z285" s="2">
        <v>21</v>
      </c>
      <c r="AA285" s="2">
        <v>19.399999999999999</v>
      </c>
      <c r="AC285" s="1">
        <v>38504.012499999997</v>
      </c>
      <c r="AD285">
        <v>16.89</v>
      </c>
      <c r="AE285">
        <v>18.579999999999998</v>
      </c>
      <c r="AF285">
        <v>17.91</v>
      </c>
      <c r="AG285">
        <v>23.98</v>
      </c>
      <c r="AH285">
        <v>17.91</v>
      </c>
      <c r="AI285">
        <v>19.260000000000002</v>
      </c>
      <c r="AJ285">
        <v>22.97</v>
      </c>
      <c r="AK285">
        <v>18.920000000000002</v>
      </c>
      <c r="AL285">
        <v>16.559999999999999</v>
      </c>
      <c r="AM285">
        <v>16.559999999999999</v>
      </c>
      <c r="AN285">
        <v>19.93</v>
      </c>
      <c r="AO285">
        <v>18.920000000000002</v>
      </c>
    </row>
    <row r="286" spans="1:41" x14ac:dyDescent="0.2">
      <c r="A286" s="1">
        <v>38503.819444444445</v>
      </c>
      <c r="B286" s="2">
        <v>20.9</v>
      </c>
      <c r="C286" s="2">
        <v>27</v>
      </c>
      <c r="D286" s="2">
        <v>21.9</v>
      </c>
      <c r="E286" s="2">
        <v>323.5</v>
      </c>
      <c r="F286" s="2">
        <v>21</v>
      </c>
      <c r="G286" s="2">
        <v>23</v>
      </c>
      <c r="H286" s="2">
        <v>26.5</v>
      </c>
      <c r="I286" s="2">
        <v>24.2</v>
      </c>
      <c r="J286" s="2">
        <v>20.5</v>
      </c>
      <c r="K286" s="2">
        <v>23.9</v>
      </c>
      <c r="L286" s="2">
        <v>20.100000000000001</v>
      </c>
      <c r="M286" s="2">
        <v>24.4</v>
      </c>
      <c r="O286" s="1">
        <v>38504.013888888891</v>
      </c>
      <c r="P286" s="2">
        <v>18</v>
      </c>
      <c r="Q286" s="2">
        <v>19.8</v>
      </c>
      <c r="R286" s="2">
        <v>18.3</v>
      </c>
      <c r="S286" s="2">
        <v>27.5</v>
      </c>
      <c r="T286" s="2">
        <v>18.2</v>
      </c>
      <c r="U286" s="2">
        <v>20.6</v>
      </c>
      <c r="V286" s="2">
        <v>26.5</v>
      </c>
      <c r="W286" s="2">
        <v>19.5</v>
      </c>
      <c r="X286" s="2">
        <v>17.600000000000001</v>
      </c>
      <c r="Y286" s="2">
        <v>17.600000000000001</v>
      </c>
      <c r="Z286" s="2">
        <v>21</v>
      </c>
      <c r="AA286" s="2">
        <v>19.399999999999999</v>
      </c>
      <c r="AC286" s="1">
        <v>38504.013888888891</v>
      </c>
      <c r="AD286">
        <v>16.89</v>
      </c>
      <c r="AE286">
        <v>18.579999999999998</v>
      </c>
      <c r="AF286">
        <v>17.57</v>
      </c>
      <c r="AG286">
        <v>23.98</v>
      </c>
      <c r="AH286">
        <v>17.91</v>
      </c>
      <c r="AI286">
        <v>19.260000000000002</v>
      </c>
      <c r="AJ286">
        <v>22.97</v>
      </c>
      <c r="AK286">
        <v>18.920000000000002</v>
      </c>
      <c r="AL286">
        <v>16.559999999999999</v>
      </c>
      <c r="AM286">
        <v>16.559999999999999</v>
      </c>
      <c r="AN286">
        <v>19.93</v>
      </c>
      <c r="AO286">
        <v>18.920000000000002</v>
      </c>
    </row>
    <row r="287" spans="1:41" x14ac:dyDescent="0.2">
      <c r="A287" s="1">
        <v>38503.820138888892</v>
      </c>
      <c r="B287" s="2">
        <v>20.9</v>
      </c>
      <c r="C287" s="2">
        <v>26.9</v>
      </c>
      <c r="D287" s="2">
        <v>21.9</v>
      </c>
      <c r="E287" s="2">
        <v>317.2</v>
      </c>
      <c r="F287" s="2">
        <v>21</v>
      </c>
      <c r="G287" s="2">
        <v>23</v>
      </c>
      <c r="H287" s="2">
        <v>26.5</v>
      </c>
      <c r="I287" s="2">
        <v>24.3</v>
      </c>
      <c r="J287" s="2">
        <v>20.5</v>
      </c>
      <c r="K287" s="2">
        <v>23.5</v>
      </c>
      <c r="L287" s="2">
        <v>19.8</v>
      </c>
      <c r="M287" s="2">
        <v>24.4</v>
      </c>
      <c r="O287" s="1">
        <v>38504.015277777777</v>
      </c>
      <c r="P287" s="2">
        <v>18</v>
      </c>
      <c r="Q287" s="2">
        <v>19.8</v>
      </c>
      <c r="R287" s="2">
        <v>18.3</v>
      </c>
      <c r="S287" s="2">
        <v>27.1</v>
      </c>
      <c r="T287" s="2">
        <v>18.2</v>
      </c>
      <c r="U287" s="2">
        <v>20.6</v>
      </c>
      <c r="V287" s="2">
        <v>26.2</v>
      </c>
      <c r="W287" s="2">
        <v>19.2</v>
      </c>
      <c r="X287" s="2">
        <v>17.2</v>
      </c>
      <c r="Y287" s="2">
        <v>17.600000000000001</v>
      </c>
      <c r="Z287" s="2">
        <v>21</v>
      </c>
      <c r="AA287" s="2">
        <v>19.399999999999999</v>
      </c>
      <c r="AC287" s="1">
        <v>38504.015277777777</v>
      </c>
      <c r="AD287">
        <v>16.89</v>
      </c>
      <c r="AE287">
        <v>18.579999999999998</v>
      </c>
      <c r="AF287">
        <v>17.91</v>
      </c>
      <c r="AG287">
        <v>23.98</v>
      </c>
      <c r="AH287">
        <v>17.91</v>
      </c>
      <c r="AI287">
        <v>19.260000000000002</v>
      </c>
      <c r="AJ287">
        <v>22.97</v>
      </c>
      <c r="AK287">
        <v>18.920000000000002</v>
      </c>
      <c r="AL287">
        <v>16.559999999999999</v>
      </c>
      <c r="AM287">
        <v>16.559999999999999</v>
      </c>
      <c r="AN287">
        <v>19.93</v>
      </c>
      <c r="AO287">
        <v>18.920000000000002</v>
      </c>
    </row>
    <row r="288" spans="1:41" x14ac:dyDescent="0.2">
      <c r="A288" s="1">
        <v>38503.820833333331</v>
      </c>
      <c r="B288" s="2">
        <v>20.9</v>
      </c>
      <c r="C288" s="2">
        <v>26.9</v>
      </c>
      <c r="D288" s="2">
        <v>21.9</v>
      </c>
      <c r="E288" s="2">
        <v>310.2</v>
      </c>
      <c r="F288" s="2">
        <v>21</v>
      </c>
      <c r="G288" s="2">
        <v>23</v>
      </c>
      <c r="H288" s="2">
        <v>26.5</v>
      </c>
      <c r="I288" s="2">
        <v>24.3</v>
      </c>
      <c r="J288" s="2">
        <v>20.100000000000001</v>
      </c>
      <c r="K288" s="2">
        <v>23.5</v>
      </c>
      <c r="L288" s="2">
        <v>20.100000000000001</v>
      </c>
      <c r="M288" s="2">
        <v>24.3</v>
      </c>
      <c r="O288" s="1">
        <v>38504.01666666667</v>
      </c>
      <c r="P288" s="2">
        <v>18</v>
      </c>
      <c r="Q288" s="2">
        <v>19.8</v>
      </c>
      <c r="R288" s="2">
        <v>18.3</v>
      </c>
      <c r="S288" s="2">
        <v>27.1</v>
      </c>
      <c r="T288" s="2">
        <v>18.2</v>
      </c>
      <c r="U288" s="2">
        <v>20.6</v>
      </c>
      <c r="V288" s="2">
        <v>26.2</v>
      </c>
      <c r="W288" s="2">
        <v>19.5</v>
      </c>
      <c r="X288" s="2">
        <v>17.2</v>
      </c>
      <c r="Y288" s="2">
        <v>17.600000000000001</v>
      </c>
      <c r="Z288" s="2">
        <v>21</v>
      </c>
      <c r="AA288" s="2">
        <v>19.399999999999999</v>
      </c>
      <c r="AC288" s="1">
        <v>38504.01666666667</v>
      </c>
      <c r="AD288">
        <v>16.89</v>
      </c>
      <c r="AE288">
        <v>18.579999999999998</v>
      </c>
      <c r="AF288">
        <v>17.91</v>
      </c>
      <c r="AG288">
        <v>23.98</v>
      </c>
      <c r="AH288">
        <v>17.91</v>
      </c>
      <c r="AI288">
        <v>19.260000000000002</v>
      </c>
      <c r="AJ288">
        <v>22.97</v>
      </c>
      <c r="AK288">
        <v>18.920000000000002</v>
      </c>
      <c r="AL288">
        <v>16.559999999999999</v>
      </c>
      <c r="AM288">
        <v>16.559999999999999</v>
      </c>
      <c r="AN288">
        <v>19.93</v>
      </c>
      <c r="AO288">
        <v>18.920000000000002</v>
      </c>
    </row>
    <row r="289" spans="1:41" x14ac:dyDescent="0.2">
      <c r="A289" s="1">
        <v>38503.821527777778</v>
      </c>
      <c r="B289" s="2">
        <v>20.9</v>
      </c>
      <c r="C289" s="2">
        <v>26.9</v>
      </c>
      <c r="D289" s="2">
        <v>21.9</v>
      </c>
      <c r="E289" s="2">
        <v>303.2</v>
      </c>
      <c r="F289" s="2">
        <v>21</v>
      </c>
      <c r="G289" s="2">
        <v>23</v>
      </c>
      <c r="H289" s="2">
        <v>26.5</v>
      </c>
      <c r="I289" s="2">
        <v>24.3</v>
      </c>
      <c r="J289" s="2">
        <v>20.5</v>
      </c>
      <c r="K289" s="2">
        <v>23.6</v>
      </c>
      <c r="L289" s="2">
        <v>19.8</v>
      </c>
      <c r="M289" s="2">
        <v>24.3</v>
      </c>
      <c r="O289" s="1">
        <v>38504.018055555556</v>
      </c>
      <c r="P289" s="2">
        <v>18</v>
      </c>
      <c r="Q289" s="2">
        <v>19.8</v>
      </c>
      <c r="R289" s="2">
        <v>18.3</v>
      </c>
      <c r="S289" s="2">
        <v>27.1</v>
      </c>
      <c r="T289" s="2">
        <v>18.2</v>
      </c>
      <c r="U289" s="2">
        <v>20.2</v>
      </c>
      <c r="V289" s="2">
        <v>26.2</v>
      </c>
      <c r="W289" s="2">
        <v>19.5</v>
      </c>
      <c r="X289" s="2">
        <v>17.2</v>
      </c>
      <c r="Y289" s="2">
        <v>17.600000000000001</v>
      </c>
      <c r="Z289" s="2">
        <v>21</v>
      </c>
      <c r="AA289" s="2">
        <v>19.399999999999999</v>
      </c>
      <c r="AC289" s="1">
        <v>38504.018055555556</v>
      </c>
      <c r="AD289">
        <v>16.89</v>
      </c>
      <c r="AE289">
        <v>18.579999999999998</v>
      </c>
      <c r="AF289">
        <v>17.57</v>
      </c>
      <c r="AG289">
        <v>23.98</v>
      </c>
      <c r="AH289">
        <v>17.91</v>
      </c>
      <c r="AI289">
        <v>19.260000000000002</v>
      </c>
      <c r="AJ289">
        <v>22.97</v>
      </c>
      <c r="AK289">
        <v>18.920000000000002</v>
      </c>
      <c r="AL289">
        <v>16.559999999999999</v>
      </c>
      <c r="AM289">
        <v>16.559999999999999</v>
      </c>
      <c r="AN289">
        <v>19.93</v>
      </c>
      <c r="AO289">
        <v>18.920000000000002</v>
      </c>
    </row>
    <row r="290" spans="1:41" x14ac:dyDescent="0.2">
      <c r="A290" s="1">
        <v>38503.822222222225</v>
      </c>
      <c r="B290" s="2">
        <v>20.6</v>
      </c>
      <c r="C290" s="2">
        <v>26.9</v>
      </c>
      <c r="D290" s="2">
        <v>21.9</v>
      </c>
      <c r="E290" s="2">
        <v>296.60000000000002</v>
      </c>
      <c r="F290" s="2">
        <v>21</v>
      </c>
      <c r="G290" s="2">
        <v>23</v>
      </c>
      <c r="H290" s="2">
        <v>26.5</v>
      </c>
      <c r="I290" s="2">
        <v>24.3</v>
      </c>
      <c r="J290" s="2">
        <v>20.5</v>
      </c>
      <c r="K290" s="2">
        <v>23.6</v>
      </c>
      <c r="L290" s="2">
        <v>19.8</v>
      </c>
      <c r="M290" s="2">
        <v>24.3</v>
      </c>
      <c r="O290" s="1">
        <v>38504.019444444442</v>
      </c>
      <c r="P290" s="2">
        <v>18</v>
      </c>
      <c r="Q290" s="2">
        <v>19.8</v>
      </c>
      <c r="R290" s="2">
        <v>18.3</v>
      </c>
      <c r="S290" s="2">
        <v>27.1</v>
      </c>
      <c r="T290" s="2">
        <v>18.2</v>
      </c>
      <c r="U290" s="2">
        <v>20.2</v>
      </c>
      <c r="V290" s="2">
        <v>26.2</v>
      </c>
      <c r="W290" s="2">
        <v>19.2</v>
      </c>
      <c r="X290" s="2">
        <v>17.2</v>
      </c>
      <c r="Y290" s="2">
        <v>17.600000000000001</v>
      </c>
      <c r="Z290" s="2">
        <v>21</v>
      </c>
      <c r="AA290" s="2">
        <v>19.3</v>
      </c>
      <c r="AC290" s="1">
        <v>38504.019444444442</v>
      </c>
      <c r="AD290">
        <v>16.89</v>
      </c>
      <c r="AE290">
        <v>18.579999999999998</v>
      </c>
      <c r="AF290">
        <v>17.57</v>
      </c>
      <c r="AG290">
        <v>23.64</v>
      </c>
      <c r="AH290">
        <v>17.91</v>
      </c>
      <c r="AI290">
        <v>19.260000000000002</v>
      </c>
      <c r="AJ290">
        <v>22.97</v>
      </c>
      <c r="AK290">
        <v>18.920000000000002</v>
      </c>
      <c r="AL290">
        <v>16.559999999999999</v>
      </c>
      <c r="AM290">
        <v>16.559999999999999</v>
      </c>
      <c r="AN290">
        <v>19.93</v>
      </c>
      <c r="AO290">
        <v>18.920000000000002</v>
      </c>
    </row>
    <row r="291" spans="1:41" x14ac:dyDescent="0.2">
      <c r="A291" s="1">
        <v>38503.822916666664</v>
      </c>
      <c r="B291" s="2">
        <v>20.6</v>
      </c>
      <c r="C291" s="2">
        <v>26.9</v>
      </c>
      <c r="D291" s="2">
        <v>21.9</v>
      </c>
      <c r="E291" s="2">
        <v>289.89999999999998</v>
      </c>
      <c r="F291" s="2">
        <v>21</v>
      </c>
      <c r="G291" s="2">
        <v>23</v>
      </c>
      <c r="H291" s="2">
        <v>26.5</v>
      </c>
      <c r="I291" s="2">
        <v>24.3</v>
      </c>
      <c r="J291" s="2">
        <v>20.5</v>
      </c>
      <c r="K291" s="2">
        <v>23.6</v>
      </c>
      <c r="L291" s="2">
        <v>19.8</v>
      </c>
      <c r="M291" s="2">
        <v>24.3</v>
      </c>
      <c r="O291" s="1">
        <v>38504.020833333336</v>
      </c>
      <c r="P291" s="2">
        <v>18</v>
      </c>
      <c r="Q291" s="2">
        <v>19.8</v>
      </c>
      <c r="R291" s="2">
        <v>18.3</v>
      </c>
      <c r="S291" s="2">
        <v>27.1</v>
      </c>
      <c r="T291" s="2">
        <v>18.2</v>
      </c>
      <c r="U291" s="2">
        <v>20.2</v>
      </c>
      <c r="V291" s="2">
        <v>26.2</v>
      </c>
      <c r="W291" s="2">
        <v>19.5</v>
      </c>
      <c r="X291" s="2">
        <v>17.2</v>
      </c>
      <c r="Y291" s="2">
        <v>17.600000000000001</v>
      </c>
      <c r="Z291" s="2">
        <v>21</v>
      </c>
      <c r="AA291" s="2">
        <v>19.3</v>
      </c>
      <c r="AC291" s="1">
        <v>38504.020833333336</v>
      </c>
      <c r="AD291">
        <v>16.89</v>
      </c>
      <c r="AE291">
        <v>18.579999999999998</v>
      </c>
      <c r="AF291">
        <v>17.57</v>
      </c>
      <c r="AG291">
        <v>23.64</v>
      </c>
      <c r="AH291">
        <v>17.91</v>
      </c>
      <c r="AI291">
        <v>19.260000000000002</v>
      </c>
      <c r="AJ291">
        <v>22.97</v>
      </c>
      <c r="AK291">
        <v>18.920000000000002</v>
      </c>
      <c r="AL291">
        <v>16.559999999999999</v>
      </c>
      <c r="AM291">
        <v>16.559999999999999</v>
      </c>
      <c r="AN291">
        <v>19.93</v>
      </c>
      <c r="AO291">
        <v>18.920000000000002</v>
      </c>
    </row>
    <row r="292" spans="1:41" x14ac:dyDescent="0.2">
      <c r="A292" s="1">
        <v>38503.823611111111</v>
      </c>
      <c r="B292" s="2">
        <v>20.6</v>
      </c>
      <c r="C292" s="2">
        <v>26.9</v>
      </c>
      <c r="D292" s="2">
        <v>21.6</v>
      </c>
      <c r="E292" s="2">
        <v>284.60000000000002</v>
      </c>
      <c r="F292" s="2">
        <v>21</v>
      </c>
      <c r="G292" s="2">
        <v>23</v>
      </c>
      <c r="H292" s="2">
        <v>26.2</v>
      </c>
      <c r="I292" s="2">
        <v>24.3</v>
      </c>
      <c r="J292" s="2">
        <v>20.100000000000001</v>
      </c>
      <c r="K292" s="2">
        <v>23.6</v>
      </c>
      <c r="L292" s="2">
        <v>19.8</v>
      </c>
      <c r="M292" s="2">
        <v>24.3</v>
      </c>
      <c r="O292" s="1">
        <v>38504.022222222222</v>
      </c>
      <c r="P292" s="2">
        <v>18</v>
      </c>
      <c r="Q292" s="2">
        <v>19.8</v>
      </c>
      <c r="R292" s="2">
        <v>18.3</v>
      </c>
      <c r="S292" s="2">
        <v>27</v>
      </c>
      <c r="T292" s="2">
        <v>18.2</v>
      </c>
      <c r="U292" s="2">
        <v>20.2</v>
      </c>
      <c r="V292" s="2">
        <v>26.2</v>
      </c>
      <c r="W292" s="2">
        <v>19.5</v>
      </c>
      <c r="X292" s="2">
        <v>17.2</v>
      </c>
      <c r="Y292" s="2">
        <v>17.600000000000001</v>
      </c>
      <c r="Z292" s="2">
        <v>21</v>
      </c>
      <c r="AA292" s="2">
        <v>19.3</v>
      </c>
      <c r="AC292" s="1">
        <v>38504.022222222222</v>
      </c>
      <c r="AD292">
        <v>16.89</v>
      </c>
      <c r="AE292">
        <v>18.579999999999998</v>
      </c>
      <c r="AF292">
        <v>17.57</v>
      </c>
      <c r="AG292">
        <v>23.64</v>
      </c>
      <c r="AH292">
        <v>17.91</v>
      </c>
      <c r="AI292">
        <v>19.260000000000002</v>
      </c>
      <c r="AJ292">
        <v>22.97</v>
      </c>
      <c r="AK292">
        <v>18.920000000000002</v>
      </c>
      <c r="AL292">
        <v>16.559999999999999</v>
      </c>
      <c r="AM292">
        <v>16.559999999999999</v>
      </c>
      <c r="AN292">
        <v>19.93</v>
      </c>
      <c r="AO292">
        <v>18.920000000000002</v>
      </c>
    </row>
    <row r="293" spans="1:41" x14ac:dyDescent="0.2">
      <c r="A293" s="1">
        <v>38503.824305555558</v>
      </c>
      <c r="B293" s="2">
        <v>20.6</v>
      </c>
      <c r="C293" s="2">
        <v>26.9</v>
      </c>
      <c r="D293" s="2">
        <v>21.6</v>
      </c>
      <c r="E293" s="2">
        <v>279.3</v>
      </c>
      <c r="F293" s="2">
        <v>21</v>
      </c>
      <c r="G293" s="2">
        <v>23</v>
      </c>
      <c r="H293" s="2">
        <v>26.2</v>
      </c>
      <c r="I293" s="2">
        <v>24</v>
      </c>
      <c r="J293" s="2">
        <v>20.100000000000001</v>
      </c>
      <c r="K293" s="2">
        <v>23.6</v>
      </c>
      <c r="L293" s="2">
        <v>19.899999999999999</v>
      </c>
      <c r="M293" s="2">
        <v>24.3</v>
      </c>
      <c r="O293" s="1">
        <v>38504.023611111108</v>
      </c>
      <c r="P293" s="2">
        <v>18</v>
      </c>
      <c r="Q293" s="2">
        <v>19.8</v>
      </c>
      <c r="R293" s="2">
        <v>18.3</v>
      </c>
      <c r="S293" s="2">
        <v>27</v>
      </c>
      <c r="T293" s="2">
        <v>18.2</v>
      </c>
      <c r="U293" s="2">
        <v>20.2</v>
      </c>
      <c r="V293" s="2">
        <v>26.2</v>
      </c>
      <c r="W293" s="2">
        <v>19.5</v>
      </c>
      <c r="X293" s="2">
        <v>17.2</v>
      </c>
      <c r="Y293" s="2">
        <v>17.600000000000001</v>
      </c>
      <c r="Z293" s="2">
        <v>21</v>
      </c>
      <c r="AA293" s="2">
        <v>19.3</v>
      </c>
      <c r="AC293" s="1">
        <v>38504.023611111108</v>
      </c>
      <c r="AD293">
        <v>16.89</v>
      </c>
      <c r="AE293">
        <v>18.579999999999998</v>
      </c>
      <c r="AF293">
        <v>17.57</v>
      </c>
      <c r="AG293">
        <v>23.64</v>
      </c>
      <c r="AH293">
        <v>17.91</v>
      </c>
      <c r="AI293">
        <v>19.260000000000002</v>
      </c>
      <c r="AJ293">
        <v>22.97</v>
      </c>
      <c r="AK293">
        <v>18.920000000000002</v>
      </c>
      <c r="AL293">
        <v>16.559999999999999</v>
      </c>
      <c r="AM293">
        <v>16.559999999999999</v>
      </c>
      <c r="AN293">
        <v>19.93</v>
      </c>
      <c r="AO293">
        <v>18.920000000000002</v>
      </c>
    </row>
    <row r="294" spans="1:41" x14ac:dyDescent="0.2">
      <c r="A294" s="1">
        <v>38503.824999999997</v>
      </c>
      <c r="B294" s="2">
        <v>20.6</v>
      </c>
      <c r="C294" s="2">
        <v>26.9</v>
      </c>
      <c r="D294" s="2">
        <v>21.6</v>
      </c>
      <c r="E294" s="2">
        <v>275.10000000000002</v>
      </c>
      <c r="F294" s="2">
        <v>20.6</v>
      </c>
      <c r="G294" s="2">
        <v>23</v>
      </c>
      <c r="H294" s="2">
        <v>26.2</v>
      </c>
      <c r="I294" s="2">
        <v>24</v>
      </c>
      <c r="J294" s="2">
        <v>20.2</v>
      </c>
      <c r="K294" s="2">
        <v>23.2</v>
      </c>
      <c r="L294" s="2">
        <v>19.899999999999999</v>
      </c>
      <c r="M294" s="2">
        <v>24.3</v>
      </c>
      <c r="O294" s="1">
        <v>38504.025000000001</v>
      </c>
      <c r="P294" s="2">
        <v>18</v>
      </c>
      <c r="Q294" s="2">
        <v>19.8</v>
      </c>
      <c r="R294" s="2">
        <v>18.3</v>
      </c>
      <c r="S294" s="2">
        <v>26.7</v>
      </c>
      <c r="T294" s="2">
        <v>18.2</v>
      </c>
      <c r="U294" s="2">
        <v>20.2</v>
      </c>
      <c r="V294" s="2">
        <v>25.8</v>
      </c>
      <c r="W294" s="2">
        <v>19.100000000000001</v>
      </c>
      <c r="X294" s="2">
        <v>17.2</v>
      </c>
      <c r="Y294" s="2">
        <v>17.600000000000001</v>
      </c>
      <c r="Z294" s="2">
        <v>21</v>
      </c>
      <c r="AA294" s="2">
        <v>19.3</v>
      </c>
      <c r="AC294" s="1">
        <v>38504.025000000001</v>
      </c>
      <c r="AD294">
        <v>16.89</v>
      </c>
      <c r="AE294">
        <v>18.579999999999998</v>
      </c>
      <c r="AF294">
        <v>17.57</v>
      </c>
      <c r="AG294">
        <v>23.64</v>
      </c>
      <c r="AH294">
        <v>17.91</v>
      </c>
      <c r="AI294">
        <v>19.260000000000002</v>
      </c>
      <c r="AJ294">
        <v>22.97</v>
      </c>
      <c r="AK294">
        <v>18.920000000000002</v>
      </c>
      <c r="AL294">
        <v>16.559999999999999</v>
      </c>
      <c r="AM294">
        <v>16.559999999999999</v>
      </c>
      <c r="AN294">
        <v>19.93</v>
      </c>
      <c r="AO294">
        <v>18.920000000000002</v>
      </c>
    </row>
    <row r="295" spans="1:41" x14ac:dyDescent="0.2">
      <c r="A295" s="1">
        <v>38503.825694444444</v>
      </c>
      <c r="B295" s="2">
        <v>20.6</v>
      </c>
      <c r="C295" s="2">
        <v>26.9</v>
      </c>
      <c r="D295" s="2">
        <v>21.6</v>
      </c>
      <c r="E295" s="2">
        <v>270.8</v>
      </c>
      <c r="F295" s="2">
        <v>20.6</v>
      </c>
      <c r="G295" s="2">
        <v>22.7</v>
      </c>
      <c r="H295" s="2">
        <v>26.2</v>
      </c>
      <c r="I295" s="2">
        <v>24</v>
      </c>
      <c r="J295" s="2">
        <v>20.2</v>
      </c>
      <c r="K295" s="2">
        <v>23.3</v>
      </c>
      <c r="L295" s="2">
        <v>19.899999999999999</v>
      </c>
      <c r="M295" s="2">
        <v>24.3</v>
      </c>
      <c r="O295" s="1">
        <v>38504.026388888888</v>
      </c>
      <c r="P295" s="2">
        <v>18</v>
      </c>
      <c r="Q295" s="2">
        <v>19.8</v>
      </c>
      <c r="R295" s="2">
        <v>18.3</v>
      </c>
      <c r="S295" s="2">
        <v>26.6</v>
      </c>
      <c r="T295" s="2">
        <v>18.2</v>
      </c>
      <c r="U295" s="2">
        <v>20.2</v>
      </c>
      <c r="V295" s="2">
        <v>25.8</v>
      </c>
      <c r="W295" s="2">
        <v>19.5</v>
      </c>
      <c r="X295" s="2">
        <v>17.2</v>
      </c>
      <c r="Y295" s="2">
        <v>17.600000000000001</v>
      </c>
      <c r="Z295" s="2">
        <v>21</v>
      </c>
      <c r="AA295" s="2">
        <v>19.3</v>
      </c>
      <c r="AC295" s="1">
        <v>38504.026388888888</v>
      </c>
      <c r="AD295">
        <v>16.89</v>
      </c>
      <c r="AE295">
        <v>18.579999999999998</v>
      </c>
      <c r="AF295">
        <v>17.91</v>
      </c>
      <c r="AG295">
        <v>23.64</v>
      </c>
      <c r="AH295">
        <v>17.91</v>
      </c>
      <c r="AI295">
        <v>18.920000000000002</v>
      </c>
      <c r="AJ295">
        <v>22.97</v>
      </c>
      <c r="AK295">
        <v>18.920000000000002</v>
      </c>
      <c r="AL295">
        <v>16.559999999999999</v>
      </c>
      <c r="AM295">
        <v>16.559999999999999</v>
      </c>
      <c r="AN295">
        <v>19.93</v>
      </c>
      <c r="AO295">
        <v>18.920000000000002</v>
      </c>
    </row>
    <row r="296" spans="1:41" x14ac:dyDescent="0.2">
      <c r="A296" s="1">
        <v>38503.826388888891</v>
      </c>
      <c r="B296" s="2">
        <v>20.6</v>
      </c>
      <c r="C296" s="2">
        <v>26.9</v>
      </c>
      <c r="D296" s="2">
        <v>21.6</v>
      </c>
      <c r="E296" s="2">
        <v>268</v>
      </c>
      <c r="F296" s="2">
        <v>20.6</v>
      </c>
      <c r="G296" s="2">
        <v>22.7</v>
      </c>
      <c r="H296" s="2">
        <v>26.2</v>
      </c>
      <c r="I296" s="2">
        <v>24</v>
      </c>
      <c r="J296" s="2">
        <v>20.2</v>
      </c>
      <c r="K296" s="2">
        <v>23.3</v>
      </c>
      <c r="L296" s="2">
        <v>19.5</v>
      </c>
      <c r="M296" s="2">
        <v>23.9</v>
      </c>
      <c r="O296" s="1">
        <v>38504.027777777781</v>
      </c>
      <c r="P296" s="2">
        <v>18</v>
      </c>
      <c r="Q296" s="2">
        <v>19.8</v>
      </c>
      <c r="R296" s="2">
        <v>17.899999999999999</v>
      </c>
      <c r="S296" s="2">
        <v>26.6</v>
      </c>
      <c r="T296" s="2">
        <v>18.2</v>
      </c>
      <c r="U296" s="2">
        <v>20.2</v>
      </c>
      <c r="V296" s="2">
        <v>25.8</v>
      </c>
      <c r="W296" s="2">
        <v>19.5</v>
      </c>
      <c r="X296" s="2">
        <v>17.2</v>
      </c>
      <c r="Y296" s="2">
        <v>17.600000000000001</v>
      </c>
      <c r="Z296" s="2">
        <v>21</v>
      </c>
      <c r="AA296" s="2">
        <v>19.2</v>
      </c>
      <c r="AC296" s="1">
        <v>38504.027777777781</v>
      </c>
      <c r="AD296">
        <v>16.89</v>
      </c>
      <c r="AE296">
        <v>18.579999999999998</v>
      </c>
      <c r="AF296">
        <v>17.57</v>
      </c>
      <c r="AG296">
        <v>23.64</v>
      </c>
      <c r="AH296">
        <v>17.91</v>
      </c>
      <c r="AI296">
        <v>19.260000000000002</v>
      </c>
      <c r="AJ296">
        <v>22.97</v>
      </c>
      <c r="AK296">
        <v>18.920000000000002</v>
      </c>
      <c r="AL296">
        <v>16.559999999999999</v>
      </c>
      <c r="AM296">
        <v>16.559999999999999</v>
      </c>
      <c r="AN296">
        <v>19.93</v>
      </c>
      <c r="AO296">
        <v>18.920000000000002</v>
      </c>
    </row>
    <row r="297" spans="1:41" x14ac:dyDescent="0.2">
      <c r="A297" s="1">
        <v>38503.82708333333</v>
      </c>
      <c r="B297" s="2">
        <v>20.6</v>
      </c>
      <c r="C297" s="2">
        <v>26.5</v>
      </c>
      <c r="D297" s="2">
        <v>21.6</v>
      </c>
      <c r="E297" s="2">
        <v>264.8</v>
      </c>
      <c r="F297" s="2">
        <v>20.7</v>
      </c>
      <c r="G297" s="2">
        <v>22.7</v>
      </c>
      <c r="H297" s="2">
        <v>25.8</v>
      </c>
      <c r="I297" s="2">
        <v>24</v>
      </c>
      <c r="J297" s="2">
        <v>20.2</v>
      </c>
      <c r="K297" s="2">
        <v>23.3</v>
      </c>
      <c r="L297" s="2">
        <v>19.600000000000001</v>
      </c>
      <c r="M297" s="2">
        <v>23.9</v>
      </c>
      <c r="O297" s="1">
        <v>38504.029166666667</v>
      </c>
      <c r="P297" s="2">
        <v>18</v>
      </c>
      <c r="Q297" s="2">
        <v>19.8</v>
      </c>
      <c r="R297" s="2">
        <v>17.899999999999999</v>
      </c>
      <c r="S297" s="2">
        <v>26.6</v>
      </c>
      <c r="T297" s="2">
        <v>18.2</v>
      </c>
      <c r="U297" s="2">
        <v>20.2</v>
      </c>
      <c r="V297" s="2">
        <v>25.8</v>
      </c>
      <c r="W297" s="2">
        <v>19.5</v>
      </c>
      <c r="X297" s="2">
        <v>17.2</v>
      </c>
      <c r="Y297" s="2">
        <v>17.600000000000001</v>
      </c>
      <c r="Z297" s="2">
        <v>21</v>
      </c>
      <c r="AA297" s="2">
        <v>19.2</v>
      </c>
      <c r="AC297" s="1">
        <v>38504.029166666667</v>
      </c>
      <c r="AD297">
        <v>16.89</v>
      </c>
      <c r="AE297">
        <v>18.579999999999998</v>
      </c>
      <c r="AF297">
        <v>17.57</v>
      </c>
      <c r="AG297">
        <v>23.64</v>
      </c>
      <c r="AH297">
        <v>17.91</v>
      </c>
      <c r="AI297">
        <v>18.920000000000002</v>
      </c>
      <c r="AJ297">
        <v>22.97</v>
      </c>
      <c r="AK297">
        <v>18.920000000000002</v>
      </c>
      <c r="AL297">
        <v>16.559999999999999</v>
      </c>
      <c r="AM297">
        <v>16.559999999999999</v>
      </c>
      <c r="AN297">
        <v>19.93</v>
      </c>
      <c r="AO297">
        <v>18.920000000000002</v>
      </c>
    </row>
    <row r="298" spans="1:41" x14ac:dyDescent="0.2">
      <c r="A298" s="1">
        <v>38503.827777777777</v>
      </c>
      <c r="B298" s="2">
        <v>20.6</v>
      </c>
      <c r="C298" s="2">
        <v>26.9</v>
      </c>
      <c r="D298" s="2">
        <v>21.6</v>
      </c>
      <c r="E298" s="2">
        <v>265.10000000000002</v>
      </c>
      <c r="F298" s="2">
        <v>20.7</v>
      </c>
      <c r="G298" s="2">
        <v>22.7</v>
      </c>
      <c r="H298" s="2">
        <v>25.8</v>
      </c>
      <c r="I298" s="2">
        <v>24.1</v>
      </c>
      <c r="J298" s="2">
        <v>20.2</v>
      </c>
      <c r="K298" s="2">
        <v>23.3</v>
      </c>
      <c r="L298" s="2">
        <v>19.600000000000001</v>
      </c>
      <c r="M298" s="2">
        <v>23.9</v>
      </c>
      <c r="O298" s="1">
        <v>38504.030555555553</v>
      </c>
      <c r="P298" s="2">
        <v>18</v>
      </c>
      <c r="Q298" s="2">
        <v>19.8</v>
      </c>
      <c r="R298" s="2">
        <v>17.899999999999999</v>
      </c>
      <c r="S298" s="2">
        <v>26.6</v>
      </c>
      <c r="T298" s="2">
        <v>18.2</v>
      </c>
      <c r="U298" s="2">
        <v>20.2</v>
      </c>
      <c r="V298" s="2">
        <v>25.8</v>
      </c>
      <c r="W298" s="2">
        <v>19.5</v>
      </c>
      <c r="X298" s="2">
        <v>17.2</v>
      </c>
      <c r="Y298" s="2">
        <v>17.600000000000001</v>
      </c>
      <c r="Z298" s="2">
        <v>21</v>
      </c>
      <c r="AA298" s="2">
        <v>19.2</v>
      </c>
      <c r="AC298" s="1">
        <v>38504.030555555553</v>
      </c>
      <c r="AD298">
        <v>16.89</v>
      </c>
      <c r="AE298">
        <v>18.579999999999998</v>
      </c>
      <c r="AF298">
        <v>17.57</v>
      </c>
      <c r="AG298">
        <v>23.31</v>
      </c>
      <c r="AH298">
        <v>17.91</v>
      </c>
      <c r="AI298">
        <v>19.260000000000002</v>
      </c>
      <c r="AJ298">
        <v>22.97</v>
      </c>
      <c r="AK298">
        <v>18.920000000000002</v>
      </c>
      <c r="AL298">
        <v>16.559999999999999</v>
      </c>
      <c r="AM298">
        <v>16.559999999999999</v>
      </c>
      <c r="AN298">
        <v>19.93</v>
      </c>
      <c r="AO298">
        <v>18.920000000000002</v>
      </c>
    </row>
    <row r="299" spans="1:41" x14ac:dyDescent="0.2">
      <c r="A299" s="1">
        <v>38503.828472222223</v>
      </c>
      <c r="B299" s="2">
        <v>20.6</v>
      </c>
      <c r="C299" s="2">
        <v>26.4</v>
      </c>
      <c r="D299" s="2">
        <v>21.6</v>
      </c>
      <c r="E299" s="2">
        <v>266.89999999999998</v>
      </c>
      <c r="F299" s="2">
        <v>20.7</v>
      </c>
      <c r="G299" s="2">
        <v>22.7</v>
      </c>
      <c r="H299" s="2">
        <v>25.5</v>
      </c>
      <c r="I299" s="2">
        <v>24.1</v>
      </c>
      <c r="J299" s="2">
        <v>20.2</v>
      </c>
      <c r="K299" s="2">
        <v>23.3</v>
      </c>
      <c r="L299" s="2">
        <v>19.600000000000001</v>
      </c>
      <c r="M299" s="2">
        <v>23.9</v>
      </c>
      <c r="O299" s="1">
        <v>38504.031944444447</v>
      </c>
      <c r="P299" s="2">
        <v>18</v>
      </c>
      <c r="Q299" s="2">
        <v>19.8</v>
      </c>
      <c r="R299" s="2">
        <v>17.899999999999999</v>
      </c>
      <c r="S299" s="2">
        <v>26.6</v>
      </c>
      <c r="T299" s="2">
        <v>18.2</v>
      </c>
      <c r="U299" s="2">
        <v>20.2</v>
      </c>
      <c r="V299" s="2">
        <v>25.8</v>
      </c>
      <c r="W299" s="2">
        <v>19.100000000000001</v>
      </c>
      <c r="X299" s="2">
        <v>17.2</v>
      </c>
      <c r="Y299" s="2">
        <v>17.600000000000001</v>
      </c>
      <c r="Z299" s="2">
        <v>20.7</v>
      </c>
      <c r="AA299" s="2">
        <v>19.2</v>
      </c>
      <c r="AC299" s="1">
        <v>38504.031944444447</v>
      </c>
      <c r="AD299">
        <v>16.89</v>
      </c>
      <c r="AE299">
        <v>18.579999999999998</v>
      </c>
      <c r="AF299">
        <v>17.57</v>
      </c>
      <c r="AG299">
        <v>23.31</v>
      </c>
      <c r="AH299">
        <v>17.91</v>
      </c>
      <c r="AI299">
        <v>18.920000000000002</v>
      </c>
      <c r="AJ299">
        <v>22.97</v>
      </c>
      <c r="AK299">
        <v>18.579999999999998</v>
      </c>
      <c r="AL299">
        <v>16.559999999999999</v>
      </c>
      <c r="AM299">
        <v>16.559999999999999</v>
      </c>
      <c r="AN299">
        <v>19.93</v>
      </c>
      <c r="AO299">
        <v>18.920000000000002</v>
      </c>
    </row>
    <row r="300" spans="1:41" x14ac:dyDescent="0.2">
      <c r="A300" s="1">
        <v>38503.82916666667</v>
      </c>
      <c r="B300" s="2">
        <v>20.6</v>
      </c>
      <c r="C300" s="2">
        <v>26.4</v>
      </c>
      <c r="D300" s="2">
        <v>21.6</v>
      </c>
      <c r="E300" s="2">
        <v>266.5</v>
      </c>
      <c r="F300" s="2">
        <v>20.7</v>
      </c>
      <c r="G300" s="2">
        <v>22.7</v>
      </c>
      <c r="H300" s="2">
        <v>24.8</v>
      </c>
      <c r="I300" s="2">
        <v>24.1</v>
      </c>
      <c r="J300" s="2">
        <v>20.2</v>
      </c>
      <c r="K300" s="2">
        <v>23.3</v>
      </c>
      <c r="L300" s="2">
        <v>19.600000000000001</v>
      </c>
      <c r="M300" s="2">
        <v>23.9</v>
      </c>
      <c r="O300" s="1">
        <v>38504.033333333333</v>
      </c>
      <c r="P300" s="2">
        <v>18</v>
      </c>
      <c r="Q300" s="2">
        <v>19.8</v>
      </c>
      <c r="R300" s="2">
        <v>17.899999999999999</v>
      </c>
      <c r="S300" s="2">
        <v>26.2</v>
      </c>
      <c r="T300" s="2">
        <v>18.2</v>
      </c>
      <c r="U300" s="2">
        <v>20.2</v>
      </c>
      <c r="V300" s="2">
        <v>25.8</v>
      </c>
      <c r="W300" s="2">
        <v>19.100000000000001</v>
      </c>
      <c r="X300" s="2">
        <v>17.2</v>
      </c>
      <c r="Y300" s="2">
        <v>17.600000000000001</v>
      </c>
      <c r="Z300" s="2">
        <v>20.7</v>
      </c>
      <c r="AA300" s="2">
        <v>19.2</v>
      </c>
      <c r="AC300" s="1">
        <v>38504.033333333333</v>
      </c>
      <c r="AD300">
        <v>16.89</v>
      </c>
      <c r="AE300">
        <v>18.579999999999998</v>
      </c>
      <c r="AF300">
        <v>17.57</v>
      </c>
      <c r="AG300">
        <v>23.31</v>
      </c>
      <c r="AH300">
        <v>17.91</v>
      </c>
      <c r="AI300">
        <v>18.920000000000002</v>
      </c>
      <c r="AJ300">
        <v>22.63</v>
      </c>
      <c r="AK300">
        <v>18.920000000000002</v>
      </c>
      <c r="AL300">
        <v>16.559999999999999</v>
      </c>
      <c r="AM300">
        <v>16.559999999999999</v>
      </c>
      <c r="AN300">
        <v>19.93</v>
      </c>
      <c r="AO300">
        <v>18.920000000000002</v>
      </c>
    </row>
    <row r="301" spans="1:41" x14ac:dyDescent="0.2">
      <c r="A301" s="1">
        <v>38503.829861111109</v>
      </c>
      <c r="B301" s="2">
        <v>20.6</v>
      </c>
      <c r="C301" s="2">
        <v>26.4</v>
      </c>
      <c r="D301" s="2">
        <v>21.2</v>
      </c>
      <c r="E301" s="2">
        <v>268.7</v>
      </c>
      <c r="F301" s="2">
        <v>20.7</v>
      </c>
      <c r="G301" s="2">
        <v>22.7</v>
      </c>
      <c r="H301" s="2">
        <v>25.9</v>
      </c>
      <c r="I301" s="2">
        <v>24.1</v>
      </c>
      <c r="J301" s="2">
        <v>20.2</v>
      </c>
      <c r="K301" s="2">
        <v>22.9</v>
      </c>
      <c r="L301" s="2">
        <v>19.600000000000001</v>
      </c>
      <c r="M301" s="2">
        <v>23.9</v>
      </c>
      <c r="O301" s="1">
        <v>38504.034722222219</v>
      </c>
      <c r="P301" s="2">
        <v>18</v>
      </c>
      <c r="Q301" s="2">
        <v>19.399999999999999</v>
      </c>
      <c r="R301" s="2">
        <v>17.899999999999999</v>
      </c>
      <c r="S301" s="2">
        <v>26.2</v>
      </c>
      <c r="T301" s="2">
        <v>18.2</v>
      </c>
      <c r="U301" s="2">
        <v>20.2</v>
      </c>
      <c r="V301" s="2">
        <v>25.8</v>
      </c>
      <c r="W301" s="2">
        <v>19.100000000000001</v>
      </c>
      <c r="X301" s="2">
        <v>17.2</v>
      </c>
      <c r="Y301" s="2">
        <v>17.600000000000001</v>
      </c>
      <c r="Z301" s="2">
        <v>20.7</v>
      </c>
      <c r="AA301" s="2">
        <v>19.2</v>
      </c>
      <c r="AC301" s="1">
        <v>38504.034722222219</v>
      </c>
      <c r="AD301">
        <v>16.89</v>
      </c>
      <c r="AE301">
        <v>18.579999999999998</v>
      </c>
      <c r="AF301">
        <v>17.57</v>
      </c>
      <c r="AG301">
        <v>23.31</v>
      </c>
      <c r="AH301">
        <v>17.91</v>
      </c>
      <c r="AI301">
        <v>18.920000000000002</v>
      </c>
      <c r="AJ301">
        <v>22.63</v>
      </c>
      <c r="AK301">
        <v>18.920000000000002</v>
      </c>
      <c r="AL301">
        <v>16.559999999999999</v>
      </c>
      <c r="AM301">
        <v>16.559999999999999</v>
      </c>
      <c r="AN301">
        <v>19.93</v>
      </c>
      <c r="AO301">
        <v>18.579999999999998</v>
      </c>
    </row>
    <row r="302" spans="1:41" x14ac:dyDescent="0.2">
      <c r="A302" s="1">
        <v>38503.830555555556</v>
      </c>
      <c r="B302" s="2">
        <v>20.6</v>
      </c>
      <c r="C302" s="2">
        <v>26.4</v>
      </c>
      <c r="D302" s="2">
        <v>21.2</v>
      </c>
      <c r="E302" s="2">
        <v>271.89999999999998</v>
      </c>
      <c r="F302" s="2">
        <v>20.7</v>
      </c>
      <c r="G302" s="2">
        <v>22.7</v>
      </c>
      <c r="H302" s="2">
        <v>25.5</v>
      </c>
      <c r="I302" s="2">
        <v>23.8</v>
      </c>
      <c r="J302" s="2">
        <v>20.2</v>
      </c>
      <c r="K302" s="2">
        <v>23.3</v>
      </c>
      <c r="L302" s="2">
        <v>19.600000000000001</v>
      </c>
      <c r="M302" s="2">
        <v>23.8</v>
      </c>
      <c r="O302" s="1">
        <v>38504.036111111112</v>
      </c>
      <c r="P302" s="2">
        <v>18</v>
      </c>
      <c r="Q302" s="2">
        <v>19.7</v>
      </c>
      <c r="R302" s="2">
        <v>17.899999999999999</v>
      </c>
      <c r="S302" s="2">
        <v>26.1</v>
      </c>
      <c r="T302" s="2">
        <v>18.2</v>
      </c>
      <c r="U302" s="2">
        <v>20.2</v>
      </c>
      <c r="V302" s="2">
        <v>25.8</v>
      </c>
      <c r="W302" s="2">
        <v>19.100000000000001</v>
      </c>
      <c r="X302" s="2">
        <v>17.2</v>
      </c>
      <c r="Y302" s="2">
        <v>17.600000000000001</v>
      </c>
      <c r="Z302" s="2">
        <v>20.7</v>
      </c>
      <c r="AA302" s="2">
        <v>18.8</v>
      </c>
      <c r="AC302" s="1">
        <v>38504.036111111112</v>
      </c>
      <c r="AD302">
        <v>16.89</v>
      </c>
      <c r="AE302">
        <v>18.579999999999998</v>
      </c>
      <c r="AF302">
        <v>17.57</v>
      </c>
      <c r="AG302">
        <v>23.31</v>
      </c>
      <c r="AH302">
        <v>17.91</v>
      </c>
      <c r="AI302">
        <v>18.920000000000002</v>
      </c>
      <c r="AJ302">
        <v>22.63</v>
      </c>
      <c r="AK302">
        <v>18.920000000000002</v>
      </c>
      <c r="AL302">
        <v>16.559999999999999</v>
      </c>
      <c r="AM302">
        <v>16.559999999999999</v>
      </c>
      <c r="AN302">
        <v>19.93</v>
      </c>
      <c r="AO302">
        <v>18.920000000000002</v>
      </c>
    </row>
    <row r="303" spans="1:41" x14ac:dyDescent="0.2">
      <c r="A303" s="1">
        <v>38503.831250000003</v>
      </c>
      <c r="B303" s="2">
        <v>20.6</v>
      </c>
      <c r="C303" s="2">
        <v>26.4</v>
      </c>
      <c r="D303" s="2">
        <v>21.2</v>
      </c>
      <c r="E303" s="2">
        <v>274</v>
      </c>
      <c r="F303" s="2">
        <v>20.7</v>
      </c>
      <c r="G303" s="2">
        <v>22.7</v>
      </c>
      <c r="H303" s="2">
        <v>25.1</v>
      </c>
      <c r="I303" s="2">
        <v>24.1</v>
      </c>
      <c r="J303" s="2">
        <v>20.2</v>
      </c>
      <c r="K303" s="2">
        <v>22.9</v>
      </c>
      <c r="L303" s="2">
        <v>19.600000000000001</v>
      </c>
      <c r="M303" s="2">
        <v>23.8</v>
      </c>
      <c r="O303" s="1">
        <v>38504.037499999999</v>
      </c>
      <c r="P303" s="2">
        <v>18</v>
      </c>
      <c r="Q303" s="2">
        <v>19.7</v>
      </c>
      <c r="R303" s="2">
        <v>17.899999999999999</v>
      </c>
      <c r="S303" s="2">
        <v>26.1</v>
      </c>
      <c r="T303" s="2">
        <v>17.8</v>
      </c>
      <c r="U303" s="2">
        <v>20.100000000000001</v>
      </c>
      <c r="V303" s="2">
        <v>25.4</v>
      </c>
      <c r="W303" s="2">
        <v>19.100000000000001</v>
      </c>
      <c r="X303" s="2">
        <v>17.2</v>
      </c>
      <c r="Y303" s="2">
        <v>17.600000000000001</v>
      </c>
      <c r="Z303" s="2">
        <v>20.7</v>
      </c>
      <c r="AA303" s="2">
        <v>18.8</v>
      </c>
      <c r="AC303" s="1">
        <v>38504.037499999999</v>
      </c>
      <c r="AD303">
        <v>16.89</v>
      </c>
      <c r="AE303">
        <v>18.579999999999998</v>
      </c>
      <c r="AF303">
        <v>17.57</v>
      </c>
      <c r="AG303">
        <v>23.31</v>
      </c>
      <c r="AH303">
        <v>17.91</v>
      </c>
      <c r="AI303">
        <v>18.920000000000002</v>
      </c>
      <c r="AJ303">
        <v>22.63</v>
      </c>
      <c r="AK303">
        <v>18.579999999999998</v>
      </c>
      <c r="AL303">
        <v>16.559999999999999</v>
      </c>
      <c r="AM303">
        <v>16.559999999999999</v>
      </c>
      <c r="AN303">
        <v>19.93</v>
      </c>
      <c r="AO303">
        <v>18.920000000000002</v>
      </c>
    </row>
    <row r="304" spans="1:41" x14ac:dyDescent="0.2">
      <c r="A304" s="1">
        <v>38503.831944444442</v>
      </c>
      <c r="B304" s="2">
        <v>20.6</v>
      </c>
      <c r="C304" s="2">
        <v>26.4</v>
      </c>
      <c r="D304" s="2">
        <v>21.2</v>
      </c>
      <c r="E304" s="2">
        <v>274.7</v>
      </c>
      <c r="F304" s="2">
        <v>20.7</v>
      </c>
      <c r="G304" s="2">
        <v>22.4</v>
      </c>
      <c r="H304" s="2">
        <v>25.5</v>
      </c>
      <c r="I304" s="2">
        <v>24.1</v>
      </c>
      <c r="J304" s="2">
        <v>20.2</v>
      </c>
      <c r="K304" s="2">
        <v>23</v>
      </c>
      <c r="L304" s="2">
        <v>19.3</v>
      </c>
      <c r="M304" s="2">
        <v>23.8</v>
      </c>
      <c r="O304" s="1">
        <v>38504.038888888892</v>
      </c>
      <c r="P304" s="2">
        <v>17.600000000000001</v>
      </c>
      <c r="Q304" s="2">
        <v>19.399999999999999</v>
      </c>
      <c r="R304" s="2">
        <v>17.899999999999999</v>
      </c>
      <c r="S304" s="2">
        <v>26.1</v>
      </c>
      <c r="T304" s="2">
        <v>17.8</v>
      </c>
      <c r="U304" s="2">
        <v>20.2</v>
      </c>
      <c r="V304" s="2">
        <v>25.4</v>
      </c>
      <c r="W304" s="2">
        <v>19.100000000000001</v>
      </c>
      <c r="X304" s="2">
        <v>17.2</v>
      </c>
      <c r="Y304" s="2">
        <v>17.600000000000001</v>
      </c>
      <c r="Z304" s="2">
        <v>20.7</v>
      </c>
      <c r="AA304" s="2">
        <v>18.8</v>
      </c>
      <c r="AC304" s="1">
        <v>38504.038888888892</v>
      </c>
      <c r="AD304">
        <v>16.89</v>
      </c>
      <c r="AE304">
        <v>18.579999999999998</v>
      </c>
      <c r="AF304">
        <v>17.57</v>
      </c>
      <c r="AG304">
        <v>23.31</v>
      </c>
      <c r="AH304">
        <v>17.91</v>
      </c>
      <c r="AI304">
        <v>18.920000000000002</v>
      </c>
      <c r="AJ304">
        <v>22.63</v>
      </c>
      <c r="AK304">
        <v>18.920000000000002</v>
      </c>
      <c r="AL304">
        <v>16.559999999999999</v>
      </c>
      <c r="AM304">
        <v>16.559999999999999</v>
      </c>
      <c r="AN304">
        <v>19.93</v>
      </c>
      <c r="AO304">
        <v>18.579999999999998</v>
      </c>
    </row>
    <row r="305" spans="1:41" x14ac:dyDescent="0.2">
      <c r="A305" s="1">
        <v>38503.832638888889</v>
      </c>
      <c r="B305" s="2">
        <v>20.3</v>
      </c>
      <c r="C305" s="2">
        <v>26.4</v>
      </c>
      <c r="D305" s="2">
        <v>21.2</v>
      </c>
      <c r="E305" s="2">
        <v>275.7</v>
      </c>
      <c r="F305" s="2">
        <v>20.7</v>
      </c>
      <c r="G305" s="2">
        <v>22.4</v>
      </c>
      <c r="H305" s="2">
        <v>25.2</v>
      </c>
      <c r="I305" s="2">
        <v>23.8</v>
      </c>
      <c r="J305" s="2">
        <v>20.2</v>
      </c>
      <c r="K305" s="2">
        <v>23</v>
      </c>
      <c r="L305" s="2">
        <v>19.3</v>
      </c>
      <c r="M305" s="2">
        <v>23.8</v>
      </c>
      <c r="O305" s="1">
        <v>38504.040277777778</v>
      </c>
      <c r="P305" s="2">
        <v>17.899999999999999</v>
      </c>
      <c r="Q305" s="2">
        <v>19.7</v>
      </c>
      <c r="R305" s="2">
        <v>17.899999999999999</v>
      </c>
      <c r="S305" s="2">
        <v>26.1</v>
      </c>
      <c r="T305" s="2">
        <v>18.2</v>
      </c>
      <c r="U305" s="2">
        <v>20.100000000000001</v>
      </c>
      <c r="V305" s="2">
        <v>25.4</v>
      </c>
      <c r="W305" s="2">
        <v>19.399999999999999</v>
      </c>
      <c r="X305" s="2">
        <v>17.2</v>
      </c>
      <c r="Y305" s="2">
        <v>17.2</v>
      </c>
      <c r="Z305" s="2">
        <v>20.7</v>
      </c>
      <c r="AA305" s="2">
        <v>19.2</v>
      </c>
      <c r="AC305" s="1">
        <v>38504.040277777778</v>
      </c>
      <c r="AD305">
        <v>16.89</v>
      </c>
      <c r="AE305">
        <v>18.579999999999998</v>
      </c>
      <c r="AF305">
        <v>17.57</v>
      </c>
      <c r="AG305">
        <v>22.97</v>
      </c>
      <c r="AH305">
        <v>17.91</v>
      </c>
      <c r="AI305">
        <v>18.920000000000002</v>
      </c>
      <c r="AJ305">
        <v>22.63</v>
      </c>
      <c r="AK305">
        <v>18.579999999999998</v>
      </c>
      <c r="AL305">
        <v>16.559999999999999</v>
      </c>
      <c r="AM305">
        <v>16.559999999999999</v>
      </c>
      <c r="AN305">
        <v>19.93</v>
      </c>
      <c r="AO305">
        <v>18.579999999999998</v>
      </c>
    </row>
    <row r="306" spans="1:41" x14ac:dyDescent="0.2">
      <c r="A306" s="1">
        <v>38503.833333333336</v>
      </c>
      <c r="B306" s="2">
        <v>20.3</v>
      </c>
      <c r="C306" s="2">
        <v>26</v>
      </c>
      <c r="D306" s="2">
        <v>21.2</v>
      </c>
      <c r="E306" s="2">
        <v>276.10000000000002</v>
      </c>
      <c r="F306" s="2">
        <v>20.7</v>
      </c>
      <c r="G306" s="2">
        <v>22.4</v>
      </c>
      <c r="H306" s="2">
        <v>25.2</v>
      </c>
      <c r="I306" s="2">
        <v>23.8</v>
      </c>
      <c r="J306" s="2">
        <v>20.2</v>
      </c>
      <c r="K306" s="2">
        <v>23</v>
      </c>
      <c r="L306" s="2">
        <v>19.3</v>
      </c>
      <c r="M306" s="2">
        <v>23.8</v>
      </c>
      <c r="O306" s="1">
        <v>38504.041666666664</v>
      </c>
      <c r="P306" s="2">
        <v>17.600000000000001</v>
      </c>
      <c r="Q306" s="2">
        <v>19.399999999999999</v>
      </c>
      <c r="R306" s="2">
        <v>17.899999999999999</v>
      </c>
      <c r="S306" s="2">
        <v>26.1</v>
      </c>
      <c r="T306" s="2">
        <v>18.2</v>
      </c>
      <c r="U306" s="2">
        <v>20.100000000000001</v>
      </c>
      <c r="V306" s="2">
        <v>25.4</v>
      </c>
      <c r="W306" s="2">
        <v>19.100000000000001</v>
      </c>
      <c r="X306" s="2">
        <v>17.2</v>
      </c>
      <c r="Y306" s="2">
        <v>17.2</v>
      </c>
      <c r="Z306" s="2">
        <v>20.6</v>
      </c>
      <c r="AA306" s="2">
        <v>18.8</v>
      </c>
      <c r="AC306" s="1">
        <v>38504.041666666664</v>
      </c>
      <c r="AD306">
        <v>16.89</v>
      </c>
      <c r="AE306">
        <v>18.579999999999998</v>
      </c>
      <c r="AF306">
        <v>17.57</v>
      </c>
      <c r="AG306">
        <v>23.31</v>
      </c>
      <c r="AH306">
        <v>17.91</v>
      </c>
      <c r="AI306">
        <v>18.920000000000002</v>
      </c>
      <c r="AJ306">
        <v>22.63</v>
      </c>
      <c r="AK306">
        <v>18.920000000000002</v>
      </c>
      <c r="AL306">
        <v>16.559999999999999</v>
      </c>
      <c r="AM306">
        <v>16.559999999999999</v>
      </c>
      <c r="AN306">
        <v>19.93</v>
      </c>
      <c r="AO306">
        <v>18.579999999999998</v>
      </c>
    </row>
    <row r="307" spans="1:41" x14ac:dyDescent="0.2">
      <c r="A307" s="1">
        <v>38503.834027777775</v>
      </c>
      <c r="B307" s="2">
        <v>20.3</v>
      </c>
      <c r="C307" s="2">
        <v>26</v>
      </c>
      <c r="D307" s="2">
        <v>21.2</v>
      </c>
      <c r="E307" s="2">
        <v>275.39999999999998</v>
      </c>
      <c r="F307" s="2">
        <v>20.7</v>
      </c>
      <c r="G307" s="2">
        <v>22.4</v>
      </c>
      <c r="H307" s="2">
        <v>24.8</v>
      </c>
      <c r="I307" s="2">
        <v>23.8</v>
      </c>
      <c r="J307" s="2">
        <v>20.2</v>
      </c>
      <c r="K307" s="2">
        <v>23</v>
      </c>
      <c r="L307" s="2">
        <v>19.3</v>
      </c>
      <c r="M307" s="2">
        <v>23.7</v>
      </c>
      <c r="O307" s="1">
        <v>38504.043055555558</v>
      </c>
      <c r="P307" s="2">
        <v>18</v>
      </c>
      <c r="Q307" s="2">
        <v>19.399999999999999</v>
      </c>
      <c r="R307" s="2">
        <v>17.899999999999999</v>
      </c>
      <c r="S307" s="2">
        <v>26.1</v>
      </c>
      <c r="T307" s="2">
        <v>17.8</v>
      </c>
      <c r="U307" s="2">
        <v>20.100000000000001</v>
      </c>
      <c r="V307" s="2">
        <v>25.4</v>
      </c>
      <c r="W307" s="2">
        <v>19.100000000000001</v>
      </c>
      <c r="X307" s="2">
        <v>17.2</v>
      </c>
      <c r="Y307" s="2">
        <v>17.2</v>
      </c>
      <c r="Z307" s="2">
        <v>20.6</v>
      </c>
      <c r="AA307" s="2">
        <v>18.8</v>
      </c>
      <c r="AC307" s="1">
        <v>38504.043055555558</v>
      </c>
      <c r="AD307">
        <v>16.89</v>
      </c>
      <c r="AE307">
        <v>18.579999999999998</v>
      </c>
      <c r="AF307">
        <v>17.57</v>
      </c>
      <c r="AG307">
        <v>22.97</v>
      </c>
      <c r="AH307">
        <v>17.91</v>
      </c>
      <c r="AI307">
        <v>18.920000000000002</v>
      </c>
      <c r="AJ307">
        <v>22.97</v>
      </c>
      <c r="AK307">
        <v>18.579999999999998</v>
      </c>
      <c r="AL307">
        <v>16.559999999999999</v>
      </c>
      <c r="AM307">
        <v>16.559999999999999</v>
      </c>
      <c r="AN307">
        <v>19.93</v>
      </c>
      <c r="AO307">
        <v>18.920000000000002</v>
      </c>
    </row>
    <row r="308" spans="1:41" x14ac:dyDescent="0.2">
      <c r="A308" s="1">
        <v>38503.834722222222</v>
      </c>
      <c r="B308" s="2">
        <v>20.3</v>
      </c>
      <c r="C308" s="2">
        <v>26</v>
      </c>
      <c r="D308" s="2">
        <v>21.2</v>
      </c>
      <c r="E308" s="2">
        <v>274.3</v>
      </c>
      <c r="F308" s="2">
        <v>20.399999999999999</v>
      </c>
      <c r="G308" s="2">
        <v>22.4</v>
      </c>
      <c r="H308" s="2">
        <v>24.8</v>
      </c>
      <c r="I308" s="2">
        <v>23.8</v>
      </c>
      <c r="J308" s="2">
        <v>20.2</v>
      </c>
      <c r="K308" s="2">
        <v>23</v>
      </c>
      <c r="L308" s="2">
        <v>19</v>
      </c>
      <c r="M308" s="2">
        <v>23.7</v>
      </c>
      <c r="O308" s="1">
        <v>38504.044444444444</v>
      </c>
      <c r="P308" s="2">
        <v>17.600000000000001</v>
      </c>
      <c r="Q308" s="2">
        <v>19.3</v>
      </c>
      <c r="R308" s="2">
        <v>17.899999999999999</v>
      </c>
      <c r="S308" s="2">
        <v>25.7</v>
      </c>
      <c r="T308" s="2">
        <v>17.8</v>
      </c>
      <c r="U308" s="2">
        <v>19.8</v>
      </c>
      <c r="V308" s="2">
        <v>25.1</v>
      </c>
      <c r="W308" s="2">
        <v>19.100000000000001</v>
      </c>
      <c r="X308" s="2">
        <v>17.2</v>
      </c>
      <c r="Y308" s="2">
        <v>17.2</v>
      </c>
      <c r="Z308" s="2">
        <v>20.7</v>
      </c>
      <c r="AA308" s="2">
        <v>18.8</v>
      </c>
      <c r="AC308" s="1">
        <v>38504.044444444444</v>
      </c>
      <c r="AD308">
        <v>16.89</v>
      </c>
      <c r="AE308">
        <v>18.579999999999998</v>
      </c>
      <c r="AF308">
        <v>17.57</v>
      </c>
      <c r="AG308">
        <v>22.97</v>
      </c>
      <c r="AH308">
        <v>17.91</v>
      </c>
      <c r="AI308">
        <v>18.920000000000002</v>
      </c>
      <c r="AJ308">
        <v>22.63</v>
      </c>
      <c r="AK308">
        <v>18.920000000000002</v>
      </c>
      <c r="AL308">
        <v>16.559999999999999</v>
      </c>
      <c r="AM308">
        <v>16.559999999999999</v>
      </c>
      <c r="AN308">
        <v>19.93</v>
      </c>
      <c r="AO308">
        <v>18.579999999999998</v>
      </c>
    </row>
    <row r="309" spans="1:41" x14ac:dyDescent="0.2">
      <c r="A309" s="1">
        <v>38503.835416666669</v>
      </c>
      <c r="B309" s="2">
        <v>20.3</v>
      </c>
      <c r="C309" s="2">
        <v>26</v>
      </c>
      <c r="D309" s="2">
        <v>21.2</v>
      </c>
      <c r="E309" s="2">
        <v>272.89999999999998</v>
      </c>
      <c r="F309" s="2">
        <v>20.399999999999999</v>
      </c>
      <c r="G309" s="2">
        <v>22.4</v>
      </c>
      <c r="H309" s="2">
        <v>24.5</v>
      </c>
      <c r="I309" s="2">
        <v>23.8</v>
      </c>
      <c r="J309" s="2">
        <v>20.2</v>
      </c>
      <c r="K309" s="2">
        <v>23</v>
      </c>
      <c r="L309" s="2">
        <v>19</v>
      </c>
      <c r="M309" s="2">
        <v>23.7</v>
      </c>
      <c r="O309" s="1">
        <v>38504.04583333333</v>
      </c>
      <c r="P309" s="2">
        <v>17.600000000000001</v>
      </c>
      <c r="Q309" s="2">
        <v>19.3</v>
      </c>
      <c r="R309" s="2">
        <v>17.899999999999999</v>
      </c>
      <c r="S309" s="2">
        <v>25.7</v>
      </c>
      <c r="T309" s="2">
        <v>17.8</v>
      </c>
      <c r="U309" s="2">
        <v>19.8</v>
      </c>
      <c r="V309" s="2">
        <v>25.1</v>
      </c>
      <c r="W309" s="2">
        <v>19.100000000000001</v>
      </c>
      <c r="X309" s="2">
        <v>17.2</v>
      </c>
      <c r="Y309" s="2">
        <v>17.2</v>
      </c>
      <c r="Z309" s="2">
        <v>20.6</v>
      </c>
      <c r="AA309" s="2">
        <v>18.8</v>
      </c>
      <c r="AC309" s="1">
        <v>38504.04583333333</v>
      </c>
      <c r="AD309">
        <v>16.89</v>
      </c>
      <c r="AE309">
        <v>18.579999999999998</v>
      </c>
      <c r="AF309">
        <v>17.57</v>
      </c>
      <c r="AG309">
        <v>22.97</v>
      </c>
      <c r="AH309">
        <v>17.91</v>
      </c>
      <c r="AI309">
        <v>18.920000000000002</v>
      </c>
      <c r="AJ309">
        <v>22.63</v>
      </c>
      <c r="AK309">
        <v>18.579999999999998</v>
      </c>
      <c r="AL309">
        <v>16.559999999999999</v>
      </c>
      <c r="AM309">
        <v>16.559999999999999</v>
      </c>
      <c r="AN309">
        <v>19.93</v>
      </c>
      <c r="AO309">
        <v>18.579999999999998</v>
      </c>
    </row>
    <row r="310" spans="1:41" x14ac:dyDescent="0.2">
      <c r="A310" s="1">
        <v>38503.836111111108</v>
      </c>
      <c r="B310" s="2">
        <v>20.3</v>
      </c>
      <c r="C310" s="2">
        <v>26</v>
      </c>
      <c r="D310" s="2">
        <v>21.2</v>
      </c>
      <c r="E310" s="2">
        <v>271.10000000000002</v>
      </c>
      <c r="F310" s="2">
        <v>20.399999999999999</v>
      </c>
      <c r="G310" s="2">
        <v>22.4</v>
      </c>
      <c r="H310" s="2">
        <v>24.1</v>
      </c>
      <c r="I310" s="2">
        <v>23.9</v>
      </c>
      <c r="J310" s="2">
        <v>20.2</v>
      </c>
      <c r="K310" s="2">
        <v>22.6</v>
      </c>
      <c r="L310" s="2">
        <v>19</v>
      </c>
      <c r="M310" s="2">
        <v>23.4</v>
      </c>
      <c r="O310" s="1">
        <v>38504.047222222223</v>
      </c>
      <c r="P310" s="2">
        <v>17.600000000000001</v>
      </c>
      <c r="Q310" s="2">
        <v>19.3</v>
      </c>
      <c r="R310" s="2">
        <v>17.899999999999999</v>
      </c>
      <c r="S310" s="2">
        <v>25.7</v>
      </c>
      <c r="T310" s="2">
        <v>18.100000000000001</v>
      </c>
      <c r="U310" s="2">
        <v>19.8</v>
      </c>
      <c r="V310" s="2">
        <v>25.1</v>
      </c>
      <c r="W310" s="2">
        <v>19.100000000000001</v>
      </c>
      <c r="X310" s="2">
        <v>17.2</v>
      </c>
      <c r="Y310" s="2">
        <v>17.2</v>
      </c>
      <c r="Z310" s="2">
        <v>20.6</v>
      </c>
      <c r="AA310" s="2">
        <v>18.7</v>
      </c>
      <c r="AC310" s="1">
        <v>38504.047222222223</v>
      </c>
      <c r="AD310">
        <v>16.89</v>
      </c>
      <c r="AE310">
        <v>18.579999999999998</v>
      </c>
      <c r="AF310">
        <v>17.57</v>
      </c>
      <c r="AG310">
        <v>22.97</v>
      </c>
      <c r="AH310">
        <v>17.57</v>
      </c>
      <c r="AI310">
        <v>18.920000000000002</v>
      </c>
      <c r="AJ310">
        <v>22.63</v>
      </c>
      <c r="AK310">
        <v>18.579999999999998</v>
      </c>
      <c r="AL310">
        <v>16.559999999999999</v>
      </c>
      <c r="AM310">
        <v>16.559999999999999</v>
      </c>
      <c r="AN310">
        <v>19.93</v>
      </c>
      <c r="AO310">
        <v>18.579999999999998</v>
      </c>
    </row>
    <row r="311" spans="1:41" x14ac:dyDescent="0.2">
      <c r="A311" s="1">
        <v>38503.836805555555</v>
      </c>
      <c r="B311" s="2">
        <v>20.3</v>
      </c>
      <c r="C311" s="2">
        <v>26</v>
      </c>
      <c r="D311" s="2">
        <v>21.2</v>
      </c>
      <c r="E311" s="2">
        <v>270.8</v>
      </c>
      <c r="F311" s="2">
        <v>20.399999999999999</v>
      </c>
      <c r="G311" s="2">
        <v>22.4</v>
      </c>
      <c r="H311" s="2">
        <v>24.5</v>
      </c>
      <c r="I311" s="2">
        <v>23.9</v>
      </c>
      <c r="J311" s="2">
        <v>19.8</v>
      </c>
      <c r="K311" s="2">
        <v>22.6</v>
      </c>
      <c r="L311" s="2">
        <v>19</v>
      </c>
      <c r="M311" s="2">
        <v>23.4</v>
      </c>
      <c r="O311" s="1">
        <v>38504.048611111109</v>
      </c>
      <c r="P311" s="2">
        <v>17.600000000000001</v>
      </c>
      <c r="Q311" s="2">
        <v>19.3</v>
      </c>
      <c r="R311" s="2">
        <v>17.899999999999999</v>
      </c>
      <c r="S311" s="2">
        <v>25.7</v>
      </c>
      <c r="T311" s="2">
        <v>17.8</v>
      </c>
      <c r="U311" s="2">
        <v>19.8</v>
      </c>
      <c r="V311" s="2">
        <v>25.1</v>
      </c>
      <c r="W311" s="2">
        <v>19</v>
      </c>
      <c r="X311" s="2">
        <v>17.2</v>
      </c>
      <c r="Y311" s="2">
        <v>17.2</v>
      </c>
      <c r="Z311" s="2">
        <v>20.6</v>
      </c>
      <c r="AA311" s="2">
        <v>18.7</v>
      </c>
      <c r="AC311" s="1">
        <v>38504.048611111109</v>
      </c>
      <c r="AD311">
        <v>16.89</v>
      </c>
      <c r="AE311">
        <v>18.239999999999998</v>
      </c>
      <c r="AF311">
        <v>17.57</v>
      </c>
      <c r="AG311">
        <v>22.97</v>
      </c>
      <c r="AH311">
        <v>17.91</v>
      </c>
      <c r="AI311">
        <v>18.920000000000002</v>
      </c>
      <c r="AJ311">
        <v>22.63</v>
      </c>
      <c r="AK311">
        <v>18.920000000000002</v>
      </c>
      <c r="AL311">
        <v>16.559999999999999</v>
      </c>
      <c r="AM311">
        <v>16.559999999999999</v>
      </c>
      <c r="AN311">
        <v>19.600000000000001</v>
      </c>
      <c r="AO311">
        <v>18.579999999999998</v>
      </c>
    </row>
    <row r="312" spans="1:41" x14ac:dyDescent="0.2">
      <c r="A312" s="1">
        <v>38503.837500000001</v>
      </c>
      <c r="B312" s="2">
        <v>20.3</v>
      </c>
      <c r="C312" s="2">
        <v>26</v>
      </c>
      <c r="D312" s="2">
        <v>21.3</v>
      </c>
      <c r="E312" s="2">
        <v>272.89999999999998</v>
      </c>
      <c r="F312" s="2">
        <v>20.399999999999999</v>
      </c>
      <c r="G312" s="2">
        <v>22.4</v>
      </c>
      <c r="H312" s="2">
        <v>24.5</v>
      </c>
      <c r="I312" s="2">
        <v>23.9</v>
      </c>
      <c r="J312" s="2">
        <v>19.8</v>
      </c>
      <c r="K312" s="2">
        <v>22.6</v>
      </c>
      <c r="L312" s="2">
        <v>19</v>
      </c>
      <c r="M312" s="2">
        <v>23.3</v>
      </c>
      <c r="O312" s="1">
        <v>38504.050000000003</v>
      </c>
      <c r="P312" s="2">
        <v>17.600000000000001</v>
      </c>
      <c r="Q312" s="2">
        <v>19.3</v>
      </c>
      <c r="R312" s="2">
        <v>17.899999999999999</v>
      </c>
      <c r="S312" s="2">
        <v>25.6</v>
      </c>
      <c r="T312" s="2">
        <v>17.8</v>
      </c>
      <c r="U312" s="2">
        <v>19.8</v>
      </c>
      <c r="V312" s="2">
        <v>25.1</v>
      </c>
      <c r="W312" s="2">
        <v>19</v>
      </c>
      <c r="X312" s="2">
        <v>17.2</v>
      </c>
      <c r="Y312" s="2">
        <v>17.2</v>
      </c>
      <c r="Z312" s="2">
        <v>20.6</v>
      </c>
      <c r="AA312" s="2">
        <v>18.7</v>
      </c>
      <c r="AC312" s="1">
        <v>38504.050000000003</v>
      </c>
      <c r="AD312">
        <v>16.89</v>
      </c>
      <c r="AE312">
        <v>18.239999999999998</v>
      </c>
      <c r="AF312">
        <v>17.57</v>
      </c>
      <c r="AG312">
        <v>22.97</v>
      </c>
      <c r="AH312">
        <v>17.91</v>
      </c>
      <c r="AI312">
        <v>18.920000000000002</v>
      </c>
      <c r="AJ312">
        <v>22.63</v>
      </c>
      <c r="AK312">
        <v>18.920000000000002</v>
      </c>
      <c r="AL312">
        <v>16.559999999999999</v>
      </c>
      <c r="AM312">
        <v>16.559999999999999</v>
      </c>
      <c r="AN312">
        <v>19.600000000000001</v>
      </c>
      <c r="AO312">
        <v>18.579999999999998</v>
      </c>
    </row>
    <row r="313" spans="1:41" x14ac:dyDescent="0.2">
      <c r="A313" s="1">
        <v>38503.838194444441</v>
      </c>
      <c r="B313" s="2">
        <v>20.3</v>
      </c>
      <c r="C313" s="2">
        <v>26</v>
      </c>
      <c r="D313" s="2">
        <v>20.9</v>
      </c>
      <c r="E313" s="2">
        <v>276.39999999999998</v>
      </c>
      <c r="F313" s="2">
        <v>20.399999999999999</v>
      </c>
      <c r="G313" s="2">
        <v>22</v>
      </c>
      <c r="H313" s="2">
        <v>24.9</v>
      </c>
      <c r="I313" s="2">
        <v>23.9</v>
      </c>
      <c r="J313" s="2">
        <v>19.8</v>
      </c>
      <c r="K313" s="2">
        <v>22.7</v>
      </c>
      <c r="L313" s="2">
        <v>19</v>
      </c>
      <c r="M313" s="2">
        <v>23.3</v>
      </c>
      <c r="O313" s="1">
        <v>38504.051388888889</v>
      </c>
      <c r="P313" s="2">
        <v>17.600000000000001</v>
      </c>
      <c r="Q313" s="2">
        <v>19.3</v>
      </c>
      <c r="R313" s="2">
        <v>17.899999999999999</v>
      </c>
      <c r="S313" s="2">
        <v>25.6</v>
      </c>
      <c r="T313" s="2">
        <v>17.8</v>
      </c>
      <c r="U313" s="2">
        <v>19.8</v>
      </c>
      <c r="V313" s="2">
        <v>25.1</v>
      </c>
      <c r="W313" s="2">
        <v>19</v>
      </c>
      <c r="X313" s="2">
        <v>17.2</v>
      </c>
      <c r="Y313" s="2">
        <v>17.2</v>
      </c>
      <c r="Z313" s="2">
        <v>20.6</v>
      </c>
      <c r="AA313" s="2">
        <v>18.7</v>
      </c>
      <c r="AC313" s="1">
        <v>38504.051388888889</v>
      </c>
      <c r="AD313">
        <v>16.89</v>
      </c>
      <c r="AE313">
        <v>18.579999999999998</v>
      </c>
      <c r="AF313">
        <v>17.57</v>
      </c>
      <c r="AG313">
        <v>22.97</v>
      </c>
      <c r="AH313">
        <v>17.57</v>
      </c>
      <c r="AI313">
        <v>18.920000000000002</v>
      </c>
      <c r="AJ313">
        <v>22.63</v>
      </c>
      <c r="AK313">
        <v>18.920000000000002</v>
      </c>
      <c r="AL313">
        <v>16.559999999999999</v>
      </c>
      <c r="AM313">
        <v>16.559999999999999</v>
      </c>
      <c r="AN313">
        <v>19.93</v>
      </c>
      <c r="AO313">
        <v>18.579999999999998</v>
      </c>
    </row>
    <row r="314" spans="1:41" x14ac:dyDescent="0.2">
      <c r="A314" s="1">
        <v>38503.838888888888</v>
      </c>
      <c r="B314" s="2">
        <v>20.3</v>
      </c>
      <c r="C314" s="2">
        <v>26</v>
      </c>
      <c r="D314" s="2">
        <v>20.9</v>
      </c>
      <c r="E314" s="2">
        <v>281.7</v>
      </c>
      <c r="F314" s="2">
        <v>20.399999999999999</v>
      </c>
      <c r="G314" s="2">
        <v>22.4</v>
      </c>
      <c r="H314" s="2">
        <v>24.9</v>
      </c>
      <c r="I314" s="2">
        <v>23.5</v>
      </c>
      <c r="J314" s="2">
        <v>19.8</v>
      </c>
      <c r="K314" s="2">
        <v>22.7</v>
      </c>
      <c r="L314" s="2">
        <v>19</v>
      </c>
      <c r="M314" s="2">
        <v>23.3</v>
      </c>
      <c r="O314" s="1">
        <v>38504.052777777775</v>
      </c>
      <c r="P314" s="2">
        <v>17.600000000000001</v>
      </c>
      <c r="Q314" s="2">
        <v>19.3</v>
      </c>
      <c r="R314" s="2">
        <v>17.899999999999999</v>
      </c>
      <c r="S314" s="2">
        <v>25.3</v>
      </c>
      <c r="T314" s="2">
        <v>17.8</v>
      </c>
      <c r="U314" s="2">
        <v>19.8</v>
      </c>
      <c r="V314" s="2">
        <v>25.1</v>
      </c>
      <c r="W314" s="2">
        <v>19</v>
      </c>
      <c r="X314" s="2">
        <v>17.2</v>
      </c>
      <c r="Y314" s="2">
        <v>17.2</v>
      </c>
      <c r="Z314" s="2">
        <v>20.6</v>
      </c>
      <c r="AA314" s="2">
        <v>18.7</v>
      </c>
      <c r="AC314" s="1">
        <v>38504.052777777775</v>
      </c>
      <c r="AD314">
        <v>16.89</v>
      </c>
      <c r="AE314">
        <v>18.579999999999998</v>
      </c>
      <c r="AF314">
        <v>17.57</v>
      </c>
      <c r="AG314">
        <v>22.63</v>
      </c>
      <c r="AH314">
        <v>17.57</v>
      </c>
      <c r="AI314">
        <v>18.920000000000002</v>
      </c>
      <c r="AJ314">
        <v>22.63</v>
      </c>
      <c r="AK314">
        <v>18.579999999999998</v>
      </c>
      <c r="AL314">
        <v>16.559999999999999</v>
      </c>
      <c r="AM314">
        <v>16.559999999999999</v>
      </c>
      <c r="AN314">
        <v>19.600000000000001</v>
      </c>
      <c r="AO314">
        <v>18.579999999999998</v>
      </c>
    </row>
    <row r="315" spans="1:41" x14ac:dyDescent="0.2">
      <c r="A315" s="1">
        <v>38503.839583333334</v>
      </c>
      <c r="B315" s="2">
        <v>20.3</v>
      </c>
      <c r="C315" s="2">
        <v>25.9</v>
      </c>
      <c r="D315" s="2">
        <v>20.9</v>
      </c>
      <c r="E315" s="2">
        <v>286.7</v>
      </c>
      <c r="F315" s="2">
        <v>20.399999999999999</v>
      </c>
      <c r="G315" s="2">
        <v>22</v>
      </c>
      <c r="H315" s="2">
        <v>24.9</v>
      </c>
      <c r="I315" s="2">
        <v>23.6</v>
      </c>
      <c r="J315" s="2">
        <v>19.8</v>
      </c>
      <c r="K315" s="2">
        <v>22.7</v>
      </c>
      <c r="L315" s="2">
        <v>19.100000000000001</v>
      </c>
      <c r="M315" s="2">
        <v>23.3</v>
      </c>
      <c r="O315" s="1">
        <v>38504.054166666669</v>
      </c>
      <c r="P315" s="2">
        <v>17.600000000000001</v>
      </c>
      <c r="Q315" s="2">
        <v>19.2</v>
      </c>
      <c r="R315" s="2">
        <v>17.899999999999999</v>
      </c>
      <c r="S315" s="2">
        <v>25.6</v>
      </c>
      <c r="T315" s="2">
        <v>17.8</v>
      </c>
      <c r="U315" s="2">
        <v>19.8</v>
      </c>
      <c r="V315" s="2">
        <v>25.1</v>
      </c>
      <c r="W315" s="2">
        <v>19</v>
      </c>
      <c r="X315" s="2">
        <v>17.2</v>
      </c>
      <c r="Y315" s="2">
        <v>17.2</v>
      </c>
      <c r="Z315" s="2">
        <v>20.6</v>
      </c>
      <c r="AA315" s="2">
        <v>18.7</v>
      </c>
      <c r="AC315" s="1">
        <v>38504.054166666669</v>
      </c>
      <c r="AD315">
        <v>16.89</v>
      </c>
      <c r="AE315">
        <v>18.239999999999998</v>
      </c>
      <c r="AF315">
        <v>17.57</v>
      </c>
      <c r="AG315">
        <v>22.63</v>
      </c>
      <c r="AH315">
        <v>17.57</v>
      </c>
      <c r="AI315">
        <v>18.920000000000002</v>
      </c>
      <c r="AJ315">
        <v>22.63</v>
      </c>
      <c r="AK315">
        <v>18.579999999999998</v>
      </c>
      <c r="AL315">
        <v>16.559999999999999</v>
      </c>
      <c r="AM315">
        <v>16.559999999999999</v>
      </c>
      <c r="AN315">
        <v>19.600000000000001</v>
      </c>
      <c r="AO315">
        <v>18.579999999999998</v>
      </c>
    </row>
    <row r="316" spans="1:41" x14ac:dyDescent="0.2">
      <c r="A316" s="1">
        <v>38503.840277777781</v>
      </c>
      <c r="B316" s="2">
        <v>20.3</v>
      </c>
      <c r="C316" s="2">
        <v>25.9</v>
      </c>
      <c r="D316" s="2">
        <v>20.9</v>
      </c>
      <c r="E316" s="2">
        <v>290.10000000000002</v>
      </c>
      <c r="F316" s="2">
        <v>20.399999999999999</v>
      </c>
      <c r="G316" s="2">
        <v>22</v>
      </c>
      <c r="H316" s="2">
        <v>24.5</v>
      </c>
      <c r="I316" s="2">
        <v>23.6</v>
      </c>
      <c r="J316" s="2">
        <v>19.8</v>
      </c>
      <c r="K316" s="2">
        <v>22.7</v>
      </c>
      <c r="L316" s="2">
        <v>19.100000000000001</v>
      </c>
      <c r="M316" s="2">
        <v>23.3</v>
      </c>
      <c r="O316" s="1">
        <v>38504.055555555555</v>
      </c>
      <c r="P316" s="2">
        <v>17.600000000000001</v>
      </c>
      <c r="Q316" s="2">
        <v>19.2</v>
      </c>
      <c r="R316" s="2">
        <v>17.899999999999999</v>
      </c>
      <c r="S316" s="2">
        <v>25.2</v>
      </c>
      <c r="T316" s="2">
        <v>17.8</v>
      </c>
      <c r="U316" s="2">
        <v>19.7</v>
      </c>
      <c r="V316" s="2">
        <v>24.7</v>
      </c>
      <c r="W316" s="2">
        <v>19</v>
      </c>
      <c r="X316" s="2">
        <v>17.2</v>
      </c>
      <c r="Y316" s="2">
        <v>17.2</v>
      </c>
      <c r="Z316" s="2">
        <v>20.6</v>
      </c>
      <c r="AA316" s="2">
        <v>18.7</v>
      </c>
      <c r="AC316" s="1">
        <v>38504.055555555555</v>
      </c>
      <c r="AD316">
        <v>16.89</v>
      </c>
      <c r="AE316">
        <v>18.579999999999998</v>
      </c>
      <c r="AF316">
        <v>17.57</v>
      </c>
      <c r="AG316">
        <v>22.63</v>
      </c>
      <c r="AH316">
        <v>17.57</v>
      </c>
      <c r="AI316">
        <v>18.920000000000002</v>
      </c>
      <c r="AJ316">
        <v>22.63</v>
      </c>
      <c r="AK316">
        <v>18.920000000000002</v>
      </c>
      <c r="AL316">
        <v>16.559999999999999</v>
      </c>
      <c r="AM316">
        <v>16.559999999999999</v>
      </c>
      <c r="AN316">
        <v>19.600000000000001</v>
      </c>
      <c r="AO316">
        <v>18.579999999999998</v>
      </c>
    </row>
    <row r="317" spans="1:41" x14ac:dyDescent="0.2">
      <c r="A317" s="1">
        <v>38503.84097222222</v>
      </c>
      <c r="B317" s="2">
        <v>19.899999999999999</v>
      </c>
      <c r="C317" s="2">
        <v>25.5</v>
      </c>
      <c r="D317" s="2">
        <v>20.9</v>
      </c>
      <c r="E317" s="2">
        <v>292.3</v>
      </c>
      <c r="F317" s="2">
        <v>20.399999999999999</v>
      </c>
      <c r="G317" s="2">
        <v>22</v>
      </c>
      <c r="H317" s="2">
        <v>24.2</v>
      </c>
      <c r="I317" s="2">
        <v>23.6</v>
      </c>
      <c r="J317" s="2">
        <v>19.8</v>
      </c>
      <c r="K317" s="2">
        <v>22.3</v>
      </c>
      <c r="L317" s="2">
        <v>18.7</v>
      </c>
      <c r="M317" s="2">
        <v>23.3</v>
      </c>
      <c r="O317" s="1">
        <v>38504.056944444441</v>
      </c>
      <c r="P317" s="2">
        <v>17.600000000000001</v>
      </c>
      <c r="Q317" s="2">
        <v>19.2</v>
      </c>
      <c r="R317" s="2">
        <v>17.899999999999999</v>
      </c>
      <c r="S317" s="2">
        <v>25.2</v>
      </c>
      <c r="T317" s="2">
        <v>17.8</v>
      </c>
      <c r="U317" s="2">
        <v>19.7</v>
      </c>
      <c r="V317" s="2">
        <v>24.7</v>
      </c>
      <c r="W317" s="2">
        <v>19</v>
      </c>
      <c r="X317" s="2">
        <v>17.2</v>
      </c>
      <c r="Y317" s="2">
        <v>17.2</v>
      </c>
      <c r="Z317" s="2">
        <v>20.6</v>
      </c>
      <c r="AA317" s="2">
        <v>18.7</v>
      </c>
      <c r="AC317" s="1">
        <v>38504.056944444441</v>
      </c>
      <c r="AD317">
        <v>16.89</v>
      </c>
      <c r="AE317">
        <v>18.239999999999998</v>
      </c>
      <c r="AF317">
        <v>17.57</v>
      </c>
      <c r="AG317">
        <v>22.63</v>
      </c>
      <c r="AH317">
        <v>17.57</v>
      </c>
      <c r="AI317">
        <v>18.920000000000002</v>
      </c>
      <c r="AJ317">
        <v>22.63</v>
      </c>
      <c r="AK317">
        <v>18.920000000000002</v>
      </c>
      <c r="AL317">
        <v>16.559999999999999</v>
      </c>
      <c r="AM317">
        <v>16.559999999999999</v>
      </c>
      <c r="AN317">
        <v>19.600000000000001</v>
      </c>
      <c r="AO317">
        <v>18.579999999999998</v>
      </c>
    </row>
    <row r="318" spans="1:41" x14ac:dyDescent="0.2">
      <c r="A318" s="1">
        <v>38503.841666666667</v>
      </c>
      <c r="B318" s="2">
        <v>19.899999999999999</v>
      </c>
      <c r="C318" s="2">
        <v>25.9</v>
      </c>
      <c r="D318" s="2">
        <v>20.9</v>
      </c>
      <c r="E318" s="2">
        <v>293.3</v>
      </c>
      <c r="F318" s="2">
        <v>20.100000000000001</v>
      </c>
      <c r="G318" s="2">
        <v>22</v>
      </c>
      <c r="H318" s="2">
        <v>24.2</v>
      </c>
      <c r="I318" s="2">
        <v>23.6</v>
      </c>
      <c r="J318" s="2">
        <v>19.8</v>
      </c>
      <c r="K318" s="2">
        <v>22.3</v>
      </c>
      <c r="L318" s="2">
        <v>18.7</v>
      </c>
      <c r="M318" s="2">
        <v>23.3</v>
      </c>
      <c r="O318" s="1">
        <v>38504.058333333334</v>
      </c>
      <c r="P318" s="2">
        <v>17.600000000000001</v>
      </c>
      <c r="Q318" s="2">
        <v>19.2</v>
      </c>
      <c r="R318" s="2">
        <v>17.8</v>
      </c>
      <c r="S318" s="2">
        <v>25.2</v>
      </c>
      <c r="T318" s="2">
        <v>17.8</v>
      </c>
      <c r="U318" s="2">
        <v>19.7</v>
      </c>
      <c r="V318" s="2">
        <v>24.7</v>
      </c>
      <c r="W318" s="2">
        <v>19</v>
      </c>
      <c r="X318" s="2">
        <v>17.2</v>
      </c>
      <c r="Y318" s="2">
        <v>17.2</v>
      </c>
      <c r="Z318" s="2">
        <v>20.6</v>
      </c>
      <c r="AA318" s="2">
        <v>18.7</v>
      </c>
      <c r="AC318" s="1">
        <v>38504.058333333334</v>
      </c>
      <c r="AD318">
        <v>16.89</v>
      </c>
      <c r="AE318">
        <v>18.239999999999998</v>
      </c>
      <c r="AF318">
        <v>17.57</v>
      </c>
      <c r="AG318">
        <v>22.63</v>
      </c>
      <c r="AH318">
        <v>17.57</v>
      </c>
      <c r="AI318">
        <v>18.920000000000002</v>
      </c>
      <c r="AJ318">
        <v>22.63</v>
      </c>
      <c r="AK318">
        <v>18.579999999999998</v>
      </c>
      <c r="AL318">
        <v>16.559999999999999</v>
      </c>
      <c r="AM318">
        <v>16.559999999999999</v>
      </c>
      <c r="AN318">
        <v>19.600000000000001</v>
      </c>
      <c r="AO318">
        <v>18.579999999999998</v>
      </c>
    </row>
    <row r="319" spans="1:41" x14ac:dyDescent="0.2">
      <c r="A319" s="1">
        <v>38503.842361111114</v>
      </c>
      <c r="B319" s="2">
        <v>19.899999999999999</v>
      </c>
      <c r="C319" s="2">
        <v>25.5</v>
      </c>
      <c r="D319" s="2">
        <v>20.9</v>
      </c>
      <c r="E319" s="2">
        <v>294.7</v>
      </c>
      <c r="F319" s="2">
        <v>20.100000000000001</v>
      </c>
      <c r="G319" s="2">
        <v>22.1</v>
      </c>
      <c r="H319" s="2">
        <v>24.2</v>
      </c>
      <c r="I319" s="2">
        <v>23.6</v>
      </c>
      <c r="J319" s="2">
        <v>19.8</v>
      </c>
      <c r="K319" s="2">
        <v>22.3</v>
      </c>
      <c r="L319" s="2">
        <v>18.7</v>
      </c>
      <c r="M319" s="2">
        <v>23.2</v>
      </c>
      <c r="O319" s="1">
        <v>38504.05972222222</v>
      </c>
      <c r="P319" s="2">
        <v>17.600000000000001</v>
      </c>
      <c r="Q319" s="2">
        <v>19.2</v>
      </c>
      <c r="R319" s="2">
        <v>17.899999999999999</v>
      </c>
      <c r="S319" s="2">
        <v>25.2</v>
      </c>
      <c r="T319" s="2">
        <v>17.8</v>
      </c>
      <c r="U319" s="2">
        <v>19.7</v>
      </c>
      <c r="V319" s="2">
        <v>24.7</v>
      </c>
      <c r="W319" s="2">
        <v>19</v>
      </c>
      <c r="X319" s="2">
        <v>17.2</v>
      </c>
      <c r="Y319" s="2">
        <v>17.2</v>
      </c>
      <c r="Z319" s="2">
        <v>20.6</v>
      </c>
      <c r="AA319" s="2">
        <v>18.7</v>
      </c>
      <c r="AC319" s="1">
        <v>38504.05972222222</v>
      </c>
      <c r="AD319">
        <v>16.89</v>
      </c>
      <c r="AE319">
        <v>18.239999999999998</v>
      </c>
      <c r="AF319">
        <v>17.57</v>
      </c>
      <c r="AG319">
        <v>22.63</v>
      </c>
      <c r="AH319">
        <v>17.57</v>
      </c>
      <c r="AI319">
        <v>18.920000000000002</v>
      </c>
      <c r="AJ319">
        <v>22.63</v>
      </c>
      <c r="AK319">
        <v>18.579999999999998</v>
      </c>
      <c r="AL319">
        <v>16.559999999999999</v>
      </c>
      <c r="AM319">
        <v>16.559999999999999</v>
      </c>
      <c r="AN319">
        <v>19.600000000000001</v>
      </c>
      <c r="AO319">
        <v>18.579999999999998</v>
      </c>
    </row>
    <row r="320" spans="1:41" x14ac:dyDescent="0.2">
      <c r="A320" s="1">
        <v>38503.843055555553</v>
      </c>
      <c r="B320" s="2">
        <v>19.899999999999999</v>
      </c>
      <c r="C320" s="2">
        <v>25.5</v>
      </c>
      <c r="D320" s="2">
        <v>20.6</v>
      </c>
      <c r="E320" s="2">
        <v>296.8</v>
      </c>
      <c r="F320" s="2">
        <v>20.100000000000001</v>
      </c>
      <c r="G320" s="2">
        <v>22.1</v>
      </c>
      <c r="H320" s="2">
        <v>24.2</v>
      </c>
      <c r="I320" s="2">
        <v>23.6</v>
      </c>
      <c r="J320" s="2">
        <v>19.899999999999999</v>
      </c>
      <c r="K320" s="2">
        <v>22.3</v>
      </c>
      <c r="L320" s="2">
        <v>18.7</v>
      </c>
      <c r="M320" s="2">
        <v>23.2</v>
      </c>
      <c r="O320" s="1">
        <v>38504.061111111114</v>
      </c>
      <c r="P320" s="2">
        <v>17.600000000000001</v>
      </c>
      <c r="Q320" s="2">
        <v>19.2</v>
      </c>
      <c r="R320" s="2">
        <v>17.8</v>
      </c>
      <c r="S320" s="2">
        <v>25.1</v>
      </c>
      <c r="T320" s="2">
        <v>17.8</v>
      </c>
      <c r="U320" s="2">
        <v>19.7</v>
      </c>
      <c r="V320" s="2">
        <v>24.7</v>
      </c>
      <c r="W320" s="2">
        <v>19</v>
      </c>
      <c r="X320" s="2">
        <v>17.2</v>
      </c>
      <c r="Y320" s="2">
        <v>17.2</v>
      </c>
      <c r="Z320" s="2">
        <v>20.6</v>
      </c>
      <c r="AA320" s="2">
        <v>18.7</v>
      </c>
      <c r="AC320" s="1">
        <v>38504.061111111114</v>
      </c>
      <c r="AD320">
        <v>16.89</v>
      </c>
      <c r="AE320">
        <v>18.239999999999998</v>
      </c>
      <c r="AF320">
        <v>17.57</v>
      </c>
      <c r="AG320">
        <v>22.63</v>
      </c>
      <c r="AH320">
        <v>17.57</v>
      </c>
      <c r="AI320">
        <v>18.920000000000002</v>
      </c>
      <c r="AJ320">
        <v>22.63</v>
      </c>
      <c r="AK320">
        <v>18.579999999999998</v>
      </c>
      <c r="AL320">
        <v>16.559999999999999</v>
      </c>
      <c r="AM320">
        <v>16.559999999999999</v>
      </c>
      <c r="AN320">
        <v>19.600000000000001</v>
      </c>
      <c r="AO320">
        <v>18.579999999999998</v>
      </c>
    </row>
    <row r="321" spans="1:41" x14ac:dyDescent="0.2">
      <c r="A321" s="1">
        <v>38503.84375</v>
      </c>
      <c r="B321" s="2">
        <v>19.899999999999999</v>
      </c>
      <c r="C321" s="2">
        <v>25.5</v>
      </c>
      <c r="D321" s="2">
        <v>20.6</v>
      </c>
      <c r="E321" s="2">
        <v>298.2</v>
      </c>
      <c r="F321" s="2">
        <v>20.100000000000001</v>
      </c>
      <c r="G321" s="2">
        <v>22.1</v>
      </c>
      <c r="H321" s="2">
        <v>24.2</v>
      </c>
      <c r="I321" s="2">
        <v>23.6</v>
      </c>
      <c r="J321" s="2">
        <v>19.899999999999999</v>
      </c>
      <c r="K321" s="2">
        <v>22.3</v>
      </c>
      <c r="L321" s="2">
        <v>18.7</v>
      </c>
      <c r="M321" s="2">
        <v>23.2</v>
      </c>
      <c r="O321" s="1">
        <v>38504.0625</v>
      </c>
      <c r="P321" s="2">
        <v>17.600000000000001</v>
      </c>
      <c r="Q321" s="2">
        <v>19.2</v>
      </c>
      <c r="R321" s="2">
        <v>17.5</v>
      </c>
      <c r="S321" s="2">
        <v>25.1</v>
      </c>
      <c r="T321" s="2">
        <v>17.8</v>
      </c>
      <c r="U321" s="2">
        <v>19.7</v>
      </c>
      <c r="V321" s="2">
        <v>24.7</v>
      </c>
      <c r="W321" s="2">
        <v>19</v>
      </c>
      <c r="X321" s="2">
        <v>17.2</v>
      </c>
      <c r="Y321" s="2">
        <v>17.2</v>
      </c>
      <c r="Z321" s="2">
        <v>20.3</v>
      </c>
      <c r="AA321" s="2">
        <v>18.7</v>
      </c>
      <c r="AC321" s="1">
        <v>38504.0625</v>
      </c>
      <c r="AD321">
        <v>16.89</v>
      </c>
      <c r="AE321">
        <v>18.239999999999998</v>
      </c>
      <c r="AF321">
        <v>17.57</v>
      </c>
      <c r="AG321">
        <v>22.63</v>
      </c>
      <c r="AH321">
        <v>17.57</v>
      </c>
      <c r="AI321">
        <v>18.579999999999998</v>
      </c>
      <c r="AJ321">
        <v>22.63</v>
      </c>
      <c r="AK321">
        <v>18.579999999999998</v>
      </c>
      <c r="AL321">
        <v>16.559999999999999</v>
      </c>
      <c r="AM321">
        <v>16.559999999999999</v>
      </c>
      <c r="AN321">
        <v>19.600000000000001</v>
      </c>
      <c r="AO321">
        <v>18.579999999999998</v>
      </c>
    </row>
    <row r="322" spans="1:41" x14ac:dyDescent="0.2">
      <c r="A322" s="1">
        <v>38503.844444444447</v>
      </c>
      <c r="B322" s="2">
        <v>19.899999999999999</v>
      </c>
      <c r="C322" s="2">
        <v>25.5</v>
      </c>
      <c r="D322" s="2">
        <v>20.6</v>
      </c>
      <c r="E322" s="2">
        <v>297.89999999999998</v>
      </c>
      <c r="F322" s="2">
        <v>20.100000000000001</v>
      </c>
      <c r="G322" s="2">
        <v>22.1</v>
      </c>
      <c r="H322" s="2">
        <v>23.9</v>
      </c>
      <c r="I322" s="2">
        <v>23.3</v>
      </c>
      <c r="J322" s="2">
        <v>19.899999999999999</v>
      </c>
      <c r="K322" s="2">
        <v>22.3</v>
      </c>
      <c r="L322" s="2">
        <v>18.7</v>
      </c>
      <c r="M322" s="2">
        <v>23.2</v>
      </c>
      <c r="O322" s="1">
        <v>38504.063888888886</v>
      </c>
      <c r="P322" s="2">
        <v>17.600000000000001</v>
      </c>
      <c r="Q322" s="2">
        <v>19.2</v>
      </c>
      <c r="R322" s="2">
        <v>17.8</v>
      </c>
      <c r="S322" s="2">
        <v>25.1</v>
      </c>
      <c r="T322" s="2">
        <v>17.8</v>
      </c>
      <c r="U322" s="2">
        <v>19.7</v>
      </c>
      <c r="V322" s="2">
        <v>24.7</v>
      </c>
      <c r="W322" s="2">
        <v>19</v>
      </c>
      <c r="X322" s="2">
        <v>17.2</v>
      </c>
      <c r="Y322" s="2">
        <v>17.2</v>
      </c>
      <c r="Z322" s="2">
        <v>20.3</v>
      </c>
      <c r="AA322" s="2">
        <v>18.600000000000001</v>
      </c>
      <c r="AC322" s="1">
        <v>38504.063888888886</v>
      </c>
      <c r="AD322">
        <v>16.89</v>
      </c>
      <c r="AE322">
        <v>18.239999999999998</v>
      </c>
      <c r="AF322">
        <v>17.57</v>
      </c>
      <c r="AG322">
        <v>22.29</v>
      </c>
      <c r="AH322">
        <v>17.57</v>
      </c>
      <c r="AI322">
        <v>18.920000000000002</v>
      </c>
      <c r="AJ322">
        <v>22.63</v>
      </c>
      <c r="AK322">
        <v>18.579999999999998</v>
      </c>
      <c r="AL322">
        <v>16.559999999999999</v>
      </c>
      <c r="AM322">
        <v>16.559999999999999</v>
      </c>
      <c r="AN322">
        <v>19.600000000000001</v>
      </c>
      <c r="AO322">
        <v>18.579999999999998</v>
      </c>
    </row>
    <row r="323" spans="1:41" x14ac:dyDescent="0.2">
      <c r="A323" s="1">
        <v>38503.845138888886</v>
      </c>
      <c r="B323" s="2">
        <v>19.899999999999999</v>
      </c>
      <c r="C323" s="2">
        <v>25.5</v>
      </c>
      <c r="D323" s="2">
        <v>20.6</v>
      </c>
      <c r="E323" s="2">
        <v>296.8</v>
      </c>
      <c r="F323" s="2">
        <v>20.100000000000001</v>
      </c>
      <c r="G323" s="2">
        <v>22.1</v>
      </c>
      <c r="H323" s="2">
        <v>23.9</v>
      </c>
      <c r="I323" s="2">
        <v>23.3</v>
      </c>
      <c r="J323" s="2">
        <v>19.899999999999999</v>
      </c>
      <c r="K323" s="2">
        <v>22.4</v>
      </c>
      <c r="L323" s="2">
        <v>18.8</v>
      </c>
      <c r="M323" s="2">
        <v>23.2</v>
      </c>
      <c r="O323" s="1">
        <v>38504.06527777778</v>
      </c>
      <c r="P323" s="2">
        <v>17.600000000000001</v>
      </c>
      <c r="Q323" s="2">
        <v>19.2</v>
      </c>
      <c r="R323" s="2">
        <v>17.5</v>
      </c>
      <c r="S323" s="2">
        <v>25.1</v>
      </c>
      <c r="T323" s="2">
        <v>17.8</v>
      </c>
      <c r="U323" s="2">
        <v>19.7</v>
      </c>
      <c r="V323" s="2">
        <v>24.7</v>
      </c>
      <c r="W323" s="2">
        <v>19</v>
      </c>
      <c r="X323" s="2">
        <v>17.2</v>
      </c>
      <c r="Y323" s="2">
        <v>17.2</v>
      </c>
      <c r="Z323" s="2">
        <v>20.3</v>
      </c>
      <c r="AA323" s="2">
        <v>18.600000000000001</v>
      </c>
      <c r="AC323" s="1">
        <v>38504.06527777778</v>
      </c>
      <c r="AD323">
        <v>16.89</v>
      </c>
      <c r="AE323">
        <v>18.239999999999998</v>
      </c>
      <c r="AF323">
        <v>17.57</v>
      </c>
      <c r="AG323">
        <v>22.63</v>
      </c>
      <c r="AH323">
        <v>17.57</v>
      </c>
      <c r="AI323">
        <v>18.579999999999998</v>
      </c>
      <c r="AJ323">
        <v>22.63</v>
      </c>
      <c r="AK323">
        <v>18.579999999999998</v>
      </c>
      <c r="AL323">
        <v>16.559999999999999</v>
      </c>
      <c r="AM323">
        <v>16.559999999999999</v>
      </c>
      <c r="AN323">
        <v>19.600000000000001</v>
      </c>
      <c r="AO323">
        <v>18.579999999999998</v>
      </c>
    </row>
    <row r="324" spans="1:41" x14ac:dyDescent="0.2">
      <c r="A324" s="1">
        <v>38503.845833333333</v>
      </c>
      <c r="B324" s="2">
        <v>19.899999999999999</v>
      </c>
      <c r="C324" s="2">
        <v>25.4</v>
      </c>
      <c r="D324" s="2">
        <v>20.6</v>
      </c>
      <c r="E324" s="2">
        <v>294</v>
      </c>
      <c r="F324" s="2">
        <v>20.100000000000001</v>
      </c>
      <c r="G324" s="2">
        <v>21.7</v>
      </c>
      <c r="H324" s="2">
        <v>23.9</v>
      </c>
      <c r="I324" s="2">
        <v>23.3</v>
      </c>
      <c r="J324" s="2">
        <v>19.899999999999999</v>
      </c>
      <c r="K324" s="2">
        <v>22.3</v>
      </c>
      <c r="L324" s="2">
        <v>18.8</v>
      </c>
      <c r="M324" s="2">
        <v>23.2</v>
      </c>
      <c r="O324" s="1">
        <v>38504.066666666666</v>
      </c>
      <c r="P324" s="2">
        <v>17.5</v>
      </c>
      <c r="Q324" s="2">
        <v>18.8</v>
      </c>
      <c r="R324" s="2">
        <v>17.5</v>
      </c>
      <c r="S324" s="2">
        <v>24.7</v>
      </c>
      <c r="T324" s="2">
        <v>17.8</v>
      </c>
      <c r="U324" s="2">
        <v>19.7</v>
      </c>
      <c r="V324" s="2">
        <v>24.7</v>
      </c>
      <c r="W324" s="2">
        <v>19</v>
      </c>
      <c r="X324" s="2">
        <v>17.2</v>
      </c>
      <c r="Y324" s="2">
        <v>17.2</v>
      </c>
      <c r="Z324" s="2">
        <v>20.3</v>
      </c>
      <c r="AA324" s="2">
        <v>18.600000000000001</v>
      </c>
      <c r="AC324" s="1">
        <v>38504.066666666666</v>
      </c>
      <c r="AD324">
        <v>16.89</v>
      </c>
      <c r="AE324">
        <v>18.239999999999998</v>
      </c>
      <c r="AF324">
        <v>17.57</v>
      </c>
      <c r="AG324">
        <v>22.29</v>
      </c>
      <c r="AH324">
        <v>17.57</v>
      </c>
      <c r="AI324">
        <v>18.579999999999998</v>
      </c>
      <c r="AJ324">
        <v>22.63</v>
      </c>
      <c r="AK324">
        <v>18.579999999999998</v>
      </c>
      <c r="AL324">
        <v>16.559999999999999</v>
      </c>
      <c r="AM324">
        <v>16.559999999999999</v>
      </c>
      <c r="AN324">
        <v>19.600000000000001</v>
      </c>
      <c r="AO324">
        <v>18.579999999999998</v>
      </c>
    </row>
    <row r="325" spans="1:41" x14ac:dyDescent="0.2">
      <c r="A325" s="1">
        <v>38503.84652777778</v>
      </c>
      <c r="B325" s="2">
        <v>19.899999999999999</v>
      </c>
      <c r="C325" s="2">
        <v>25.4</v>
      </c>
      <c r="D325" s="2">
        <v>20.6</v>
      </c>
      <c r="E325" s="2">
        <v>291.89999999999998</v>
      </c>
      <c r="F325" s="2">
        <v>20.100000000000001</v>
      </c>
      <c r="G325" s="2">
        <v>22.1</v>
      </c>
      <c r="H325" s="2">
        <v>23.9</v>
      </c>
      <c r="I325" s="2">
        <v>23.3</v>
      </c>
      <c r="J325" s="2">
        <v>19.899999999999999</v>
      </c>
      <c r="K325" s="2">
        <v>22.4</v>
      </c>
      <c r="L325" s="2">
        <v>18.8</v>
      </c>
      <c r="M325" s="2">
        <v>22.8</v>
      </c>
      <c r="O325" s="1">
        <v>38504.068055555559</v>
      </c>
      <c r="P325" s="2">
        <v>17.600000000000001</v>
      </c>
      <c r="Q325" s="2">
        <v>19.2</v>
      </c>
      <c r="R325" s="2">
        <v>17.5</v>
      </c>
      <c r="S325" s="2">
        <v>24.7</v>
      </c>
      <c r="T325" s="2">
        <v>17.8</v>
      </c>
      <c r="U325" s="2">
        <v>19.600000000000001</v>
      </c>
      <c r="V325" s="2">
        <v>24.7</v>
      </c>
      <c r="W325" s="2">
        <v>19</v>
      </c>
      <c r="X325" s="2">
        <v>16.8</v>
      </c>
      <c r="Y325" s="2">
        <v>17.2</v>
      </c>
      <c r="Z325" s="2">
        <v>20.3</v>
      </c>
      <c r="AA325" s="2">
        <v>18.600000000000001</v>
      </c>
      <c r="AC325" s="1">
        <v>38504.068055555559</v>
      </c>
      <c r="AD325">
        <v>16.89</v>
      </c>
      <c r="AE325">
        <v>18.239999999999998</v>
      </c>
      <c r="AF325">
        <v>17.57</v>
      </c>
      <c r="AG325">
        <v>22.29</v>
      </c>
      <c r="AH325">
        <v>17.57</v>
      </c>
      <c r="AI325">
        <v>18.579999999999998</v>
      </c>
      <c r="AJ325">
        <v>22.63</v>
      </c>
      <c r="AK325">
        <v>18.579999999999998</v>
      </c>
      <c r="AL325">
        <v>16.559999999999999</v>
      </c>
      <c r="AM325">
        <v>16.559999999999999</v>
      </c>
      <c r="AN325">
        <v>19.600000000000001</v>
      </c>
      <c r="AO325">
        <v>18.579999999999998</v>
      </c>
    </row>
    <row r="326" spans="1:41" x14ac:dyDescent="0.2">
      <c r="A326" s="1">
        <v>38503.847222222219</v>
      </c>
      <c r="B326" s="2">
        <v>19.899999999999999</v>
      </c>
      <c r="C326" s="2">
        <v>25.4</v>
      </c>
      <c r="D326" s="2">
        <v>20.6</v>
      </c>
      <c r="E326" s="2">
        <v>289.10000000000002</v>
      </c>
      <c r="F326" s="2">
        <v>20.100000000000001</v>
      </c>
      <c r="G326" s="2">
        <v>21.7</v>
      </c>
      <c r="H326" s="2">
        <v>23.5</v>
      </c>
      <c r="I326" s="2">
        <v>23.3</v>
      </c>
      <c r="J326" s="2">
        <v>19.899999999999999</v>
      </c>
      <c r="K326" s="2">
        <v>22.4</v>
      </c>
      <c r="L326" s="2">
        <v>18.399999999999999</v>
      </c>
      <c r="M326" s="2">
        <v>22.8</v>
      </c>
      <c r="O326" s="1">
        <v>38504.069444444445</v>
      </c>
      <c r="P326" s="2">
        <v>17.600000000000001</v>
      </c>
      <c r="Q326" s="2">
        <v>19.2</v>
      </c>
      <c r="R326" s="2">
        <v>17.5</v>
      </c>
      <c r="S326" s="2">
        <v>24.7</v>
      </c>
      <c r="T326" s="2">
        <v>17.8</v>
      </c>
      <c r="U326" s="2">
        <v>19.600000000000001</v>
      </c>
      <c r="V326" s="2">
        <v>24.4</v>
      </c>
      <c r="W326" s="2">
        <v>18.899999999999999</v>
      </c>
      <c r="X326" s="2">
        <v>17.2</v>
      </c>
      <c r="Y326" s="2">
        <v>17.2</v>
      </c>
      <c r="Z326" s="2">
        <v>20.3</v>
      </c>
      <c r="AA326" s="2">
        <v>18.2</v>
      </c>
      <c r="AC326" s="1">
        <v>38504.069444444445</v>
      </c>
      <c r="AD326">
        <v>16.89</v>
      </c>
      <c r="AE326">
        <v>18.239999999999998</v>
      </c>
      <c r="AF326">
        <v>17.57</v>
      </c>
      <c r="AG326">
        <v>22.29</v>
      </c>
      <c r="AH326">
        <v>17.57</v>
      </c>
      <c r="AI326">
        <v>18.579999999999998</v>
      </c>
      <c r="AJ326">
        <v>22.63</v>
      </c>
      <c r="AK326">
        <v>18.579999999999998</v>
      </c>
      <c r="AL326">
        <v>16.559999999999999</v>
      </c>
      <c r="AM326">
        <v>16.559999999999999</v>
      </c>
      <c r="AN326">
        <v>19.600000000000001</v>
      </c>
      <c r="AO326">
        <v>18.579999999999998</v>
      </c>
    </row>
    <row r="327" spans="1:41" x14ac:dyDescent="0.2">
      <c r="A327" s="1">
        <v>38503.847916666666</v>
      </c>
      <c r="B327" s="2">
        <v>20</v>
      </c>
      <c r="C327" s="2">
        <v>25.4</v>
      </c>
      <c r="D327" s="2">
        <v>20.6</v>
      </c>
      <c r="E327" s="2">
        <v>285.60000000000002</v>
      </c>
      <c r="F327" s="2">
        <v>20.100000000000001</v>
      </c>
      <c r="G327" s="2">
        <v>21.7</v>
      </c>
      <c r="H327" s="2">
        <v>23.5</v>
      </c>
      <c r="I327" s="2">
        <v>23.3</v>
      </c>
      <c r="J327" s="2">
        <v>19.899999999999999</v>
      </c>
      <c r="K327" s="2">
        <v>22.4</v>
      </c>
      <c r="L327" s="2">
        <v>18.399999999999999</v>
      </c>
      <c r="M327" s="2">
        <v>23.1</v>
      </c>
      <c r="O327" s="1">
        <v>38504.070833333331</v>
      </c>
      <c r="P327" s="2">
        <v>17.5</v>
      </c>
      <c r="Q327" s="2">
        <v>18.8</v>
      </c>
      <c r="R327" s="2">
        <v>17.8</v>
      </c>
      <c r="S327" s="2">
        <v>24.7</v>
      </c>
      <c r="T327" s="2">
        <v>17.8</v>
      </c>
      <c r="U327" s="2">
        <v>19.600000000000001</v>
      </c>
      <c r="V327" s="2">
        <v>24.4</v>
      </c>
      <c r="W327" s="2">
        <v>18.899999999999999</v>
      </c>
      <c r="X327" s="2">
        <v>17.2</v>
      </c>
      <c r="Y327" s="2">
        <v>17.2</v>
      </c>
      <c r="Z327" s="2">
        <v>20.3</v>
      </c>
      <c r="AA327" s="2">
        <v>18.600000000000001</v>
      </c>
      <c r="AC327" s="1">
        <v>38504.070833333331</v>
      </c>
      <c r="AD327">
        <v>16.89</v>
      </c>
      <c r="AE327">
        <v>18.239999999999998</v>
      </c>
      <c r="AF327">
        <v>17.57</v>
      </c>
      <c r="AG327">
        <v>22.29</v>
      </c>
      <c r="AH327">
        <v>17.57</v>
      </c>
      <c r="AI327">
        <v>18.579999999999998</v>
      </c>
      <c r="AJ327">
        <v>22.63</v>
      </c>
      <c r="AK327">
        <v>18.579999999999998</v>
      </c>
      <c r="AL327">
        <v>16.559999999999999</v>
      </c>
      <c r="AM327">
        <v>16.559999999999999</v>
      </c>
      <c r="AN327">
        <v>19.600000000000001</v>
      </c>
      <c r="AO327">
        <v>18.579999999999998</v>
      </c>
    </row>
    <row r="328" spans="1:41" x14ac:dyDescent="0.2">
      <c r="A328" s="1">
        <v>38503.848611111112</v>
      </c>
      <c r="B328" s="2">
        <v>20</v>
      </c>
      <c r="C328" s="2">
        <v>25.4</v>
      </c>
      <c r="D328" s="2">
        <v>20.6</v>
      </c>
      <c r="E328" s="2">
        <v>282</v>
      </c>
      <c r="F328" s="2">
        <v>20.100000000000001</v>
      </c>
      <c r="G328" s="2">
        <v>21.7</v>
      </c>
      <c r="H328" s="2">
        <v>23.5</v>
      </c>
      <c r="I328" s="2">
        <v>23.3</v>
      </c>
      <c r="J328" s="2">
        <v>19.899999999999999</v>
      </c>
      <c r="K328" s="2">
        <v>22.4</v>
      </c>
      <c r="L328" s="2">
        <v>18.5</v>
      </c>
      <c r="M328" s="2">
        <v>22.8</v>
      </c>
      <c r="O328" s="1">
        <v>38504.072222222225</v>
      </c>
      <c r="P328" s="2">
        <v>17.5</v>
      </c>
      <c r="Q328" s="2">
        <v>18.8</v>
      </c>
      <c r="R328" s="2">
        <v>17.5</v>
      </c>
      <c r="S328" s="2">
        <v>24.7</v>
      </c>
      <c r="T328" s="2">
        <v>17.8</v>
      </c>
      <c r="U328" s="2">
        <v>19.600000000000001</v>
      </c>
      <c r="V328" s="2">
        <v>24.4</v>
      </c>
      <c r="W328" s="2">
        <v>18.899999999999999</v>
      </c>
      <c r="X328" s="2">
        <v>16.899999999999999</v>
      </c>
      <c r="Y328" s="2">
        <v>17.2</v>
      </c>
      <c r="Z328" s="2">
        <v>20.3</v>
      </c>
      <c r="AA328" s="2">
        <v>18.2</v>
      </c>
      <c r="AC328" s="1">
        <v>38504.072222222225</v>
      </c>
      <c r="AD328">
        <v>16.89</v>
      </c>
      <c r="AE328">
        <v>18.239999999999998</v>
      </c>
      <c r="AF328">
        <v>17.23</v>
      </c>
      <c r="AG328">
        <v>22.29</v>
      </c>
      <c r="AH328">
        <v>17.57</v>
      </c>
      <c r="AI328">
        <v>18.579999999999998</v>
      </c>
      <c r="AJ328">
        <v>22.63</v>
      </c>
      <c r="AK328">
        <v>18.579999999999998</v>
      </c>
      <c r="AL328">
        <v>16.559999999999999</v>
      </c>
      <c r="AM328">
        <v>16.559999999999999</v>
      </c>
      <c r="AN328">
        <v>19.600000000000001</v>
      </c>
      <c r="AO328">
        <v>18.579999999999998</v>
      </c>
    </row>
    <row r="329" spans="1:41" x14ac:dyDescent="0.2">
      <c r="A329" s="1">
        <v>38503.849305555559</v>
      </c>
      <c r="B329" s="2">
        <v>20</v>
      </c>
      <c r="C329" s="2">
        <v>25.4</v>
      </c>
      <c r="D329" s="2">
        <v>20.6</v>
      </c>
      <c r="E329" s="2">
        <v>279.2</v>
      </c>
      <c r="F329" s="2">
        <v>20.100000000000001</v>
      </c>
      <c r="G329" s="2">
        <v>21.7</v>
      </c>
      <c r="H329" s="2">
        <v>23.5</v>
      </c>
      <c r="I329" s="2">
        <v>23.3</v>
      </c>
      <c r="J329" s="2">
        <v>19.899999999999999</v>
      </c>
      <c r="K329" s="2">
        <v>22</v>
      </c>
      <c r="L329" s="2">
        <v>18.5</v>
      </c>
      <c r="M329" s="2">
        <v>22.8</v>
      </c>
      <c r="O329" s="1">
        <v>38504.073611111111</v>
      </c>
      <c r="P329" s="2">
        <v>17.5</v>
      </c>
      <c r="Q329" s="2">
        <v>18.8</v>
      </c>
      <c r="R329" s="2">
        <v>17.5</v>
      </c>
      <c r="S329" s="2">
        <v>24.7</v>
      </c>
      <c r="T329" s="2">
        <v>17.8</v>
      </c>
      <c r="U329" s="2">
        <v>19.600000000000001</v>
      </c>
      <c r="V329" s="2">
        <v>24.4</v>
      </c>
      <c r="W329" s="2">
        <v>18.899999999999999</v>
      </c>
      <c r="X329" s="2">
        <v>16.8</v>
      </c>
      <c r="Y329" s="2">
        <v>17.2</v>
      </c>
      <c r="Z329" s="2">
        <v>20.3</v>
      </c>
      <c r="AA329" s="2">
        <v>18.2</v>
      </c>
      <c r="AC329" s="1">
        <v>38504.073611111111</v>
      </c>
      <c r="AD329">
        <v>16.559999999999999</v>
      </c>
      <c r="AE329">
        <v>18.239999999999998</v>
      </c>
      <c r="AF329">
        <v>17.23</v>
      </c>
      <c r="AG329">
        <v>22.29</v>
      </c>
      <c r="AH329">
        <v>17.57</v>
      </c>
      <c r="AI329">
        <v>18.579999999999998</v>
      </c>
      <c r="AJ329">
        <v>22.63</v>
      </c>
      <c r="AK329">
        <v>18.579999999999998</v>
      </c>
      <c r="AL329">
        <v>16.559999999999999</v>
      </c>
      <c r="AM329">
        <v>16.559999999999999</v>
      </c>
      <c r="AN329">
        <v>19.600000000000001</v>
      </c>
      <c r="AO329">
        <v>18.579999999999998</v>
      </c>
    </row>
    <row r="330" spans="1:41" x14ac:dyDescent="0.2">
      <c r="A330" s="1">
        <v>38503.85</v>
      </c>
      <c r="B330" s="2">
        <v>20</v>
      </c>
      <c r="C330" s="2">
        <v>25.4</v>
      </c>
      <c r="D330" s="2">
        <v>20.6</v>
      </c>
      <c r="E330" s="2">
        <v>276</v>
      </c>
      <c r="F330" s="2">
        <v>19.7</v>
      </c>
      <c r="G330" s="2">
        <v>21.7</v>
      </c>
      <c r="H330" s="2">
        <v>23.5</v>
      </c>
      <c r="I330" s="2">
        <v>23.3</v>
      </c>
      <c r="J330" s="2">
        <v>19.899999999999999</v>
      </c>
      <c r="K330" s="2">
        <v>22</v>
      </c>
      <c r="L330" s="2">
        <v>18.5</v>
      </c>
      <c r="M330" s="2">
        <v>22.7</v>
      </c>
      <c r="O330" s="1">
        <v>38504.074999999997</v>
      </c>
      <c r="P330" s="2">
        <v>17.5</v>
      </c>
      <c r="Q330" s="2">
        <v>18.8</v>
      </c>
      <c r="R330" s="2">
        <v>17.5</v>
      </c>
      <c r="S330" s="2">
        <v>24.7</v>
      </c>
      <c r="T330" s="2">
        <v>17.8</v>
      </c>
      <c r="U330" s="2">
        <v>19.600000000000001</v>
      </c>
      <c r="V330" s="2">
        <v>24.4</v>
      </c>
      <c r="W330" s="2">
        <v>18.899999999999999</v>
      </c>
      <c r="X330" s="2">
        <v>16.8</v>
      </c>
      <c r="Y330" s="2">
        <v>17.100000000000001</v>
      </c>
      <c r="Z330" s="2">
        <v>20.3</v>
      </c>
      <c r="AA330" s="2">
        <v>18.2</v>
      </c>
      <c r="AC330" s="1">
        <v>38504.074999999997</v>
      </c>
      <c r="AD330">
        <v>16.89</v>
      </c>
      <c r="AE330">
        <v>18.239999999999998</v>
      </c>
      <c r="AF330">
        <v>17.23</v>
      </c>
      <c r="AG330">
        <v>22.29</v>
      </c>
      <c r="AH330">
        <v>17.57</v>
      </c>
      <c r="AI330">
        <v>18.579999999999998</v>
      </c>
      <c r="AJ330">
        <v>22.63</v>
      </c>
      <c r="AK330">
        <v>18.579999999999998</v>
      </c>
      <c r="AL330">
        <v>16.559999999999999</v>
      </c>
      <c r="AM330">
        <v>16.559999999999999</v>
      </c>
      <c r="AN330">
        <v>19.600000000000001</v>
      </c>
      <c r="AO330">
        <v>18.579999999999998</v>
      </c>
    </row>
    <row r="331" spans="1:41" x14ac:dyDescent="0.2">
      <c r="A331" s="1">
        <v>38503.850694444445</v>
      </c>
      <c r="B331" s="2">
        <v>19.600000000000001</v>
      </c>
      <c r="C331" s="2">
        <v>25.4</v>
      </c>
      <c r="D331" s="2">
        <v>20.2</v>
      </c>
      <c r="E331" s="2">
        <v>272.10000000000002</v>
      </c>
      <c r="F331" s="2">
        <v>19.7</v>
      </c>
      <c r="G331" s="2">
        <v>21.8</v>
      </c>
      <c r="H331" s="2">
        <v>23.1</v>
      </c>
      <c r="I331" s="2">
        <v>22.9</v>
      </c>
      <c r="J331" s="2">
        <v>19.899999999999999</v>
      </c>
      <c r="K331" s="2">
        <v>22</v>
      </c>
      <c r="L331" s="2">
        <v>18.5</v>
      </c>
      <c r="M331" s="2">
        <v>22.7</v>
      </c>
      <c r="O331" s="1">
        <v>38504.076388888891</v>
      </c>
      <c r="P331" s="2">
        <v>17.5</v>
      </c>
      <c r="Q331" s="2">
        <v>18.8</v>
      </c>
      <c r="R331" s="2">
        <v>17.5</v>
      </c>
      <c r="S331" s="2">
        <v>24.7</v>
      </c>
      <c r="T331" s="2">
        <v>17.8</v>
      </c>
      <c r="U331" s="2">
        <v>19.3</v>
      </c>
      <c r="V331" s="2">
        <v>24.4</v>
      </c>
      <c r="W331" s="2">
        <v>18.899999999999999</v>
      </c>
      <c r="X331" s="2">
        <v>16.8</v>
      </c>
      <c r="Y331" s="2">
        <v>17.100000000000001</v>
      </c>
      <c r="Z331" s="2">
        <v>20.3</v>
      </c>
      <c r="AA331" s="2">
        <v>18.600000000000001</v>
      </c>
      <c r="AC331" s="1">
        <v>38504.076388888891</v>
      </c>
      <c r="AD331">
        <v>16.559999999999999</v>
      </c>
      <c r="AE331">
        <v>18.239999999999998</v>
      </c>
      <c r="AF331">
        <v>17.57</v>
      </c>
      <c r="AG331">
        <v>22.29</v>
      </c>
      <c r="AH331">
        <v>17.57</v>
      </c>
      <c r="AI331">
        <v>18.579999999999998</v>
      </c>
      <c r="AJ331">
        <v>22.63</v>
      </c>
      <c r="AK331">
        <v>18.579999999999998</v>
      </c>
      <c r="AL331">
        <v>16.559999999999999</v>
      </c>
      <c r="AM331">
        <v>16.559999999999999</v>
      </c>
      <c r="AN331">
        <v>19.600000000000001</v>
      </c>
      <c r="AO331">
        <v>18.579999999999998</v>
      </c>
    </row>
    <row r="332" spans="1:41" x14ac:dyDescent="0.2">
      <c r="A332" s="1">
        <v>38503.851388888892</v>
      </c>
      <c r="B332" s="2">
        <v>19.600000000000001</v>
      </c>
      <c r="C332" s="2">
        <v>25.3</v>
      </c>
      <c r="D332" s="2">
        <v>20.2</v>
      </c>
      <c r="E332" s="2">
        <v>269.2</v>
      </c>
      <c r="F332" s="2">
        <v>19.7</v>
      </c>
      <c r="G332" s="2">
        <v>21.8</v>
      </c>
      <c r="H332" s="2">
        <v>23.2</v>
      </c>
      <c r="I332" s="2">
        <v>23.3</v>
      </c>
      <c r="J332" s="2">
        <v>19.600000000000001</v>
      </c>
      <c r="K332" s="2">
        <v>22</v>
      </c>
      <c r="L332" s="2">
        <v>18.5</v>
      </c>
      <c r="M332" s="2">
        <v>22.7</v>
      </c>
      <c r="O332" s="1">
        <v>38504.077777777777</v>
      </c>
      <c r="P332" s="2">
        <v>17.5</v>
      </c>
      <c r="Q332" s="2">
        <v>18.8</v>
      </c>
      <c r="R332" s="2">
        <v>17.399999999999999</v>
      </c>
      <c r="S332" s="2">
        <v>24.6</v>
      </c>
      <c r="T332" s="2">
        <v>17.7</v>
      </c>
      <c r="U332" s="2">
        <v>19.3</v>
      </c>
      <c r="V332" s="2">
        <v>24.4</v>
      </c>
      <c r="W332" s="2">
        <v>18.899999999999999</v>
      </c>
      <c r="X332" s="2">
        <v>16.8</v>
      </c>
      <c r="Y332" s="2">
        <v>17.2</v>
      </c>
      <c r="Z332" s="2">
        <v>20.3</v>
      </c>
      <c r="AA332" s="2">
        <v>18.100000000000001</v>
      </c>
      <c r="AC332" s="1">
        <v>38504.077777777777</v>
      </c>
      <c r="AD332">
        <v>16.89</v>
      </c>
      <c r="AE332">
        <v>18.239999999999998</v>
      </c>
      <c r="AF332">
        <v>17.23</v>
      </c>
      <c r="AG332">
        <v>21.96</v>
      </c>
      <c r="AH332">
        <v>17.57</v>
      </c>
      <c r="AI332">
        <v>18.579999999999998</v>
      </c>
      <c r="AJ332">
        <v>22.63</v>
      </c>
      <c r="AK332">
        <v>18.579999999999998</v>
      </c>
      <c r="AL332">
        <v>16.22</v>
      </c>
      <c r="AM332">
        <v>16.559999999999999</v>
      </c>
      <c r="AN332">
        <v>19.600000000000001</v>
      </c>
      <c r="AO332">
        <v>18.579999999999998</v>
      </c>
    </row>
    <row r="333" spans="1:41" x14ac:dyDescent="0.2">
      <c r="A333" s="1">
        <v>38503.852083333331</v>
      </c>
      <c r="B333" s="2">
        <v>19.600000000000001</v>
      </c>
      <c r="C333" s="2">
        <v>25</v>
      </c>
      <c r="D333" s="2">
        <v>20.2</v>
      </c>
      <c r="E333" s="2">
        <v>266.39999999999998</v>
      </c>
      <c r="F333" s="2">
        <v>19.7</v>
      </c>
      <c r="G333" s="2">
        <v>21.8</v>
      </c>
      <c r="H333" s="2">
        <v>22.8</v>
      </c>
      <c r="I333" s="2">
        <v>23</v>
      </c>
      <c r="J333" s="2">
        <v>19.600000000000001</v>
      </c>
      <c r="K333" s="2">
        <v>22</v>
      </c>
      <c r="L333" s="2">
        <v>18.5</v>
      </c>
      <c r="M333" s="2">
        <v>22.7</v>
      </c>
      <c r="O333" s="1">
        <v>38504.07916666667</v>
      </c>
      <c r="P333" s="2">
        <v>17.5</v>
      </c>
      <c r="Q333" s="2">
        <v>18.8</v>
      </c>
      <c r="R333" s="2">
        <v>17.399999999999999</v>
      </c>
      <c r="S333" s="2">
        <v>24.3</v>
      </c>
      <c r="T333" s="2">
        <v>17.8</v>
      </c>
      <c r="U333" s="2">
        <v>19.600000000000001</v>
      </c>
      <c r="V333" s="2">
        <v>24.4</v>
      </c>
      <c r="W333" s="2">
        <v>18.899999999999999</v>
      </c>
      <c r="X333" s="2">
        <v>16.8</v>
      </c>
      <c r="Y333" s="2">
        <v>17.100000000000001</v>
      </c>
      <c r="Z333" s="2">
        <v>20.2</v>
      </c>
      <c r="AA333" s="2">
        <v>18.100000000000001</v>
      </c>
      <c r="AC333" s="1">
        <v>38504.07916666667</v>
      </c>
      <c r="AD333">
        <v>16.559999999999999</v>
      </c>
      <c r="AE333">
        <v>18.239999999999998</v>
      </c>
      <c r="AF333">
        <v>17.57</v>
      </c>
      <c r="AG333">
        <v>21.96</v>
      </c>
      <c r="AH333">
        <v>17.57</v>
      </c>
      <c r="AI333">
        <v>18.579999999999998</v>
      </c>
      <c r="AJ333">
        <v>22.29</v>
      </c>
      <c r="AK333">
        <v>18.579999999999998</v>
      </c>
      <c r="AL333">
        <v>16.559999999999999</v>
      </c>
      <c r="AM333">
        <v>16.559999999999999</v>
      </c>
      <c r="AN333">
        <v>19.600000000000001</v>
      </c>
      <c r="AO333">
        <v>18.579999999999998</v>
      </c>
    </row>
    <row r="334" spans="1:41" x14ac:dyDescent="0.2">
      <c r="A334" s="1">
        <v>38503.852777777778</v>
      </c>
      <c r="B334" s="2">
        <v>19.600000000000001</v>
      </c>
      <c r="C334" s="2">
        <v>25</v>
      </c>
      <c r="D334" s="2">
        <v>20.2</v>
      </c>
      <c r="E334" s="2">
        <v>262.5</v>
      </c>
      <c r="F334" s="2">
        <v>19.7</v>
      </c>
      <c r="G334" s="2">
        <v>21.8</v>
      </c>
      <c r="H334" s="2">
        <v>22.8</v>
      </c>
      <c r="I334" s="2">
        <v>23</v>
      </c>
      <c r="J334" s="2">
        <v>19.600000000000001</v>
      </c>
      <c r="K334" s="2">
        <v>22.1</v>
      </c>
      <c r="L334" s="2">
        <v>18.2</v>
      </c>
      <c r="M334" s="2">
        <v>22.7</v>
      </c>
      <c r="O334" s="1">
        <v>38504.080555555556</v>
      </c>
      <c r="P334" s="2">
        <v>17.2</v>
      </c>
      <c r="Q334" s="2">
        <v>18.7</v>
      </c>
      <c r="R334" s="2">
        <v>17.399999999999999</v>
      </c>
      <c r="S334" s="2">
        <v>24.3</v>
      </c>
      <c r="T334" s="2">
        <v>17.7</v>
      </c>
      <c r="U334" s="2">
        <v>19.2</v>
      </c>
      <c r="V334" s="2">
        <v>24.4</v>
      </c>
      <c r="W334" s="2">
        <v>18.899999999999999</v>
      </c>
      <c r="X334" s="2">
        <v>16.8</v>
      </c>
      <c r="Y334" s="2">
        <v>17.100000000000001</v>
      </c>
      <c r="Z334" s="2">
        <v>20.2</v>
      </c>
      <c r="AA334" s="2">
        <v>18.100000000000001</v>
      </c>
      <c r="AC334" s="1">
        <v>38504.080555555556</v>
      </c>
      <c r="AD334">
        <v>16.559999999999999</v>
      </c>
      <c r="AE334">
        <v>18.239999999999998</v>
      </c>
      <c r="AF334">
        <v>17.57</v>
      </c>
      <c r="AG334">
        <v>21.96</v>
      </c>
      <c r="AH334">
        <v>17.57</v>
      </c>
      <c r="AI334">
        <v>18.579999999999998</v>
      </c>
      <c r="AJ334">
        <v>22.29</v>
      </c>
      <c r="AK334">
        <v>18.579999999999998</v>
      </c>
      <c r="AL334">
        <v>16.559999999999999</v>
      </c>
      <c r="AM334">
        <v>16.559999999999999</v>
      </c>
      <c r="AN334">
        <v>19.600000000000001</v>
      </c>
      <c r="AO334">
        <v>18.579999999999998</v>
      </c>
    </row>
    <row r="335" spans="1:41" x14ac:dyDescent="0.2">
      <c r="A335" s="1">
        <v>38503.853472222225</v>
      </c>
      <c r="B335" s="2">
        <v>19.600000000000001</v>
      </c>
      <c r="C335" s="2">
        <v>25</v>
      </c>
      <c r="D335" s="2">
        <v>20.2</v>
      </c>
      <c r="E335" s="2">
        <v>260.39999999999998</v>
      </c>
      <c r="F335" s="2">
        <v>19.7</v>
      </c>
      <c r="G335" s="2">
        <v>21.8</v>
      </c>
      <c r="H335" s="2">
        <v>22.8</v>
      </c>
      <c r="I335" s="2">
        <v>23</v>
      </c>
      <c r="J335" s="2">
        <v>19.600000000000001</v>
      </c>
      <c r="K335" s="2">
        <v>22.1</v>
      </c>
      <c r="L335" s="2">
        <v>18.2</v>
      </c>
      <c r="M335" s="2">
        <v>22.6</v>
      </c>
      <c r="O335" s="1">
        <v>38504.081944444442</v>
      </c>
      <c r="P335" s="2">
        <v>17.2</v>
      </c>
      <c r="Q335" s="2">
        <v>18.7</v>
      </c>
      <c r="R335" s="2">
        <v>17.399999999999999</v>
      </c>
      <c r="S335" s="2">
        <v>24.2</v>
      </c>
      <c r="T335" s="2">
        <v>17.7</v>
      </c>
      <c r="U335" s="2">
        <v>19.600000000000001</v>
      </c>
      <c r="V335" s="2">
        <v>24</v>
      </c>
      <c r="W335" s="2">
        <v>18.899999999999999</v>
      </c>
      <c r="X335" s="2">
        <v>16.8</v>
      </c>
      <c r="Y335" s="2">
        <v>17.100000000000001</v>
      </c>
      <c r="Z335" s="2">
        <v>20.3</v>
      </c>
      <c r="AA335" s="2">
        <v>18.100000000000001</v>
      </c>
      <c r="AC335" s="1">
        <v>38504.081944444442</v>
      </c>
      <c r="AD335">
        <v>16.559999999999999</v>
      </c>
      <c r="AE335">
        <v>18.239999999999998</v>
      </c>
      <c r="AF335">
        <v>17.23</v>
      </c>
      <c r="AG335">
        <v>21.96</v>
      </c>
      <c r="AH335">
        <v>17.57</v>
      </c>
      <c r="AI335">
        <v>18.579999999999998</v>
      </c>
      <c r="AJ335">
        <v>22.29</v>
      </c>
      <c r="AK335">
        <v>18.579999999999998</v>
      </c>
      <c r="AL335">
        <v>16.559999999999999</v>
      </c>
      <c r="AM335">
        <v>16.559999999999999</v>
      </c>
      <c r="AN335">
        <v>19.600000000000001</v>
      </c>
      <c r="AO335">
        <v>18.239999999999998</v>
      </c>
    </row>
    <row r="336" spans="1:41" x14ac:dyDescent="0.2">
      <c r="A336" s="1">
        <v>38503.854166666664</v>
      </c>
      <c r="B336" s="2">
        <v>19.600000000000001</v>
      </c>
      <c r="C336" s="2">
        <v>25</v>
      </c>
      <c r="D336" s="2">
        <v>20.2</v>
      </c>
      <c r="E336" s="2">
        <v>259.3</v>
      </c>
      <c r="F336" s="2">
        <v>19.7</v>
      </c>
      <c r="G336" s="2">
        <v>21.8</v>
      </c>
      <c r="H336" s="2">
        <v>22.8</v>
      </c>
      <c r="I336" s="2">
        <v>23</v>
      </c>
      <c r="J336" s="2">
        <v>19.600000000000001</v>
      </c>
      <c r="K336" s="2">
        <v>22.1</v>
      </c>
      <c r="L336" s="2">
        <v>18.2</v>
      </c>
      <c r="M336" s="2">
        <v>22.6</v>
      </c>
      <c r="O336" s="1">
        <v>38504.083333333336</v>
      </c>
      <c r="P336" s="2">
        <v>17.2</v>
      </c>
      <c r="Q336" s="2">
        <v>18.7</v>
      </c>
      <c r="R336" s="2">
        <v>17.399999999999999</v>
      </c>
      <c r="S336" s="2">
        <v>24.2</v>
      </c>
      <c r="T336" s="2">
        <v>17.7</v>
      </c>
      <c r="U336" s="2">
        <v>19.2</v>
      </c>
      <c r="V336" s="2">
        <v>24</v>
      </c>
      <c r="W336" s="2">
        <v>18.899999999999999</v>
      </c>
      <c r="X336" s="2">
        <v>16.8</v>
      </c>
      <c r="Y336" s="2">
        <v>17.100000000000001</v>
      </c>
      <c r="Z336" s="2">
        <v>20.2</v>
      </c>
      <c r="AA336" s="2">
        <v>18.100000000000001</v>
      </c>
      <c r="AC336" s="1">
        <v>38504.083333333336</v>
      </c>
      <c r="AD336">
        <v>16.559999999999999</v>
      </c>
      <c r="AE336">
        <v>18.239999999999998</v>
      </c>
      <c r="AF336">
        <v>17.23</v>
      </c>
      <c r="AG336">
        <v>21.96</v>
      </c>
      <c r="AH336">
        <v>17.57</v>
      </c>
      <c r="AI336">
        <v>18.579999999999998</v>
      </c>
      <c r="AJ336">
        <v>22.29</v>
      </c>
      <c r="AK336">
        <v>18.579999999999998</v>
      </c>
      <c r="AL336">
        <v>16.559999999999999</v>
      </c>
      <c r="AM336">
        <v>16.559999999999999</v>
      </c>
      <c r="AN336">
        <v>19.600000000000001</v>
      </c>
      <c r="AO336">
        <v>18.239999999999998</v>
      </c>
    </row>
    <row r="337" spans="1:41" x14ac:dyDescent="0.2">
      <c r="A337" s="1">
        <v>38503.854861111111</v>
      </c>
      <c r="B337" s="2">
        <v>19.600000000000001</v>
      </c>
      <c r="C337" s="2">
        <v>24.9</v>
      </c>
      <c r="D337" s="2">
        <v>20.2</v>
      </c>
      <c r="E337" s="2">
        <v>258.89999999999998</v>
      </c>
      <c r="F337" s="2">
        <v>19.7</v>
      </c>
      <c r="G337" s="2">
        <v>21.4</v>
      </c>
      <c r="H337" s="2">
        <v>22.8</v>
      </c>
      <c r="I337" s="2">
        <v>23</v>
      </c>
      <c r="J337" s="2">
        <v>19.600000000000001</v>
      </c>
      <c r="K337" s="2">
        <v>21.7</v>
      </c>
      <c r="L337" s="2">
        <v>18.2</v>
      </c>
      <c r="M337" s="2">
        <v>22.6</v>
      </c>
      <c r="O337" s="1">
        <v>38504.084722222222</v>
      </c>
      <c r="P337" s="2">
        <v>17.2</v>
      </c>
      <c r="Q337" s="2">
        <v>18.7</v>
      </c>
      <c r="R337" s="2">
        <v>17.399999999999999</v>
      </c>
      <c r="S337" s="2">
        <v>24.2</v>
      </c>
      <c r="T337" s="2">
        <v>17.7</v>
      </c>
      <c r="U337" s="2">
        <v>19.2</v>
      </c>
      <c r="V337" s="2">
        <v>24</v>
      </c>
      <c r="W337" s="2">
        <v>18.899999999999999</v>
      </c>
      <c r="X337" s="2">
        <v>16.8</v>
      </c>
      <c r="Y337" s="2">
        <v>17.100000000000001</v>
      </c>
      <c r="Z337" s="2">
        <v>20.2</v>
      </c>
      <c r="AA337" s="2">
        <v>18.100000000000001</v>
      </c>
      <c r="AC337" s="1">
        <v>38504.084722222222</v>
      </c>
      <c r="AD337">
        <v>16.559999999999999</v>
      </c>
      <c r="AE337">
        <v>18.239999999999998</v>
      </c>
      <c r="AF337">
        <v>17.23</v>
      </c>
      <c r="AG337">
        <v>21.96</v>
      </c>
      <c r="AH337">
        <v>17.57</v>
      </c>
      <c r="AI337">
        <v>18.579999999999998</v>
      </c>
      <c r="AJ337">
        <v>22.29</v>
      </c>
      <c r="AK337">
        <v>18.579999999999998</v>
      </c>
      <c r="AL337">
        <v>16.559999999999999</v>
      </c>
      <c r="AM337">
        <v>16.559999999999999</v>
      </c>
      <c r="AN337">
        <v>19.600000000000001</v>
      </c>
      <c r="AO337">
        <v>18.579999999999998</v>
      </c>
    </row>
    <row r="338" spans="1:41" x14ac:dyDescent="0.2">
      <c r="A338" s="1">
        <v>38503.855555555558</v>
      </c>
      <c r="B338" s="2">
        <v>19.600000000000001</v>
      </c>
      <c r="C338" s="2">
        <v>24.9</v>
      </c>
      <c r="D338" s="2">
        <v>20.2</v>
      </c>
      <c r="E338" s="2">
        <v>258.5</v>
      </c>
      <c r="F338" s="2">
        <v>19.7</v>
      </c>
      <c r="G338" s="2">
        <v>21.4</v>
      </c>
      <c r="H338" s="2">
        <v>22.8</v>
      </c>
      <c r="I338" s="2">
        <v>23</v>
      </c>
      <c r="J338" s="2">
        <v>19.600000000000001</v>
      </c>
      <c r="K338" s="2">
        <v>22.1</v>
      </c>
      <c r="L338" s="2">
        <v>18.2</v>
      </c>
      <c r="M338" s="2">
        <v>22.6</v>
      </c>
      <c r="O338" s="1">
        <v>38504.086111111108</v>
      </c>
      <c r="P338" s="2">
        <v>17.2</v>
      </c>
      <c r="Q338" s="2">
        <v>18.7</v>
      </c>
      <c r="R338" s="2">
        <v>17.399999999999999</v>
      </c>
      <c r="S338" s="2">
        <v>24.2</v>
      </c>
      <c r="T338" s="2">
        <v>17.7</v>
      </c>
      <c r="U338" s="2">
        <v>19.2</v>
      </c>
      <c r="V338" s="2">
        <v>24</v>
      </c>
      <c r="W338" s="2">
        <v>18.899999999999999</v>
      </c>
      <c r="X338" s="2">
        <v>16.8</v>
      </c>
      <c r="Y338" s="2">
        <v>17.100000000000001</v>
      </c>
      <c r="Z338" s="2">
        <v>20.2</v>
      </c>
      <c r="AA338" s="2">
        <v>18.100000000000001</v>
      </c>
      <c r="AC338" s="1">
        <v>38504.086111111108</v>
      </c>
      <c r="AD338">
        <v>16.559999999999999</v>
      </c>
      <c r="AE338">
        <v>18.239999999999998</v>
      </c>
      <c r="AF338">
        <v>17.23</v>
      </c>
      <c r="AG338">
        <v>21.96</v>
      </c>
      <c r="AH338">
        <v>17.57</v>
      </c>
      <c r="AI338">
        <v>18.579999999999998</v>
      </c>
      <c r="AJ338">
        <v>22.29</v>
      </c>
      <c r="AK338">
        <v>18.579999999999998</v>
      </c>
      <c r="AL338">
        <v>16.559999999999999</v>
      </c>
      <c r="AM338">
        <v>16.559999999999999</v>
      </c>
      <c r="AN338">
        <v>19.600000000000001</v>
      </c>
      <c r="AO338">
        <v>18.239999999999998</v>
      </c>
    </row>
    <row r="339" spans="1:41" x14ac:dyDescent="0.2">
      <c r="A339" s="1">
        <v>38503.856249999997</v>
      </c>
      <c r="B339" s="2">
        <v>19.600000000000001</v>
      </c>
      <c r="C339" s="2">
        <v>24.9</v>
      </c>
      <c r="D339" s="2">
        <v>20.2</v>
      </c>
      <c r="E339" s="2">
        <v>257.8</v>
      </c>
      <c r="F339" s="2">
        <v>19.7</v>
      </c>
      <c r="G339" s="2">
        <v>21.4</v>
      </c>
      <c r="H339" s="2">
        <v>22.2</v>
      </c>
      <c r="I339" s="2">
        <v>23</v>
      </c>
      <c r="J339" s="2">
        <v>19.600000000000001</v>
      </c>
      <c r="K339" s="2">
        <v>21.7</v>
      </c>
      <c r="L339" s="2">
        <v>18.2</v>
      </c>
      <c r="M339" s="2">
        <v>22.6</v>
      </c>
      <c r="O339" s="1">
        <v>38504.087500000001</v>
      </c>
      <c r="P339" s="2">
        <v>17.2</v>
      </c>
      <c r="Q339" s="2">
        <v>18.7</v>
      </c>
      <c r="R339" s="2">
        <v>17.399999999999999</v>
      </c>
      <c r="S339" s="2">
        <v>24.2</v>
      </c>
      <c r="T339" s="2">
        <v>17.7</v>
      </c>
      <c r="U339" s="2">
        <v>19.2</v>
      </c>
      <c r="V339" s="2">
        <v>24</v>
      </c>
      <c r="W339" s="2">
        <v>18.899999999999999</v>
      </c>
      <c r="X339" s="2">
        <v>16.8</v>
      </c>
      <c r="Y339" s="2">
        <v>17.100000000000001</v>
      </c>
      <c r="Z339" s="2">
        <v>20.2</v>
      </c>
      <c r="AA339" s="2">
        <v>18.100000000000001</v>
      </c>
      <c r="AC339" s="1">
        <v>38504.087500000001</v>
      </c>
      <c r="AD339">
        <v>16.559999999999999</v>
      </c>
      <c r="AE339">
        <v>18.239999999999998</v>
      </c>
      <c r="AF339">
        <v>17.23</v>
      </c>
      <c r="AG339">
        <v>21.96</v>
      </c>
      <c r="AH339">
        <v>17.57</v>
      </c>
      <c r="AI339">
        <v>18.579999999999998</v>
      </c>
      <c r="AJ339">
        <v>22.29</v>
      </c>
      <c r="AK339">
        <v>18.579999999999998</v>
      </c>
      <c r="AL339">
        <v>16.559999999999999</v>
      </c>
      <c r="AM339">
        <v>16.559999999999999</v>
      </c>
      <c r="AN339">
        <v>19.600000000000001</v>
      </c>
      <c r="AO339">
        <v>18.239999999999998</v>
      </c>
    </row>
    <row r="340" spans="1:41" x14ac:dyDescent="0.2">
      <c r="A340" s="1">
        <v>38503.856944444444</v>
      </c>
      <c r="B340" s="2">
        <v>19.600000000000001</v>
      </c>
      <c r="C340" s="2">
        <v>24.9</v>
      </c>
      <c r="D340" s="2">
        <v>20.2</v>
      </c>
      <c r="E340" s="2">
        <v>255.7</v>
      </c>
      <c r="F340" s="2">
        <v>19.7</v>
      </c>
      <c r="G340" s="2">
        <v>21.4</v>
      </c>
      <c r="H340" s="2">
        <v>22.5</v>
      </c>
      <c r="I340" s="2">
        <v>23</v>
      </c>
      <c r="J340" s="2">
        <v>19.600000000000001</v>
      </c>
      <c r="K340" s="2">
        <v>21.7</v>
      </c>
      <c r="L340" s="2">
        <v>18.2</v>
      </c>
      <c r="M340" s="2">
        <v>22.6</v>
      </c>
      <c r="O340" s="1">
        <v>38504.088888888888</v>
      </c>
      <c r="P340" s="2">
        <v>17.100000000000001</v>
      </c>
      <c r="Q340" s="2">
        <v>18.7</v>
      </c>
      <c r="R340" s="2">
        <v>17.399999999999999</v>
      </c>
      <c r="S340" s="2">
        <v>24.2</v>
      </c>
      <c r="T340" s="2">
        <v>17.7</v>
      </c>
      <c r="U340" s="2">
        <v>19.2</v>
      </c>
      <c r="V340" s="2">
        <v>24</v>
      </c>
      <c r="W340" s="2">
        <v>18.899999999999999</v>
      </c>
      <c r="X340" s="2">
        <v>16.8</v>
      </c>
      <c r="Y340" s="2">
        <v>17.100000000000001</v>
      </c>
      <c r="Z340" s="2">
        <v>20.2</v>
      </c>
      <c r="AA340" s="2">
        <v>18.100000000000001</v>
      </c>
      <c r="AC340" s="1">
        <v>38504.088888888888</v>
      </c>
      <c r="AD340">
        <v>16.559999999999999</v>
      </c>
      <c r="AE340">
        <v>18.239999999999998</v>
      </c>
      <c r="AF340">
        <v>17.23</v>
      </c>
      <c r="AG340">
        <v>21.96</v>
      </c>
      <c r="AH340">
        <v>17.57</v>
      </c>
      <c r="AI340">
        <v>18.579999999999998</v>
      </c>
      <c r="AJ340">
        <v>22.29</v>
      </c>
      <c r="AK340">
        <v>18.579999999999998</v>
      </c>
      <c r="AL340">
        <v>16.559999999999999</v>
      </c>
      <c r="AM340">
        <v>16.559999999999999</v>
      </c>
      <c r="AN340">
        <v>19.600000000000001</v>
      </c>
      <c r="AO340">
        <v>18.239999999999998</v>
      </c>
    </row>
    <row r="341" spans="1:41" x14ac:dyDescent="0.2">
      <c r="A341" s="1">
        <v>38503.857638888891</v>
      </c>
      <c r="B341" s="2">
        <v>19.600000000000001</v>
      </c>
      <c r="C341" s="2">
        <v>24.9</v>
      </c>
      <c r="D341" s="2">
        <v>20.2</v>
      </c>
      <c r="E341" s="2">
        <v>252.5</v>
      </c>
      <c r="F341" s="2">
        <v>19.7</v>
      </c>
      <c r="G341" s="2">
        <v>21.4</v>
      </c>
      <c r="H341" s="2">
        <v>22.2</v>
      </c>
      <c r="I341" s="2">
        <v>23.1</v>
      </c>
      <c r="J341" s="2">
        <v>19.600000000000001</v>
      </c>
      <c r="K341" s="2">
        <v>21.7</v>
      </c>
      <c r="L341" s="2">
        <v>18.2</v>
      </c>
      <c r="M341" s="2">
        <v>22.6</v>
      </c>
      <c r="O341" s="1">
        <v>38504.090277777781</v>
      </c>
      <c r="P341" s="2">
        <v>17.100000000000001</v>
      </c>
      <c r="Q341" s="2">
        <v>18.7</v>
      </c>
      <c r="R341" s="2">
        <v>17.399999999999999</v>
      </c>
      <c r="S341" s="2">
        <v>24.2</v>
      </c>
      <c r="T341" s="2">
        <v>17.7</v>
      </c>
      <c r="U341" s="2">
        <v>19.2</v>
      </c>
      <c r="V341" s="2">
        <v>24</v>
      </c>
      <c r="W341" s="2">
        <v>18.899999999999999</v>
      </c>
      <c r="X341" s="2">
        <v>16.8</v>
      </c>
      <c r="Y341" s="2">
        <v>17.100000000000001</v>
      </c>
      <c r="Z341" s="2">
        <v>20.2</v>
      </c>
      <c r="AA341" s="2">
        <v>18.100000000000001</v>
      </c>
      <c r="AC341" s="1">
        <v>38504.090277777781</v>
      </c>
      <c r="AD341">
        <v>16.559999999999999</v>
      </c>
      <c r="AE341">
        <v>18.239999999999998</v>
      </c>
      <c r="AF341">
        <v>17.23</v>
      </c>
      <c r="AG341">
        <v>21.96</v>
      </c>
      <c r="AH341">
        <v>17.57</v>
      </c>
      <c r="AI341">
        <v>18.579999999999998</v>
      </c>
      <c r="AJ341">
        <v>22.29</v>
      </c>
      <c r="AK341">
        <v>18.579999999999998</v>
      </c>
      <c r="AL341">
        <v>16.559999999999999</v>
      </c>
      <c r="AM341">
        <v>16.559999999999999</v>
      </c>
      <c r="AN341">
        <v>19.260000000000002</v>
      </c>
      <c r="AO341">
        <v>18.239999999999998</v>
      </c>
    </row>
    <row r="342" spans="1:41" x14ac:dyDescent="0.2">
      <c r="A342" s="1">
        <v>38503.85833333333</v>
      </c>
      <c r="B342" s="2">
        <v>19.600000000000001</v>
      </c>
      <c r="C342" s="2">
        <v>24.9</v>
      </c>
      <c r="D342" s="2">
        <v>20.2</v>
      </c>
      <c r="E342" s="2">
        <v>249.2</v>
      </c>
      <c r="F342" s="2">
        <v>19.399999999999999</v>
      </c>
      <c r="G342" s="2">
        <v>21.4</v>
      </c>
      <c r="H342" s="2">
        <v>22.5</v>
      </c>
      <c r="I342" s="2">
        <v>23.1</v>
      </c>
      <c r="J342" s="2">
        <v>19.600000000000001</v>
      </c>
      <c r="K342" s="2">
        <v>21.7</v>
      </c>
      <c r="L342" s="2">
        <v>18.2</v>
      </c>
      <c r="M342" s="2">
        <v>22.6</v>
      </c>
      <c r="O342" s="1">
        <v>38504.091666666667</v>
      </c>
      <c r="P342" s="2">
        <v>17.100000000000001</v>
      </c>
      <c r="Q342" s="2">
        <v>18.7</v>
      </c>
      <c r="R342" s="2">
        <v>17.399999999999999</v>
      </c>
      <c r="S342" s="2">
        <v>24.2</v>
      </c>
      <c r="T342" s="2">
        <v>17.7</v>
      </c>
      <c r="U342" s="2">
        <v>19.2</v>
      </c>
      <c r="V342" s="2">
        <v>24</v>
      </c>
      <c r="W342" s="2">
        <v>18.8</v>
      </c>
      <c r="X342" s="2">
        <v>16.8</v>
      </c>
      <c r="Y342" s="2">
        <v>17.100000000000001</v>
      </c>
      <c r="Z342" s="2">
        <v>20.2</v>
      </c>
      <c r="AA342" s="2">
        <v>18.100000000000001</v>
      </c>
      <c r="AC342" s="1">
        <v>38504.091666666667</v>
      </c>
      <c r="AD342">
        <v>16.559999999999999</v>
      </c>
      <c r="AE342">
        <v>18.239999999999998</v>
      </c>
      <c r="AF342">
        <v>17.23</v>
      </c>
      <c r="AG342">
        <v>21.96</v>
      </c>
      <c r="AH342">
        <v>17.57</v>
      </c>
      <c r="AI342">
        <v>18.579999999999998</v>
      </c>
      <c r="AJ342">
        <v>22.29</v>
      </c>
      <c r="AK342">
        <v>18.579999999999998</v>
      </c>
      <c r="AL342">
        <v>16.559999999999999</v>
      </c>
      <c r="AM342">
        <v>16.559999999999999</v>
      </c>
      <c r="AN342">
        <v>19.260000000000002</v>
      </c>
      <c r="AO342">
        <v>18.239999999999998</v>
      </c>
    </row>
    <row r="343" spans="1:41" x14ac:dyDescent="0.2">
      <c r="A343" s="1">
        <v>38503.859027777777</v>
      </c>
      <c r="B343" s="2">
        <v>19.600000000000001</v>
      </c>
      <c r="C343" s="2">
        <v>24.9</v>
      </c>
      <c r="D343" s="2">
        <v>20.2</v>
      </c>
      <c r="E343" s="2">
        <v>246.4</v>
      </c>
      <c r="F343" s="2">
        <v>19.7</v>
      </c>
      <c r="G343" s="2">
        <v>21.4</v>
      </c>
      <c r="H343" s="2">
        <v>22.9</v>
      </c>
      <c r="I343" s="2">
        <v>23.1</v>
      </c>
      <c r="J343" s="2">
        <v>19.600000000000001</v>
      </c>
      <c r="K343" s="2">
        <v>21.7</v>
      </c>
      <c r="L343" s="2">
        <v>18.3</v>
      </c>
      <c r="M343" s="2">
        <v>22.2</v>
      </c>
      <c r="O343" s="1">
        <v>38504.093055555553</v>
      </c>
      <c r="P343" s="2">
        <v>17.100000000000001</v>
      </c>
      <c r="Q343" s="2">
        <v>18.7</v>
      </c>
      <c r="R343" s="2">
        <v>17.399999999999999</v>
      </c>
      <c r="S343" s="2">
        <v>24.1</v>
      </c>
      <c r="T343" s="2">
        <v>17.7</v>
      </c>
      <c r="U343" s="2">
        <v>19.2</v>
      </c>
      <c r="V343" s="2">
        <v>23.6</v>
      </c>
      <c r="W343" s="2">
        <v>18.8</v>
      </c>
      <c r="X343" s="2">
        <v>16.8</v>
      </c>
      <c r="Y343" s="2">
        <v>17.100000000000001</v>
      </c>
      <c r="Z343" s="2">
        <v>20.2</v>
      </c>
      <c r="AA343" s="2">
        <v>18</v>
      </c>
      <c r="AC343" s="1">
        <v>38504.093055555553</v>
      </c>
      <c r="AD343">
        <v>16.559999999999999</v>
      </c>
      <c r="AE343">
        <v>18.239999999999998</v>
      </c>
      <c r="AF343">
        <v>17.23</v>
      </c>
      <c r="AG343">
        <v>21.96</v>
      </c>
      <c r="AH343">
        <v>17.57</v>
      </c>
      <c r="AI343">
        <v>18.579999999999998</v>
      </c>
      <c r="AJ343">
        <v>22.29</v>
      </c>
      <c r="AK343">
        <v>18.579999999999998</v>
      </c>
      <c r="AL343">
        <v>16.559999999999999</v>
      </c>
      <c r="AM343">
        <v>16.559999999999999</v>
      </c>
      <c r="AN343">
        <v>19.600000000000001</v>
      </c>
      <c r="AO343">
        <v>18.579999999999998</v>
      </c>
    </row>
    <row r="344" spans="1:41" x14ac:dyDescent="0.2">
      <c r="A344" s="1">
        <v>38503.859722222223</v>
      </c>
      <c r="B344" s="2">
        <v>19.600000000000001</v>
      </c>
      <c r="C344" s="2">
        <v>24.9</v>
      </c>
      <c r="D344" s="2">
        <v>20.2</v>
      </c>
      <c r="E344" s="2">
        <v>243.5</v>
      </c>
      <c r="F344" s="2">
        <v>19.399999999999999</v>
      </c>
      <c r="G344" s="2">
        <v>21.4</v>
      </c>
      <c r="H344" s="2">
        <v>22.9</v>
      </c>
      <c r="I344" s="2">
        <v>23.1</v>
      </c>
      <c r="J344" s="2">
        <v>19.600000000000001</v>
      </c>
      <c r="K344" s="2">
        <v>21.7</v>
      </c>
      <c r="L344" s="2">
        <v>18.3</v>
      </c>
      <c r="M344" s="2">
        <v>22.2</v>
      </c>
      <c r="O344" s="1">
        <v>38504.094444444447</v>
      </c>
      <c r="P344" s="2">
        <v>17.100000000000001</v>
      </c>
      <c r="Q344" s="2">
        <v>18.7</v>
      </c>
      <c r="R344" s="2">
        <v>17.399999999999999</v>
      </c>
      <c r="S344" s="2">
        <v>24.1</v>
      </c>
      <c r="T344" s="2">
        <v>17.7</v>
      </c>
      <c r="U344" s="2">
        <v>19.2</v>
      </c>
      <c r="V344" s="2">
        <v>23.6</v>
      </c>
      <c r="W344" s="2">
        <v>18.8</v>
      </c>
      <c r="X344" s="2">
        <v>16.8</v>
      </c>
      <c r="Y344" s="2">
        <v>17.100000000000001</v>
      </c>
      <c r="Z344" s="2">
        <v>20.2</v>
      </c>
      <c r="AA344" s="2">
        <v>18</v>
      </c>
      <c r="AC344" s="1">
        <v>38504.094444444447</v>
      </c>
      <c r="AD344">
        <v>16.559999999999999</v>
      </c>
      <c r="AE344">
        <v>18.239999999999998</v>
      </c>
      <c r="AF344">
        <v>17.23</v>
      </c>
      <c r="AG344">
        <v>21.62</v>
      </c>
      <c r="AH344">
        <v>17.57</v>
      </c>
      <c r="AI344">
        <v>18.579999999999998</v>
      </c>
      <c r="AJ344">
        <v>22.29</v>
      </c>
      <c r="AK344">
        <v>18.579999999999998</v>
      </c>
      <c r="AL344">
        <v>16.22</v>
      </c>
      <c r="AM344">
        <v>16.559999999999999</v>
      </c>
      <c r="AN344">
        <v>19.260000000000002</v>
      </c>
      <c r="AO344">
        <v>18.239999999999998</v>
      </c>
    </row>
    <row r="345" spans="1:41" x14ac:dyDescent="0.2">
      <c r="A345" s="1">
        <v>38503.86041666667</v>
      </c>
      <c r="B345" s="2">
        <v>19.600000000000001</v>
      </c>
      <c r="C345" s="2">
        <v>24.8</v>
      </c>
      <c r="D345" s="2">
        <v>20.2</v>
      </c>
      <c r="E345" s="2">
        <v>241.4</v>
      </c>
      <c r="F345" s="2">
        <v>19.399999999999999</v>
      </c>
      <c r="G345" s="2">
        <v>21.4</v>
      </c>
      <c r="H345" s="2">
        <v>22.9</v>
      </c>
      <c r="I345" s="2">
        <v>22.7</v>
      </c>
      <c r="J345" s="2">
        <v>19.600000000000001</v>
      </c>
      <c r="K345" s="2">
        <v>21.7</v>
      </c>
      <c r="L345" s="2">
        <v>17.899999999999999</v>
      </c>
      <c r="M345" s="2">
        <v>22.2</v>
      </c>
      <c r="O345" s="1">
        <v>38504.095833333333</v>
      </c>
      <c r="P345" s="2">
        <v>17.100000000000001</v>
      </c>
      <c r="Q345" s="2">
        <v>18.7</v>
      </c>
      <c r="R345" s="2">
        <v>17.399999999999999</v>
      </c>
      <c r="S345" s="2">
        <v>23.7</v>
      </c>
      <c r="T345" s="2">
        <v>17.399999999999999</v>
      </c>
      <c r="U345" s="2">
        <v>19.2</v>
      </c>
      <c r="V345" s="2">
        <v>23.6</v>
      </c>
      <c r="W345" s="2">
        <v>18.8</v>
      </c>
      <c r="X345" s="2">
        <v>16.8</v>
      </c>
      <c r="Y345" s="2">
        <v>16.8</v>
      </c>
      <c r="Z345" s="2">
        <v>19.8</v>
      </c>
      <c r="AA345" s="2">
        <v>18</v>
      </c>
      <c r="AC345" s="1">
        <v>38504.095833333333</v>
      </c>
      <c r="AD345">
        <v>16.559999999999999</v>
      </c>
      <c r="AE345">
        <v>18.239999999999998</v>
      </c>
      <c r="AF345">
        <v>17.23</v>
      </c>
      <c r="AG345">
        <v>21.62</v>
      </c>
      <c r="AH345">
        <v>17.57</v>
      </c>
      <c r="AI345">
        <v>18.579999999999998</v>
      </c>
      <c r="AJ345">
        <v>22.29</v>
      </c>
      <c r="AK345">
        <v>18.579999999999998</v>
      </c>
      <c r="AL345">
        <v>16.559999999999999</v>
      </c>
      <c r="AM345">
        <v>16.559999999999999</v>
      </c>
      <c r="AN345">
        <v>19.260000000000002</v>
      </c>
      <c r="AO345">
        <v>18.239999999999998</v>
      </c>
    </row>
    <row r="346" spans="1:41" x14ac:dyDescent="0.2">
      <c r="A346" s="1">
        <v>38503.861111111109</v>
      </c>
      <c r="B346" s="2">
        <v>19.3</v>
      </c>
      <c r="C346" s="2">
        <v>24.8</v>
      </c>
      <c r="D346" s="2">
        <v>20.2</v>
      </c>
      <c r="E346" s="2">
        <v>238.8</v>
      </c>
      <c r="F346" s="2">
        <v>19.399999999999999</v>
      </c>
      <c r="G346" s="2">
        <v>21.1</v>
      </c>
      <c r="H346" s="2">
        <v>22.9</v>
      </c>
      <c r="I346" s="2">
        <v>22.7</v>
      </c>
      <c r="J346" s="2">
        <v>19.600000000000001</v>
      </c>
      <c r="K346" s="2">
        <v>21.7</v>
      </c>
      <c r="L346" s="2">
        <v>17.899999999999999</v>
      </c>
      <c r="M346" s="2">
        <v>22.1</v>
      </c>
      <c r="O346" s="1">
        <v>38504.097222222219</v>
      </c>
      <c r="P346" s="2">
        <v>17.100000000000001</v>
      </c>
      <c r="Q346" s="2">
        <v>18.7</v>
      </c>
      <c r="R346" s="2">
        <v>17.399999999999999</v>
      </c>
      <c r="S346" s="2">
        <v>23.7</v>
      </c>
      <c r="T346" s="2">
        <v>17.399999999999999</v>
      </c>
      <c r="U346" s="2">
        <v>19.2</v>
      </c>
      <c r="V346" s="2">
        <v>23.6</v>
      </c>
      <c r="W346" s="2">
        <v>18.8</v>
      </c>
      <c r="X346" s="2">
        <v>16.8</v>
      </c>
      <c r="Y346" s="2">
        <v>17.100000000000001</v>
      </c>
      <c r="Z346" s="2">
        <v>20.2</v>
      </c>
      <c r="AA346" s="2">
        <v>18</v>
      </c>
      <c r="AC346" s="1">
        <v>38504.097222222219</v>
      </c>
      <c r="AD346">
        <v>16.559999999999999</v>
      </c>
      <c r="AE346">
        <v>18.239999999999998</v>
      </c>
      <c r="AF346">
        <v>17.23</v>
      </c>
      <c r="AG346">
        <v>21.62</v>
      </c>
      <c r="AH346">
        <v>17.57</v>
      </c>
      <c r="AI346">
        <v>18.579999999999998</v>
      </c>
      <c r="AJ346">
        <v>22.29</v>
      </c>
      <c r="AK346">
        <v>18.579999999999998</v>
      </c>
      <c r="AL346">
        <v>16.559999999999999</v>
      </c>
      <c r="AM346">
        <v>16.559999999999999</v>
      </c>
      <c r="AN346">
        <v>19.260000000000002</v>
      </c>
      <c r="AO346">
        <v>18.239999999999998</v>
      </c>
    </row>
    <row r="347" spans="1:41" x14ac:dyDescent="0.2">
      <c r="A347" s="1">
        <v>38503.861805555556</v>
      </c>
      <c r="B347" s="2">
        <v>19.600000000000001</v>
      </c>
      <c r="C347" s="2">
        <v>24.4</v>
      </c>
      <c r="D347" s="2">
        <v>20.2</v>
      </c>
      <c r="E347" s="2">
        <v>236.3</v>
      </c>
      <c r="F347" s="2">
        <v>19.399999999999999</v>
      </c>
      <c r="G347" s="2">
        <v>21.1</v>
      </c>
      <c r="H347" s="2">
        <v>22.9</v>
      </c>
      <c r="I347" s="2">
        <v>22.7</v>
      </c>
      <c r="J347" s="2">
        <v>19.600000000000001</v>
      </c>
      <c r="K347" s="2">
        <v>21.7</v>
      </c>
      <c r="L347" s="2">
        <v>17.899999999999999</v>
      </c>
      <c r="M347" s="2">
        <v>22.1</v>
      </c>
      <c r="O347" s="1">
        <v>38504.098611111112</v>
      </c>
      <c r="P347" s="2">
        <v>17.100000000000001</v>
      </c>
      <c r="Q347" s="2">
        <v>18.7</v>
      </c>
      <c r="R347" s="2">
        <v>17.399999999999999</v>
      </c>
      <c r="S347" s="2">
        <v>23.7</v>
      </c>
      <c r="T347" s="2">
        <v>17.7</v>
      </c>
      <c r="U347" s="2">
        <v>19.2</v>
      </c>
      <c r="V347" s="2">
        <v>23.6</v>
      </c>
      <c r="W347" s="2">
        <v>18.8</v>
      </c>
      <c r="X347" s="2">
        <v>16.8</v>
      </c>
      <c r="Y347" s="2">
        <v>16.8</v>
      </c>
      <c r="Z347" s="2">
        <v>19.8</v>
      </c>
      <c r="AA347" s="2">
        <v>18</v>
      </c>
      <c r="AC347" s="1">
        <v>38504.098611111112</v>
      </c>
      <c r="AD347">
        <v>16.559999999999999</v>
      </c>
      <c r="AE347">
        <v>18.239999999999998</v>
      </c>
      <c r="AF347">
        <v>17.23</v>
      </c>
      <c r="AG347">
        <v>21.62</v>
      </c>
      <c r="AH347">
        <v>17.57</v>
      </c>
      <c r="AI347">
        <v>18.579999999999998</v>
      </c>
      <c r="AJ347">
        <v>22.29</v>
      </c>
      <c r="AK347">
        <v>18.579999999999998</v>
      </c>
      <c r="AL347">
        <v>16.559999999999999</v>
      </c>
      <c r="AM347">
        <v>16.559999999999999</v>
      </c>
      <c r="AN347">
        <v>19.260000000000002</v>
      </c>
      <c r="AO347">
        <v>18.239999999999998</v>
      </c>
    </row>
    <row r="348" spans="1:41" x14ac:dyDescent="0.2">
      <c r="A348" s="1">
        <v>38503.862500000003</v>
      </c>
      <c r="B348" s="2">
        <v>19.600000000000001</v>
      </c>
      <c r="C348" s="2">
        <v>24.4</v>
      </c>
      <c r="D348" s="2">
        <v>20.2</v>
      </c>
      <c r="E348" s="2">
        <v>234.5</v>
      </c>
      <c r="F348" s="2">
        <v>19.399999999999999</v>
      </c>
      <c r="G348" s="2">
        <v>21.5</v>
      </c>
      <c r="H348" s="2">
        <v>22.6</v>
      </c>
      <c r="I348" s="2">
        <v>22.7</v>
      </c>
      <c r="J348" s="2">
        <v>19.600000000000001</v>
      </c>
      <c r="K348" s="2">
        <v>21.7</v>
      </c>
      <c r="L348" s="2">
        <v>17.899999999999999</v>
      </c>
      <c r="M348" s="2">
        <v>22.1</v>
      </c>
      <c r="O348" s="1">
        <v>38504.1</v>
      </c>
      <c r="P348" s="2">
        <v>17.100000000000001</v>
      </c>
      <c r="Q348" s="2">
        <v>18.7</v>
      </c>
      <c r="R348" s="2">
        <v>17.399999999999999</v>
      </c>
      <c r="S348" s="2">
        <v>23.7</v>
      </c>
      <c r="T348" s="2">
        <v>17.7</v>
      </c>
      <c r="U348" s="2">
        <v>19.2</v>
      </c>
      <c r="V348" s="2">
        <v>23.6</v>
      </c>
      <c r="W348" s="2">
        <v>18.8</v>
      </c>
      <c r="X348" s="2">
        <v>16.8</v>
      </c>
      <c r="Y348" s="2">
        <v>16.8</v>
      </c>
      <c r="Z348" s="2">
        <v>20.2</v>
      </c>
      <c r="AA348" s="2">
        <v>18</v>
      </c>
      <c r="AC348" s="1">
        <v>38504.1</v>
      </c>
      <c r="AD348">
        <v>16.559999999999999</v>
      </c>
      <c r="AE348">
        <v>18.239999999999998</v>
      </c>
      <c r="AF348">
        <v>17.23</v>
      </c>
      <c r="AG348">
        <v>21.62</v>
      </c>
      <c r="AH348">
        <v>17.57</v>
      </c>
      <c r="AI348">
        <v>18.579999999999998</v>
      </c>
      <c r="AJ348">
        <v>22.29</v>
      </c>
      <c r="AK348">
        <v>18.579999999999998</v>
      </c>
      <c r="AL348">
        <v>16.559999999999999</v>
      </c>
      <c r="AM348">
        <v>16.559999999999999</v>
      </c>
      <c r="AN348">
        <v>19.260000000000002</v>
      </c>
      <c r="AO348">
        <v>18.239999999999998</v>
      </c>
    </row>
    <row r="349" spans="1:41" x14ac:dyDescent="0.2">
      <c r="A349" s="1">
        <v>38503.863194444442</v>
      </c>
      <c r="B349" s="2">
        <v>19.3</v>
      </c>
      <c r="C349" s="2">
        <v>24.4</v>
      </c>
      <c r="D349" s="2">
        <v>20.2</v>
      </c>
      <c r="E349" s="2">
        <v>232.7</v>
      </c>
      <c r="F349" s="2">
        <v>19.399999999999999</v>
      </c>
      <c r="G349" s="2">
        <v>21.1</v>
      </c>
      <c r="H349" s="2">
        <v>22.6</v>
      </c>
      <c r="I349" s="2">
        <v>22.7</v>
      </c>
      <c r="J349" s="2">
        <v>19.600000000000001</v>
      </c>
      <c r="K349" s="2">
        <v>21.7</v>
      </c>
      <c r="L349" s="2">
        <v>18</v>
      </c>
      <c r="M349" s="2">
        <v>22.1</v>
      </c>
      <c r="O349" s="1">
        <v>38504.101388888892</v>
      </c>
      <c r="P349" s="2">
        <v>17.100000000000001</v>
      </c>
      <c r="Q349" s="2">
        <v>18.7</v>
      </c>
      <c r="R349" s="2">
        <v>17.399999999999999</v>
      </c>
      <c r="S349" s="2">
        <v>23.7</v>
      </c>
      <c r="T349" s="2">
        <v>17.7</v>
      </c>
      <c r="U349" s="2">
        <v>19.2</v>
      </c>
      <c r="V349" s="2">
        <v>23.6</v>
      </c>
      <c r="W349" s="2">
        <v>18.399999999999999</v>
      </c>
      <c r="X349" s="2">
        <v>16.8</v>
      </c>
      <c r="Y349" s="2">
        <v>16.7</v>
      </c>
      <c r="Z349" s="2">
        <v>20.2</v>
      </c>
      <c r="AA349" s="2">
        <v>18</v>
      </c>
      <c r="AC349" s="1">
        <v>38504.101388888892</v>
      </c>
      <c r="AD349">
        <v>16.559999999999999</v>
      </c>
      <c r="AE349">
        <v>18.239999999999998</v>
      </c>
      <c r="AF349">
        <v>17.23</v>
      </c>
      <c r="AG349">
        <v>21.62</v>
      </c>
      <c r="AH349">
        <v>17.57</v>
      </c>
      <c r="AI349">
        <v>18.239999999999998</v>
      </c>
      <c r="AJ349">
        <v>22.29</v>
      </c>
      <c r="AK349">
        <v>18.579999999999998</v>
      </c>
      <c r="AL349">
        <v>16.22</v>
      </c>
      <c r="AM349">
        <v>16.559999999999999</v>
      </c>
      <c r="AN349">
        <v>19.260000000000002</v>
      </c>
      <c r="AO349">
        <v>18.239999999999998</v>
      </c>
    </row>
    <row r="350" spans="1:41" x14ac:dyDescent="0.2">
      <c r="A350" s="1">
        <v>38503.863888888889</v>
      </c>
      <c r="B350" s="2">
        <v>19.3</v>
      </c>
      <c r="C350" s="2">
        <v>24.4</v>
      </c>
      <c r="D350" s="2">
        <v>20.2</v>
      </c>
      <c r="E350" s="2">
        <v>231.2</v>
      </c>
      <c r="F350" s="2">
        <v>19.399999999999999</v>
      </c>
      <c r="G350" s="2">
        <v>21.1</v>
      </c>
      <c r="H350" s="2">
        <v>22.6</v>
      </c>
      <c r="I350" s="2">
        <v>22.7</v>
      </c>
      <c r="J350" s="2">
        <v>19.600000000000001</v>
      </c>
      <c r="K350" s="2">
        <v>21.4</v>
      </c>
      <c r="L350" s="2">
        <v>18</v>
      </c>
      <c r="M350" s="2">
        <v>22.1</v>
      </c>
      <c r="O350" s="1">
        <v>38504.102777777778</v>
      </c>
      <c r="P350" s="2">
        <v>17.100000000000001</v>
      </c>
      <c r="Q350" s="2">
        <v>18.7</v>
      </c>
      <c r="R350" s="2">
        <v>17.399999999999999</v>
      </c>
      <c r="S350" s="2">
        <v>23.7</v>
      </c>
      <c r="T350" s="2">
        <v>17.399999999999999</v>
      </c>
      <c r="U350" s="2">
        <v>19.2</v>
      </c>
      <c r="V350" s="2">
        <v>23.6</v>
      </c>
      <c r="W350" s="2">
        <v>18.399999999999999</v>
      </c>
      <c r="X350" s="2">
        <v>16.8</v>
      </c>
      <c r="Y350" s="2">
        <v>16.7</v>
      </c>
      <c r="Z350" s="2">
        <v>19.8</v>
      </c>
      <c r="AA350" s="2">
        <v>18</v>
      </c>
      <c r="AC350" s="1">
        <v>38504.102777777778</v>
      </c>
      <c r="AD350">
        <v>16.559999999999999</v>
      </c>
      <c r="AE350">
        <v>18.239999999999998</v>
      </c>
      <c r="AF350">
        <v>17.23</v>
      </c>
      <c r="AG350">
        <v>21.62</v>
      </c>
      <c r="AH350">
        <v>17.57</v>
      </c>
      <c r="AI350">
        <v>18.579999999999998</v>
      </c>
      <c r="AJ350">
        <v>22.29</v>
      </c>
      <c r="AK350">
        <v>18.579999999999998</v>
      </c>
      <c r="AL350">
        <v>16.22</v>
      </c>
      <c r="AM350">
        <v>16.559999999999999</v>
      </c>
      <c r="AN350">
        <v>19.260000000000002</v>
      </c>
      <c r="AO350">
        <v>18.239999999999998</v>
      </c>
    </row>
    <row r="351" spans="1:41" x14ac:dyDescent="0.2">
      <c r="A351" s="1">
        <v>38503.864583333336</v>
      </c>
      <c r="B351" s="2">
        <v>19.3</v>
      </c>
      <c r="C351" s="2">
        <v>24.4</v>
      </c>
      <c r="D351" s="2">
        <v>20.2</v>
      </c>
      <c r="E351" s="2">
        <v>230.1</v>
      </c>
      <c r="F351" s="2">
        <v>19.399999999999999</v>
      </c>
      <c r="G351" s="2">
        <v>21.1</v>
      </c>
      <c r="H351" s="2">
        <v>22.6</v>
      </c>
      <c r="I351" s="2">
        <v>22.7</v>
      </c>
      <c r="J351" s="2">
        <v>19.600000000000001</v>
      </c>
      <c r="K351" s="2">
        <v>21.4</v>
      </c>
      <c r="L351" s="2">
        <v>17.600000000000001</v>
      </c>
      <c r="M351" s="2">
        <v>22.1</v>
      </c>
      <c r="O351" s="1">
        <v>38504.104166666664</v>
      </c>
      <c r="P351" s="2">
        <v>17.100000000000001</v>
      </c>
      <c r="Q351" s="2">
        <v>18.600000000000001</v>
      </c>
      <c r="R351" s="2">
        <v>17.399999999999999</v>
      </c>
      <c r="S351" s="2">
        <v>23.7</v>
      </c>
      <c r="T351" s="2">
        <v>17.399999999999999</v>
      </c>
      <c r="U351" s="2">
        <v>19.2</v>
      </c>
      <c r="V351" s="2">
        <v>23.2</v>
      </c>
      <c r="W351" s="2">
        <v>18.399999999999999</v>
      </c>
      <c r="X351" s="2">
        <v>16.8</v>
      </c>
      <c r="Y351" s="2">
        <v>16.7</v>
      </c>
      <c r="Z351" s="2">
        <v>19.8</v>
      </c>
      <c r="AA351" s="2">
        <v>18</v>
      </c>
      <c r="AC351" s="1">
        <v>38504.104166666664</v>
      </c>
      <c r="AD351">
        <v>16.559999999999999</v>
      </c>
      <c r="AE351">
        <v>18.239999999999998</v>
      </c>
      <c r="AF351">
        <v>17.23</v>
      </c>
      <c r="AG351">
        <v>21.62</v>
      </c>
      <c r="AH351">
        <v>17.57</v>
      </c>
      <c r="AI351">
        <v>18.239999999999998</v>
      </c>
      <c r="AJ351">
        <v>22.29</v>
      </c>
      <c r="AK351">
        <v>18.579999999999998</v>
      </c>
      <c r="AL351">
        <v>16.22</v>
      </c>
      <c r="AM351">
        <v>16.559999999999999</v>
      </c>
      <c r="AN351">
        <v>19.260000000000002</v>
      </c>
      <c r="AO351">
        <v>18.239999999999998</v>
      </c>
    </row>
    <row r="352" spans="1:41" x14ac:dyDescent="0.2">
      <c r="A352" s="1">
        <v>38503.865277777775</v>
      </c>
      <c r="B352" s="2">
        <v>19.3</v>
      </c>
      <c r="C352" s="2">
        <v>24.4</v>
      </c>
      <c r="D352" s="2">
        <v>20.2</v>
      </c>
      <c r="E352" s="2">
        <v>228.7</v>
      </c>
      <c r="F352" s="2">
        <v>19.399999999999999</v>
      </c>
      <c r="G352" s="2">
        <v>21.1</v>
      </c>
      <c r="H352" s="2">
        <v>22.6</v>
      </c>
      <c r="I352" s="2">
        <v>22.7</v>
      </c>
      <c r="J352" s="2">
        <v>19.600000000000001</v>
      </c>
      <c r="K352" s="2">
        <v>21.4</v>
      </c>
      <c r="L352" s="2">
        <v>17.600000000000001</v>
      </c>
      <c r="M352" s="2">
        <v>22.1</v>
      </c>
      <c r="O352" s="1">
        <v>38504.105555555558</v>
      </c>
      <c r="P352" s="2">
        <v>17.100000000000001</v>
      </c>
      <c r="Q352" s="2">
        <v>18.3</v>
      </c>
      <c r="R352" s="2">
        <v>17.399999999999999</v>
      </c>
      <c r="S352" s="2">
        <v>23.6</v>
      </c>
      <c r="T352" s="2">
        <v>17.7</v>
      </c>
      <c r="U352" s="2">
        <v>19.2</v>
      </c>
      <c r="V352" s="2">
        <v>23.2</v>
      </c>
      <c r="W352" s="2">
        <v>18.399999999999999</v>
      </c>
      <c r="X352" s="2">
        <v>16.8</v>
      </c>
      <c r="Y352" s="2">
        <v>16.7</v>
      </c>
      <c r="Z352" s="2">
        <v>19.8</v>
      </c>
      <c r="AA352" s="2">
        <v>18</v>
      </c>
      <c r="AC352" s="1">
        <v>38504.105555555558</v>
      </c>
      <c r="AD352">
        <v>16.559999999999999</v>
      </c>
      <c r="AE352">
        <v>18.239999999999998</v>
      </c>
      <c r="AF352">
        <v>17.23</v>
      </c>
      <c r="AG352">
        <v>21.62</v>
      </c>
      <c r="AH352">
        <v>17.57</v>
      </c>
      <c r="AI352">
        <v>18.239999999999998</v>
      </c>
      <c r="AJ352">
        <v>22.29</v>
      </c>
      <c r="AK352">
        <v>18.579999999999998</v>
      </c>
      <c r="AL352">
        <v>16.559999999999999</v>
      </c>
      <c r="AM352">
        <v>16.559999999999999</v>
      </c>
      <c r="AN352">
        <v>19.260000000000002</v>
      </c>
      <c r="AO352">
        <v>18.239999999999998</v>
      </c>
    </row>
    <row r="353" spans="1:41" x14ac:dyDescent="0.2">
      <c r="A353" s="1">
        <v>38503.865972222222</v>
      </c>
      <c r="B353" s="2">
        <v>19.3</v>
      </c>
      <c r="C353" s="2">
        <v>24.4</v>
      </c>
      <c r="D353" s="2">
        <v>19.8</v>
      </c>
      <c r="E353" s="2">
        <v>227.9</v>
      </c>
      <c r="F353" s="2">
        <v>19.399999999999999</v>
      </c>
      <c r="G353" s="2">
        <v>21.1</v>
      </c>
      <c r="H353" s="2">
        <v>22.6</v>
      </c>
      <c r="I353" s="2">
        <v>22.7</v>
      </c>
      <c r="J353" s="2">
        <v>19.600000000000001</v>
      </c>
      <c r="K353" s="2">
        <v>21.4</v>
      </c>
      <c r="L353" s="2">
        <v>17.600000000000001</v>
      </c>
      <c r="M353" s="2">
        <v>22.1</v>
      </c>
      <c r="O353" s="1">
        <v>38504.106944444444</v>
      </c>
      <c r="P353" s="2">
        <v>17.100000000000001</v>
      </c>
      <c r="Q353" s="2">
        <v>18.600000000000001</v>
      </c>
      <c r="R353" s="2">
        <v>17.399999999999999</v>
      </c>
      <c r="S353" s="2">
        <v>23.6</v>
      </c>
      <c r="T353" s="2">
        <v>17.7</v>
      </c>
      <c r="U353" s="2">
        <v>19.100000000000001</v>
      </c>
      <c r="V353" s="2">
        <v>23.6</v>
      </c>
      <c r="W353" s="2">
        <v>18.399999999999999</v>
      </c>
      <c r="X353" s="2">
        <v>16.8</v>
      </c>
      <c r="Y353" s="2">
        <v>16.7</v>
      </c>
      <c r="Z353" s="2">
        <v>19.8</v>
      </c>
      <c r="AA353" s="2">
        <v>17.899999999999999</v>
      </c>
      <c r="AC353" s="1">
        <v>38504.106944444444</v>
      </c>
      <c r="AD353">
        <v>16.559999999999999</v>
      </c>
      <c r="AE353">
        <v>18.239999999999998</v>
      </c>
      <c r="AF353">
        <v>17.23</v>
      </c>
      <c r="AG353">
        <v>21.62</v>
      </c>
      <c r="AH353">
        <v>17.57</v>
      </c>
      <c r="AI353">
        <v>18.239999999999998</v>
      </c>
      <c r="AJ353">
        <v>22.29</v>
      </c>
      <c r="AK353">
        <v>18.579999999999998</v>
      </c>
      <c r="AL353">
        <v>16.559999999999999</v>
      </c>
      <c r="AM353">
        <v>16.22</v>
      </c>
      <c r="AN353">
        <v>19.260000000000002</v>
      </c>
      <c r="AO353">
        <v>18.239999999999998</v>
      </c>
    </row>
    <row r="354" spans="1:41" x14ac:dyDescent="0.2">
      <c r="A354" s="1">
        <v>38503.866666666669</v>
      </c>
      <c r="B354" s="2">
        <v>19.3</v>
      </c>
      <c r="C354" s="2">
        <v>24.3</v>
      </c>
      <c r="D354" s="2">
        <v>19.8</v>
      </c>
      <c r="E354" s="2">
        <v>226.1</v>
      </c>
      <c r="F354" s="2">
        <v>19.399999999999999</v>
      </c>
      <c r="G354" s="2">
        <v>21.1</v>
      </c>
      <c r="H354" s="2">
        <v>22.6</v>
      </c>
      <c r="I354" s="2">
        <v>22.7</v>
      </c>
      <c r="J354" s="2">
        <v>19.3</v>
      </c>
      <c r="K354" s="2">
        <v>21.4</v>
      </c>
      <c r="L354" s="2">
        <v>17.600000000000001</v>
      </c>
      <c r="M354" s="2">
        <v>22</v>
      </c>
      <c r="O354" s="1">
        <v>38504.10833333333</v>
      </c>
      <c r="P354" s="2">
        <v>17.100000000000001</v>
      </c>
      <c r="Q354" s="2">
        <v>18.3</v>
      </c>
      <c r="R354" s="2">
        <v>17.399999999999999</v>
      </c>
      <c r="S354" s="2">
        <v>23.6</v>
      </c>
      <c r="T354" s="2">
        <v>17.7</v>
      </c>
      <c r="U354" s="2">
        <v>19.100000000000001</v>
      </c>
      <c r="V354" s="2">
        <v>23.2</v>
      </c>
      <c r="W354" s="2">
        <v>18.7</v>
      </c>
      <c r="X354" s="2">
        <v>16.8</v>
      </c>
      <c r="Y354" s="2">
        <v>16.7</v>
      </c>
      <c r="Z354" s="2">
        <v>19.8</v>
      </c>
      <c r="AA354" s="2">
        <v>17.899999999999999</v>
      </c>
      <c r="AC354" s="1">
        <v>38504.10833333333</v>
      </c>
      <c r="AD354">
        <v>16.559999999999999</v>
      </c>
      <c r="AE354">
        <v>18.239999999999998</v>
      </c>
      <c r="AF354">
        <v>17.23</v>
      </c>
      <c r="AG354">
        <v>21.62</v>
      </c>
      <c r="AH354">
        <v>17.57</v>
      </c>
      <c r="AI354">
        <v>18.239999999999998</v>
      </c>
      <c r="AJ354">
        <v>22.29</v>
      </c>
      <c r="AK354">
        <v>18.579999999999998</v>
      </c>
      <c r="AL354">
        <v>16.559999999999999</v>
      </c>
      <c r="AM354">
        <v>16.559999999999999</v>
      </c>
      <c r="AN354">
        <v>19.260000000000002</v>
      </c>
      <c r="AO354">
        <v>18.239999999999998</v>
      </c>
    </row>
    <row r="355" spans="1:41" x14ac:dyDescent="0.2">
      <c r="A355" s="1">
        <v>38503.867361111108</v>
      </c>
      <c r="B355" s="2">
        <v>19.3</v>
      </c>
      <c r="C355" s="2">
        <v>24.3</v>
      </c>
      <c r="D355" s="2">
        <v>19.8</v>
      </c>
      <c r="E355" s="2">
        <v>224.3</v>
      </c>
      <c r="F355" s="2">
        <v>19.399999999999999</v>
      </c>
      <c r="G355" s="2">
        <v>21.1</v>
      </c>
      <c r="H355" s="2">
        <v>22.2</v>
      </c>
      <c r="I355" s="2">
        <v>22.4</v>
      </c>
      <c r="J355" s="2">
        <v>19.3</v>
      </c>
      <c r="K355" s="2">
        <v>21.4</v>
      </c>
      <c r="L355" s="2">
        <v>17.7</v>
      </c>
      <c r="M355" s="2">
        <v>22</v>
      </c>
      <c r="O355" s="1">
        <v>38504.109722222223</v>
      </c>
      <c r="P355" s="2">
        <v>17.100000000000001</v>
      </c>
      <c r="Q355" s="2">
        <v>18.3</v>
      </c>
      <c r="R355" s="2">
        <v>17</v>
      </c>
      <c r="S355" s="2">
        <v>23.2</v>
      </c>
      <c r="T355" s="2">
        <v>17.3</v>
      </c>
      <c r="U355" s="2">
        <v>19.100000000000001</v>
      </c>
      <c r="V355" s="2">
        <v>23.2</v>
      </c>
      <c r="W355" s="2">
        <v>18.399999999999999</v>
      </c>
      <c r="X355" s="2">
        <v>16.8</v>
      </c>
      <c r="Y355" s="2">
        <v>16.7</v>
      </c>
      <c r="Z355" s="2">
        <v>19.8</v>
      </c>
      <c r="AA355" s="2">
        <v>17.899999999999999</v>
      </c>
      <c r="AC355" s="1">
        <v>38504.109722222223</v>
      </c>
      <c r="AD355">
        <v>16.559999999999999</v>
      </c>
      <c r="AE355">
        <v>18.239999999999998</v>
      </c>
      <c r="AF355">
        <v>17.23</v>
      </c>
      <c r="AG355">
        <v>21.28</v>
      </c>
      <c r="AH355">
        <v>17.57</v>
      </c>
      <c r="AI355">
        <v>18.239999999999998</v>
      </c>
      <c r="AJ355">
        <v>21.96</v>
      </c>
      <c r="AK355">
        <v>18.579999999999998</v>
      </c>
      <c r="AL355">
        <v>16.559999999999999</v>
      </c>
      <c r="AM355">
        <v>16.559999999999999</v>
      </c>
      <c r="AN355">
        <v>19.260000000000002</v>
      </c>
      <c r="AO355">
        <v>18.239999999999998</v>
      </c>
    </row>
    <row r="356" spans="1:41" x14ac:dyDescent="0.2">
      <c r="A356" s="1">
        <v>38503.868055555555</v>
      </c>
      <c r="B356" s="2">
        <v>19.3</v>
      </c>
      <c r="C356" s="2">
        <v>24.3</v>
      </c>
      <c r="D356" s="2">
        <v>19.8</v>
      </c>
      <c r="E356" s="2">
        <v>223.6</v>
      </c>
      <c r="F356" s="2">
        <v>19.399999999999999</v>
      </c>
      <c r="G356" s="2">
        <v>21.1</v>
      </c>
      <c r="H356" s="2">
        <v>22.6</v>
      </c>
      <c r="I356" s="2">
        <v>22.7</v>
      </c>
      <c r="J356" s="2">
        <v>19.3</v>
      </c>
      <c r="K356" s="2">
        <v>21.4</v>
      </c>
      <c r="L356" s="2">
        <v>17.7</v>
      </c>
      <c r="M356" s="2">
        <v>22</v>
      </c>
      <c r="O356" s="1">
        <v>38504.111111111109</v>
      </c>
      <c r="P356" s="2">
        <v>17</v>
      </c>
      <c r="Q356" s="2">
        <v>18.3</v>
      </c>
      <c r="R356" s="2">
        <v>17.399999999999999</v>
      </c>
      <c r="S356" s="2">
        <v>23.2</v>
      </c>
      <c r="T356" s="2">
        <v>17.3</v>
      </c>
      <c r="U356" s="2">
        <v>19.100000000000001</v>
      </c>
      <c r="V356" s="2">
        <v>23.2</v>
      </c>
      <c r="W356" s="2">
        <v>18.399999999999999</v>
      </c>
      <c r="X356" s="2">
        <v>16.8</v>
      </c>
      <c r="Y356" s="2">
        <v>16.7</v>
      </c>
      <c r="Z356" s="2">
        <v>19.8</v>
      </c>
      <c r="AA356" s="2">
        <v>17.899999999999999</v>
      </c>
      <c r="AC356" s="1">
        <v>38504.111111111109</v>
      </c>
      <c r="AD356">
        <v>16.559999999999999</v>
      </c>
      <c r="AE356">
        <v>17.91</v>
      </c>
      <c r="AF356">
        <v>17.23</v>
      </c>
      <c r="AG356">
        <v>21.28</v>
      </c>
      <c r="AH356">
        <v>17.57</v>
      </c>
      <c r="AI356">
        <v>18.239999999999998</v>
      </c>
      <c r="AJ356">
        <v>22.29</v>
      </c>
      <c r="AK356">
        <v>18.579999999999998</v>
      </c>
      <c r="AL356">
        <v>16.22</v>
      </c>
      <c r="AM356">
        <v>16.559999999999999</v>
      </c>
      <c r="AN356">
        <v>19.260000000000002</v>
      </c>
      <c r="AO356">
        <v>18.239999999999998</v>
      </c>
    </row>
    <row r="357" spans="1:41" x14ac:dyDescent="0.2">
      <c r="A357" s="1">
        <v>38503.868750000001</v>
      </c>
      <c r="B357" s="2">
        <v>19.3</v>
      </c>
      <c r="C357" s="2">
        <v>24.3</v>
      </c>
      <c r="D357" s="2">
        <v>19.8</v>
      </c>
      <c r="E357" s="2">
        <v>223.2</v>
      </c>
      <c r="F357" s="2">
        <v>19.399999999999999</v>
      </c>
      <c r="G357" s="2">
        <v>21.1</v>
      </c>
      <c r="H357" s="2">
        <v>22.2</v>
      </c>
      <c r="I357" s="2">
        <v>22.7</v>
      </c>
      <c r="J357" s="2">
        <v>19.600000000000001</v>
      </c>
      <c r="K357" s="2">
        <v>21.4</v>
      </c>
      <c r="L357" s="2">
        <v>17.7</v>
      </c>
      <c r="M357" s="2">
        <v>22</v>
      </c>
      <c r="O357" s="1">
        <v>38504.112500000003</v>
      </c>
      <c r="P357" s="2">
        <v>17</v>
      </c>
      <c r="Q357" s="2">
        <v>18.3</v>
      </c>
      <c r="R357" s="2">
        <v>17.399999999999999</v>
      </c>
      <c r="S357" s="2">
        <v>23.2</v>
      </c>
      <c r="T357" s="2">
        <v>17.3</v>
      </c>
      <c r="U357" s="2">
        <v>19.100000000000001</v>
      </c>
      <c r="V357" s="2">
        <v>23.2</v>
      </c>
      <c r="W357" s="2">
        <v>18.3</v>
      </c>
      <c r="X357" s="2">
        <v>16.8</v>
      </c>
      <c r="Y357" s="2">
        <v>16.7</v>
      </c>
      <c r="Z357" s="2">
        <v>19.8</v>
      </c>
      <c r="AA357" s="2">
        <v>17.899999999999999</v>
      </c>
      <c r="AC357" s="1">
        <v>38504.112500000003</v>
      </c>
      <c r="AD357">
        <v>16.559999999999999</v>
      </c>
      <c r="AE357">
        <v>18.239999999999998</v>
      </c>
      <c r="AF357">
        <v>17.23</v>
      </c>
      <c r="AG357">
        <v>21.28</v>
      </c>
      <c r="AH357">
        <v>17.57</v>
      </c>
      <c r="AI357">
        <v>18.239999999999998</v>
      </c>
      <c r="AJ357">
        <v>22.29</v>
      </c>
      <c r="AK357">
        <v>18.579999999999998</v>
      </c>
      <c r="AL357">
        <v>16.559999999999999</v>
      </c>
      <c r="AM357">
        <v>16.559999999999999</v>
      </c>
      <c r="AN357">
        <v>19.260000000000002</v>
      </c>
      <c r="AO357">
        <v>18.239999999999998</v>
      </c>
    </row>
    <row r="358" spans="1:41" x14ac:dyDescent="0.2">
      <c r="A358" s="1">
        <v>38503.869444444441</v>
      </c>
      <c r="B358" s="2">
        <v>19.3</v>
      </c>
      <c r="C358" s="2">
        <v>24.3</v>
      </c>
      <c r="D358" s="2">
        <v>19.8</v>
      </c>
      <c r="E358" s="2">
        <v>222.1</v>
      </c>
      <c r="F358" s="2">
        <v>19.399999999999999</v>
      </c>
      <c r="G358" s="2">
        <v>20.8</v>
      </c>
      <c r="H358" s="2">
        <v>22.3</v>
      </c>
      <c r="I358" s="2">
        <v>22.4</v>
      </c>
      <c r="J358" s="2">
        <v>19.3</v>
      </c>
      <c r="K358" s="2">
        <v>21.4</v>
      </c>
      <c r="L358" s="2">
        <v>17.7</v>
      </c>
      <c r="M358" s="2">
        <v>22</v>
      </c>
      <c r="O358" s="1">
        <v>38504.113888888889</v>
      </c>
      <c r="P358" s="2">
        <v>17.100000000000001</v>
      </c>
      <c r="Q358" s="2">
        <v>18.3</v>
      </c>
      <c r="R358" s="2">
        <v>17.3</v>
      </c>
      <c r="S358" s="2">
        <v>23.2</v>
      </c>
      <c r="T358" s="2">
        <v>17.3</v>
      </c>
      <c r="U358" s="2">
        <v>19.100000000000001</v>
      </c>
      <c r="V358" s="2">
        <v>23.2</v>
      </c>
      <c r="W358" s="2">
        <v>18.399999999999999</v>
      </c>
      <c r="X358" s="2">
        <v>16.8</v>
      </c>
      <c r="Y358" s="2">
        <v>16.7</v>
      </c>
      <c r="Z358" s="2">
        <v>19.8</v>
      </c>
      <c r="AA358" s="2">
        <v>17.899999999999999</v>
      </c>
      <c r="AC358" s="1">
        <v>38504.113888888889</v>
      </c>
      <c r="AD358">
        <v>16.559999999999999</v>
      </c>
      <c r="AE358">
        <v>17.91</v>
      </c>
      <c r="AF358">
        <v>17.23</v>
      </c>
      <c r="AG358">
        <v>21.28</v>
      </c>
      <c r="AH358">
        <v>17.57</v>
      </c>
      <c r="AI358">
        <v>18.239999999999998</v>
      </c>
      <c r="AJ358">
        <v>22.29</v>
      </c>
      <c r="AK358">
        <v>18.579999999999998</v>
      </c>
      <c r="AL358">
        <v>16.22</v>
      </c>
      <c r="AM358">
        <v>16.559999999999999</v>
      </c>
      <c r="AN358">
        <v>19.260000000000002</v>
      </c>
      <c r="AO358">
        <v>18.239999999999998</v>
      </c>
    </row>
    <row r="359" spans="1:41" x14ac:dyDescent="0.2">
      <c r="A359" s="1">
        <v>38503.870138888888</v>
      </c>
      <c r="B359" s="2">
        <v>19.3</v>
      </c>
      <c r="C359" s="2">
        <v>24.3</v>
      </c>
      <c r="D359" s="2">
        <v>19.8</v>
      </c>
      <c r="E359" s="2">
        <v>220.3</v>
      </c>
      <c r="F359" s="2">
        <v>19.399999999999999</v>
      </c>
      <c r="G359" s="2">
        <v>21.1</v>
      </c>
      <c r="H359" s="2">
        <v>22.3</v>
      </c>
      <c r="I359" s="2">
        <v>22.4</v>
      </c>
      <c r="J359" s="2">
        <v>19.3</v>
      </c>
      <c r="K359" s="2">
        <v>21</v>
      </c>
      <c r="L359" s="2">
        <v>17.7</v>
      </c>
      <c r="M359" s="2">
        <v>22</v>
      </c>
      <c r="O359" s="1">
        <v>38504.115277777775</v>
      </c>
      <c r="P359" s="2">
        <v>17</v>
      </c>
      <c r="Q359" s="2">
        <v>18.3</v>
      </c>
      <c r="R359" s="2">
        <v>17.399999999999999</v>
      </c>
      <c r="S359" s="2">
        <v>23.2</v>
      </c>
      <c r="T359" s="2">
        <v>17.3</v>
      </c>
      <c r="U359" s="2">
        <v>19.100000000000001</v>
      </c>
      <c r="V359" s="2">
        <v>23.2</v>
      </c>
      <c r="W359" s="2">
        <v>18.3</v>
      </c>
      <c r="X359" s="2">
        <v>16.8</v>
      </c>
      <c r="Y359" s="2">
        <v>16.7</v>
      </c>
      <c r="Z359" s="2">
        <v>19.8</v>
      </c>
      <c r="AA359" s="2">
        <v>17.899999999999999</v>
      </c>
      <c r="AC359" s="1">
        <v>38504.115277777775</v>
      </c>
      <c r="AD359">
        <v>16.559999999999999</v>
      </c>
      <c r="AE359">
        <v>17.91</v>
      </c>
      <c r="AF359">
        <v>17.23</v>
      </c>
      <c r="AG359">
        <v>21.28</v>
      </c>
      <c r="AH359">
        <v>17.57</v>
      </c>
      <c r="AI359">
        <v>18.239999999999998</v>
      </c>
      <c r="AJ359">
        <v>21.96</v>
      </c>
      <c r="AK359">
        <v>18.579999999999998</v>
      </c>
      <c r="AL359">
        <v>16.22</v>
      </c>
      <c r="AM359">
        <v>16.22</v>
      </c>
      <c r="AN359">
        <v>19.260000000000002</v>
      </c>
      <c r="AO359">
        <v>18.239999999999998</v>
      </c>
    </row>
    <row r="360" spans="1:41" x14ac:dyDescent="0.2">
      <c r="A360" s="1">
        <v>38503.870833333334</v>
      </c>
      <c r="B360" s="2">
        <v>19.3</v>
      </c>
      <c r="C360" s="2">
        <v>24.3</v>
      </c>
      <c r="D360" s="2">
        <v>19.8</v>
      </c>
      <c r="E360" s="2">
        <v>218.9</v>
      </c>
      <c r="F360" s="2">
        <v>19.100000000000001</v>
      </c>
      <c r="G360" s="2">
        <v>21.1</v>
      </c>
      <c r="H360" s="2">
        <v>22.3</v>
      </c>
      <c r="I360" s="2">
        <v>22.4</v>
      </c>
      <c r="J360" s="2">
        <v>19.3</v>
      </c>
      <c r="K360" s="2">
        <v>21</v>
      </c>
      <c r="L360" s="2">
        <v>17.7</v>
      </c>
      <c r="M360" s="2">
        <v>21.6</v>
      </c>
      <c r="O360" s="1">
        <v>38504.116666666669</v>
      </c>
      <c r="P360" s="2">
        <v>17</v>
      </c>
      <c r="Q360" s="2">
        <v>18.2</v>
      </c>
      <c r="R360" s="2">
        <v>16.899999999999999</v>
      </c>
      <c r="S360" s="2">
        <v>23.2</v>
      </c>
      <c r="T360" s="2">
        <v>17.3</v>
      </c>
      <c r="U360" s="2">
        <v>19.100000000000001</v>
      </c>
      <c r="V360" s="2">
        <v>23.2</v>
      </c>
      <c r="W360" s="2">
        <v>18.3</v>
      </c>
      <c r="X360" s="2">
        <v>16.8</v>
      </c>
      <c r="Y360" s="2">
        <v>16.7</v>
      </c>
      <c r="Z360" s="2">
        <v>19.8</v>
      </c>
      <c r="AA360" s="2">
        <v>17.899999999999999</v>
      </c>
      <c r="AC360" s="1">
        <v>38504.116666666669</v>
      </c>
      <c r="AD360">
        <v>16.559999999999999</v>
      </c>
      <c r="AE360">
        <v>17.91</v>
      </c>
      <c r="AF360">
        <v>17.23</v>
      </c>
      <c r="AG360">
        <v>21.28</v>
      </c>
      <c r="AH360">
        <v>17.57</v>
      </c>
      <c r="AI360">
        <v>18.239999999999998</v>
      </c>
      <c r="AJ360">
        <v>21.96</v>
      </c>
      <c r="AK360">
        <v>18.579999999999998</v>
      </c>
      <c r="AL360">
        <v>16.22</v>
      </c>
      <c r="AM360">
        <v>16.22</v>
      </c>
      <c r="AN360">
        <v>19.260000000000002</v>
      </c>
      <c r="AO360">
        <v>18.239999999999998</v>
      </c>
    </row>
    <row r="361" spans="1:41" x14ac:dyDescent="0.2">
      <c r="A361" s="1">
        <v>38503.871527777781</v>
      </c>
      <c r="B361" s="2">
        <v>19.3</v>
      </c>
      <c r="C361" s="2">
        <v>23.9</v>
      </c>
      <c r="D361" s="2">
        <v>19.8</v>
      </c>
      <c r="E361" s="2">
        <v>217.4</v>
      </c>
      <c r="F361" s="2">
        <v>19.100000000000001</v>
      </c>
      <c r="G361" s="2">
        <v>20.8</v>
      </c>
      <c r="H361" s="2">
        <v>22.3</v>
      </c>
      <c r="I361" s="2">
        <v>22.4</v>
      </c>
      <c r="J361" s="2">
        <v>19.3</v>
      </c>
      <c r="K361" s="2">
        <v>21</v>
      </c>
      <c r="L361" s="2">
        <v>17.7</v>
      </c>
      <c r="M361" s="2">
        <v>21.9</v>
      </c>
      <c r="O361" s="1">
        <v>38504.118055555555</v>
      </c>
      <c r="P361" s="2">
        <v>17</v>
      </c>
      <c r="Q361" s="2">
        <v>18.2</v>
      </c>
      <c r="R361" s="2">
        <v>16.899999999999999</v>
      </c>
      <c r="S361" s="2">
        <v>23.2</v>
      </c>
      <c r="T361" s="2">
        <v>17.3</v>
      </c>
      <c r="U361" s="2">
        <v>19.100000000000001</v>
      </c>
      <c r="V361" s="2">
        <v>22.9</v>
      </c>
      <c r="W361" s="2">
        <v>18.3</v>
      </c>
      <c r="X361" s="2">
        <v>16.8</v>
      </c>
      <c r="Y361" s="2">
        <v>16.7</v>
      </c>
      <c r="Z361" s="2">
        <v>19.8</v>
      </c>
      <c r="AA361" s="2">
        <v>17.899999999999999</v>
      </c>
      <c r="AC361" s="1">
        <v>38504.118055555555</v>
      </c>
      <c r="AD361">
        <v>16.559999999999999</v>
      </c>
      <c r="AE361">
        <v>17.91</v>
      </c>
      <c r="AF361">
        <v>17.23</v>
      </c>
      <c r="AG361">
        <v>21.28</v>
      </c>
      <c r="AH361">
        <v>17.23</v>
      </c>
      <c r="AI361">
        <v>18.239999999999998</v>
      </c>
      <c r="AJ361">
        <v>21.96</v>
      </c>
      <c r="AK361">
        <v>18.579999999999998</v>
      </c>
      <c r="AL361">
        <v>16.22</v>
      </c>
      <c r="AM361">
        <v>16.22</v>
      </c>
      <c r="AN361">
        <v>19.260000000000002</v>
      </c>
      <c r="AO361">
        <v>18.239999999999998</v>
      </c>
    </row>
    <row r="362" spans="1:41" x14ac:dyDescent="0.2">
      <c r="A362" s="1">
        <v>38503.87222222222</v>
      </c>
      <c r="B362" s="2">
        <v>19.3</v>
      </c>
      <c r="C362" s="2">
        <v>23.9</v>
      </c>
      <c r="D362" s="2">
        <v>19.5</v>
      </c>
      <c r="E362" s="2">
        <v>215.6</v>
      </c>
      <c r="F362" s="2">
        <v>19.100000000000001</v>
      </c>
      <c r="G362" s="2">
        <v>20.8</v>
      </c>
      <c r="H362" s="2">
        <v>21.9</v>
      </c>
      <c r="I362" s="2">
        <v>22.4</v>
      </c>
      <c r="J362" s="2">
        <v>19.3</v>
      </c>
      <c r="K362" s="2">
        <v>21</v>
      </c>
      <c r="L362" s="2">
        <v>17.399999999999999</v>
      </c>
      <c r="M362" s="2">
        <v>21.5</v>
      </c>
      <c r="O362" s="1">
        <v>38504.119444444441</v>
      </c>
      <c r="P362" s="2">
        <v>17</v>
      </c>
      <c r="Q362" s="2">
        <v>18.2</v>
      </c>
      <c r="R362" s="2">
        <v>16.899999999999999</v>
      </c>
      <c r="S362" s="2">
        <v>23.2</v>
      </c>
      <c r="T362" s="2">
        <v>17.3</v>
      </c>
      <c r="U362" s="2">
        <v>19.100000000000001</v>
      </c>
      <c r="V362" s="2">
        <v>23.2</v>
      </c>
      <c r="W362" s="2">
        <v>18.3</v>
      </c>
      <c r="X362" s="2">
        <v>16.8</v>
      </c>
      <c r="Y362" s="2">
        <v>16.7</v>
      </c>
      <c r="Z362" s="2">
        <v>19.8</v>
      </c>
      <c r="AA362" s="2">
        <v>17.899999999999999</v>
      </c>
      <c r="AC362" s="1">
        <v>38504.119444444441</v>
      </c>
      <c r="AD362">
        <v>16.559999999999999</v>
      </c>
      <c r="AE362">
        <v>17.91</v>
      </c>
      <c r="AF362">
        <v>17.23</v>
      </c>
      <c r="AG362">
        <v>21.28</v>
      </c>
      <c r="AH362">
        <v>17.23</v>
      </c>
      <c r="AI362">
        <v>18.239999999999998</v>
      </c>
      <c r="AJ362">
        <v>21.96</v>
      </c>
      <c r="AK362">
        <v>18.579999999999998</v>
      </c>
      <c r="AL362">
        <v>16.22</v>
      </c>
      <c r="AM362">
        <v>16.559999999999999</v>
      </c>
      <c r="AN362">
        <v>19.260000000000002</v>
      </c>
      <c r="AO362">
        <v>18.239999999999998</v>
      </c>
    </row>
    <row r="363" spans="1:41" x14ac:dyDescent="0.2">
      <c r="A363" s="1">
        <v>38503.872916666667</v>
      </c>
      <c r="B363" s="2">
        <v>19.3</v>
      </c>
      <c r="C363" s="2">
        <v>24.2</v>
      </c>
      <c r="D363" s="2">
        <v>19.5</v>
      </c>
      <c r="E363" s="2">
        <v>214.1</v>
      </c>
      <c r="F363" s="2">
        <v>19.100000000000001</v>
      </c>
      <c r="G363" s="2">
        <v>20.8</v>
      </c>
      <c r="H363" s="2">
        <v>21.9</v>
      </c>
      <c r="I363" s="2">
        <v>22.4</v>
      </c>
      <c r="J363" s="2">
        <v>19.3</v>
      </c>
      <c r="K363" s="2">
        <v>21</v>
      </c>
      <c r="L363" s="2">
        <v>17.399999999999999</v>
      </c>
      <c r="M363" s="2">
        <v>21.5</v>
      </c>
      <c r="O363" s="1">
        <v>38504.120833333334</v>
      </c>
      <c r="P363" s="2">
        <v>17</v>
      </c>
      <c r="Q363" s="2">
        <v>18.2</v>
      </c>
      <c r="R363" s="2">
        <v>17.3</v>
      </c>
      <c r="S363" s="2">
        <v>23.2</v>
      </c>
      <c r="T363" s="2">
        <v>17.3</v>
      </c>
      <c r="U363" s="2">
        <v>19.100000000000001</v>
      </c>
      <c r="V363" s="2">
        <v>22.9</v>
      </c>
      <c r="W363" s="2">
        <v>18.7</v>
      </c>
      <c r="X363" s="2">
        <v>16.8</v>
      </c>
      <c r="Y363" s="2">
        <v>16.7</v>
      </c>
      <c r="Z363" s="2">
        <v>19.8</v>
      </c>
      <c r="AA363" s="2">
        <v>17.899999999999999</v>
      </c>
      <c r="AC363" s="1">
        <v>38504.120833333334</v>
      </c>
      <c r="AD363">
        <v>16.559999999999999</v>
      </c>
      <c r="AE363">
        <v>17.91</v>
      </c>
      <c r="AF363">
        <v>17.23</v>
      </c>
      <c r="AG363">
        <v>21.28</v>
      </c>
      <c r="AH363">
        <v>17.57</v>
      </c>
      <c r="AI363">
        <v>18.239999999999998</v>
      </c>
      <c r="AJ363">
        <v>21.96</v>
      </c>
      <c r="AK363">
        <v>18.579999999999998</v>
      </c>
      <c r="AL363">
        <v>16.22</v>
      </c>
      <c r="AM363">
        <v>16.22</v>
      </c>
      <c r="AN363">
        <v>19.260000000000002</v>
      </c>
      <c r="AO363">
        <v>18.239999999999998</v>
      </c>
    </row>
    <row r="364" spans="1:41" x14ac:dyDescent="0.2">
      <c r="A364" s="1">
        <v>38503.873611111114</v>
      </c>
      <c r="B364" s="2">
        <v>19.3</v>
      </c>
      <c r="C364" s="2">
        <v>23.9</v>
      </c>
      <c r="D364" s="2">
        <v>19.5</v>
      </c>
      <c r="E364" s="2">
        <v>212.3</v>
      </c>
      <c r="F364" s="2">
        <v>19.100000000000001</v>
      </c>
      <c r="G364" s="2">
        <v>20.8</v>
      </c>
      <c r="H364" s="2">
        <v>21.9</v>
      </c>
      <c r="I364" s="2">
        <v>22.4</v>
      </c>
      <c r="J364" s="2">
        <v>19.3</v>
      </c>
      <c r="K364" s="2">
        <v>21</v>
      </c>
      <c r="L364" s="2">
        <v>17.399999999999999</v>
      </c>
      <c r="M364" s="2">
        <v>21.5</v>
      </c>
      <c r="O364" s="1">
        <v>38504.12222222222</v>
      </c>
      <c r="P364" s="2">
        <v>17</v>
      </c>
      <c r="Q364" s="2">
        <v>18.2</v>
      </c>
      <c r="R364" s="2">
        <v>16.899999999999999</v>
      </c>
      <c r="S364" s="2">
        <v>23.2</v>
      </c>
      <c r="T364" s="2">
        <v>17.3</v>
      </c>
      <c r="U364" s="2">
        <v>19.100000000000001</v>
      </c>
      <c r="V364" s="2">
        <v>22.9</v>
      </c>
      <c r="W364" s="2">
        <v>18.3</v>
      </c>
      <c r="X364" s="2">
        <v>16.8</v>
      </c>
      <c r="Y364" s="2">
        <v>16.7</v>
      </c>
      <c r="Z364" s="2">
        <v>19.8</v>
      </c>
      <c r="AA364" s="2">
        <v>17.899999999999999</v>
      </c>
      <c r="AC364" s="1">
        <v>38504.12222222222</v>
      </c>
      <c r="AD364">
        <v>16.559999999999999</v>
      </c>
      <c r="AE364">
        <v>17.91</v>
      </c>
      <c r="AF364">
        <v>17.23</v>
      </c>
      <c r="AG364">
        <v>21.28</v>
      </c>
      <c r="AH364">
        <v>17.23</v>
      </c>
      <c r="AI364">
        <v>18.239999999999998</v>
      </c>
      <c r="AJ364">
        <v>21.96</v>
      </c>
      <c r="AK364">
        <v>18.579999999999998</v>
      </c>
      <c r="AL364">
        <v>16.22</v>
      </c>
      <c r="AM364">
        <v>16.22</v>
      </c>
      <c r="AN364">
        <v>19.260000000000002</v>
      </c>
      <c r="AO364">
        <v>18.239999999999998</v>
      </c>
    </row>
    <row r="365" spans="1:41" x14ac:dyDescent="0.2">
      <c r="A365" s="1">
        <v>38503.874305555553</v>
      </c>
      <c r="B365" s="2">
        <v>19.3</v>
      </c>
      <c r="C365" s="2">
        <v>23.9</v>
      </c>
      <c r="D365" s="2">
        <v>19.5</v>
      </c>
      <c r="E365" s="2">
        <v>209.8</v>
      </c>
      <c r="F365" s="2">
        <v>19.100000000000001</v>
      </c>
      <c r="G365" s="2">
        <v>20.8</v>
      </c>
      <c r="H365" s="2">
        <v>21.9</v>
      </c>
      <c r="I365" s="2">
        <v>22.4</v>
      </c>
      <c r="J365" s="2">
        <v>19.3</v>
      </c>
      <c r="K365" s="2">
        <v>21</v>
      </c>
      <c r="L365" s="2">
        <v>17.399999999999999</v>
      </c>
      <c r="M365" s="2">
        <v>21.5</v>
      </c>
      <c r="O365" s="1">
        <v>38504.123611111114</v>
      </c>
      <c r="P365" s="2">
        <v>17</v>
      </c>
      <c r="Q365" s="2">
        <v>18.2</v>
      </c>
      <c r="R365" s="2">
        <v>16.899999999999999</v>
      </c>
      <c r="S365" s="2">
        <v>23.1</v>
      </c>
      <c r="T365" s="2">
        <v>17.3</v>
      </c>
      <c r="U365" s="2">
        <v>19.100000000000001</v>
      </c>
      <c r="V365" s="2">
        <v>22.9</v>
      </c>
      <c r="W365" s="2">
        <v>18.3</v>
      </c>
      <c r="X365" s="2">
        <v>16.8</v>
      </c>
      <c r="Y365" s="2">
        <v>16.7</v>
      </c>
      <c r="Z365" s="2">
        <v>19.8</v>
      </c>
      <c r="AA365" s="2">
        <v>17.8</v>
      </c>
      <c r="AC365" s="1">
        <v>38504.123611111114</v>
      </c>
      <c r="AD365">
        <v>16.559999999999999</v>
      </c>
      <c r="AE365">
        <v>17.91</v>
      </c>
      <c r="AF365">
        <v>17.23</v>
      </c>
      <c r="AG365">
        <v>20.94</v>
      </c>
      <c r="AH365">
        <v>17.23</v>
      </c>
      <c r="AI365">
        <v>18.239999999999998</v>
      </c>
      <c r="AJ365">
        <v>21.96</v>
      </c>
      <c r="AK365">
        <v>18.579999999999998</v>
      </c>
      <c r="AL365">
        <v>16.22</v>
      </c>
      <c r="AM365">
        <v>16.22</v>
      </c>
      <c r="AN365">
        <v>19.260000000000002</v>
      </c>
      <c r="AO365">
        <v>18.239999999999998</v>
      </c>
    </row>
    <row r="366" spans="1:41" x14ac:dyDescent="0.2">
      <c r="A366" s="1">
        <v>38503.875</v>
      </c>
      <c r="B366" s="2">
        <v>19</v>
      </c>
      <c r="C366" s="2">
        <v>23.8</v>
      </c>
      <c r="D366" s="2">
        <v>19.5</v>
      </c>
      <c r="E366" s="2">
        <v>208.3</v>
      </c>
      <c r="F366" s="2">
        <v>19.100000000000001</v>
      </c>
      <c r="G366" s="2">
        <v>20.8</v>
      </c>
      <c r="H366" s="2">
        <v>21.9</v>
      </c>
      <c r="I366" s="2">
        <v>22.4</v>
      </c>
      <c r="J366" s="2">
        <v>19.3</v>
      </c>
      <c r="K366" s="2">
        <v>21.1</v>
      </c>
      <c r="L366" s="2">
        <v>17.399999999999999</v>
      </c>
      <c r="M366" s="2">
        <v>21.5</v>
      </c>
      <c r="O366" s="1">
        <v>38504.125</v>
      </c>
      <c r="P366" s="2">
        <v>17</v>
      </c>
      <c r="Q366" s="2">
        <v>18.2</v>
      </c>
      <c r="R366" s="2">
        <v>16.899999999999999</v>
      </c>
      <c r="S366" s="2">
        <v>23.1</v>
      </c>
      <c r="T366" s="2">
        <v>17.3</v>
      </c>
      <c r="U366" s="2">
        <v>18.7</v>
      </c>
      <c r="V366" s="2">
        <v>22.9</v>
      </c>
      <c r="W366" s="2">
        <v>18.3</v>
      </c>
      <c r="X366" s="2">
        <v>16.8</v>
      </c>
      <c r="Y366" s="2">
        <v>16.7</v>
      </c>
      <c r="Z366" s="2">
        <v>19.8</v>
      </c>
      <c r="AA366" s="2">
        <v>17.8</v>
      </c>
      <c r="AC366" s="1">
        <v>38504.125</v>
      </c>
      <c r="AD366">
        <v>16.559999999999999</v>
      </c>
      <c r="AE366">
        <v>17.91</v>
      </c>
      <c r="AF366">
        <v>17.23</v>
      </c>
      <c r="AG366">
        <v>20.94</v>
      </c>
      <c r="AH366">
        <v>17.57</v>
      </c>
      <c r="AI366">
        <v>18.239999999999998</v>
      </c>
      <c r="AJ366">
        <v>21.96</v>
      </c>
      <c r="AK366">
        <v>18.579999999999998</v>
      </c>
      <c r="AL366">
        <v>16.22</v>
      </c>
      <c r="AM366">
        <v>16.22</v>
      </c>
      <c r="AN366">
        <v>19.260000000000002</v>
      </c>
      <c r="AO366">
        <v>18.239999999999998</v>
      </c>
    </row>
    <row r="367" spans="1:41" x14ac:dyDescent="0.2">
      <c r="A367" s="1">
        <v>38503.875694444447</v>
      </c>
      <c r="B367" s="2">
        <v>19</v>
      </c>
      <c r="C367" s="2">
        <v>23.8</v>
      </c>
      <c r="D367" s="2">
        <v>19.5</v>
      </c>
      <c r="E367" s="2">
        <v>205.7</v>
      </c>
      <c r="F367" s="2">
        <v>19.100000000000001</v>
      </c>
      <c r="G367" s="2">
        <v>20.8</v>
      </c>
      <c r="H367" s="2">
        <v>21.9</v>
      </c>
      <c r="I367" s="2">
        <v>22.4</v>
      </c>
      <c r="J367" s="2">
        <v>19.3</v>
      </c>
      <c r="K367" s="2">
        <v>21.1</v>
      </c>
      <c r="L367" s="2">
        <v>17.100000000000001</v>
      </c>
      <c r="M367" s="2">
        <v>21.5</v>
      </c>
      <c r="O367" s="1">
        <v>38504.126388888886</v>
      </c>
      <c r="P367" s="2">
        <v>17</v>
      </c>
      <c r="Q367" s="2">
        <v>18.100000000000001</v>
      </c>
      <c r="R367" s="2">
        <v>16.899999999999999</v>
      </c>
      <c r="S367" s="2">
        <v>23.1</v>
      </c>
      <c r="T367" s="2">
        <v>17.3</v>
      </c>
      <c r="U367" s="2">
        <v>19.100000000000001</v>
      </c>
      <c r="V367" s="2">
        <v>22.9</v>
      </c>
      <c r="W367" s="2">
        <v>18.3</v>
      </c>
      <c r="X367" s="2">
        <v>16.8</v>
      </c>
      <c r="Y367" s="2">
        <v>16.7</v>
      </c>
      <c r="Z367" s="2">
        <v>19.8</v>
      </c>
      <c r="AA367" s="2">
        <v>17.8</v>
      </c>
      <c r="AC367" s="1">
        <v>38504.126388888886</v>
      </c>
      <c r="AD367">
        <v>16.559999999999999</v>
      </c>
      <c r="AE367">
        <v>17.91</v>
      </c>
      <c r="AF367">
        <v>17.23</v>
      </c>
      <c r="AG367">
        <v>20.94</v>
      </c>
      <c r="AH367">
        <v>17.57</v>
      </c>
      <c r="AI367">
        <v>18.239999999999998</v>
      </c>
      <c r="AJ367">
        <v>21.96</v>
      </c>
      <c r="AK367">
        <v>18.579999999999998</v>
      </c>
      <c r="AL367">
        <v>16.22</v>
      </c>
      <c r="AM367">
        <v>16.559999999999999</v>
      </c>
      <c r="AN367">
        <v>19.260000000000002</v>
      </c>
      <c r="AO367">
        <v>18.239999999999998</v>
      </c>
    </row>
    <row r="368" spans="1:41" x14ac:dyDescent="0.2">
      <c r="A368" s="1">
        <v>38503.876388888886</v>
      </c>
      <c r="B368" s="2">
        <v>19.3</v>
      </c>
      <c r="C368" s="2">
        <v>23.8</v>
      </c>
      <c r="D368" s="2">
        <v>19.5</v>
      </c>
      <c r="E368" s="2">
        <v>202.4</v>
      </c>
      <c r="F368" s="2">
        <v>19.100000000000001</v>
      </c>
      <c r="G368" s="2">
        <v>20.8</v>
      </c>
      <c r="H368" s="2">
        <v>22</v>
      </c>
      <c r="I368" s="2">
        <v>22.4</v>
      </c>
      <c r="J368" s="2">
        <v>19.3</v>
      </c>
      <c r="K368" s="2">
        <v>21.1</v>
      </c>
      <c r="L368" s="2">
        <v>17.100000000000001</v>
      </c>
      <c r="M368" s="2">
        <v>21.4</v>
      </c>
      <c r="O368" s="1">
        <v>38504.12777777778</v>
      </c>
      <c r="P368" s="2">
        <v>17</v>
      </c>
      <c r="Q368" s="2">
        <v>18.100000000000001</v>
      </c>
      <c r="R368" s="2">
        <v>16.899999999999999</v>
      </c>
      <c r="S368" s="2">
        <v>23.1</v>
      </c>
      <c r="T368" s="2">
        <v>17.3</v>
      </c>
      <c r="U368" s="2">
        <v>18.7</v>
      </c>
      <c r="V368" s="2">
        <v>22.9</v>
      </c>
      <c r="W368" s="2">
        <v>18.3</v>
      </c>
      <c r="X368" s="2">
        <v>16.8</v>
      </c>
      <c r="Y368" s="2">
        <v>16.7</v>
      </c>
      <c r="Z368" s="2">
        <v>19.8</v>
      </c>
      <c r="AA368" s="2">
        <v>17.8</v>
      </c>
      <c r="AC368" s="1">
        <v>38504.12777777778</v>
      </c>
      <c r="AD368">
        <v>16.559999999999999</v>
      </c>
      <c r="AE368">
        <v>17.91</v>
      </c>
      <c r="AF368">
        <v>17.23</v>
      </c>
      <c r="AG368">
        <v>20.94</v>
      </c>
      <c r="AH368">
        <v>17.23</v>
      </c>
      <c r="AI368">
        <v>18.239999999999998</v>
      </c>
      <c r="AJ368">
        <v>21.96</v>
      </c>
      <c r="AK368">
        <v>18.579999999999998</v>
      </c>
      <c r="AL368">
        <v>16.22</v>
      </c>
      <c r="AM368">
        <v>16.22</v>
      </c>
      <c r="AN368">
        <v>19.260000000000002</v>
      </c>
      <c r="AO368">
        <v>18.239999999999998</v>
      </c>
    </row>
    <row r="369" spans="1:41" x14ac:dyDescent="0.2">
      <c r="A369" s="1">
        <v>38503.877083333333</v>
      </c>
      <c r="B369" s="2">
        <v>19</v>
      </c>
      <c r="C369" s="2">
        <v>23.8</v>
      </c>
      <c r="D369" s="2">
        <v>19.5</v>
      </c>
      <c r="E369" s="2">
        <v>199.9</v>
      </c>
      <c r="F369" s="2">
        <v>19.100000000000001</v>
      </c>
      <c r="G369" s="2">
        <v>20.8</v>
      </c>
      <c r="H369" s="2">
        <v>22</v>
      </c>
      <c r="I369" s="2">
        <v>22.4</v>
      </c>
      <c r="J369" s="2">
        <v>19.3</v>
      </c>
      <c r="K369" s="2">
        <v>21.1</v>
      </c>
      <c r="L369" s="2">
        <v>17.100000000000001</v>
      </c>
      <c r="M369" s="2">
        <v>21.4</v>
      </c>
      <c r="O369" s="1">
        <v>38504.129166666666</v>
      </c>
      <c r="P369" s="2">
        <v>17</v>
      </c>
      <c r="Q369" s="2">
        <v>18.100000000000001</v>
      </c>
      <c r="R369" s="2">
        <v>16.899999999999999</v>
      </c>
      <c r="S369" s="2">
        <v>23.1</v>
      </c>
      <c r="T369" s="2">
        <v>17.3</v>
      </c>
      <c r="U369" s="2">
        <v>19.100000000000001</v>
      </c>
      <c r="V369" s="2">
        <v>22.9</v>
      </c>
      <c r="W369" s="2">
        <v>18.3</v>
      </c>
      <c r="X369" s="2">
        <v>16.8</v>
      </c>
      <c r="Y369" s="2">
        <v>16.7</v>
      </c>
      <c r="Z369" s="2">
        <v>19.8</v>
      </c>
      <c r="AA369" s="2">
        <v>17.8</v>
      </c>
      <c r="AC369" s="1">
        <v>38504.129166666666</v>
      </c>
      <c r="AD369">
        <v>16.559999999999999</v>
      </c>
      <c r="AE369">
        <v>17.91</v>
      </c>
      <c r="AF369">
        <v>17.23</v>
      </c>
      <c r="AG369">
        <v>20.94</v>
      </c>
      <c r="AH369">
        <v>17.23</v>
      </c>
      <c r="AI369">
        <v>18.239999999999998</v>
      </c>
      <c r="AJ369">
        <v>21.96</v>
      </c>
      <c r="AK369">
        <v>18.579999999999998</v>
      </c>
      <c r="AL369">
        <v>16.22</v>
      </c>
      <c r="AM369">
        <v>16.22</v>
      </c>
      <c r="AN369">
        <v>19.260000000000002</v>
      </c>
      <c r="AO369">
        <v>17.91</v>
      </c>
    </row>
    <row r="370" spans="1:41" x14ac:dyDescent="0.2">
      <c r="A370" s="1">
        <v>38503.87777777778</v>
      </c>
      <c r="B370" s="2">
        <v>19</v>
      </c>
      <c r="C370" s="2">
        <v>23.8</v>
      </c>
      <c r="D370" s="2">
        <v>19.5</v>
      </c>
      <c r="E370" s="2">
        <v>198.1</v>
      </c>
      <c r="F370" s="2">
        <v>19.100000000000001</v>
      </c>
      <c r="G370" s="2">
        <v>20.8</v>
      </c>
      <c r="H370" s="2">
        <v>22.3</v>
      </c>
      <c r="I370" s="2">
        <v>22.1</v>
      </c>
      <c r="J370" s="2">
        <v>19.3</v>
      </c>
      <c r="K370" s="2">
        <v>21.1</v>
      </c>
      <c r="L370" s="2">
        <v>17.100000000000001</v>
      </c>
      <c r="M370" s="2">
        <v>21.4</v>
      </c>
      <c r="O370" s="1">
        <v>38504.130555555559</v>
      </c>
      <c r="P370" s="2">
        <v>16.7</v>
      </c>
      <c r="Q370" s="2">
        <v>18.100000000000001</v>
      </c>
      <c r="R370" s="2">
        <v>16.899999999999999</v>
      </c>
      <c r="S370" s="2">
        <v>22.7</v>
      </c>
      <c r="T370" s="2">
        <v>17.3</v>
      </c>
      <c r="U370" s="2">
        <v>18.7</v>
      </c>
      <c r="V370" s="2">
        <v>22.9</v>
      </c>
      <c r="W370" s="2">
        <v>18.3</v>
      </c>
      <c r="X370" s="2">
        <v>16.8</v>
      </c>
      <c r="Y370" s="2">
        <v>16.7</v>
      </c>
      <c r="Z370" s="2">
        <v>19.7</v>
      </c>
      <c r="AA370" s="2">
        <v>17.8</v>
      </c>
      <c r="AC370" s="1">
        <v>38504.130555555559</v>
      </c>
      <c r="AD370">
        <v>16.559999999999999</v>
      </c>
      <c r="AE370">
        <v>17.91</v>
      </c>
      <c r="AF370">
        <v>16.89</v>
      </c>
      <c r="AG370">
        <v>20.94</v>
      </c>
      <c r="AH370">
        <v>17.23</v>
      </c>
      <c r="AI370">
        <v>18.239999999999998</v>
      </c>
      <c r="AJ370">
        <v>21.96</v>
      </c>
      <c r="AK370">
        <v>18.579999999999998</v>
      </c>
      <c r="AL370">
        <v>16.22</v>
      </c>
      <c r="AM370">
        <v>16.22</v>
      </c>
      <c r="AN370">
        <v>19.260000000000002</v>
      </c>
      <c r="AO370">
        <v>17.91</v>
      </c>
    </row>
    <row r="371" spans="1:41" x14ac:dyDescent="0.2">
      <c r="A371" s="1">
        <v>38503.878472222219</v>
      </c>
      <c r="B371" s="2">
        <v>19</v>
      </c>
      <c r="C371" s="2">
        <v>23.8</v>
      </c>
      <c r="D371" s="2">
        <v>19.5</v>
      </c>
      <c r="E371" s="2">
        <v>194.1</v>
      </c>
      <c r="F371" s="2">
        <v>19.100000000000001</v>
      </c>
      <c r="G371" s="2">
        <v>20.8</v>
      </c>
      <c r="H371" s="2">
        <v>22.3</v>
      </c>
      <c r="I371" s="2">
        <v>22.4</v>
      </c>
      <c r="J371" s="2">
        <v>19.3</v>
      </c>
      <c r="K371" s="2">
        <v>21.1</v>
      </c>
      <c r="L371" s="2">
        <v>17.100000000000001</v>
      </c>
      <c r="M371" s="2">
        <v>21.4</v>
      </c>
      <c r="O371" s="1">
        <v>38504.131944444445</v>
      </c>
      <c r="P371" s="2">
        <v>16.7</v>
      </c>
      <c r="Q371" s="2">
        <v>18.100000000000001</v>
      </c>
      <c r="R371" s="2">
        <v>16.899999999999999</v>
      </c>
      <c r="S371" s="2">
        <v>22.7</v>
      </c>
      <c r="T371" s="2">
        <v>17.3</v>
      </c>
      <c r="U371" s="2">
        <v>18.7</v>
      </c>
      <c r="V371" s="2">
        <v>22.9</v>
      </c>
      <c r="W371" s="2">
        <v>18.3</v>
      </c>
      <c r="X371" s="2">
        <v>16.8</v>
      </c>
      <c r="Y371" s="2">
        <v>16.7</v>
      </c>
      <c r="Z371" s="2">
        <v>19.8</v>
      </c>
      <c r="AA371" s="2">
        <v>17.8</v>
      </c>
      <c r="AC371" s="1">
        <v>38504.131944444445</v>
      </c>
      <c r="AD371">
        <v>16.559999999999999</v>
      </c>
      <c r="AE371">
        <v>17.91</v>
      </c>
      <c r="AF371">
        <v>17.23</v>
      </c>
      <c r="AG371">
        <v>20.94</v>
      </c>
      <c r="AH371">
        <v>17.23</v>
      </c>
      <c r="AI371">
        <v>18.239999999999998</v>
      </c>
      <c r="AJ371">
        <v>21.96</v>
      </c>
      <c r="AK371">
        <v>18.579999999999998</v>
      </c>
      <c r="AL371">
        <v>16.22</v>
      </c>
      <c r="AM371">
        <v>16.22</v>
      </c>
      <c r="AN371">
        <v>19.260000000000002</v>
      </c>
      <c r="AO371">
        <v>18.239999999999998</v>
      </c>
    </row>
    <row r="372" spans="1:41" x14ac:dyDescent="0.2">
      <c r="A372" s="1">
        <v>38503.879166666666</v>
      </c>
      <c r="B372" s="2">
        <v>19</v>
      </c>
      <c r="C372" s="2">
        <v>23.8</v>
      </c>
      <c r="D372" s="2">
        <v>19.5</v>
      </c>
      <c r="E372" s="2">
        <v>190.4</v>
      </c>
      <c r="F372" s="2">
        <v>19.100000000000001</v>
      </c>
      <c r="G372" s="2">
        <v>20.8</v>
      </c>
      <c r="H372" s="2">
        <v>22.3</v>
      </c>
      <c r="I372" s="2">
        <v>22.1</v>
      </c>
      <c r="J372" s="2">
        <v>19</v>
      </c>
      <c r="K372" s="2">
        <v>21.1</v>
      </c>
      <c r="L372" s="2">
        <v>17.100000000000001</v>
      </c>
      <c r="M372" s="2">
        <v>21.4</v>
      </c>
      <c r="O372" s="1">
        <v>38504.133333333331</v>
      </c>
      <c r="P372" s="2">
        <v>16.600000000000001</v>
      </c>
      <c r="Q372" s="2">
        <v>18.100000000000001</v>
      </c>
      <c r="R372" s="2">
        <v>16.899999999999999</v>
      </c>
      <c r="S372" s="2">
        <v>22.6</v>
      </c>
      <c r="T372" s="2">
        <v>17.3</v>
      </c>
      <c r="U372" s="2">
        <v>18.7</v>
      </c>
      <c r="V372" s="2">
        <v>22.9</v>
      </c>
      <c r="W372" s="2">
        <v>18.3</v>
      </c>
      <c r="X372" s="2">
        <v>16.8</v>
      </c>
      <c r="Y372" s="2">
        <v>16.7</v>
      </c>
      <c r="Z372" s="2">
        <v>19.7</v>
      </c>
      <c r="AA372" s="2">
        <v>17.8</v>
      </c>
      <c r="AC372" s="1">
        <v>38504.133333333331</v>
      </c>
      <c r="AD372">
        <v>16.559999999999999</v>
      </c>
      <c r="AE372">
        <v>17.91</v>
      </c>
      <c r="AF372">
        <v>17.23</v>
      </c>
      <c r="AG372">
        <v>20.94</v>
      </c>
      <c r="AH372">
        <v>17.23</v>
      </c>
      <c r="AI372">
        <v>18.239999999999998</v>
      </c>
      <c r="AJ372">
        <v>21.96</v>
      </c>
      <c r="AK372">
        <v>18.579999999999998</v>
      </c>
      <c r="AL372">
        <v>16.22</v>
      </c>
      <c r="AM372">
        <v>16.22</v>
      </c>
      <c r="AN372">
        <v>18.920000000000002</v>
      </c>
      <c r="AO372">
        <v>18.239999999999998</v>
      </c>
    </row>
    <row r="373" spans="1:41" x14ac:dyDescent="0.2">
      <c r="A373" s="1">
        <v>38503.879861111112</v>
      </c>
      <c r="B373" s="2">
        <v>19</v>
      </c>
      <c r="C373" s="2">
        <v>23.8</v>
      </c>
      <c r="D373" s="2">
        <v>19.5</v>
      </c>
      <c r="E373" s="2">
        <v>187.5</v>
      </c>
      <c r="F373" s="2">
        <v>19.100000000000001</v>
      </c>
      <c r="G373" s="2">
        <v>20.8</v>
      </c>
      <c r="H373" s="2">
        <v>22</v>
      </c>
      <c r="I373" s="2">
        <v>22.1</v>
      </c>
      <c r="J373" s="2">
        <v>19.3</v>
      </c>
      <c r="K373" s="2">
        <v>20.7</v>
      </c>
      <c r="L373" s="2">
        <v>17.100000000000001</v>
      </c>
      <c r="M373" s="2">
        <v>21.4</v>
      </c>
      <c r="O373" s="1">
        <v>38504.134722222225</v>
      </c>
      <c r="P373" s="2">
        <v>16.600000000000001</v>
      </c>
      <c r="Q373" s="2">
        <v>18.100000000000001</v>
      </c>
      <c r="R373" s="2">
        <v>16.899999999999999</v>
      </c>
      <c r="S373" s="2">
        <v>22.6</v>
      </c>
      <c r="T373" s="2">
        <v>17.3</v>
      </c>
      <c r="U373" s="2">
        <v>18.7</v>
      </c>
      <c r="V373" s="2">
        <v>22.9</v>
      </c>
      <c r="W373" s="2">
        <v>18.2</v>
      </c>
      <c r="X373" s="2">
        <v>16.8</v>
      </c>
      <c r="Y373" s="2">
        <v>16.7</v>
      </c>
      <c r="Z373" s="2">
        <v>19.7</v>
      </c>
      <c r="AA373" s="2">
        <v>17.8</v>
      </c>
      <c r="AC373" s="1">
        <v>38504.134722222225</v>
      </c>
      <c r="AD373">
        <v>16.559999999999999</v>
      </c>
      <c r="AE373">
        <v>17.91</v>
      </c>
      <c r="AF373">
        <v>17.23</v>
      </c>
      <c r="AG373">
        <v>20.94</v>
      </c>
      <c r="AH373">
        <v>17.23</v>
      </c>
      <c r="AI373">
        <v>18.239999999999998</v>
      </c>
      <c r="AJ373">
        <v>21.96</v>
      </c>
      <c r="AK373">
        <v>18.579999999999998</v>
      </c>
      <c r="AL373">
        <v>16.22</v>
      </c>
      <c r="AM373">
        <v>16.22</v>
      </c>
      <c r="AN373">
        <v>19.260000000000002</v>
      </c>
      <c r="AO373">
        <v>17.91</v>
      </c>
    </row>
    <row r="374" spans="1:41" x14ac:dyDescent="0.2">
      <c r="A374" s="1">
        <v>38503.880555555559</v>
      </c>
      <c r="B374" s="2">
        <v>19</v>
      </c>
      <c r="C374" s="2">
        <v>23.8</v>
      </c>
      <c r="D374" s="2">
        <v>19.5</v>
      </c>
      <c r="E374" s="2">
        <v>184.6</v>
      </c>
      <c r="F374" s="2">
        <v>19.100000000000001</v>
      </c>
      <c r="G374" s="2">
        <v>20.8</v>
      </c>
      <c r="H374" s="2">
        <v>22</v>
      </c>
      <c r="I374" s="2">
        <v>22.1</v>
      </c>
      <c r="J374" s="2">
        <v>19</v>
      </c>
      <c r="K374" s="2">
        <v>20.7</v>
      </c>
      <c r="L374" s="2">
        <v>17.100000000000001</v>
      </c>
      <c r="M374" s="2">
        <v>21.4</v>
      </c>
      <c r="O374" s="1">
        <v>38504.136111111111</v>
      </c>
      <c r="P374" s="2">
        <v>16.600000000000001</v>
      </c>
      <c r="Q374" s="2">
        <v>18.100000000000001</v>
      </c>
      <c r="R374" s="2">
        <v>16.899999999999999</v>
      </c>
      <c r="S374" s="2">
        <v>22.6</v>
      </c>
      <c r="T374" s="2">
        <v>17.3</v>
      </c>
      <c r="U374" s="2">
        <v>18.7</v>
      </c>
      <c r="V374" s="2">
        <v>22.9</v>
      </c>
      <c r="W374" s="2">
        <v>18.2</v>
      </c>
      <c r="X374" s="2">
        <v>16.8</v>
      </c>
      <c r="Y374" s="2">
        <v>16.7</v>
      </c>
      <c r="Z374" s="2">
        <v>19.7</v>
      </c>
      <c r="AA374" s="2">
        <v>17.8</v>
      </c>
      <c r="AC374" s="1">
        <v>38504.136111111111</v>
      </c>
      <c r="AD374">
        <v>16.559999999999999</v>
      </c>
      <c r="AE374">
        <v>17.91</v>
      </c>
      <c r="AF374">
        <v>17.23</v>
      </c>
      <c r="AG374">
        <v>20.94</v>
      </c>
      <c r="AH374">
        <v>17.23</v>
      </c>
      <c r="AI374">
        <v>18.239999999999998</v>
      </c>
      <c r="AJ374">
        <v>21.96</v>
      </c>
      <c r="AK374">
        <v>18.579999999999998</v>
      </c>
      <c r="AL374">
        <v>16.22</v>
      </c>
      <c r="AM374">
        <v>16.22</v>
      </c>
      <c r="AN374">
        <v>18.920000000000002</v>
      </c>
      <c r="AO374">
        <v>17.91</v>
      </c>
    </row>
    <row r="375" spans="1:41" x14ac:dyDescent="0.2">
      <c r="A375" s="1">
        <v>38503.881249999999</v>
      </c>
      <c r="B375" s="2">
        <v>19</v>
      </c>
      <c r="C375" s="2">
        <v>23.7</v>
      </c>
      <c r="D375" s="2">
        <v>19.5</v>
      </c>
      <c r="E375" s="2">
        <v>181.7</v>
      </c>
      <c r="F375" s="2">
        <v>18.7</v>
      </c>
      <c r="G375" s="2">
        <v>20.399999999999999</v>
      </c>
      <c r="H375" s="2">
        <v>22</v>
      </c>
      <c r="I375" s="2">
        <v>22.1</v>
      </c>
      <c r="J375" s="2">
        <v>19</v>
      </c>
      <c r="K375" s="2">
        <v>20.7</v>
      </c>
      <c r="L375" s="2">
        <v>17.100000000000001</v>
      </c>
      <c r="M375" s="2">
        <v>21.3</v>
      </c>
      <c r="O375" s="1">
        <v>38504.137499999997</v>
      </c>
      <c r="P375" s="2">
        <v>16.600000000000001</v>
      </c>
      <c r="Q375" s="2">
        <v>18.100000000000001</v>
      </c>
      <c r="R375" s="2">
        <v>16.899999999999999</v>
      </c>
      <c r="S375" s="2">
        <v>22.6</v>
      </c>
      <c r="T375" s="2">
        <v>17.3</v>
      </c>
      <c r="U375" s="2">
        <v>18.7</v>
      </c>
      <c r="V375" s="2">
        <v>22.9</v>
      </c>
      <c r="W375" s="2">
        <v>18.2</v>
      </c>
      <c r="X375" s="2">
        <v>16.8</v>
      </c>
      <c r="Y375" s="2">
        <v>16.7</v>
      </c>
      <c r="Z375" s="2">
        <v>19.7</v>
      </c>
      <c r="AA375" s="2">
        <v>17.399999999999999</v>
      </c>
      <c r="AC375" s="1">
        <v>38504.137499999997</v>
      </c>
      <c r="AD375">
        <v>16.559999999999999</v>
      </c>
      <c r="AE375">
        <v>17.91</v>
      </c>
      <c r="AF375">
        <v>17.23</v>
      </c>
      <c r="AG375">
        <v>20.94</v>
      </c>
      <c r="AH375">
        <v>17.23</v>
      </c>
      <c r="AI375">
        <v>18.239999999999998</v>
      </c>
      <c r="AJ375">
        <v>21.96</v>
      </c>
      <c r="AK375">
        <v>18.579999999999998</v>
      </c>
      <c r="AL375">
        <v>16.22</v>
      </c>
      <c r="AM375">
        <v>16.22</v>
      </c>
      <c r="AN375">
        <v>19.260000000000002</v>
      </c>
      <c r="AO375">
        <v>17.91</v>
      </c>
    </row>
    <row r="376" spans="1:41" x14ac:dyDescent="0.2">
      <c r="A376" s="1">
        <v>38503.881944444445</v>
      </c>
      <c r="B376" s="2">
        <v>19</v>
      </c>
      <c r="C376" s="2">
        <v>23.7</v>
      </c>
      <c r="D376" s="2">
        <v>19.5</v>
      </c>
      <c r="E376" s="2">
        <v>178.7</v>
      </c>
      <c r="F376" s="2">
        <v>19.100000000000001</v>
      </c>
      <c r="G376" s="2">
        <v>20.8</v>
      </c>
      <c r="H376" s="2">
        <v>22.3</v>
      </c>
      <c r="I376" s="2">
        <v>22.1</v>
      </c>
      <c r="J376" s="2">
        <v>19</v>
      </c>
      <c r="K376" s="2">
        <v>20.7</v>
      </c>
      <c r="L376" s="2">
        <v>17.100000000000001</v>
      </c>
      <c r="M376" s="2">
        <v>21.3</v>
      </c>
      <c r="O376" s="1">
        <v>38504.138888888891</v>
      </c>
      <c r="P376" s="2">
        <v>16.600000000000001</v>
      </c>
      <c r="Q376" s="2">
        <v>18.100000000000001</v>
      </c>
      <c r="R376" s="2">
        <v>16.899999999999999</v>
      </c>
      <c r="S376" s="2">
        <v>22.6</v>
      </c>
      <c r="T376" s="2">
        <v>17.3</v>
      </c>
      <c r="U376" s="2">
        <v>18.7</v>
      </c>
      <c r="V376" s="2">
        <v>22.5</v>
      </c>
      <c r="W376" s="2">
        <v>18.2</v>
      </c>
      <c r="X376" s="2">
        <v>16.8</v>
      </c>
      <c r="Y376" s="2">
        <v>16.7</v>
      </c>
      <c r="Z376" s="2">
        <v>19.7</v>
      </c>
      <c r="AA376" s="2">
        <v>17.3</v>
      </c>
      <c r="AC376" s="1">
        <v>38504.138888888891</v>
      </c>
      <c r="AD376">
        <v>16.22</v>
      </c>
      <c r="AE376">
        <v>17.91</v>
      </c>
      <c r="AF376">
        <v>16.89</v>
      </c>
      <c r="AG376">
        <v>20.61</v>
      </c>
      <c r="AH376">
        <v>17.23</v>
      </c>
      <c r="AI376">
        <v>18.239999999999998</v>
      </c>
      <c r="AJ376">
        <v>21.96</v>
      </c>
      <c r="AK376">
        <v>18.579999999999998</v>
      </c>
      <c r="AL376">
        <v>16.22</v>
      </c>
      <c r="AM376">
        <v>16.22</v>
      </c>
      <c r="AN376">
        <v>19.260000000000002</v>
      </c>
      <c r="AO376">
        <v>17.91</v>
      </c>
    </row>
    <row r="377" spans="1:41" x14ac:dyDescent="0.2">
      <c r="A377" s="1">
        <v>38503.882638888892</v>
      </c>
      <c r="B377" s="2">
        <v>19</v>
      </c>
      <c r="C377" s="2">
        <v>23.6</v>
      </c>
      <c r="D377" s="2">
        <v>19.5</v>
      </c>
      <c r="E377" s="2">
        <v>176.2</v>
      </c>
      <c r="F377" s="2">
        <v>18.7</v>
      </c>
      <c r="G377" s="2">
        <v>20.399999999999999</v>
      </c>
      <c r="H377" s="2">
        <v>22.7</v>
      </c>
      <c r="I377" s="2">
        <v>22.1</v>
      </c>
      <c r="J377" s="2">
        <v>19</v>
      </c>
      <c r="K377" s="2">
        <v>20.7</v>
      </c>
      <c r="L377" s="2">
        <v>17.100000000000001</v>
      </c>
      <c r="M377" s="2">
        <v>21.3</v>
      </c>
      <c r="O377" s="1">
        <v>38504.140277777777</v>
      </c>
      <c r="P377" s="2">
        <v>16.600000000000001</v>
      </c>
      <c r="Q377" s="2">
        <v>18.100000000000001</v>
      </c>
      <c r="R377" s="2">
        <v>16.899999999999999</v>
      </c>
      <c r="S377" s="2">
        <v>22.6</v>
      </c>
      <c r="T377" s="2">
        <v>17.3</v>
      </c>
      <c r="U377" s="2">
        <v>18.7</v>
      </c>
      <c r="V377" s="2">
        <v>22.5</v>
      </c>
      <c r="W377" s="2">
        <v>18.2</v>
      </c>
      <c r="X377" s="2">
        <v>16.5</v>
      </c>
      <c r="Y377" s="2">
        <v>16.7</v>
      </c>
      <c r="Z377" s="2">
        <v>19.399999999999999</v>
      </c>
      <c r="AA377" s="2">
        <v>17.3</v>
      </c>
      <c r="AC377" s="1">
        <v>38504.140277777777</v>
      </c>
      <c r="AD377">
        <v>16.559999999999999</v>
      </c>
      <c r="AE377">
        <v>17.91</v>
      </c>
      <c r="AF377">
        <v>17.23</v>
      </c>
      <c r="AG377">
        <v>20.94</v>
      </c>
      <c r="AH377">
        <v>17.23</v>
      </c>
      <c r="AI377">
        <v>18.239999999999998</v>
      </c>
      <c r="AJ377">
        <v>21.96</v>
      </c>
      <c r="AK377">
        <v>18.579999999999998</v>
      </c>
      <c r="AL377">
        <v>16.22</v>
      </c>
      <c r="AM377">
        <v>16.22</v>
      </c>
      <c r="AN377">
        <v>18.920000000000002</v>
      </c>
      <c r="AO377">
        <v>17.91</v>
      </c>
    </row>
    <row r="378" spans="1:41" x14ac:dyDescent="0.2">
      <c r="A378" s="1">
        <v>38503.883333333331</v>
      </c>
      <c r="B378" s="2">
        <v>19</v>
      </c>
      <c r="C378" s="2">
        <v>23.3</v>
      </c>
      <c r="D378" s="2">
        <v>19.5</v>
      </c>
      <c r="E378" s="2">
        <v>174</v>
      </c>
      <c r="F378" s="2">
        <v>18.7</v>
      </c>
      <c r="G378" s="2">
        <v>20.399999999999999</v>
      </c>
      <c r="H378" s="2">
        <v>22.7</v>
      </c>
      <c r="I378" s="2">
        <v>22.1</v>
      </c>
      <c r="J378" s="2">
        <v>19</v>
      </c>
      <c r="K378" s="2">
        <v>20.7</v>
      </c>
      <c r="L378" s="2">
        <v>17.2</v>
      </c>
      <c r="M378" s="2">
        <v>21.3</v>
      </c>
      <c r="O378" s="1">
        <v>38504.14166666667</v>
      </c>
      <c r="P378" s="2">
        <v>16.600000000000001</v>
      </c>
      <c r="Q378" s="2">
        <v>18.100000000000001</v>
      </c>
      <c r="R378" s="2">
        <v>16.899999999999999</v>
      </c>
      <c r="S378" s="2">
        <v>22.6</v>
      </c>
      <c r="T378" s="2">
        <v>17.3</v>
      </c>
      <c r="U378" s="2">
        <v>18.7</v>
      </c>
      <c r="V378" s="2">
        <v>22.5</v>
      </c>
      <c r="W378" s="2">
        <v>18.2</v>
      </c>
      <c r="X378" s="2">
        <v>16.5</v>
      </c>
      <c r="Y378" s="2">
        <v>16.7</v>
      </c>
      <c r="Z378" s="2">
        <v>19.399999999999999</v>
      </c>
      <c r="AA378" s="2">
        <v>17.3</v>
      </c>
      <c r="AC378" s="1">
        <v>38504.14166666667</v>
      </c>
      <c r="AD378">
        <v>16.559999999999999</v>
      </c>
      <c r="AE378">
        <v>17.91</v>
      </c>
      <c r="AF378">
        <v>16.89</v>
      </c>
      <c r="AG378">
        <v>20.94</v>
      </c>
      <c r="AH378">
        <v>17.23</v>
      </c>
      <c r="AI378">
        <v>17.91</v>
      </c>
      <c r="AJ378">
        <v>21.96</v>
      </c>
      <c r="AK378">
        <v>18.239999999999998</v>
      </c>
      <c r="AL378">
        <v>16.22</v>
      </c>
      <c r="AM378">
        <v>16.22</v>
      </c>
      <c r="AN378">
        <v>19.260000000000002</v>
      </c>
      <c r="AO378">
        <v>17.91</v>
      </c>
    </row>
    <row r="379" spans="1:41" x14ac:dyDescent="0.2">
      <c r="A379" s="1">
        <v>38503.884027777778</v>
      </c>
      <c r="B379" s="2">
        <v>19</v>
      </c>
      <c r="C379" s="2">
        <v>23.6</v>
      </c>
      <c r="D379" s="2">
        <v>19.5</v>
      </c>
      <c r="E379" s="2">
        <v>171.5</v>
      </c>
      <c r="F379" s="2">
        <v>19.100000000000001</v>
      </c>
      <c r="G379" s="2">
        <v>20.399999999999999</v>
      </c>
      <c r="H379" s="2">
        <v>22.7</v>
      </c>
      <c r="I379" s="2">
        <v>22.1</v>
      </c>
      <c r="J379" s="2">
        <v>19</v>
      </c>
      <c r="K379" s="2">
        <v>20.7</v>
      </c>
      <c r="L379" s="2">
        <v>17.2</v>
      </c>
      <c r="M379" s="2">
        <v>21.3</v>
      </c>
      <c r="O379" s="1">
        <v>38504.143055555556</v>
      </c>
      <c r="P379" s="2">
        <v>16.600000000000001</v>
      </c>
      <c r="Q379" s="2">
        <v>18.100000000000001</v>
      </c>
      <c r="R379" s="2">
        <v>16.899999999999999</v>
      </c>
      <c r="S379" s="2">
        <v>22.6</v>
      </c>
      <c r="T379" s="2">
        <v>17.3</v>
      </c>
      <c r="U379" s="2">
        <v>18.7</v>
      </c>
      <c r="V379" s="2">
        <v>22.4</v>
      </c>
      <c r="W379" s="2">
        <v>18.2</v>
      </c>
      <c r="X379" s="2">
        <v>16.8</v>
      </c>
      <c r="Y379" s="2">
        <v>16.7</v>
      </c>
      <c r="Z379" s="2">
        <v>19.399999999999999</v>
      </c>
      <c r="AA379" s="2">
        <v>17.3</v>
      </c>
      <c r="AC379" s="1">
        <v>38504.143055555556</v>
      </c>
      <c r="AD379">
        <v>16.22</v>
      </c>
      <c r="AE379">
        <v>17.91</v>
      </c>
      <c r="AF379">
        <v>17.23</v>
      </c>
      <c r="AG379">
        <v>20.61</v>
      </c>
      <c r="AH379">
        <v>17.23</v>
      </c>
      <c r="AI379">
        <v>18.239999999999998</v>
      </c>
      <c r="AJ379">
        <v>21.96</v>
      </c>
      <c r="AK379">
        <v>18.239999999999998</v>
      </c>
      <c r="AL379">
        <v>16.22</v>
      </c>
      <c r="AM379">
        <v>16.22</v>
      </c>
      <c r="AN379">
        <v>18.920000000000002</v>
      </c>
      <c r="AO379">
        <v>17.91</v>
      </c>
    </row>
    <row r="380" spans="1:41" x14ac:dyDescent="0.2">
      <c r="A380" s="1">
        <v>38503.884722222225</v>
      </c>
      <c r="B380" s="2">
        <v>19</v>
      </c>
      <c r="C380" s="2">
        <v>23.3</v>
      </c>
      <c r="D380" s="2">
        <v>19.5</v>
      </c>
      <c r="E380" s="2">
        <v>169.3</v>
      </c>
      <c r="F380" s="2">
        <v>18.7</v>
      </c>
      <c r="G380" s="2">
        <v>20.399999999999999</v>
      </c>
      <c r="H380" s="2">
        <v>22.7</v>
      </c>
      <c r="I380" s="2">
        <v>22.1</v>
      </c>
      <c r="J380" s="2">
        <v>19</v>
      </c>
      <c r="K380" s="2">
        <v>20.7</v>
      </c>
      <c r="L380" s="2">
        <v>17.2</v>
      </c>
      <c r="M380" s="2">
        <v>21.3</v>
      </c>
      <c r="O380" s="1">
        <v>38504.144444444442</v>
      </c>
      <c r="P380" s="2">
        <v>16.600000000000001</v>
      </c>
      <c r="Q380" s="2">
        <v>18.100000000000001</v>
      </c>
      <c r="R380" s="2">
        <v>16.899999999999999</v>
      </c>
      <c r="S380" s="2">
        <v>22.6</v>
      </c>
      <c r="T380" s="2">
        <v>17.3</v>
      </c>
      <c r="U380" s="2">
        <v>18.600000000000001</v>
      </c>
      <c r="V380" s="2">
        <v>22.4</v>
      </c>
      <c r="W380" s="2">
        <v>18.2</v>
      </c>
      <c r="X380" s="2">
        <v>16.8</v>
      </c>
      <c r="Y380" s="2">
        <v>16.7</v>
      </c>
      <c r="Z380" s="2">
        <v>19.399999999999999</v>
      </c>
      <c r="AA380" s="2">
        <v>17.3</v>
      </c>
      <c r="AC380" s="1">
        <v>38504.144444444442</v>
      </c>
      <c r="AD380">
        <v>16.559999999999999</v>
      </c>
      <c r="AE380">
        <v>17.91</v>
      </c>
      <c r="AF380">
        <v>16.89</v>
      </c>
      <c r="AG380">
        <v>20.61</v>
      </c>
      <c r="AH380">
        <v>17.23</v>
      </c>
      <c r="AI380">
        <v>18.239999999999998</v>
      </c>
      <c r="AJ380">
        <v>21.96</v>
      </c>
      <c r="AK380">
        <v>18.239999999999998</v>
      </c>
      <c r="AL380">
        <v>16.22</v>
      </c>
      <c r="AM380">
        <v>16.22</v>
      </c>
      <c r="AN380">
        <v>19.260000000000002</v>
      </c>
      <c r="AO380">
        <v>17.91</v>
      </c>
    </row>
    <row r="381" spans="1:41" x14ac:dyDescent="0.2">
      <c r="A381" s="1">
        <v>38503.885416666664</v>
      </c>
      <c r="B381" s="2">
        <v>19</v>
      </c>
      <c r="C381" s="2">
        <v>23.3</v>
      </c>
      <c r="D381" s="2">
        <v>19.5</v>
      </c>
      <c r="E381" s="2">
        <v>166.4</v>
      </c>
      <c r="F381" s="2">
        <v>18.7</v>
      </c>
      <c r="G381" s="2">
        <v>20.399999999999999</v>
      </c>
      <c r="H381" s="2">
        <v>22.4</v>
      </c>
      <c r="I381" s="2">
        <v>22.1</v>
      </c>
      <c r="J381" s="2">
        <v>19</v>
      </c>
      <c r="K381" s="2">
        <v>20.7</v>
      </c>
      <c r="L381" s="2">
        <v>17.2</v>
      </c>
      <c r="M381" s="2">
        <v>21.3</v>
      </c>
      <c r="O381" s="1">
        <v>38504.145833333336</v>
      </c>
      <c r="P381" s="2">
        <v>16.600000000000001</v>
      </c>
      <c r="Q381" s="2">
        <v>18.100000000000001</v>
      </c>
      <c r="R381" s="2">
        <v>16.899999999999999</v>
      </c>
      <c r="S381" s="2">
        <v>22.6</v>
      </c>
      <c r="T381" s="2">
        <v>17.3</v>
      </c>
      <c r="U381" s="2">
        <v>18.600000000000001</v>
      </c>
      <c r="V381" s="2">
        <v>22.4</v>
      </c>
      <c r="W381" s="2">
        <v>18.2</v>
      </c>
      <c r="X381" s="2">
        <v>16.5</v>
      </c>
      <c r="Y381" s="2">
        <v>16.7</v>
      </c>
      <c r="Z381" s="2">
        <v>19.399999999999999</v>
      </c>
      <c r="AA381" s="2">
        <v>17.3</v>
      </c>
      <c r="AC381" s="1">
        <v>38504.145833333336</v>
      </c>
      <c r="AD381">
        <v>16.559999999999999</v>
      </c>
      <c r="AE381">
        <v>17.91</v>
      </c>
      <c r="AF381">
        <v>16.89</v>
      </c>
      <c r="AG381">
        <v>20.61</v>
      </c>
      <c r="AH381">
        <v>17.23</v>
      </c>
      <c r="AI381">
        <v>17.91</v>
      </c>
      <c r="AJ381">
        <v>21.96</v>
      </c>
      <c r="AK381">
        <v>18.579999999999998</v>
      </c>
      <c r="AL381">
        <v>16.22</v>
      </c>
      <c r="AM381">
        <v>16.22</v>
      </c>
      <c r="AN381">
        <v>18.920000000000002</v>
      </c>
      <c r="AO381">
        <v>17.91</v>
      </c>
    </row>
    <row r="382" spans="1:41" x14ac:dyDescent="0.2">
      <c r="A382" s="1">
        <v>38503.886111111111</v>
      </c>
      <c r="B382" s="2">
        <v>19</v>
      </c>
      <c r="C382" s="2">
        <v>23.3</v>
      </c>
      <c r="D382" s="2">
        <v>19.5</v>
      </c>
      <c r="E382" s="2">
        <v>163.80000000000001</v>
      </c>
      <c r="F382" s="2">
        <v>18.7</v>
      </c>
      <c r="G382" s="2">
        <v>20.399999999999999</v>
      </c>
      <c r="H382" s="2">
        <v>22.7</v>
      </c>
      <c r="I382" s="2">
        <v>22.1</v>
      </c>
      <c r="J382" s="2">
        <v>19</v>
      </c>
      <c r="K382" s="2">
        <v>20.7</v>
      </c>
      <c r="L382" s="2">
        <v>17.2</v>
      </c>
      <c r="M382" s="2">
        <v>21.2</v>
      </c>
      <c r="O382" s="1">
        <v>38504.147222222222</v>
      </c>
      <c r="P382" s="2">
        <v>16.600000000000001</v>
      </c>
      <c r="Q382" s="2">
        <v>18.100000000000001</v>
      </c>
      <c r="R382" s="2">
        <v>16.899999999999999</v>
      </c>
      <c r="S382" s="2">
        <v>22.5</v>
      </c>
      <c r="T382" s="2">
        <v>17.2</v>
      </c>
      <c r="U382" s="2">
        <v>18.600000000000001</v>
      </c>
      <c r="V382" s="2">
        <v>22.4</v>
      </c>
      <c r="W382" s="2">
        <v>18.2</v>
      </c>
      <c r="X382" s="2">
        <v>16.5</v>
      </c>
      <c r="Y382" s="2">
        <v>16.7</v>
      </c>
      <c r="Z382" s="2">
        <v>19.7</v>
      </c>
      <c r="AA382" s="2">
        <v>17.600000000000001</v>
      </c>
      <c r="AC382" s="1">
        <v>38504.147222222222</v>
      </c>
      <c r="AD382">
        <v>16.22</v>
      </c>
      <c r="AE382">
        <v>17.91</v>
      </c>
      <c r="AF382">
        <v>16.89</v>
      </c>
      <c r="AG382">
        <v>20.61</v>
      </c>
      <c r="AH382">
        <v>17.23</v>
      </c>
      <c r="AI382">
        <v>17.91</v>
      </c>
      <c r="AJ382">
        <v>21.62</v>
      </c>
      <c r="AK382">
        <v>18.579999999999998</v>
      </c>
      <c r="AL382">
        <v>16.22</v>
      </c>
      <c r="AM382">
        <v>16.22</v>
      </c>
      <c r="AN382">
        <v>18.920000000000002</v>
      </c>
      <c r="AO382">
        <v>17.91</v>
      </c>
    </row>
    <row r="383" spans="1:41" x14ac:dyDescent="0.2">
      <c r="A383" s="1">
        <v>38503.886805555558</v>
      </c>
      <c r="B383" s="2">
        <v>19</v>
      </c>
      <c r="C383" s="2">
        <v>23.3</v>
      </c>
      <c r="D383" s="2">
        <v>19.100000000000001</v>
      </c>
      <c r="E383" s="2">
        <v>161.19999999999999</v>
      </c>
      <c r="F383" s="2">
        <v>18.7</v>
      </c>
      <c r="G383" s="2">
        <v>20.399999999999999</v>
      </c>
      <c r="H383" s="2">
        <v>22.7</v>
      </c>
      <c r="I383" s="2">
        <v>21.8</v>
      </c>
      <c r="J383" s="2">
        <v>19</v>
      </c>
      <c r="K383" s="2">
        <v>20.7</v>
      </c>
      <c r="L383" s="2">
        <v>17.2</v>
      </c>
      <c r="M383" s="2">
        <v>21.2</v>
      </c>
      <c r="O383" s="1">
        <v>38504.148611111108</v>
      </c>
      <c r="P383" s="2">
        <v>16.600000000000001</v>
      </c>
      <c r="Q383" s="2">
        <v>18</v>
      </c>
      <c r="R383" s="2">
        <v>16.8</v>
      </c>
      <c r="S383" s="2">
        <v>22.5</v>
      </c>
      <c r="T383" s="2">
        <v>17.2</v>
      </c>
      <c r="U383" s="2">
        <v>18.600000000000001</v>
      </c>
      <c r="V383" s="2">
        <v>22.4</v>
      </c>
      <c r="W383" s="2">
        <v>18.2</v>
      </c>
      <c r="X383" s="2">
        <v>16.5</v>
      </c>
      <c r="Y383" s="2">
        <v>16.7</v>
      </c>
      <c r="Z383" s="2">
        <v>19.399999999999999</v>
      </c>
      <c r="AA383" s="2">
        <v>17.3</v>
      </c>
      <c r="AC383" s="1">
        <v>38504.148611111108</v>
      </c>
      <c r="AD383">
        <v>16.22</v>
      </c>
      <c r="AE383">
        <v>17.91</v>
      </c>
      <c r="AF383">
        <v>16.89</v>
      </c>
      <c r="AG383">
        <v>20.61</v>
      </c>
      <c r="AH383">
        <v>17.23</v>
      </c>
      <c r="AI383">
        <v>17.91</v>
      </c>
      <c r="AJ383">
        <v>21.96</v>
      </c>
      <c r="AK383">
        <v>18.239999999999998</v>
      </c>
      <c r="AL383">
        <v>16.22</v>
      </c>
      <c r="AM383">
        <v>16.22</v>
      </c>
      <c r="AN383">
        <v>18.920000000000002</v>
      </c>
      <c r="AO383">
        <v>17.91</v>
      </c>
    </row>
    <row r="384" spans="1:41" x14ac:dyDescent="0.2">
      <c r="A384" s="1">
        <v>38503.887499999997</v>
      </c>
      <c r="B384" s="2">
        <v>19</v>
      </c>
      <c r="C384" s="2">
        <v>23.2</v>
      </c>
      <c r="D384" s="2">
        <v>19.100000000000001</v>
      </c>
      <c r="E384" s="2">
        <v>159.1</v>
      </c>
      <c r="F384" s="2">
        <v>18.7</v>
      </c>
      <c r="G384" s="2">
        <v>20.399999999999999</v>
      </c>
      <c r="H384" s="2">
        <v>23.1</v>
      </c>
      <c r="I384" s="2">
        <v>22.1</v>
      </c>
      <c r="J384" s="2">
        <v>19</v>
      </c>
      <c r="K384" s="2">
        <v>20.7</v>
      </c>
      <c r="L384" s="2">
        <v>17.2</v>
      </c>
      <c r="M384" s="2">
        <v>21.2</v>
      </c>
      <c r="O384" s="1">
        <v>38504.15</v>
      </c>
      <c r="P384" s="2">
        <v>16.600000000000001</v>
      </c>
      <c r="Q384" s="2">
        <v>18</v>
      </c>
      <c r="R384" s="2">
        <v>16.8</v>
      </c>
      <c r="S384" s="2">
        <v>22.5</v>
      </c>
      <c r="T384" s="2">
        <v>17.2</v>
      </c>
      <c r="U384" s="2">
        <v>18.600000000000001</v>
      </c>
      <c r="V384" s="2">
        <v>22.4</v>
      </c>
      <c r="W384" s="2">
        <v>18.2</v>
      </c>
      <c r="X384" s="2">
        <v>16.5</v>
      </c>
      <c r="Y384" s="2">
        <v>16.7</v>
      </c>
      <c r="Z384" s="2">
        <v>19.399999999999999</v>
      </c>
      <c r="AA384" s="2">
        <v>17.600000000000001</v>
      </c>
      <c r="AC384" s="1">
        <v>38504.15</v>
      </c>
      <c r="AD384">
        <v>16.559999999999999</v>
      </c>
      <c r="AE384">
        <v>17.91</v>
      </c>
      <c r="AF384">
        <v>16.89</v>
      </c>
      <c r="AG384">
        <v>20.61</v>
      </c>
      <c r="AH384">
        <v>17.23</v>
      </c>
      <c r="AI384">
        <v>17.91</v>
      </c>
      <c r="AJ384">
        <v>21.62</v>
      </c>
      <c r="AK384">
        <v>18.579999999999998</v>
      </c>
      <c r="AL384">
        <v>16.22</v>
      </c>
      <c r="AM384">
        <v>16.22</v>
      </c>
      <c r="AN384">
        <v>18.920000000000002</v>
      </c>
      <c r="AO384">
        <v>17.91</v>
      </c>
    </row>
    <row r="385" spans="1:41" x14ac:dyDescent="0.2">
      <c r="A385" s="1">
        <v>38503.888194444444</v>
      </c>
      <c r="B385" s="2">
        <v>19</v>
      </c>
      <c r="C385" s="2">
        <v>23.2</v>
      </c>
      <c r="D385" s="2">
        <v>19.100000000000001</v>
      </c>
      <c r="E385" s="2">
        <v>156.9</v>
      </c>
      <c r="F385" s="2">
        <v>18.7</v>
      </c>
      <c r="G385" s="2">
        <v>20.399999999999999</v>
      </c>
      <c r="H385" s="2">
        <v>22.7</v>
      </c>
      <c r="I385" s="2">
        <v>21.8</v>
      </c>
      <c r="J385" s="2">
        <v>19</v>
      </c>
      <c r="K385" s="2">
        <v>20.7</v>
      </c>
      <c r="L385" s="2">
        <v>17.2</v>
      </c>
      <c r="M385" s="2">
        <v>21.2</v>
      </c>
      <c r="O385" s="1">
        <v>38504.151388888888</v>
      </c>
      <c r="P385" s="2">
        <v>16.600000000000001</v>
      </c>
      <c r="Q385" s="2">
        <v>17.7</v>
      </c>
      <c r="R385" s="2">
        <v>16.8</v>
      </c>
      <c r="S385" s="2">
        <v>22.5</v>
      </c>
      <c r="T385" s="2">
        <v>17.2</v>
      </c>
      <c r="U385" s="2">
        <v>18.600000000000001</v>
      </c>
      <c r="V385" s="2">
        <v>22.4</v>
      </c>
      <c r="W385" s="2">
        <v>18.2</v>
      </c>
      <c r="X385" s="2">
        <v>16.8</v>
      </c>
      <c r="Y385" s="2">
        <v>16.7</v>
      </c>
      <c r="Z385" s="2">
        <v>19.3</v>
      </c>
      <c r="AA385" s="2">
        <v>17.3</v>
      </c>
      <c r="AC385" s="1">
        <v>38504.151388888888</v>
      </c>
      <c r="AD385">
        <v>16.22</v>
      </c>
      <c r="AE385">
        <v>17.91</v>
      </c>
      <c r="AF385">
        <v>16.89</v>
      </c>
      <c r="AG385">
        <v>20.61</v>
      </c>
      <c r="AH385">
        <v>17.23</v>
      </c>
      <c r="AI385">
        <v>17.91</v>
      </c>
      <c r="AJ385">
        <v>21.62</v>
      </c>
      <c r="AK385">
        <v>18.239999999999998</v>
      </c>
      <c r="AL385">
        <v>16.22</v>
      </c>
      <c r="AM385">
        <v>16.22</v>
      </c>
      <c r="AN385">
        <v>18.920000000000002</v>
      </c>
      <c r="AO385">
        <v>17.91</v>
      </c>
    </row>
    <row r="386" spans="1:41" x14ac:dyDescent="0.2">
      <c r="A386" s="1">
        <v>38503.888888888891</v>
      </c>
      <c r="B386" s="2">
        <v>19</v>
      </c>
      <c r="C386" s="2">
        <v>23.2</v>
      </c>
      <c r="D386" s="2">
        <v>19.399999999999999</v>
      </c>
      <c r="E386" s="2">
        <v>154.69999999999999</v>
      </c>
      <c r="F386" s="2">
        <v>18.7</v>
      </c>
      <c r="G386" s="2">
        <v>20.399999999999999</v>
      </c>
      <c r="H386" s="2">
        <v>22.7</v>
      </c>
      <c r="I386" s="2">
        <v>22.1</v>
      </c>
      <c r="J386" s="2">
        <v>19</v>
      </c>
      <c r="K386" s="2">
        <v>20.3</v>
      </c>
      <c r="L386" s="2">
        <v>17.2</v>
      </c>
      <c r="M386" s="2">
        <v>21.2</v>
      </c>
      <c r="O386" s="1">
        <v>38504.152777777781</v>
      </c>
      <c r="P386" s="2">
        <v>16.600000000000001</v>
      </c>
      <c r="Q386" s="2">
        <v>17.7</v>
      </c>
      <c r="R386" s="2">
        <v>16.8</v>
      </c>
      <c r="S386" s="2">
        <v>22.2</v>
      </c>
      <c r="T386" s="2">
        <v>17.2</v>
      </c>
      <c r="U386" s="2">
        <v>18.600000000000001</v>
      </c>
      <c r="V386" s="2">
        <v>22.4</v>
      </c>
      <c r="W386" s="2">
        <v>18.2</v>
      </c>
      <c r="X386" s="2">
        <v>16.5</v>
      </c>
      <c r="Y386" s="2">
        <v>16.600000000000001</v>
      </c>
      <c r="Z386" s="2">
        <v>19.3</v>
      </c>
      <c r="AA386" s="2">
        <v>17.3</v>
      </c>
      <c r="AC386" s="1">
        <v>38504.152777777781</v>
      </c>
      <c r="AD386">
        <v>16.22</v>
      </c>
      <c r="AE386">
        <v>17.91</v>
      </c>
      <c r="AF386">
        <v>16.89</v>
      </c>
      <c r="AG386">
        <v>20.61</v>
      </c>
      <c r="AH386">
        <v>17.23</v>
      </c>
      <c r="AI386">
        <v>17.91</v>
      </c>
      <c r="AJ386">
        <v>21.62</v>
      </c>
      <c r="AK386">
        <v>18.239999999999998</v>
      </c>
      <c r="AL386">
        <v>16.22</v>
      </c>
      <c r="AM386">
        <v>16.22</v>
      </c>
      <c r="AN386">
        <v>18.920000000000002</v>
      </c>
      <c r="AO386">
        <v>17.91</v>
      </c>
    </row>
    <row r="387" spans="1:41" x14ac:dyDescent="0.2">
      <c r="A387" s="1">
        <v>38503.88958333333</v>
      </c>
      <c r="B387" s="2">
        <v>19</v>
      </c>
      <c r="C387" s="2">
        <v>23.2</v>
      </c>
      <c r="D387" s="2">
        <v>19.100000000000001</v>
      </c>
      <c r="E387" s="2">
        <v>152.5</v>
      </c>
      <c r="F387" s="2">
        <v>18.7</v>
      </c>
      <c r="G387" s="2">
        <v>20.399999999999999</v>
      </c>
      <c r="H387" s="2">
        <v>21.7</v>
      </c>
      <c r="I387" s="2">
        <v>21.8</v>
      </c>
      <c r="J387" s="2">
        <v>19</v>
      </c>
      <c r="K387" s="2">
        <v>20.7</v>
      </c>
      <c r="L387" s="2">
        <v>17.2</v>
      </c>
      <c r="M387" s="2">
        <v>21.2</v>
      </c>
      <c r="O387" s="1">
        <v>38504.154166666667</v>
      </c>
      <c r="P387" s="2">
        <v>16.600000000000001</v>
      </c>
      <c r="Q387" s="2">
        <v>17.7</v>
      </c>
      <c r="R387" s="2">
        <v>16.8</v>
      </c>
      <c r="S387" s="2">
        <v>22.1</v>
      </c>
      <c r="T387" s="2">
        <v>17.2</v>
      </c>
      <c r="U387" s="2">
        <v>18.600000000000001</v>
      </c>
      <c r="V387" s="2">
        <v>22.4</v>
      </c>
      <c r="W387" s="2">
        <v>18.2</v>
      </c>
      <c r="X387" s="2">
        <v>16.5</v>
      </c>
      <c r="Y387" s="2">
        <v>16.600000000000001</v>
      </c>
      <c r="Z387" s="2">
        <v>19.3</v>
      </c>
      <c r="AA387" s="2">
        <v>17.3</v>
      </c>
      <c r="AC387" s="1">
        <v>38504.154166666667</v>
      </c>
      <c r="AD387">
        <v>16.22</v>
      </c>
      <c r="AE387">
        <v>17.91</v>
      </c>
      <c r="AF387">
        <v>16.89</v>
      </c>
      <c r="AG387">
        <v>20.61</v>
      </c>
      <c r="AH387">
        <v>17.23</v>
      </c>
      <c r="AI387">
        <v>17.91</v>
      </c>
      <c r="AJ387">
        <v>21.62</v>
      </c>
      <c r="AK387">
        <v>18.239999999999998</v>
      </c>
      <c r="AL387">
        <v>16.22</v>
      </c>
      <c r="AM387">
        <v>16.22</v>
      </c>
      <c r="AN387">
        <v>18.920000000000002</v>
      </c>
      <c r="AO387">
        <v>17.91</v>
      </c>
    </row>
    <row r="388" spans="1:41" x14ac:dyDescent="0.2">
      <c r="A388" s="1">
        <v>38503.890277777777</v>
      </c>
      <c r="B388" s="2">
        <v>19</v>
      </c>
      <c r="C388" s="2">
        <v>23.2</v>
      </c>
      <c r="D388" s="2">
        <v>19.100000000000001</v>
      </c>
      <c r="E388" s="2">
        <v>150.30000000000001</v>
      </c>
      <c r="F388" s="2">
        <v>18.7</v>
      </c>
      <c r="G388" s="2">
        <v>20.399999999999999</v>
      </c>
      <c r="H388" s="2">
        <v>22</v>
      </c>
      <c r="I388" s="2">
        <v>21.8</v>
      </c>
      <c r="J388" s="2">
        <v>19</v>
      </c>
      <c r="K388" s="2">
        <v>20.3</v>
      </c>
      <c r="L388" s="2">
        <v>17.2</v>
      </c>
      <c r="M388" s="2">
        <v>21.1</v>
      </c>
      <c r="O388" s="1">
        <v>38504.155555555553</v>
      </c>
      <c r="P388" s="2">
        <v>16.600000000000001</v>
      </c>
      <c r="Q388" s="2">
        <v>18</v>
      </c>
      <c r="R388" s="2">
        <v>16.8</v>
      </c>
      <c r="S388" s="2">
        <v>22.1</v>
      </c>
      <c r="T388" s="2">
        <v>17.2</v>
      </c>
      <c r="U388" s="2">
        <v>18.600000000000001</v>
      </c>
      <c r="V388" s="2">
        <v>22.1</v>
      </c>
      <c r="W388" s="2">
        <v>18.2</v>
      </c>
      <c r="X388" s="2">
        <v>16.5</v>
      </c>
      <c r="Y388" s="2">
        <v>16.600000000000001</v>
      </c>
      <c r="Z388" s="2">
        <v>19.3</v>
      </c>
      <c r="AA388" s="2">
        <v>17.2</v>
      </c>
      <c r="AC388" s="1">
        <v>38504.155555555553</v>
      </c>
      <c r="AD388">
        <v>16.22</v>
      </c>
      <c r="AE388">
        <v>17.91</v>
      </c>
      <c r="AF388">
        <v>16.89</v>
      </c>
      <c r="AG388">
        <v>20.61</v>
      </c>
      <c r="AH388">
        <v>17.23</v>
      </c>
      <c r="AI388">
        <v>17.91</v>
      </c>
      <c r="AJ388">
        <v>21.62</v>
      </c>
      <c r="AK388">
        <v>18.239999999999998</v>
      </c>
      <c r="AL388">
        <v>16.22</v>
      </c>
      <c r="AM388">
        <v>16.22</v>
      </c>
      <c r="AN388">
        <v>18.920000000000002</v>
      </c>
      <c r="AO388">
        <v>17.91</v>
      </c>
    </row>
    <row r="389" spans="1:41" x14ac:dyDescent="0.2">
      <c r="A389" s="1">
        <v>38503.890972222223</v>
      </c>
      <c r="B389" s="2">
        <v>18.7</v>
      </c>
      <c r="C389" s="2">
        <v>23.2</v>
      </c>
      <c r="D389" s="2">
        <v>19.100000000000001</v>
      </c>
      <c r="E389" s="2">
        <v>148.5</v>
      </c>
      <c r="F389" s="2">
        <v>18.7</v>
      </c>
      <c r="G389" s="2">
        <v>20.399999999999999</v>
      </c>
      <c r="H389" s="2">
        <v>22.4</v>
      </c>
      <c r="I389" s="2">
        <v>21.8</v>
      </c>
      <c r="J389" s="2">
        <v>19</v>
      </c>
      <c r="K389" s="2">
        <v>20.3</v>
      </c>
      <c r="L389" s="2">
        <v>17.2</v>
      </c>
      <c r="M389" s="2">
        <v>21.1</v>
      </c>
      <c r="O389" s="1">
        <v>38504.156944444447</v>
      </c>
      <c r="P389" s="2">
        <v>16.600000000000001</v>
      </c>
      <c r="Q389" s="2">
        <v>17.7</v>
      </c>
      <c r="R389" s="2">
        <v>16.8</v>
      </c>
      <c r="S389" s="2">
        <v>22.1</v>
      </c>
      <c r="T389" s="2">
        <v>17.2</v>
      </c>
      <c r="U389" s="2">
        <v>18.600000000000001</v>
      </c>
      <c r="V389" s="2">
        <v>22.1</v>
      </c>
      <c r="W389" s="2">
        <v>18.2</v>
      </c>
      <c r="X389" s="2">
        <v>16.5</v>
      </c>
      <c r="Y389" s="2">
        <v>16.600000000000001</v>
      </c>
      <c r="Z389" s="2">
        <v>19.3</v>
      </c>
      <c r="AA389" s="2">
        <v>17.2</v>
      </c>
      <c r="AC389" s="1">
        <v>38504.156944444447</v>
      </c>
      <c r="AD389">
        <v>16.22</v>
      </c>
      <c r="AE389">
        <v>17.91</v>
      </c>
      <c r="AF389">
        <v>16.89</v>
      </c>
      <c r="AG389">
        <v>20.61</v>
      </c>
      <c r="AH389">
        <v>17.23</v>
      </c>
      <c r="AI389">
        <v>17.91</v>
      </c>
      <c r="AJ389">
        <v>21.62</v>
      </c>
      <c r="AK389">
        <v>18.239999999999998</v>
      </c>
      <c r="AL389">
        <v>16.22</v>
      </c>
      <c r="AM389">
        <v>16.22</v>
      </c>
      <c r="AN389">
        <v>18.920000000000002</v>
      </c>
      <c r="AO389">
        <v>17.91</v>
      </c>
    </row>
    <row r="390" spans="1:41" x14ac:dyDescent="0.2">
      <c r="A390" s="1">
        <v>38503.89166666667</v>
      </c>
      <c r="B390" s="2">
        <v>18.600000000000001</v>
      </c>
      <c r="C390" s="2">
        <v>23.2</v>
      </c>
      <c r="D390" s="2">
        <v>19.100000000000001</v>
      </c>
      <c r="E390" s="2">
        <v>146.30000000000001</v>
      </c>
      <c r="F390" s="2">
        <v>18.8</v>
      </c>
      <c r="G390" s="2">
        <v>20.399999999999999</v>
      </c>
      <c r="H390" s="2">
        <v>22.8</v>
      </c>
      <c r="I390" s="2">
        <v>21.8</v>
      </c>
      <c r="J390" s="2">
        <v>19</v>
      </c>
      <c r="K390" s="2">
        <v>20.3</v>
      </c>
      <c r="L390" s="2">
        <v>17.2</v>
      </c>
      <c r="M390" s="2">
        <v>21.1</v>
      </c>
      <c r="O390" s="1">
        <v>38504.158333333333</v>
      </c>
      <c r="P390" s="2">
        <v>16.600000000000001</v>
      </c>
      <c r="Q390" s="2">
        <v>18</v>
      </c>
      <c r="R390" s="2">
        <v>16.8</v>
      </c>
      <c r="S390" s="2">
        <v>22.1</v>
      </c>
      <c r="T390" s="2">
        <v>17.2</v>
      </c>
      <c r="U390" s="2">
        <v>18.600000000000001</v>
      </c>
      <c r="V390" s="2">
        <v>22.1</v>
      </c>
      <c r="W390" s="2">
        <v>18.100000000000001</v>
      </c>
      <c r="X390" s="2">
        <v>16.5</v>
      </c>
      <c r="Y390" s="2">
        <v>16.600000000000001</v>
      </c>
      <c r="Z390" s="2">
        <v>19.3</v>
      </c>
      <c r="AA390" s="2">
        <v>17.2</v>
      </c>
      <c r="AC390" s="1">
        <v>38504.158333333333</v>
      </c>
      <c r="AD390">
        <v>16.22</v>
      </c>
      <c r="AE390">
        <v>17.91</v>
      </c>
      <c r="AF390">
        <v>16.89</v>
      </c>
      <c r="AG390">
        <v>20.61</v>
      </c>
      <c r="AH390">
        <v>17.23</v>
      </c>
      <c r="AI390">
        <v>17.91</v>
      </c>
      <c r="AJ390">
        <v>21.62</v>
      </c>
      <c r="AK390">
        <v>18.239999999999998</v>
      </c>
      <c r="AL390">
        <v>16.22</v>
      </c>
      <c r="AM390">
        <v>16.22</v>
      </c>
      <c r="AN390">
        <v>18.920000000000002</v>
      </c>
      <c r="AO390">
        <v>17.91</v>
      </c>
    </row>
    <row r="391" spans="1:41" x14ac:dyDescent="0.2">
      <c r="A391" s="1">
        <v>38503.892361111109</v>
      </c>
      <c r="B391" s="2">
        <v>19</v>
      </c>
      <c r="C391" s="2">
        <v>23.2</v>
      </c>
      <c r="D391" s="2">
        <v>19.100000000000001</v>
      </c>
      <c r="E391" s="2">
        <v>144.5</v>
      </c>
      <c r="F391" s="2">
        <v>18.8</v>
      </c>
      <c r="G391" s="2">
        <v>20.399999999999999</v>
      </c>
      <c r="H391" s="2">
        <v>22.4</v>
      </c>
      <c r="I391" s="2">
        <v>21.8</v>
      </c>
      <c r="J391" s="2">
        <v>19</v>
      </c>
      <c r="K391" s="2">
        <v>20.3</v>
      </c>
      <c r="L391" s="2">
        <v>17.2</v>
      </c>
      <c r="M391" s="2">
        <v>21.1</v>
      </c>
      <c r="O391" s="1">
        <v>38504.159722222219</v>
      </c>
      <c r="P391" s="2">
        <v>16.600000000000001</v>
      </c>
      <c r="Q391" s="2">
        <v>17.600000000000001</v>
      </c>
      <c r="R391" s="2">
        <v>16.8</v>
      </c>
      <c r="S391" s="2">
        <v>22.1</v>
      </c>
      <c r="T391" s="2">
        <v>17.2</v>
      </c>
      <c r="U391" s="2">
        <v>18.5</v>
      </c>
      <c r="V391" s="2">
        <v>22.1</v>
      </c>
      <c r="W391" s="2">
        <v>18.100000000000001</v>
      </c>
      <c r="X391" s="2">
        <v>16.5</v>
      </c>
      <c r="Y391" s="2">
        <v>16.600000000000001</v>
      </c>
      <c r="Z391" s="2">
        <v>19.3</v>
      </c>
      <c r="AA391" s="2">
        <v>17.2</v>
      </c>
      <c r="AC391" s="1">
        <v>38504.159722222219</v>
      </c>
      <c r="AD391">
        <v>16.22</v>
      </c>
      <c r="AE391">
        <v>17.91</v>
      </c>
      <c r="AF391">
        <v>16.89</v>
      </c>
      <c r="AG391">
        <v>20.61</v>
      </c>
      <c r="AH391">
        <v>17.23</v>
      </c>
      <c r="AI391">
        <v>17.91</v>
      </c>
      <c r="AJ391">
        <v>21.62</v>
      </c>
      <c r="AK391">
        <v>18.239999999999998</v>
      </c>
      <c r="AL391">
        <v>16.22</v>
      </c>
      <c r="AM391">
        <v>16.22</v>
      </c>
      <c r="AN391">
        <v>18.920000000000002</v>
      </c>
      <c r="AO391">
        <v>17.91</v>
      </c>
    </row>
    <row r="392" spans="1:41" x14ac:dyDescent="0.2">
      <c r="A392" s="1">
        <v>38503.893055555556</v>
      </c>
      <c r="B392" s="2">
        <v>19</v>
      </c>
      <c r="C392" s="2">
        <v>23.1</v>
      </c>
      <c r="D392" s="2">
        <v>19.100000000000001</v>
      </c>
      <c r="E392" s="2">
        <v>142.4</v>
      </c>
      <c r="F392" s="2">
        <v>18.8</v>
      </c>
      <c r="G392" s="2">
        <v>20.5</v>
      </c>
      <c r="H392" s="2">
        <v>22.1</v>
      </c>
      <c r="I392" s="2">
        <v>21.8</v>
      </c>
      <c r="J392" s="2">
        <v>19</v>
      </c>
      <c r="K392" s="2">
        <v>20.3</v>
      </c>
      <c r="L392" s="2">
        <v>16.899999999999999</v>
      </c>
      <c r="M392" s="2">
        <v>21.1</v>
      </c>
      <c r="O392" s="1">
        <v>38504.161111111112</v>
      </c>
      <c r="P392" s="2">
        <v>16.600000000000001</v>
      </c>
      <c r="Q392" s="2">
        <v>17.600000000000001</v>
      </c>
      <c r="R392" s="2">
        <v>16.8</v>
      </c>
      <c r="S392" s="2">
        <v>22.1</v>
      </c>
      <c r="T392" s="2">
        <v>17.2</v>
      </c>
      <c r="U392" s="2">
        <v>18.5</v>
      </c>
      <c r="V392" s="2">
        <v>22.1</v>
      </c>
      <c r="W392" s="2">
        <v>18.100000000000001</v>
      </c>
      <c r="X392" s="2">
        <v>16.5</v>
      </c>
      <c r="Y392" s="2">
        <v>16.600000000000001</v>
      </c>
      <c r="Z392" s="2">
        <v>19.3</v>
      </c>
      <c r="AA392" s="2">
        <v>17.2</v>
      </c>
      <c r="AC392" s="1">
        <v>38504.161111111112</v>
      </c>
      <c r="AD392">
        <v>16.22</v>
      </c>
      <c r="AE392">
        <v>17.91</v>
      </c>
      <c r="AF392">
        <v>16.89</v>
      </c>
      <c r="AG392">
        <v>20.27</v>
      </c>
      <c r="AH392">
        <v>17.23</v>
      </c>
      <c r="AI392">
        <v>17.91</v>
      </c>
      <c r="AJ392">
        <v>21.62</v>
      </c>
      <c r="AK392">
        <v>18.239999999999998</v>
      </c>
      <c r="AL392">
        <v>16.22</v>
      </c>
      <c r="AM392">
        <v>16.22</v>
      </c>
      <c r="AN392">
        <v>18.920000000000002</v>
      </c>
      <c r="AO392">
        <v>17.91</v>
      </c>
    </row>
    <row r="393" spans="1:41" x14ac:dyDescent="0.2">
      <c r="A393" s="1">
        <v>38503.893750000003</v>
      </c>
      <c r="B393" s="2">
        <v>18.7</v>
      </c>
      <c r="C393" s="2">
        <v>23.1</v>
      </c>
      <c r="D393" s="2">
        <v>19.100000000000001</v>
      </c>
      <c r="E393" s="2">
        <v>140.19999999999999</v>
      </c>
      <c r="F393" s="2">
        <v>18.8</v>
      </c>
      <c r="G393" s="2">
        <v>20.5</v>
      </c>
      <c r="H393" s="2">
        <v>22.4</v>
      </c>
      <c r="I393" s="2">
        <v>21.8</v>
      </c>
      <c r="J393" s="2">
        <v>19</v>
      </c>
      <c r="K393" s="2">
        <v>20.399999999999999</v>
      </c>
      <c r="L393" s="2">
        <v>16.899999999999999</v>
      </c>
      <c r="M393" s="2">
        <v>21.1</v>
      </c>
      <c r="O393" s="1">
        <v>38504.162499999999</v>
      </c>
      <c r="P393" s="2">
        <v>16.600000000000001</v>
      </c>
      <c r="Q393" s="2">
        <v>17.600000000000001</v>
      </c>
      <c r="R393" s="2">
        <v>16.8</v>
      </c>
      <c r="S393" s="2">
        <v>22.1</v>
      </c>
      <c r="T393" s="2">
        <v>17.2</v>
      </c>
      <c r="U393" s="2">
        <v>18.5</v>
      </c>
      <c r="V393" s="2">
        <v>22.1</v>
      </c>
      <c r="W393" s="2">
        <v>18.100000000000001</v>
      </c>
      <c r="X393" s="2">
        <v>16.5</v>
      </c>
      <c r="Y393" s="2">
        <v>16.600000000000001</v>
      </c>
      <c r="Z393" s="2">
        <v>19.3</v>
      </c>
      <c r="AA393" s="2">
        <v>17.2</v>
      </c>
      <c r="AC393" s="1">
        <v>38504.162499999999</v>
      </c>
      <c r="AD393">
        <v>16.22</v>
      </c>
      <c r="AE393">
        <v>17.57</v>
      </c>
      <c r="AF393">
        <v>16.89</v>
      </c>
      <c r="AG393">
        <v>20.27</v>
      </c>
      <c r="AH393">
        <v>17.23</v>
      </c>
      <c r="AI393">
        <v>17.91</v>
      </c>
      <c r="AJ393">
        <v>21.62</v>
      </c>
      <c r="AK393">
        <v>18.579999999999998</v>
      </c>
      <c r="AL393">
        <v>16.22</v>
      </c>
      <c r="AM393">
        <v>16.22</v>
      </c>
      <c r="AN393">
        <v>18.920000000000002</v>
      </c>
      <c r="AO393">
        <v>17.91</v>
      </c>
    </row>
    <row r="394" spans="1:41" x14ac:dyDescent="0.2">
      <c r="A394" s="1">
        <v>38503.894444444442</v>
      </c>
      <c r="B394" s="2">
        <v>18.7</v>
      </c>
      <c r="C394" s="2">
        <v>23.1</v>
      </c>
      <c r="D394" s="2">
        <v>19.100000000000001</v>
      </c>
      <c r="E394" s="2">
        <v>138.1</v>
      </c>
      <c r="F394" s="2">
        <v>18.7</v>
      </c>
      <c r="G394" s="2">
        <v>20.5</v>
      </c>
      <c r="H394" s="2">
        <v>22.1</v>
      </c>
      <c r="I394" s="2">
        <v>21.8</v>
      </c>
      <c r="J394" s="2">
        <v>19</v>
      </c>
      <c r="K394" s="2">
        <v>20.3</v>
      </c>
      <c r="L394" s="2">
        <v>16.899999999999999</v>
      </c>
      <c r="M394" s="2">
        <v>21.1</v>
      </c>
      <c r="O394" s="1">
        <v>38504.163888888892</v>
      </c>
      <c r="P394" s="2">
        <v>16.600000000000001</v>
      </c>
      <c r="Q394" s="2">
        <v>17.600000000000001</v>
      </c>
      <c r="R394" s="2">
        <v>16.8</v>
      </c>
      <c r="S394" s="2">
        <v>22.1</v>
      </c>
      <c r="T394" s="2">
        <v>17.2</v>
      </c>
      <c r="U394" s="2">
        <v>18.5</v>
      </c>
      <c r="V394" s="2">
        <v>22.1</v>
      </c>
      <c r="W394" s="2">
        <v>18.100000000000001</v>
      </c>
      <c r="X394" s="2">
        <v>16.5</v>
      </c>
      <c r="Y394" s="2">
        <v>16.600000000000001</v>
      </c>
      <c r="Z394" s="2">
        <v>19.3</v>
      </c>
      <c r="AA394" s="2">
        <v>17.2</v>
      </c>
      <c r="AC394" s="1">
        <v>38504.163888888892</v>
      </c>
      <c r="AD394">
        <v>16.22</v>
      </c>
      <c r="AE394">
        <v>17.57</v>
      </c>
      <c r="AF394">
        <v>16.89</v>
      </c>
      <c r="AG394">
        <v>20.27</v>
      </c>
      <c r="AH394">
        <v>17.23</v>
      </c>
      <c r="AI394">
        <v>17.91</v>
      </c>
      <c r="AJ394">
        <v>21.62</v>
      </c>
      <c r="AK394">
        <v>18.239999999999998</v>
      </c>
      <c r="AL394">
        <v>16.22</v>
      </c>
      <c r="AM394">
        <v>16.22</v>
      </c>
      <c r="AN394">
        <v>18.920000000000002</v>
      </c>
      <c r="AO394">
        <v>17.91</v>
      </c>
    </row>
    <row r="395" spans="1:41" x14ac:dyDescent="0.2">
      <c r="A395" s="1">
        <v>38503.895138888889</v>
      </c>
      <c r="B395" s="2">
        <v>18.7</v>
      </c>
      <c r="C395" s="2">
        <v>23.1</v>
      </c>
      <c r="D395" s="2">
        <v>19.100000000000001</v>
      </c>
      <c r="E395" s="2">
        <v>136.6</v>
      </c>
      <c r="F395" s="2">
        <v>18.8</v>
      </c>
      <c r="G395" s="2">
        <v>20.100000000000001</v>
      </c>
      <c r="H395" s="2">
        <v>22.4</v>
      </c>
      <c r="I395" s="2">
        <v>21.8</v>
      </c>
      <c r="J395" s="2">
        <v>19</v>
      </c>
      <c r="K395" s="2">
        <v>20.399999999999999</v>
      </c>
      <c r="L395" s="2">
        <v>16.899999999999999</v>
      </c>
      <c r="M395" s="2">
        <v>21.1</v>
      </c>
      <c r="O395" s="1">
        <v>38504.165277777778</v>
      </c>
      <c r="P395" s="2">
        <v>16.600000000000001</v>
      </c>
      <c r="Q395" s="2">
        <v>17.600000000000001</v>
      </c>
      <c r="R395" s="2">
        <v>16.8</v>
      </c>
      <c r="S395" s="2">
        <v>22.1</v>
      </c>
      <c r="T395" s="2">
        <v>17.2</v>
      </c>
      <c r="U395" s="2">
        <v>18.5</v>
      </c>
      <c r="V395" s="2">
        <v>22.1</v>
      </c>
      <c r="W395" s="2">
        <v>18.100000000000001</v>
      </c>
      <c r="X395" s="2">
        <v>16.5</v>
      </c>
      <c r="Y395" s="2">
        <v>16.600000000000001</v>
      </c>
      <c r="Z395" s="2">
        <v>19.3</v>
      </c>
      <c r="AA395" s="2">
        <v>17.2</v>
      </c>
      <c r="AC395" s="1">
        <v>38504.165277777778</v>
      </c>
      <c r="AD395">
        <v>16.22</v>
      </c>
      <c r="AE395">
        <v>17.57</v>
      </c>
      <c r="AF395">
        <v>16.89</v>
      </c>
      <c r="AG395">
        <v>20.27</v>
      </c>
      <c r="AH395">
        <v>17.23</v>
      </c>
      <c r="AI395">
        <v>17.91</v>
      </c>
      <c r="AJ395">
        <v>21.62</v>
      </c>
      <c r="AK395">
        <v>18.239999999999998</v>
      </c>
      <c r="AL395">
        <v>16.22</v>
      </c>
      <c r="AM395">
        <v>16.22</v>
      </c>
      <c r="AN395">
        <v>18.920000000000002</v>
      </c>
      <c r="AO395">
        <v>17.91</v>
      </c>
    </row>
    <row r="396" spans="1:41" x14ac:dyDescent="0.2">
      <c r="A396" s="1">
        <v>38503.895833333336</v>
      </c>
      <c r="B396" s="2">
        <v>18.7</v>
      </c>
      <c r="C396" s="2">
        <v>23.1</v>
      </c>
      <c r="D396" s="2">
        <v>19.100000000000001</v>
      </c>
      <c r="E396" s="2">
        <v>135.1</v>
      </c>
      <c r="F396" s="2">
        <v>18.8</v>
      </c>
      <c r="G396" s="2">
        <v>20.100000000000001</v>
      </c>
      <c r="H396" s="2">
        <v>22.4</v>
      </c>
      <c r="I396" s="2">
        <v>21.8</v>
      </c>
      <c r="J396" s="2">
        <v>19</v>
      </c>
      <c r="K396" s="2">
        <v>20.399999999999999</v>
      </c>
      <c r="L396" s="2">
        <v>16.899999999999999</v>
      </c>
      <c r="M396" s="2">
        <v>21.1</v>
      </c>
      <c r="O396" s="1">
        <v>38504.166666666664</v>
      </c>
      <c r="P396" s="2">
        <v>16.600000000000001</v>
      </c>
      <c r="Q396" s="2">
        <v>17.600000000000001</v>
      </c>
      <c r="R396" s="2">
        <v>16.8</v>
      </c>
      <c r="S396" s="2">
        <v>22</v>
      </c>
      <c r="T396" s="2">
        <v>17.2</v>
      </c>
      <c r="U396" s="2">
        <v>18.5</v>
      </c>
      <c r="V396" s="2">
        <v>22.1</v>
      </c>
      <c r="W396" s="2">
        <v>18.100000000000001</v>
      </c>
      <c r="X396" s="2">
        <v>16.5</v>
      </c>
      <c r="Y396" s="2">
        <v>16.600000000000001</v>
      </c>
      <c r="Z396" s="2">
        <v>19.3</v>
      </c>
      <c r="AA396" s="2">
        <v>17.2</v>
      </c>
      <c r="AC396" s="1">
        <v>38504.166666666664</v>
      </c>
      <c r="AD396">
        <v>16.22</v>
      </c>
      <c r="AE396">
        <v>17.57</v>
      </c>
      <c r="AF396">
        <v>16.89</v>
      </c>
      <c r="AG396">
        <v>20.27</v>
      </c>
      <c r="AH396">
        <v>17.23</v>
      </c>
      <c r="AI396">
        <v>17.91</v>
      </c>
      <c r="AJ396">
        <v>21.62</v>
      </c>
      <c r="AK396">
        <v>18.239999999999998</v>
      </c>
      <c r="AL396">
        <v>16.22</v>
      </c>
      <c r="AM396">
        <v>16.22</v>
      </c>
      <c r="AN396">
        <v>18.920000000000002</v>
      </c>
      <c r="AO396">
        <v>17.91</v>
      </c>
    </row>
    <row r="397" spans="1:41" x14ac:dyDescent="0.2">
      <c r="A397" s="1">
        <v>38503.896527777775</v>
      </c>
      <c r="B397" s="2">
        <v>18.7</v>
      </c>
      <c r="C397" s="2">
        <v>23.1</v>
      </c>
      <c r="D397" s="2">
        <v>19.100000000000001</v>
      </c>
      <c r="E397" s="2">
        <v>133.69999999999999</v>
      </c>
      <c r="F397" s="2">
        <v>18.8</v>
      </c>
      <c r="G397" s="2">
        <v>20.100000000000001</v>
      </c>
      <c r="H397" s="2">
        <v>22.1</v>
      </c>
      <c r="I397" s="2">
        <v>21.8</v>
      </c>
      <c r="J397" s="2">
        <v>19</v>
      </c>
      <c r="K397" s="2">
        <v>20.399999999999999</v>
      </c>
      <c r="L397" s="2">
        <v>16.899999999999999</v>
      </c>
      <c r="M397" s="2">
        <v>21.1</v>
      </c>
      <c r="O397" s="1">
        <v>38504.168055555558</v>
      </c>
      <c r="P397" s="2">
        <v>16.600000000000001</v>
      </c>
      <c r="Q397" s="2">
        <v>17.600000000000001</v>
      </c>
      <c r="R397" s="2">
        <v>16.8</v>
      </c>
      <c r="S397" s="2">
        <v>22</v>
      </c>
      <c r="T397" s="2">
        <v>17.2</v>
      </c>
      <c r="U397" s="2">
        <v>18.5</v>
      </c>
      <c r="V397" s="2">
        <v>22.1</v>
      </c>
      <c r="W397" s="2">
        <v>18.100000000000001</v>
      </c>
      <c r="X397" s="2">
        <v>16.5</v>
      </c>
      <c r="Y397" s="2">
        <v>16.600000000000001</v>
      </c>
      <c r="Z397" s="2">
        <v>19.3</v>
      </c>
      <c r="AA397" s="2">
        <v>17.2</v>
      </c>
      <c r="AC397" s="1">
        <v>38504.168055555558</v>
      </c>
      <c r="AD397">
        <v>16.22</v>
      </c>
      <c r="AE397">
        <v>17.91</v>
      </c>
      <c r="AF397">
        <v>16.89</v>
      </c>
      <c r="AG397">
        <v>20.27</v>
      </c>
      <c r="AH397">
        <v>17.23</v>
      </c>
      <c r="AI397">
        <v>17.91</v>
      </c>
      <c r="AJ397">
        <v>21.62</v>
      </c>
      <c r="AK397">
        <v>18.239999999999998</v>
      </c>
      <c r="AL397">
        <v>16.22</v>
      </c>
      <c r="AM397">
        <v>16.22</v>
      </c>
      <c r="AN397">
        <v>18.920000000000002</v>
      </c>
      <c r="AO397">
        <v>17.91</v>
      </c>
    </row>
    <row r="398" spans="1:41" x14ac:dyDescent="0.2">
      <c r="A398" s="1">
        <v>38503.897222222222</v>
      </c>
      <c r="B398" s="2">
        <v>18.7</v>
      </c>
      <c r="C398" s="2">
        <v>23.1</v>
      </c>
      <c r="D398" s="2">
        <v>19.100000000000001</v>
      </c>
      <c r="E398" s="2">
        <v>132.30000000000001</v>
      </c>
      <c r="F398" s="2">
        <v>18.8</v>
      </c>
      <c r="G398" s="2">
        <v>20.100000000000001</v>
      </c>
      <c r="H398" s="2">
        <v>22.4</v>
      </c>
      <c r="I398" s="2">
        <v>21.8</v>
      </c>
      <c r="J398" s="2">
        <v>19</v>
      </c>
      <c r="K398" s="2">
        <v>20.399999999999999</v>
      </c>
      <c r="L398" s="2">
        <v>16.899999999999999</v>
      </c>
      <c r="M398" s="2">
        <v>21</v>
      </c>
      <c r="O398" s="1">
        <v>38504.169444444444</v>
      </c>
      <c r="P398" s="2">
        <v>16.600000000000001</v>
      </c>
      <c r="Q398" s="2">
        <v>17.600000000000001</v>
      </c>
      <c r="R398" s="2">
        <v>16.8</v>
      </c>
      <c r="S398" s="2">
        <v>22</v>
      </c>
      <c r="T398" s="2">
        <v>17.100000000000001</v>
      </c>
      <c r="U398" s="2">
        <v>18.5</v>
      </c>
      <c r="V398" s="2">
        <v>22.1</v>
      </c>
      <c r="W398" s="2">
        <v>18.100000000000001</v>
      </c>
      <c r="X398" s="2">
        <v>16.5</v>
      </c>
      <c r="Y398" s="2">
        <v>16.600000000000001</v>
      </c>
      <c r="Z398" s="2">
        <v>19.3</v>
      </c>
      <c r="AA398" s="2">
        <v>17.2</v>
      </c>
      <c r="AC398" s="1">
        <v>38504.169444444444</v>
      </c>
      <c r="AD398">
        <v>16.22</v>
      </c>
      <c r="AE398">
        <v>17.57</v>
      </c>
      <c r="AF398">
        <v>16.89</v>
      </c>
      <c r="AG398">
        <v>20.27</v>
      </c>
      <c r="AH398">
        <v>17.23</v>
      </c>
      <c r="AI398">
        <v>17.91</v>
      </c>
      <c r="AJ398">
        <v>21.62</v>
      </c>
      <c r="AK398">
        <v>18.239999999999998</v>
      </c>
      <c r="AL398">
        <v>16.22</v>
      </c>
      <c r="AM398">
        <v>16.22</v>
      </c>
      <c r="AN398">
        <v>18.920000000000002</v>
      </c>
      <c r="AO398">
        <v>17.91</v>
      </c>
    </row>
    <row r="399" spans="1:41" x14ac:dyDescent="0.2">
      <c r="A399" s="1">
        <v>38503.897916666669</v>
      </c>
      <c r="B399" s="2">
        <v>18.7</v>
      </c>
      <c r="C399" s="2">
        <v>23.1</v>
      </c>
      <c r="D399" s="2">
        <v>19.100000000000001</v>
      </c>
      <c r="E399" s="2">
        <v>129.80000000000001</v>
      </c>
      <c r="F399" s="2">
        <v>18.7</v>
      </c>
      <c r="G399" s="2">
        <v>20.100000000000001</v>
      </c>
      <c r="H399" s="2">
        <v>22.1</v>
      </c>
      <c r="I399" s="2">
        <v>21.8</v>
      </c>
      <c r="J399" s="2">
        <v>19</v>
      </c>
      <c r="K399" s="2">
        <v>20.399999999999999</v>
      </c>
      <c r="L399" s="2">
        <v>16.899999999999999</v>
      </c>
      <c r="M399" s="2">
        <v>21</v>
      </c>
      <c r="O399" s="1">
        <v>38504.17083333333</v>
      </c>
      <c r="P399" s="2">
        <v>16.600000000000001</v>
      </c>
      <c r="Q399" s="2">
        <v>17.600000000000001</v>
      </c>
      <c r="R399" s="2">
        <v>16.8</v>
      </c>
      <c r="S399" s="2">
        <v>22</v>
      </c>
      <c r="T399" s="2">
        <v>17.100000000000001</v>
      </c>
      <c r="U399" s="2">
        <v>18.5</v>
      </c>
      <c r="V399" s="2">
        <v>21.7</v>
      </c>
      <c r="W399" s="2">
        <v>18.100000000000001</v>
      </c>
      <c r="X399" s="2">
        <v>16.5</v>
      </c>
      <c r="Y399" s="2">
        <v>16.600000000000001</v>
      </c>
      <c r="Z399" s="2">
        <v>19.3</v>
      </c>
      <c r="AA399" s="2">
        <v>17.2</v>
      </c>
      <c r="AC399" s="1">
        <v>38504.17083333333</v>
      </c>
      <c r="AD399">
        <v>16.22</v>
      </c>
      <c r="AE399">
        <v>17.57</v>
      </c>
      <c r="AF399">
        <v>16.89</v>
      </c>
      <c r="AG399">
        <v>20.27</v>
      </c>
      <c r="AH399">
        <v>17.23</v>
      </c>
      <c r="AI399">
        <v>17.91</v>
      </c>
      <c r="AJ399">
        <v>21.62</v>
      </c>
      <c r="AK399">
        <v>18.239999999999998</v>
      </c>
      <c r="AL399">
        <v>16.22</v>
      </c>
      <c r="AM399">
        <v>16.22</v>
      </c>
      <c r="AN399">
        <v>18.920000000000002</v>
      </c>
      <c r="AO399">
        <v>17.91</v>
      </c>
    </row>
    <row r="400" spans="1:41" x14ac:dyDescent="0.2">
      <c r="A400" s="1">
        <v>38503.898611111108</v>
      </c>
      <c r="B400" s="2">
        <v>18.7</v>
      </c>
      <c r="C400" s="2">
        <v>23.1</v>
      </c>
      <c r="D400" s="2">
        <v>19.100000000000001</v>
      </c>
      <c r="E400" s="2">
        <v>128</v>
      </c>
      <c r="F400" s="2">
        <v>18.8</v>
      </c>
      <c r="G400" s="2">
        <v>20.100000000000001</v>
      </c>
      <c r="H400" s="2">
        <v>22.1</v>
      </c>
      <c r="I400" s="2">
        <v>21.8</v>
      </c>
      <c r="J400" s="2">
        <v>19.100000000000001</v>
      </c>
      <c r="K400" s="2">
        <v>20.399999999999999</v>
      </c>
      <c r="L400" s="2">
        <v>16.899999999999999</v>
      </c>
      <c r="M400" s="2">
        <v>21</v>
      </c>
      <c r="O400" s="1">
        <v>38504.172222222223</v>
      </c>
      <c r="P400" s="2">
        <v>16.600000000000001</v>
      </c>
      <c r="Q400" s="2">
        <v>17.600000000000001</v>
      </c>
      <c r="R400" s="2">
        <v>16.8</v>
      </c>
      <c r="S400" s="2">
        <v>22</v>
      </c>
      <c r="T400" s="2">
        <v>17.100000000000001</v>
      </c>
      <c r="U400" s="2">
        <v>18.5</v>
      </c>
      <c r="V400" s="2">
        <v>21.7</v>
      </c>
      <c r="W400" s="2">
        <v>18.100000000000001</v>
      </c>
      <c r="X400" s="2">
        <v>16.5</v>
      </c>
      <c r="Y400" s="2">
        <v>16.600000000000001</v>
      </c>
      <c r="Z400" s="2">
        <v>19.3</v>
      </c>
      <c r="AA400" s="2">
        <v>17.100000000000001</v>
      </c>
      <c r="AC400" s="1">
        <v>38504.172222222223</v>
      </c>
      <c r="AD400">
        <v>16.22</v>
      </c>
      <c r="AE400">
        <v>17.57</v>
      </c>
      <c r="AF400">
        <v>16.89</v>
      </c>
      <c r="AG400">
        <v>20.27</v>
      </c>
      <c r="AH400">
        <v>17.23</v>
      </c>
      <c r="AI400">
        <v>17.91</v>
      </c>
      <c r="AJ400">
        <v>21.62</v>
      </c>
      <c r="AK400">
        <v>18.239999999999998</v>
      </c>
      <c r="AL400">
        <v>16.22</v>
      </c>
      <c r="AM400">
        <v>16.22</v>
      </c>
      <c r="AN400">
        <v>18.920000000000002</v>
      </c>
      <c r="AO400">
        <v>17.91</v>
      </c>
    </row>
    <row r="401" spans="1:41" x14ac:dyDescent="0.2">
      <c r="A401" s="1">
        <v>38503.899305555555</v>
      </c>
      <c r="B401" s="2">
        <v>18.7</v>
      </c>
      <c r="C401" s="2">
        <v>23</v>
      </c>
      <c r="D401" s="2">
        <v>19.100000000000001</v>
      </c>
      <c r="E401" s="2">
        <v>125.8</v>
      </c>
      <c r="F401" s="2">
        <v>18.8</v>
      </c>
      <c r="G401" s="2">
        <v>20.100000000000001</v>
      </c>
      <c r="H401" s="2">
        <v>21.7</v>
      </c>
      <c r="I401" s="2">
        <v>21.8</v>
      </c>
      <c r="J401" s="2">
        <v>18.7</v>
      </c>
      <c r="K401" s="2">
        <v>20.399999999999999</v>
      </c>
      <c r="L401" s="2">
        <v>17</v>
      </c>
      <c r="M401" s="2">
        <v>20.9</v>
      </c>
      <c r="O401" s="1">
        <v>38504.173611111109</v>
      </c>
      <c r="P401" s="2">
        <v>16.600000000000001</v>
      </c>
      <c r="Q401" s="2">
        <v>17.600000000000001</v>
      </c>
      <c r="R401" s="2">
        <v>16.8</v>
      </c>
      <c r="S401" s="2">
        <v>21.9</v>
      </c>
      <c r="T401" s="2">
        <v>17.100000000000001</v>
      </c>
      <c r="U401" s="2">
        <v>18.5</v>
      </c>
      <c r="V401" s="2">
        <v>21.7</v>
      </c>
      <c r="W401" s="2">
        <v>18.100000000000001</v>
      </c>
      <c r="X401" s="2">
        <v>16.5</v>
      </c>
      <c r="Y401" s="2">
        <v>16.600000000000001</v>
      </c>
      <c r="Z401" s="2">
        <v>19.3</v>
      </c>
      <c r="AA401" s="2">
        <v>17.100000000000001</v>
      </c>
      <c r="AC401" s="1">
        <v>38504.173611111109</v>
      </c>
      <c r="AD401">
        <v>16.22</v>
      </c>
      <c r="AE401">
        <v>17.57</v>
      </c>
      <c r="AF401">
        <v>16.89</v>
      </c>
      <c r="AG401">
        <v>20.27</v>
      </c>
      <c r="AH401">
        <v>17.23</v>
      </c>
      <c r="AI401">
        <v>17.91</v>
      </c>
      <c r="AJ401">
        <v>21.62</v>
      </c>
      <c r="AK401">
        <v>18.239999999999998</v>
      </c>
      <c r="AL401">
        <v>16.22</v>
      </c>
      <c r="AM401">
        <v>16.22</v>
      </c>
      <c r="AN401">
        <v>18.920000000000002</v>
      </c>
      <c r="AO401">
        <v>17.91</v>
      </c>
    </row>
    <row r="402" spans="1:41" x14ac:dyDescent="0.2">
      <c r="A402" s="1">
        <v>38503.9</v>
      </c>
      <c r="B402" s="2">
        <v>18.7</v>
      </c>
      <c r="C402" s="2">
        <v>23</v>
      </c>
      <c r="D402" s="2">
        <v>19.100000000000001</v>
      </c>
      <c r="E402" s="2">
        <v>124.4</v>
      </c>
      <c r="F402" s="2">
        <v>18.8</v>
      </c>
      <c r="G402" s="2">
        <v>20.100000000000001</v>
      </c>
      <c r="H402" s="2">
        <v>22.1</v>
      </c>
      <c r="I402" s="2">
        <v>21.8</v>
      </c>
      <c r="J402" s="2">
        <v>18.7</v>
      </c>
      <c r="K402" s="2">
        <v>20.399999999999999</v>
      </c>
      <c r="L402" s="2">
        <v>17</v>
      </c>
      <c r="M402" s="2">
        <v>20.9</v>
      </c>
      <c r="O402" s="1">
        <v>38504.175000000003</v>
      </c>
      <c r="P402" s="2">
        <v>16.5</v>
      </c>
      <c r="Q402" s="2">
        <v>17.600000000000001</v>
      </c>
      <c r="R402" s="2">
        <v>16.8</v>
      </c>
      <c r="S402" s="2">
        <v>21.9</v>
      </c>
      <c r="T402" s="2">
        <v>17.100000000000001</v>
      </c>
      <c r="U402" s="2">
        <v>18.5</v>
      </c>
      <c r="V402" s="2">
        <v>21.7</v>
      </c>
      <c r="W402" s="2">
        <v>18.100000000000001</v>
      </c>
      <c r="X402" s="2">
        <v>16.5</v>
      </c>
      <c r="Y402" s="2">
        <v>16.600000000000001</v>
      </c>
      <c r="Z402" s="2">
        <v>19.3</v>
      </c>
      <c r="AA402" s="2">
        <v>17.100000000000001</v>
      </c>
      <c r="AC402" s="1">
        <v>38504.175000000003</v>
      </c>
      <c r="AD402">
        <v>16.22</v>
      </c>
      <c r="AE402">
        <v>17.57</v>
      </c>
      <c r="AF402">
        <v>16.89</v>
      </c>
      <c r="AG402">
        <v>20.27</v>
      </c>
      <c r="AH402">
        <v>16.89</v>
      </c>
      <c r="AI402">
        <v>17.91</v>
      </c>
      <c r="AJ402">
        <v>21.62</v>
      </c>
      <c r="AK402">
        <v>18.239999999999998</v>
      </c>
      <c r="AL402">
        <v>16.22</v>
      </c>
      <c r="AM402">
        <v>16.22</v>
      </c>
      <c r="AN402">
        <v>18.920000000000002</v>
      </c>
      <c r="AO402">
        <v>17.57</v>
      </c>
    </row>
    <row r="403" spans="1:41" x14ac:dyDescent="0.2">
      <c r="A403" s="1">
        <v>38503.900694444441</v>
      </c>
      <c r="B403" s="2">
        <v>18.7</v>
      </c>
      <c r="C403" s="2">
        <v>23</v>
      </c>
      <c r="D403" s="2">
        <v>19.100000000000001</v>
      </c>
      <c r="E403" s="2">
        <v>123.3</v>
      </c>
      <c r="F403" s="2">
        <v>18.399999999999999</v>
      </c>
      <c r="G403" s="2">
        <v>20.100000000000001</v>
      </c>
      <c r="H403" s="2">
        <v>21.8</v>
      </c>
      <c r="I403" s="2">
        <v>21.5</v>
      </c>
      <c r="J403" s="2">
        <v>19.100000000000001</v>
      </c>
      <c r="K403" s="2">
        <v>20.399999999999999</v>
      </c>
      <c r="L403" s="2">
        <v>17</v>
      </c>
      <c r="M403" s="2">
        <v>20.9</v>
      </c>
      <c r="O403" s="1">
        <v>38504.176388888889</v>
      </c>
      <c r="P403" s="2">
        <v>16.2</v>
      </c>
      <c r="Q403" s="2">
        <v>17.600000000000001</v>
      </c>
      <c r="R403" s="2">
        <v>16.8</v>
      </c>
      <c r="S403" s="2">
        <v>21.6</v>
      </c>
      <c r="T403" s="2">
        <v>17.100000000000001</v>
      </c>
      <c r="U403" s="2">
        <v>18.5</v>
      </c>
      <c r="V403" s="2">
        <v>21.7</v>
      </c>
      <c r="W403" s="2">
        <v>18.100000000000001</v>
      </c>
      <c r="X403" s="2">
        <v>16.5</v>
      </c>
      <c r="Y403" s="2">
        <v>16.600000000000001</v>
      </c>
      <c r="Z403" s="2">
        <v>19.3</v>
      </c>
      <c r="AA403" s="2">
        <v>17.100000000000001</v>
      </c>
      <c r="AC403" s="1">
        <v>38504.176388888889</v>
      </c>
      <c r="AD403">
        <v>16.22</v>
      </c>
      <c r="AE403">
        <v>17.57</v>
      </c>
      <c r="AF403">
        <v>16.89</v>
      </c>
      <c r="AG403">
        <v>20.27</v>
      </c>
      <c r="AH403">
        <v>17.23</v>
      </c>
      <c r="AI403">
        <v>17.91</v>
      </c>
      <c r="AJ403">
        <v>21.62</v>
      </c>
      <c r="AK403">
        <v>18.239999999999998</v>
      </c>
      <c r="AL403">
        <v>16.22</v>
      </c>
      <c r="AM403">
        <v>16.22</v>
      </c>
      <c r="AN403">
        <v>18.920000000000002</v>
      </c>
      <c r="AO403">
        <v>17.91</v>
      </c>
    </row>
    <row r="404" spans="1:41" x14ac:dyDescent="0.2">
      <c r="A404" s="1">
        <v>38503.901388888888</v>
      </c>
      <c r="B404" s="2">
        <v>18.7</v>
      </c>
      <c r="C404" s="2">
        <v>23</v>
      </c>
      <c r="D404" s="2">
        <v>19.100000000000001</v>
      </c>
      <c r="E404" s="2">
        <v>121.9</v>
      </c>
      <c r="F404" s="2">
        <v>18.8</v>
      </c>
      <c r="G404" s="2">
        <v>20.100000000000001</v>
      </c>
      <c r="H404" s="2">
        <v>21.4</v>
      </c>
      <c r="I404" s="2">
        <v>21.4</v>
      </c>
      <c r="J404" s="2">
        <v>18.7</v>
      </c>
      <c r="K404" s="2">
        <v>20</v>
      </c>
      <c r="L404" s="2">
        <v>17</v>
      </c>
      <c r="M404" s="2">
        <v>20.5</v>
      </c>
      <c r="O404" s="1">
        <v>38504.177777777775</v>
      </c>
      <c r="P404" s="2">
        <v>16.5</v>
      </c>
      <c r="Q404" s="2">
        <v>17.600000000000001</v>
      </c>
      <c r="R404" s="2">
        <v>16.399999999999999</v>
      </c>
      <c r="S404" s="2">
        <v>21.6</v>
      </c>
      <c r="T404" s="2">
        <v>17.100000000000001</v>
      </c>
      <c r="U404" s="2">
        <v>18.5</v>
      </c>
      <c r="V404" s="2">
        <v>21.7</v>
      </c>
      <c r="W404" s="2">
        <v>18.100000000000001</v>
      </c>
      <c r="X404" s="2">
        <v>16.5</v>
      </c>
      <c r="Y404" s="2">
        <v>16.600000000000001</v>
      </c>
      <c r="Z404" s="2">
        <v>19.3</v>
      </c>
      <c r="AA404" s="2">
        <v>17.100000000000001</v>
      </c>
      <c r="AC404" s="1">
        <v>38504.177777777775</v>
      </c>
      <c r="AD404">
        <v>16.22</v>
      </c>
      <c r="AE404">
        <v>17.57</v>
      </c>
      <c r="AF404">
        <v>16.89</v>
      </c>
      <c r="AG404">
        <v>20.27</v>
      </c>
      <c r="AH404">
        <v>17.23</v>
      </c>
      <c r="AI404">
        <v>17.91</v>
      </c>
      <c r="AJ404">
        <v>21.62</v>
      </c>
      <c r="AK404">
        <v>18.239999999999998</v>
      </c>
      <c r="AL404">
        <v>16.22</v>
      </c>
      <c r="AM404">
        <v>16.22</v>
      </c>
      <c r="AN404">
        <v>18.920000000000002</v>
      </c>
      <c r="AO404">
        <v>17.57</v>
      </c>
    </row>
    <row r="405" spans="1:41" x14ac:dyDescent="0.2">
      <c r="A405" s="1">
        <v>38503.902083333334</v>
      </c>
      <c r="B405" s="2">
        <v>18.7</v>
      </c>
      <c r="C405" s="2">
        <v>23</v>
      </c>
      <c r="D405" s="2">
        <v>19.100000000000001</v>
      </c>
      <c r="E405" s="2">
        <v>120.1</v>
      </c>
      <c r="F405" s="2">
        <v>18.8</v>
      </c>
      <c r="G405" s="2">
        <v>20.100000000000001</v>
      </c>
      <c r="H405" s="2">
        <v>21.4</v>
      </c>
      <c r="I405" s="2">
        <v>21.5</v>
      </c>
      <c r="J405" s="2">
        <v>18.7</v>
      </c>
      <c r="K405" s="2">
        <v>20.399999999999999</v>
      </c>
      <c r="L405" s="2">
        <v>17</v>
      </c>
      <c r="M405" s="2">
        <v>20.9</v>
      </c>
      <c r="O405" s="1">
        <v>38504.179166666669</v>
      </c>
      <c r="P405" s="2">
        <v>16.5</v>
      </c>
      <c r="Q405" s="2">
        <v>17.600000000000001</v>
      </c>
      <c r="R405" s="2">
        <v>16.8</v>
      </c>
      <c r="S405" s="2">
        <v>21.6</v>
      </c>
      <c r="T405" s="2">
        <v>16.8</v>
      </c>
      <c r="U405" s="2">
        <v>18.5</v>
      </c>
      <c r="V405" s="2">
        <v>21.7</v>
      </c>
      <c r="W405" s="2">
        <v>18.100000000000001</v>
      </c>
      <c r="X405" s="2">
        <v>16.5</v>
      </c>
      <c r="Y405" s="2">
        <v>16.600000000000001</v>
      </c>
      <c r="Z405" s="2">
        <v>19.3</v>
      </c>
      <c r="AA405" s="2">
        <v>17.100000000000001</v>
      </c>
      <c r="AC405" s="1">
        <v>38504.179166666669</v>
      </c>
      <c r="AD405">
        <v>16.22</v>
      </c>
      <c r="AE405">
        <v>17.57</v>
      </c>
      <c r="AF405">
        <v>16.89</v>
      </c>
      <c r="AG405">
        <v>19.93</v>
      </c>
      <c r="AH405">
        <v>17.23</v>
      </c>
      <c r="AI405">
        <v>17.91</v>
      </c>
      <c r="AJ405">
        <v>21.62</v>
      </c>
      <c r="AK405">
        <v>18.239999999999998</v>
      </c>
      <c r="AL405">
        <v>16.22</v>
      </c>
      <c r="AM405">
        <v>16.22</v>
      </c>
      <c r="AN405">
        <v>18.920000000000002</v>
      </c>
      <c r="AO405">
        <v>17.57</v>
      </c>
    </row>
    <row r="406" spans="1:41" x14ac:dyDescent="0.2">
      <c r="A406" s="1">
        <v>38503.902777777781</v>
      </c>
      <c r="B406" s="2">
        <v>18.7</v>
      </c>
      <c r="C406" s="2">
        <v>22.6</v>
      </c>
      <c r="D406" s="2">
        <v>19.100000000000001</v>
      </c>
      <c r="E406" s="2">
        <v>118.3</v>
      </c>
      <c r="F406" s="2">
        <v>18.399999999999999</v>
      </c>
      <c r="G406" s="2">
        <v>20.100000000000001</v>
      </c>
      <c r="H406" s="2">
        <v>21.8</v>
      </c>
      <c r="I406" s="2">
        <v>21.4</v>
      </c>
      <c r="J406" s="2">
        <v>18.7</v>
      </c>
      <c r="K406" s="2">
        <v>20.399999999999999</v>
      </c>
      <c r="L406" s="2">
        <v>16.600000000000001</v>
      </c>
      <c r="M406" s="2">
        <v>20.5</v>
      </c>
      <c r="O406" s="1">
        <v>38504.180555555555</v>
      </c>
      <c r="P406" s="2">
        <v>16.5</v>
      </c>
      <c r="Q406" s="2">
        <v>17.600000000000001</v>
      </c>
      <c r="R406" s="2">
        <v>16.8</v>
      </c>
      <c r="S406" s="2">
        <v>21.5</v>
      </c>
      <c r="T406" s="2">
        <v>17.100000000000001</v>
      </c>
      <c r="U406" s="2">
        <v>18.5</v>
      </c>
      <c r="V406" s="2">
        <v>21.7</v>
      </c>
      <c r="W406" s="2">
        <v>18.100000000000001</v>
      </c>
      <c r="X406" s="2">
        <v>16.5</v>
      </c>
      <c r="Y406" s="2">
        <v>16.600000000000001</v>
      </c>
      <c r="Z406" s="2">
        <v>19.3</v>
      </c>
      <c r="AA406" s="2">
        <v>17.100000000000001</v>
      </c>
      <c r="AC406" s="1">
        <v>38504.180555555555</v>
      </c>
      <c r="AD406">
        <v>16.22</v>
      </c>
      <c r="AE406">
        <v>17.57</v>
      </c>
      <c r="AF406">
        <v>16.89</v>
      </c>
      <c r="AG406">
        <v>19.93</v>
      </c>
      <c r="AH406">
        <v>17.23</v>
      </c>
      <c r="AI406">
        <v>17.91</v>
      </c>
      <c r="AJ406">
        <v>21.62</v>
      </c>
      <c r="AK406">
        <v>18.239999999999998</v>
      </c>
      <c r="AL406">
        <v>16.22</v>
      </c>
      <c r="AM406">
        <v>16.22</v>
      </c>
      <c r="AN406">
        <v>18.920000000000002</v>
      </c>
      <c r="AO406">
        <v>17.91</v>
      </c>
    </row>
    <row r="407" spans="1:41" x14ac:dyDescent="0.2">
      <c r="A407" s="1">
        <v>38503.90347222222</v>
      </c>
      <c r="B407" s="2">
        <v>18.7</v>
      </c>
      <c r="C407" s="2">
        <v>22.6</v>
      </c>
      <c r="D407" s="2">
        <v>19.100000000000001</v>
      </c>
      <c r="E407" s="2">
        <v>116.5</v>
      </c>
      <c r="F407" s="2">
        <v>18.399999999999999</v>
      </c>
      <c r="G407" s="2">
        <v>20.100000000000001</v>
      </c>
      <c r="H407" s="2">
        <v>21.4</v>
      </c>
      <c r="I407" s="2">
        <v>21.8</v>
      </c>
      <c r="J407" s="2">
        <v>18.7</v>
      </c>
      <c r="K407" s="2">
        <v>20.399999999999999</v>
      </c>
      <c r="L407" s="2">
        <v>16.7</v>
      </c>
      <c r="M407" s="2">
        <v>20.5</v>
      </c>
      <c r="O407" s="1">
        <v>38504.181944444441</v>
      </c>
      <c r="P407" s="2">
        <v>16.2</v>
      </c>
      <c r="Q407" s="2">
        <v>17.5</v>
      </c>
      <c r="R407" s="2">
        <v>16.8</v>
      </c>
      <c r="S407" s="2">
        <v>21.5</v>
      </c>
      <c r="T407" s="2">
        <v>17.100000000000001</v>
      </c>
      <c r="U407" s="2">
        <v>18.100000000000001</v>
      </c>
      <c r="V407" s="2">
        <v>21.7</v>
      </c>
      <c r="W407" s="2">
        <v>18</v>
      </c>
      <c r="X407" s="2">
        <v>16.5</v>
      </c>
      <c r="Y407" s="2">
        <v>16.600000000000001</v>
      </c>
      <c r="Z407" s="2">
        <v>19.3</v>
      </c>
      <c r="AA407" s="2">
        <v>17.100000000000001</v>
      </c>
      <c r="AC407" s="1">
        <v>38504.181944444441</v>
      </c>
      <c r="AD407">
        <v>16.22</v>
      </c>
      <c r="AE407">
        <v>17.57</v>
      </c>
      <c r="AF407">
        <v>16.89</v>
      </c>
      <c r="AG407">
        <v>19.93</v>
      </c>
      <c r="AH407">
        <v>17.23</v>
      </c>
      <c r="AI407">
        <v>17.57</v>
      </c>
      <c r="AJ407">
        <v>21.62</v>
      </c>
      <c r="AK407">
        <v>18.239999999999998</v>
      </c>
      <c r="AL407">
        <v>16.22</v>
      </c>
      <c r="AM407">
        <v>16.22</v>
      </c>
      <c r="AN407">
        <v>18.920000000000002</v>
      </c>
      <c r="AO407">
        <v>17.57</v>
      </c>
    </row>
    <row r="408" spans="1:41" x14ac:dyDescent="0.2">
      <c r="A408" s="1">
        <v>38503.904166666667</v>
      </c>
      <c r="B408" s="2">
        <v>18.7</v>
      </c>
      <c r="C408" s="2">
        <v>22.6</v>
      </c>
      <c r="D408" s="2">
        <v>19.100000000000001</v>
      </c>
      <c r="E408" s="2">
        <v>115.1</v>
      </c>
      <c r="F408" s="2">
        <v>18.399999999999999</v>
      </c>
      <c r="G408" s="2">
        <v>20.100000000000001</v>
      </c>
      <c r="H408" s="2">
        <v>21.4</v>
      </c>
      <c r="I408" s="2">
        <v>21.4</v>
      </c>
      <c r="J408" s="2">
        <v>18.7</v>
      </c>
      <c r="K408" s="2">
        <v>20</v>
      </c>
      <c r="L408" s="2">
        <v>16.7</v>
      </c>
      <c r="M408" s="2">
        <v>20.8</v>
      </c>
      <c r="O408" s="1">
        <v>38504.183333333334</v>
      </c>
      <c r="P408" s="2">
        <v>16.2</v>
      </c>
      <c r="Q408" s="2">
        <v>17.5</v>
      </c>
      <c r="R408" s="2">
        <v>16.8</v>
      </c>
      <c r="S408" s="2">
        <v>21.5</v>
      </c>
      <c r="T408" s="2">
        <v>17.100000000000001</v>
      </c>
      <c r="U408" s="2">
        <v>18.399999999999999</v>
      </c>
      <c r="V408" s="2">
        <v>21.7</v>
      </c>
      <c r="W408" s="2">
        <v>18</v>
      </c>
      <c r="X408" s="2">
        <v>16.5</v>
      </c>
      <c r="Y408" s="2">
        <v>16.600000000000001</v>
      </c>
      <c r="Z408" s="2">
        <v>19.3</v>
      </c>
      <c r="AA408" s="2">
        <v>17.100000000000001</v>
      </c>
      <c r="AC408" s="1">
        <v>38504.183333333334</v>
      </c>
      <c r="AD408">
        <v>16.22</v>
      </c>
      <c r="AE408">
        <v>17.57</v>
      </c>
      <c r="AF408">
        <v>16.89</v>
      </c>
      <c r="AG408">
        <v>19.93</v>
      </c>
      <c r="AH408">
        <v>17.23</v>
      </c>
      <c r="AI408">
        <v>17.57</v>
      </c>
      <c r="AJ408">
        <v>21.62</v>
      </c>
      <c r="AK408">
        <v>18.239999999999998</v>
      </c>
      <c r="AL408">
        <v>16.22</v>
      </c>
      <c r="AM408">
        <v>16.22</v>
      </c>
      <c r="AN408">
        <v>18.579999999999998</v>
      </c>
      <c r="AO408">
        <v>17.57</v>
      </c>
    </row>
    <row r="409" spans="1:41" x14ac:dyDescent="0.2">
      <c r="A409" s="1">
        <v>38503.904861111114</v>
      </c>
      <c r="B409" s="2">
        <v>18.7</v>
      </c>
      <c r="C409" s="2">
        <v>22.6</v>
      </c>
      <c r="D409" s="2">
        <v>19.100000000000001</v>
      </c>
      <c r="E409" s="2">
        <v>112.6</v>
      </c>
      <c r="F409" s="2">
        <v>18.399999999999999</v>
      </c>
      <c r="G409" s="2">
        <v>20.100000000000001</v>
      </c>
      <c r="H409" s="2">
        <v>21.4</v>
      </c>
      <c r="I409" s="2">
        <v>21.8</v>
      </c>
      <c r="J409" s="2">
        <v>18.7</v>
      </c>
      <c r="K409" s="2">
        <v>20</v>
      </c>
      <c r="L409" s="2">
        <v>16.7</v>
      </c>
      <c r="M409" s="2">
        <v>20.5</v>
      </c>
      <c r="O409" s="1">
        <v>38504.18472222222</v>
      </c>
      <c r="P409" s="2">
        <v>16.2</v>
      </c>
      <c r="Q409" s="2">
        <v>17.5</v>
      </c>
      <c r="R409" s="2">
        <v>16.8</v>
      </c>
      <c r="S409" s="2">
        <v>21.5</v>
      </c>
      <c r="T409" s="2">
        <v>17.100000000000001</v>
      </c>
      <c r="U409" s="2">
        <v>18.399999999999999</v>
      </c>
      <c r="V409" s="2">
        <v>21.7</v>
      </c>
      <c r="W409" s="2">
        <v>18</v>
      </c>
      <c r="X409" s="2">
        <v>16.5</v>
      </c>
      <c r="Y409" s="2">
        <v>16.600000000000001</v>
      </c>
      <c r="Z409" s="2">
        <v>19.3</v>
      </c>
      <c r="AA409" s="2">
        <v>17.100000000000001</v>
      </c>
      <c r="AC409" s="1">
        <v>38504.18472222222</v>
      </c>
      <c r="AD409">
        <v>16.22</v>
      </c>
      <c r="AE409">
        <v>17.57</v>
      </c>
      <c r="AF409">
        <v>16.89</v>
      </c>
      <c r="AG409">
        <v>19.93</v>
      </c>
      <c r="AH409">
        <v>17.23</v>
      </c>
      <c r="AI409">
        <v>17.91</v>
      </c>
      <c r="AJ409">
        <v>21.62</v>
      </c>
      <c r="AK409">
        <v>18.239999999999998</v>
      </c>
      <c r="AL409">
        <v>16.22</v>
      </c>
      <c r="AM409">
        <v>16.22</v>
      </c>
      <c r="AN409">
        <v>18.920000000000002</v>
      </c>
      <c r="AO409">
        <v>17.57</v>
      </c>
    </row>
    <row r="410" spans="1:41" x14ac:dyDescent="0.2">
      <c r="A410" s="1">
        <v>38503.905555555553</v>
      </c>
      <c r="B410" s="2">
        <v>18.7</v>
      </c>
      <c r="C410" s="2">
        <v>22.5</v>
      </c>
      <c r="D410" s="2">
        <v>19.100000000000001</v>
      </c>
      <c r="E410" s="2">
        <v>110.8</v>
      </c>
      <c r="F410" s="2">
        <v>18.399999999999999</v>
      </c>
      <c r="G410" s="2">
        <v>20.100000000000001</v>
      </c>
      <c r="H410" s="2">
        <v>21.8</v>
      </c>
      <c r="I410" s="2">
        <v>21.5</v>
      </c>
      <c r="J410" s="2">
        <v>18.7</v>
      </c>
      <c r="K410" s="2">
        <v>20</v>
      </c>
      <c r="L410" s="2">
        <v>16.7</v>
      </c>
      <c r="M410" s="2">
        <v>20.5</v>
      </c>
      <c r="O410" s="1">
        <v>38504.186111111114</v>
      </c>
      <c r="P410" s="2">
        <v>16.2</v>
      </c>
      <c r="Q410" s="2">
        <v>17.5</v>
      </c>
      <c r="R410" s="2">
        <v>16.7</v>
      </c>
      <c r="S410" s="2">
        <v>21.5</v>
      </c>
      <c r="T410" s="2">
        <v>16.8</v>
      </c>
      <c r="U410" s="2">
        <v>18.100000000000001</v>
      </c>
      <c r="V410" s="2">
        <v>21.7</v>
      </c>
      <c r="W410" s="2">
        <v>18</v>
      </c>
      <c r="X410" s="2">
        <v>16.5</v>
      </c>
      <c r="Y410" s="2">
        <v>16.600000000000001</v>
      </c>
      <c r="Z410" s="2">
        <v>19.3</v>
      </c>
      <c r="AA410" s="2">
        <v>17.100000000000001</v>
      </c>
      <c r="AC410" s="1">
        <v>38504.186111111114</v>
      </c>
      <c r="AD410">
        <v>16.22</v>
      </c>
      <c r="AE410">
        <v>17.57</v>
      </c>
      <c r="AF410">
        <v>16.89</v>
      </c>
      <c r="AG410">
        <v>19.93</v>
      </c>
      <c r="AH410">
        <v>17.23</v>
      </c>
      <c r="AI410">
        <v>17.57</v>
      </c>
      <c r="AJ410">
        <v>21.28</v>
      </c>
      <c r="AK410">
        <v>18.239999999999998</v>
      </c>
      <c r="AL410">
        <v>16.22</v>
      </c>
      <c r="AM410">
        <v>16.22</v>
      </c>
      <c r="AN410">
        <v>18.920000000000002</v>
      </c>
      <c r="AO410">
        <v>17.57</v>
      </c>
    </row>
    <row r="411" spans="1:41" x14ac:dyDescent="0.2">
      <c r="A411" s="1">
        <v>38503.90625</v>
      </c>
      <c r="B411" s="2">
        <v>18.7</v>
      </c>
      <c r="C411" s="2">
        <v>22.5</v>
      </c>
      <c r="D411" s="2">
        <v>19.100000000000001</v>
      </c>
      <c r="E411" s="2">
        <v>109</v>
      </c>
      <c r="F411" s="2">
        <v>18.399999999999999</v>
      </c>
      <c r="G411" s="2">
        <v>20.100000000000001</v>
      </c>
      <c r="H411" s="2">
        <v>21.4</v>
      </c>
      <c r="I411" s="2">
        <v>21.5</v>
      </c>
      <c r="J411" s="2">
        <v>18.7</v>
      </c>
      <c r="K411" s="2">
        <v>20</v>
      </c>
      <c r="L411" s="2">
        <v>16.7</v>
      </c>
      <c r="M411" s="2">
        <v>20.5</v>
      </c>
      <c r="O411" s="1">
        <v>38504.1875</v>
      </c>
      <c r="P411" s="2">
        <v>16.2</v>
      </c>
      <c r="Q411" s="2">
        <v>17.5</v>
      </c>
      <c r="R411" s="2">
        <v>16.7</v>
      </c>
      <c r="S411" s="2">
        <v>21.5</v>
      </c>
      <c r="T411" s="2">
        <v>16.7</v>
      </c>
      <c r="U411" s="2">
        <v>18.399999999999999</v>
      </c>
      <c r="V411" s="2">
        <v>21.7</v>
      </c>
      <c r="W411" s="2">
        <v>18</v>
      </c>
      <c r="X411" s="2">
        <v>16.5</v>
      </c>
      <c r="Y411" s="2">
        <v>16.600000000000001</v>
      </c>
      <c r="Z411" s="2">
        <v>19.3</v>
      </c>
      <c r="AA411" s="2">
        <v>17.100000000000001</v>
      </c>
      <c r="AC411" s="1">
        <v>38504.1875</v>
      </c>
      <c r="AD411">
        <v>16.22</v>
      </c>
      <c r="AE411">
        <v>17.57</v>
      </c>
      <c r="AF411">
        <v>16.89</v>
      </c>
      <c r="AG411">
        <v>19.93</v>
      </c>
      <c r="AH411">
        <v>16.89</v>
      </c>
      <c r="AI411">
        <v>17.57</v>
      </c>
      <c r="AJ411">
        <v>21.62</v>
      </c>
      <c r="AK411">
        <v>18.239999999999998</v>
      </c>
      <c r="AL411">
        <v>16.22</v>
      </c>
      <c r="AM411">
        <v>16.22</v>
      </c>
      <c r="AN411">
        <v>18.920000000000002</v>
      </c>
      <c r="AO411">
        <v>17.57</v>
      </c>
    </row>
    <row r="412" spans="1:41" x14ac:dyDescent="0.2">
      <c r="A412" s="1">
        <v>38503.906944444447</v>
      </c>
      <c r="B412" s="2">
        <v>18.7</v>
      </c>
      <c r="C412" s="2">
        <v>22.5</v>
      </c>
      <c r="D412" s="2">
        <v>19</v>
      </c>
      <c r="E412" s="2">
        <v>107.3</v>
      </c>
      <c r="F412" s="2">
        <v>18.399999999999999</v>
      </c>
      <c r="G412" s="2">
        <v>20.100000000000001</v>
      </c>
      <c r="H412" s="2">
        <v>21.8</v>
      </c>
      <c r="I412" s="2">
        <v>21.5</v>
      </c>
      <c r="J412" s="2">
        <v>18.7</v>
      </c>
      <c r="K412" s="2">
        <v>20</v>
      </c>
      <c r="L412" s="2">
        <v>16.7</v>
      </c>
      <c r="M412" s="2">
        <v>20.8</v>
      </c>
      <c r="O412" s="1">
        <v>38504.188888888886</v>
      </c>
      <c r="P412" s="2">
        <v>16.5</v>
      </c>
      <c r="Q412" s="2">
        <v>17.5</v>
      </c>
      <c r="R412" s="2">
        <v>16.7</v>
      </c>
      <c r="S412" s="2">
        <v>21.5</v>
      </c>
      <c r="T412" s="2">
        <v>17.100000000000001</v>
      </c>
      <c r="U412" s="2">
        <v>18.100000000000001</v>
      </c>
      <c r="V412" s="2">
        <v>21.6</v>
      </c>
      <c r="W412" s="2">
        <v>18</v>
      </c>
      <c r="X412" s="2">
        <v>16.5</v>
      </c>
      <c r="Y412" s="2">
        <v>16.600000000000001</v>
      </c>
      <c r="Z412" s="2">
        <v>19.3</v>
      </c>
      <c r="AA412" s="2">
        <v>17.100000000000001</v>
      </c>
      <c r="AC412" s="1">
        <v>38504.188888888886</v>
      </c>
      <c r="AD412">
        <v>16.22</v>
      </c>
      <c r="AE412">
        <v>17.57</v>
      </c>
      <c r="AF412">
        <v>16.89</v>
      </c>
      <c r="AG412">
        <v>19.93</v>
      </c>
      <c r="AH412">
        <v>17.23</v>
      </c>
      <c r="AI412">
        <v>17.57</v>
      </c>
      <c r="AJ412">
        <v>21.28</v>
      </c>
      <c r="AK412">
        <v>18.239999999999998</v>
      </c>
      <c r="AL412">
        <v>16.22</v>
      </c>
      <c r="AM412">
        <v>16.22</v>
      </c>
      <c r="AN412">
        <v>18.579999999999998</v>
      </c>
      <c r="AO412">
        <v>17.57</v>
      </c>
    </row>
    <row r="413" spans="1:41" x14ac:dyDescent="0.2">
      <c r="A413" s="1">
        <v>38503.907638888886</v>
      </c>
      <c r="B413" s="2">
        <v>18.7</v>
      </c>
      <c r="C413" s="2">
        <v>22.5</v>
      </c>
      <c r="D413" s="2">
        <v>19</v>
      </c>
      <c r="E413" s="2">
        <v>105.2</v>
      </c>
      <c r="F413" s="2">
        <v>18.399999999999999</v>
      </c>
      <c r="G413" s="2">
        <v>20.100000000000001</v>
      </c>
      <c r="H413" s="2">
        <v>21.8</v>
      </c>
      <c r="I413" s="2">
        <v>21.5</v>
      </c>
      <c r="J413" s="2">
        <v>18.7</v>
      </c>
      <c r="K413" s="2">
        <v>20</v>
      </c>
      <c r="L413" s="2">
        <v>16.7</v>
      </c>
      <c r="M413" s="2">
        <v>20.399999999999999</v>
      </c>
      <c r="O413" s="1">
        <v>38504.19027777778</v>
      </c>
      <c r="P413" s="2">
        <v>16.2</v>
      </c>
      <c r="Q413" s="2">
        <v>17.5</v>
      </c>
      <c r="R413" s="2">
        <v>16.399999999999999</v>
      </c>
      <c r="S413" s="2">
        <v>21.5</v>
      </c>
      <c r="T413" s="2">
        <v>17.100000000000001</v>
      </c>
      <c r="U413" s="2">
        <v>18.399999999999999</v>
      </c>
      <c r="V413" s="2">
        <v>21.6</v>
      </c>
      <c r="W413" s="2">
        <v>18</v>
      </c>
      <c r="X413" s="2">
        <v>16.399999999999999</v>
      </c>
      <c r="Y413" s="2">
        <v>16.2</v>
      </c>
      <c r="Z413" s="2">
        <v>19.3</v>
      </c>
      <c r="AA413" s="2">
        <v>17.100000000000001</v>
      </c>
      <c r="AC413" s="1">
        <v>38504.19027777778</v>
      </c>
      <c r="AD413">
        <v>16.22</v>
      </c>
      <c r="AE413">
        <v>17.57</v>
      </c>
      <c r="AF413">
        <v>16.89</v>
      </c>
      <c r="AG413">
        <v>19.93</v>
      </c>
      <c r="AH413">
        <v>16.89</v>
      </c>
      <c r="AI413">
        <v>17.91</v>
      </c>
      <c r="AJ413">
        <v>21.28</v>
      </c>
      <c r="AK413">
        <v>18.239999999999998</v>
      </c>
      <c r="AL413">
        <v>16.22</v>
      </c>
      <c r="AM413">
        <v>16.22</v>
      </c>
      <c r="AN413">
        <v>18.579999999999998</v>
      </c>
      <c r="AO413">
        <v>17.57</v>
      </c>
    </row>
    <row r="414" spans="1:41" x14ac:dyDescent="0.2">
      <c r="A414" s="1">
        <v>38503.908333333333</v>
      </c>
      <c r="B414" s="2">
        <v>18.7</v>
      </c>
      <c r="C414" s="2">
        <v>22.5</v>
      </c>
      <c r="D414" s="2">
        <v>19</v>
      </c>
      <c r="E414" s="2">
        <v>103</v>
      </c>
      <c r="F414" s="2">
        <v>18.399999999999999</v>
      </c>
      <c r="G414" s="2">
        <v>20.100000000000001</v>
      </c>
      <c r="H414" s="2">
        <v>21.8</v>
      </c>
      <c r="I414" s="2">
        <v>21.5</v>
      </c>
      <c r="J414" s="2">
        <v>18.7</v>
      </c>
      <c r="K414" s="2">
        <v>20</v>
      </c>
      <c r="L414" s="2">
        <v>16.7</v>
      </c>
      <c r="M414" s="2">
        <v>20.399999999999999</v>
      </c>
      <c r="O414" s="1">
        <v>38504.191666666666</v>
      </c>
      <c r="P414" s="2">
        <v>16.2</v>
      </c>
      <c r="Q414" s="2">
        <v>17.5</v>
      </c>
      <c r="R414" s="2">
        <v>16.399999999999999</v>
      </c>
      <c r="S414" s="2">
        <v>21.5</v>
      </c>
      <c r="T414" s="2">
        <v>17.100000000000001</v>
      </c>
      <c r="U414" s="2">
        <v>18.100000000000001</v>
      </c>
      <c r="V414" s="2">
        <v>21.6</v>
      </c>
      <c r="W414" s="2">
        <v>18</v>
      </c>
      <c r="X414" s="2">
        <v>16.399999999999999</v>
      </c>
      <c r="Y414" s="2">
        <v>16.2</v>
      </c>
      <c r="Z414" s="2">
        <v>19.3</v>
      </c>
      <c r="AA414" s="2">
        <v>17</v>
      </c>
      <c r="AC414" s="1">
        <v>38504.191666666666</v>
      </c>
      <c r="AD414">
        <v>16.22</v>
      </c>
      <c r="AE414">
        <v>17.57</v>
      </c>
      <c r="AF414">
        <v>16.89</v>
      </c>
      <c r="AG414">
        <v>19.93</v>
      </c>
      <c r="AH414">
        <v>17.23</v>
      </c>
      <c r="AI414">
        <v>17.57</v>
      </c>
      <c r="AJ414">
        <v>21.28</v>
      </c>
      <c r="AK414">
        <v>18.239999999999998</v>
      </c>
      <c r="AL414">
        <v>16.22</v>
      </c>
      <c r="AM414">
        <v>16.22</v>
      </c>
      <c r="AN414">
        <v>18.579999999999998</v>
      </c>
      <c r="AO414">
        <v>17.57</v>
      </c>
    </row>
    <row r="415" spans="1:41" x14ac:dyDescent="0.2">
      <c r="A415" s="1">
        <v>38503.90902777778</v>
      </c>
      <c r="B415" s="2">
        <v>18.7</v>
      </c>
      <c r="C415" s="2">
        <v>22.5</v>
      </c>
      <c r="D415" s="2">
        <v>19</v>
      </c>
      <c r="E415" s="2">
        <v>100.9</v>
      </c>
      <c r="F415" s="2">
        <v>18.399999999999999</v>
      </c>
      <c r="G415" s="2">
        <v>20.100000000000001</v>
      </c>
      <c r="H415" s="2">
        <v>21.8</v>
      </c>
      <c r="I415" s="2">
        <v>21.5</v>
      </c>
      <c r="J415" s="2">
        <v>18.7</v>
      </c>
      <c r="K415" s="2">
        <v>20</v>
      </c>
      <c r="L415" s="2">
        <v>16.7</v>
      </c>
      <c r="M415" s="2">
        <v>20.399999999999999</v>
      </c>
      <c r="O415" s="1">
        <v>38504.193055555559</v>
      </c>
      <c r="P415" s="2">
        <v>16.2</v>
      </c>
      <c r="Q415" s="2">
        <v>17.5</v>
      </c>
      <c r="R415" s="2">
        <v>16.399999999999999</v>
      </c>
      <c r="S415" s="2">
        <v>21.5</v>
      </c>
      <c r="T415" s="2">
        <v>17.100000000000001</v>
      </c>
      <c r="U415" s="2">
        <v>18.100000000000001</v>
      </c>
      <c r="V415" s="2">
        <v>21.6</v>
      </c>
      <c r="W415" s="2">
        <v>18</v>
      </c>
      <c r="X415" s="2">
        <v>16.399999999999999</v>
      </c>
      <c r="Y415" s="2">
        <v>16.600000000000001</v>
      </c>
      <c r="Z415" s="2">
        <v>19.2</v>
      </c>
      <c r="AA415" s="2">
        <v>17</v>
      </c>
      <c r="AC415" s="1">
        <v>38504.193055555559</v>
      </c>
      <c r="AD415">
        <v>16.22</v>
      </c>
      <c r="AE415">
        <v>17.57</v>
      </c>
      <c r="AF415">
        <v>16.89</v>
      </c>
      <c r="AG415">
        <v>19.93</v>
      </c>
      <c r="AH415">
        <v>17.23</v>
      </c>
      <c r="AI415">
        <v>17.57</v>
      </c>
      <c r="AJ415">
        <v>21.28</v>
      </c>
      <c r="AK415">
        <v>18.239999999999998</v>
      </c>
      <c r="AL415">
        <v>16.22</v>
      </c>
      <c r="AM415">
        <v>16.22</v>
      </c>
      <c r="AN415">
        <v>18.579999999999998</v>
      </c>
      <c r="AO415">
        <v>17.57</v>
      </c>
    </row>
    <row r="416" spans="1:41" x14ac:dyDescent="0.2">
      <c r="A416" s="1">
        <v>38503.909722222219</v>
      </c>
      <c r="B416" s="2">
        <v>18.7</v>
      </c>
      <c r="C416" s="2">
        <v>22.5</v>
      </c>
      <c r="D416" s="2">
        <v>19</v>
      </c>
      <c r="E416" s="2">
        <v>98.4</v>
      </c>
      <c r="F416" s="2">
        <v>18.399999999999999</v>
      </c>
      <c r="G416" s="2">
        <v>20.100000000000001</v>
      </c>
      <c r="H416" s="2">
        <v>21.8</v>
      </c>
      <c r="I416" s="2">
        <v>21.5</v>
      </c>
      <c r="J416" s="2">
        <v>18.7</v>
      </c>
      <c r="K416" s="2">
        <v>20</v>
      </c>
      <c r="L416" s="2">
        <v>16.7</v>
      </c>
      <c r="M416" s="2">
        <v>20.7</v>
      </c>
      <c r="O416" s="1">
        <v>38504.194444444445</v>
      </c>
      <c r="P416" s="2">
        <v>16.2</v>
      </c>
      <c r="Q416" s="2">
        <v>17.5</v>
      </c>
      <c r="R416" s="2">
        <v>16.399999999999999</v>
      </c>
      <c r="S416" s="2">
        <v>21.5</v>
      </c>
      <c r="T416" s="2">
        <v>16.7</v>
      </c>
      <c r="U416" s="2">
        <v>18.100000000000001</v>
      </c>
      <c r="V416" s="2">
        <v>21.6</v>
      </c>
      <c r="W416" s="2">
        <v>18</v>
      </c>
      <c r="X416" s="2">
        <v>16.5</v>
      </c>
      <c r="Y416" s="2">
        <v>16.2</v>
      </c>
      <c r="Z416" s="2">
        <v>18.899999999999999</v>
      </c>
      <c r="AA416" s="2">
        <v>17</v>
      </c>
      <c r="AC416" s="1">
        <v>38504.194444444445</v>
      </c>
      <c r="AD416">
        <v>16.22</v>
      </c>
      <c r="AE416">
        <v>17.57</v>
      </c>
      <c r="AF416">
        <v>16.89</v>
      </c>
      <c r="AG416">
        <v>19.93</v>
      </c>
      <c r="AH416">
        <v>16.89</v>
      </c>
      <c r="AI416">
        <v>17.57</v>
      </c>
      <c r="AJ416">
        <v>21.28</v>
      </c>
      <c r="AK416">
        <v>18.239999999999998</v>
      </c>
      <c r="AL416">
        <v>16.22</v>
      </c>
      <c r="AM416">
        <v>16.22</v>
      </c>
      <c r="AN416">
        <v>18.579999999999998</v>
      </c>
      <c r="AO416">
        <v>17.57</v>
      </c>
    </row>
    <row r="417" spans="1:41" x14ac:dyDescent="0.2">
      <c r="A417" s="1">
        <v>38503.910416666666</v>
      </c>
      <c r="B417" s="2">
        <v>18.7</v>
      </c>
      <c r="C417" s="2">
        <v>22.5</v>
      </c>
      <c r="D417" s="2">
        <v>19</v>
      </c>
      <c r="E417" s="2">
        <v>96.3</v>
      </c>
      <c r="F417" s="2">
        <v>18.399999999999999</v>
      </c>
      <c r="G417" s="2">
        <v>19.8</v>
      </c>
      <c r="H417" s="2">
        <v>21.5</v>
      </c>
      <c r="I417" s="2">
        <v>21.5</v>
      </c>
      <c r="J417" s="2">
        <v>18.7</v>
      </c>
      <c r="K417" s="2">
        <v>20</v>
      </c>
      <c r="L417" s="2">
        <v>16.7</v>
      </c>
      <c r="M417" s="2">
        <v>20.399999999999999</v>
      </c>
      <c r="O417" s="1">
        <v>38504.195833333331</v>
      </c>
      <c r="P417" s="2">
        <v>16.2</v>
      </c>
      <c r="Q417" s="2">
        <v>17.5</v>
      </c>
      <c r="R417" s="2">
        <v>16.399999999999999</v>
      </c>
      <c r="S417" s="2">
        <v>21.4</v>
      </c>
      <c r="T417" s="2">
        <v>17.100000000000001</v>
      </c>
      <c r="U417" s="2">
        <v>18.100000000000001</v>
      </c>
      <c r="V417" s="2">
        <v>21.2</v>
      </c>
      <c r="W417" s="2">
        <v>18</v>
      </c>
      <c r="X417" s="2">
        <v>16.100000000000001</v>
      </c>
      <c r="Y417" s="2">
        <v>16.2</v>
      </c>
      <c r="Z417" s="2">
        <v>18.899999999999999</v>
      </c>
      <c r="AA417" s="2">
        <v>17</v>
      </c>
      <c r="AC417" s="1">
        <v>38504.195833333331</v>
      </c>
      <c r="AD417">
        <v>16.22</v>
      </c>
      <c r="AE417">
        <v>17.57</v>
      </c>
      <c r="AF417">
        <v>16.89</v>
      </c>
      <c r="AG417">
        <v>19.93</v>
      </c>
      <c r="AH417">
        <v>16.89</v>
      </c>
      <c r="AI417">
        <v>17.57</v>
      </c>
      <c r="AJ417">
        <v>21.28</v>
      </c>
      <c r="AK417">
        <v>18.239999999999998</v>
      </c>
      <c r="AL417">
        <v>16.22</v>
      </c>
      <c r="AM417">
        <v>16.22</v>
      </c>
      <c r="AN417">
        <v>18.579999999999998</v>
      </c>
      <c r="AO417">
        <v>17.57</v>
      </c>
    </row>
    <row r="418" spans="1:41" x14ac:dyDescent="0.2">
      <c r="A418" s="1">
        <v>38503.911111111112</v>
      </c>
      <c r="B418" s="2">
        <v>18.7</v>
      </c>
      <c r="C418" s="2">
        <v>22.4</v>
      </c>
      <c r="D418" s="2">
        <v>19</v>
      </c>
      <c r="E418" s="2">
        <v>94.5</v>
      </c>
      <c r="F418" s="2">
        <v>18.399999999999999</v>
      </c>
      <c r="G418" s="2">
        <v>19.8</v>
      </c>
      <c r="H418" s="2">
        <v>21.5</v>
      </c>
      <c r="I418" s="2">
        <v>21.5</v>
      </c>
      <c r="J418" s="2">
        <v>18.7</v>
      </c>
      <c r="K418" s="2">
        <v>20</v>
      </c>
      <c r="L418" s="2">
        <v>16.7</v>
      </c>
      <c r="M418" s="2">
        <v>20.399999999999999</v>
      </c>
      <c r="O418" s="1">
        <v>38504.197222222225</v>
      </c>
      <c r="P418" s="2">
        <v>16.100000000000001</v>
      </c>
      <c r="Q418" s="2">
        <v>17.5</v>
      </c>
      <c r="R418" s="2">
        <v>16.399999999999999</v>
      </c>
      <c r="S418" s="2">
        <v>21.4</v>
      </c>
      <c r="T418" s="2">
        <v>17.100000000000001</v>
      </c>
      <c r="U418" s="2">
        <v>18.100000000000001</v>
      </c>
      <c r="V418" s="2">
        <v>21.2</v>
      </c>
      <c r="W418" s="2">
        <v>18</v>
      </c>
      <c r="X418" s="2">
        <v>16.399999999999999</v>
      </c>
      <c r="Y418" s="2">
        <v>16.600000000000001</v>
      </c>
      <c r="Z418" s="2">
        <v>18.899999999999999</v>
      </c>
      <c r="AA418" s="2">
        <v>17</v>
      </c>
      <c r="AC418" s="1">
        <v>38504.197222222225</v>
      </c>
      <c r="AD418">
        <v>16.22</v>
      </c>
      <c r="AE418">
        <v>17.57</v>
      </c>
      <c r="AF418">
        <v>16.559999999999999</v>
      </c>
      <c r="AG418">
        <v>19.600000000000001</v>
      </c>
      <c r="AH418">
        <v>17.23</v>
      </c>
      <c r="AI418">
        <v>17.57</v>
      </c>
      <c r="AJ418">
        <v>21.28</v>
      </c>
      <c r="AK418">
        <v>18.239999999999998</v>
      </c>
      <c r="AL418">
        <v>16.22</v>
      </c>
      <c r="AM418">
        <v>16.22</v>
      </c>
      <c r="AN418">
        <v>18.579999999999998</v>
      </c>
      <c r="AO418">
        <v>17.57</v>
      </c>
    </row>
    <row r="419" spans="1:41" x14ac:dyDescent="0.2">
      <c r="A419" s="1">
        <v>38503.911805555559</v>
      </c>
      <c r="B419" s="2">
        <v>18.7</v>
      </c>
      <c r="C419" s="2">
        <v>22.4</v>
      </c>
      <c r="D419" s="2">
        <v>19</v>
      </c>
      <c r="E419" s="2">
        <v>92.4</v>
      </c>
      <c r="F419" s="2">
        <v>18.399999999999999</v>
      </c>
      <c r="G419" s="2">
        <v>20.100000000000001</v>
      </c>
      <c r="H419" s="2">
        <v>21.1</v>
      </c>
      <c r="I419" s="2">
        <v>21.5</v>
      </c>
      <c r="J419" s="2">
        <v>18.7</v>
      </c>
      <c r="K419" s="2">
        <v>20</v>
      </c>
      <c r="L419" s="2">
        <v>16.7</v>
      </c>
      <c r="M419" s="2">
        <v>20.3</v>
      </c>
      <c r="O419" s="1">
        <v>38504.198611111111</v>
      </c>
      <c r="P419" s="2">
        <v>16.100000000000001</v>
      </c>
      <c r="Q419" s="2">
        <v>17.5</v>
      </c>
      <c r="R419" s="2">
        <v>16.399999999999999</v>
      </c>
      <c r="S419" s="2">
        <v>21.4</v>
      </c>
      <c r="T419" s="2">
        <v>16.7</v>
      </c>
      <c r="U419" s="2">
        <v>18.100000000000001</v>
      </c>
      <c r="V419" s="2">
        <v>21.2</v>
      </c>
      <c r="W419" s="2">
        <v>18</v>
      </c>
      <c r="X419" s="2">
        <v>16.399999999999999</v>
      </c>
      <c r="Y419" s="2">
        <v>16.2</v>
      </c>
      <c r="Z419" s="2">
        <v>18.899999999999999</v>
      </c>
      <c r="AA419" s="2">
        <v>17</v>
      </c>
      <c r="AC419" s="1">
        <v>38504.198611111111</v>
      </c>
      <c r="AD419">
        <v>16.22</v>
      </c>
      <c r="AE419">
        <v>17.57</v>
      </c>
      <c r="AF419">
        <v>16.559999999999999</v>
      </c>
      <c r="AG419">
        <v>19.93</v>
      </c>
      <c r="AH419">
        <v>16.89</v>
      </c>
      <c r="AI419">
        <v>17.91</v>
      </c>
      <c r="AJ419">
        <v>21.28</v>
      </c>
      <c r="AK419">
        <v>18.239999999999998</v>
      </c>
      <c r="AL419">
        <v>16.22</v>
      </c>
      <c r="AM419">
        <v>16.22</v>
      </c>
      <c r="AN419">
        <v>18.579999999999998</v>
      </c>
      <c r="AO419">
        <v>17.57</v>
      </c>
    </row>
    <row r="420" spans="1:41" x14ac:dyDescent="0.2">
      <c r="A420" s="1">
        <v>38503.912499999999</v>
      </c>
      <c r="B420" s="2">
        <v>18.7</v>
      </c>
      <c r="C420" s="2">
        <v>22.4</v>
      </c>
      <c r="D420" s="2">
        <v>19</v>
      </c>
      <c r="E420" s="2">
        <v>90.3</v>
      </c>
      <c r="F420" s="2">
        <v>18.399999999999999</v>
      </c>
      <c r="G420" s="2">
        <v>19.8</v>
      </c>
      <c r="H420" s="2">
        <v>21.1</v>
      </c>
      <c r="I420" s="2">
        <v>21.5</v>
      </c>
      <c r="J420" s="2">
        <v>18.7</v>
      </c>
      <c r="K420" s="2">
        <v>20</v>
      </c>
      <c r="L420" s="2">
        <v>16.7</v>
      </c>
      <c r="M420" s="2">
        <v>20.3</v>
      </c>
      <c r="O420" s="1">
        <v>38504.199999999997</v>
      </c>
      <c r="P420" s="2">
        <v>16.100000000000001</v>
      </c>
      <c r="Q420" s="2">
        <v>17.5</v>
      </c>
      <c r="R420" s="2">
        <v>16.399999999999999</v>
      </c>
      <c r="S420" s="2">
        <v>21.4</v>
      </c>
      <c r="T420" s="2">
        <v>16.7</v>
      </c>
      <c r="U420" s="2">
        <v>18</v>
      </c>
      <c r="V420" s="2">
        <v>21.2</v>
      </c>
      <c r="W420" s="2">
        <v>18</v>
      </c>
      <c r="X420" s="2">
        <v>16.100000000000001</v>
      </c>
      <c r="Y420" s="2">
        <v>16.2</v>
      </c>
      <c r="Z420" s="2">
        <v>18.899999999999999</v>
      </c>
      <c r="AA420" s="2">
        <v>17</v>
      </c>
      <c r="AC420" s="1">
        <v>38504.199999999997</v>
      </c>
      <c r="AD420">
        <v>16.22</v>
      </c>
      <c r="AE420">
        <v>17.57</v>
      </c>
      <c r="AF420">
        <v>16.89</v>
      </c>
      <c r="AG420">
        <v>19.600000000000001</v>
      </c>
      <c r="AH420">
        <v>16.89</v>
      </c>
      <c r="AI420">
        <v>17.57</v>
      </c>
      <c r="AJ420">
        <v>21.28</v>
      </c>
      <c r="AK420">
        <v>18.239999999999998</v>
      </c>
      <c r="AL420">
        <v>16.22</v>
      </c>
      <c r="AM420">
        <v>16.22</v>
      </c>
      <c r="AN420">
        <v>18.920000000000002</v>
      </c>
      <c r="AO420">
        <v>17.57</v>
      </c>
    </row>
    <row r="421" spans="1:41" x14ac:dyDescent="0.2">
      <c r="A421" s="1">
        <v>38503.913194444445</v>
      </c>
      <c r="B421" s="2">
        <v>18.7</v>
      </c>
      <c r="C421" s="2">
        <v>22.4</v>
      </c>
      <c r="D421" s="2">
        <v>19</v>
      </c>
      <c r="E421" s="2">
        <v>88.5</v>
      </c>
      <c r="F421" s="2">
        <v>18.399999999999999</v>
      </c>
      <c r="G421" s="2">
        <v>19.8</v>
      </c>
      <c r="H421" s="2">
        <v>21.1</v>
      </c>
      <c r="I421" s="2">
        <v>21.4</v>
      </c>
      <c r="J421" s="2">
        <v>18.7</v>
      </c>
      <c r="K421" s="2">
        <v>19.7</v>
      </c>
      <c r="L421" s="2">
        <v>16.7</v>
      </c>
      <c r="M421" s="2">
        <v>20.3</v>
      </c>
      <c r="O421" s="1">
        <v>38504.201388888891</v>
      </c>
      <c r="P421" s="2">
        <v>16.100000000000001</v>
      </c>
      <c r="Q421" s="2">
        <v>17.5</v>
      </c>
      <c r="R421" s="2">
        <v>16.399999999999999</v>
      </c>
      <c r="S421" s="2">
        <v>21.4</v>
      </c>
      <c r="T421" s="2">
        <v>16.7</v>
      </c>
      <c r="U421" s="2">
        <v>18</v>
      </c>
      <c r="V421" s="2">
        <v>21.2</v>
      </c>
      <c r="W421" s="2">
        <v>18</v>
      </c>
      <c r="X421" s="2">
        <v>16.100000000000001</v>
      </c>
      <c r="Y421" s="2">
        <v>16.5</v>
      </c>
      <c r="Z421" s="2">
        <v>18.899999999999999</v>
      </c>
      <c r="AA421" s="2">
        <v>17</v>
      </c>
      <c r="AC421" s="1">
        <v>38504.201388888891</v>
      </c>
      <c r="AD421">
        <v>16.22</v>
      </c>
      <c r="AE421">
        <v>17.57</v>
      </c>
      <c r="AF421">
        <v>16.89</v>
      </c>
      <c r="AG421">
        <v>19.600000000000001</v>
      </c>
      <c r="AH421">
        <v>16.89</v>
      </c>
      <c r="AI421">
        <v>17.57</v>
      </c>
      <c r="AJ421">
        <v>21.28</v>
      </c>
      <c r="AK421">
        <v>18.239999999999998</v>
      </c>
      <c r="AL421">
        <v>16.22</v>
      </c>
      <c r="AM421">
        <v>16.22</v>
      </c>
      <c r="AN421">
        <v>18.579999999999998</v>
      </c>
      <c r="AO421">
        <v>17.57</v>
      </c>
    </row>
    <row r="422" spans="1:41" x14ac:dyDescent="0.2">
      <c r="A422" s="1">
        <v>38503.913888888892</v>
      </c>
      <c r="B422" s="2">
        <v>18.3</v>
      </c>
      <c r="C422" s="2">
        <v>22.4</v>
      </c>
      <c r="D422" s="2">
        <v>19</v>
      </c>
      <c r="E422" s="2">
        <v>86.4</v>
      </c>
      <c r="F422" s="2">
        <v>18.399999999999999</v>
      </c>
      <c r="G422" s="2">
        <v>19.8</v>
      </c>
      <c r="H422" s="2">
        <v>21.5</v>
      </c>
      <c r="I422" s="2">
        <v>21.4</v>
      </c>
      <c r="J422" s="2">
        <v>18.7</v>
      </c>
      <c r="K422" s="2">
        <v>19.7</v>
      </c>
      <c r="L422" s="2">
        <v>16.7</v>
      </c>
      <c r="M422" s="2">
        <v>20.3</v>
      </c>
      <c r="O422" s="1">
        <v>38504.202777777777</v>
      </c>
      <c r="P422" s="2">
        <v>16.100000000000001</v>
      </c>
      <c r="Q422" s="2">
        <v>17.5</v>
      </c>
      <c r="R422" s="2">
        <v>16.399999999999999</v>
      </c>
      <c r="S422" s="2">
        <v>21</v>
      </c>
      <c r="T422" s="2">
        <v>16.7</v>
      </c>
      <c r="U422" s="2">
        <v>18</v>
      </c>
      <c r="V422" s="2">
        <v>21.2</v>
      </c>
      <c r="W422" s="2">
        <v>18</v>
      </c>
      <c r="X422" s="2">
        <v>16.100000000000001</v>
      </c>
      <c r="Y422" s="2">
        <v>16.100000000000001</v>
      </c>
      <c r="Z422" s="2">
        <v>18.899999999999999</v>
      </c>
      <c r="AA422" s="2">
        <v>17</v>
      </c>
      <c r="AC422" s="1">
        <v>38504.202777777777</v>
      </c>
      <c r="AD422">
        <v>16.22</v>
      </c>
      <c r="AE422">
        <v>17.57</v>
      </c>
      <c r="AF422">
        <v>16.559999999999999</v>
      </c>
      <c r="AG422">
        <v>19.600000000000001</v>
      </c>
      <c r="AH422">
        <v>16.89</v>
      </c>
      <c r="AI422">
        <v>17.57</v>
      </c>
      <c r="AJ422">
        <v>21.28</v>
      </c>
      <c r="AK422">
        <v>18.239999999999998</v>
      </c>
      <c r="AL422">
        <v>16.22</v>
      </c>
      <c r="AM422">
        <v>16.22</v>
      </c>
      <c r="AN422">
        <v>18.579999999999998</v>
      </c>
      <c r="AO422">
        <v>17.57</v>
      </c>
    </row>
    <row r="423" spans="1:41" x14ac:dyDescent="0.2">
      <c r="A423" s="1">
        <v>38503.914583333331</v>
      </c>
      <c r="B423" s="2">
        <v>18.7</v>
      </c>
      <c r="C423" s="2">
        <v>22.4</v>
      </c>
      <c r="D423" s="2">
        <v>19</v>
      </c>
      <c r="E423" s="2">
        <v>84.7</v>
      </c>
      <c r="F423" s="2">
        <v>18.399999999999999</v>
      </c>
      <c r="G423" s="2">
        <v>19.8</v>
      </c>
      <c r="H423" s="2">
        <v>21.5</v>
      </c>
      <c r="I423" s="2">
        <v>21.5</v>
      </c>
      <c r="J423" s="2">
        <v>18.7</v>
      </c>
      <c r="K423" s="2">
        <v>19.7</v>
      </c>
      <c r="L423" s="2">
        <v>16.7</v>
      </c>
      <c r="M423" s="2">
        <v>20.3</v>
      </c>
      <c r="O423" s="1">
        <v>38504.20416666667</v>
      </c>
      <c r="P423" s="2">
        <v>16.100000000000001</v>
      </c>
      <c r="Q423" s="2">
        <v>17.5</v>
      </c>
      <c r="R423" s="2">
        <v>16.399999999999999</v>
      </c>
      <c r="S423" s="2">
        <v>21</v>
      </c>
      <c r="T423" s="2">
        <v>16.7</v>
      </c>
      <c r="U423" s="2">
        <v>18</v>
      </c>
      <c r="V423" s="2">
        <v>21.2</v>
      </c>
      <c r="W423" s="2">
        <v>18</v>
      </c>
      <c r="X423" s="2">
        <v>16.100000000000001</v>
      </c>
      <c r="Y423" s="2">
        <v>16.100000000000001</v>
      </c>
      <c r="Z423" s="2">
        <v>18.899999999999999</v>
      </c>
      <c r="AA423" s="2">
        <v>16.600000000000001</v>
      </c>
      <c r="AC423" s="1">
        <v>38504.20416666667</v>
      </c>
      <c r="AD423">
        <v>16.22</v>
      </c>
      <c r="AE423">
        <v>17.57</v>
      </c>
      <c r="AF423">
        <v>16.559999999999999</v>
      </c>
      <c r="AG423">
        <v>19.600000000000001</v>
      </c>
      <c r="AH423">
        <v>16.89</v>
      </c>
      <c r="AI423">
        <v>17.57</v>
      </c>
      <c r="AJ423">
        <v>21.28</v>
      </c>
      <c r="AK423">
        <v>18.239999999999998</v>
      </c>
      <c r="AL423">
        <v>16.22</v>
      </c>
      <c r="AM423">
        <v>16.22</v>
      </c>
      <c r="AN423">
        <v>18.579999999999998</v>
      </c>
      <c r="AO423">
        <v>17.57</v>
      </c>
    </row>
    <row r="424" spans="1:41" x14ac:dyDescent="0.2">
      <c r="A424" s="1">
        <v>38503.915277777778</v>
      </c>
      <c r="B424" s="2">
        <v>18.7</v>
      </c>
      <c r="C424" s="2">
        <v>22.4</v>
      </c>
      <c r="D424" s="2">
        <v>19</v>
      </c>
      <c r="E424" s="2">
        <v>83.3</v>
      </c>
      <c r="F424" s="2">
        <v>18.399999999999999</v>
      </c>
      <c r="G424" s="2">
        <v>19.8</v>
      </c>
      <c r="H424" s="2">
        <v>21.8</v>
      </c>
      <c r="I424" s="2">
        <v>21.5</v>
      </c>
      <c r="J424" s="2">
        <v>18.399999999999999</v>
      </c>
      <c r="K424" s="2">
        <v>19.7</v>
      </c>
      <c r="L424" s="2">
        <v>16.3</v>
      </c>
      <c r="M424" s="2">
        <v>20.3</v>
      </c>
      <c r="O424" s="1">
        <v>38504.205555555556</v>
      </c>
      <c r="P424" s="2">
        <v>16.100000000000001</v>
      </c>
      <c r="Q424" s="2">
        <v>17.399999999999999</v>
      </c>
      <c r="R424" s="2">
        <v>16.399999999999999</v>
      </c>
      <c r="S424" s="2">
        <v>21</v>
      </c>
      <c r="T424" s="2">
        <v>16.7</v>
      </c>
      <c r="U424" s="2">
        <v>18</v>
      </c>
      <c r="V424" s="2">
        <v>21.2</v>
      </c>
      <c r="W424" s="2">
        <v>17.899999999999999</v>
      </c>
      <c r="X424" s="2">
        <v>16.100000000000001</v>
      </c>
      <c r="Y424" s="2">
        <v>16.5</v>
      </c>
      <c r="Z424" s="2">
        <v>18.899999999999999</v>
      </c>
      <c r="AA424" s="2">
        <v>17</v>
      </c>
      <c r="AC424" s="1">
        <v>38504.205555555556</v>
      </c>
      <c r="AD424">
        <v>16.22</v>
      </c>
      <c r="AE424">
        <v>17.57</v>
      </c>
      <c r="AF424">
        <v>16.559999999999999</v>
      </c>
      <c r="AG424">
        <v>19.600000000000001</v>
      </c>
      <c r="AH424">
        <v>16.89</v>
      </c>
      <c r="AI424">
        <v>17.57</v>
      </c>
      <c r="AJ424">
        <v>21.28</v>
      </c>
      <c r="AK424">
        <v>18.239999999999998</v>
      </c>
      <c r="AL424">
        <v>16.22</v>
      </c>
      <c r="AM424">
        <v>16.22</v>
      </c>
      <c r="AN424">
        <v>18.579999999999998</v>
      </c>
      <c r="AO424">
        <v>17.57</v>
      </c>
    </row>
    <row r="425" spans="1:41" x14ac:dyDescent="0.2">
      <c r="A425" s="1">
        <v>38503.915972222225</v>
      </c>
      <c r="B425" s="2">
        <v>18.7</v>
      </c>
      <c r="C425" s="2">
        <v>22.4</v>
      </c>
      <c r="D425" s="2">
        <v>19</v>
      </c>
      <c r="E425" s="2">
        <v>81.900000000000006</v>
      </c>
      <c r="F425" s="2">
        <v>18.399999999999999</v>
      </c>
      <c r="G425" s="2">
        <v>19.8</v>
      </c>
      <c r="H425" s="2">
        <v>21.5</v>
      </c>
      <c r="I425" s="2">
        <v>21.5</v>
      </c>
      <c r="J425" s="2">
        <v>18.7</v>
      </c>
      <c r="K425" s="2">
        <v>19.7</v>
      </c>
      <c r="L425" s="2">
        <v>16.399999999999999</v>
      </c>
      <c r="M425" s="2">
        <v>20.3</v>
      </c>
      <c r="O425" s="1">
        <v>38504.206944444442</v>
      </c>
      <c r="P425" s="2">
        <v>16.100000000000001</v>
      </c>
      <c r="Q425" s="2">
        <v>17.399999999999999</v>
      </c>
      <c r="R425" s="2">
        <v>16.399999999999999</v>
      </c>
      <c r="S425" s="2">
        <v>21</v>
      </c>
      <c r="T425" s="2">
        <v>16.7</v>
      </c>
      <c r="U425" s="2">
        <v>18</v>
      </c>
      <c r="V425" s="2">
        <v>21.2</v>
      </c>
      <c r="W425" s="2">
        <v>17.899999999999999</v>
      </c>
      <c r="X425" s="2">
        <v>16.100000000000001</v>
      </c>
      <c r="Y425" s="2">
        <v>16.100000000000001</v>
      </c>
      <c r="Z425" s="2">
        <v>18.899999999999999</v>
      </c>
      <c r="AA425" s="2">
        <v>17</v>
      </c>
      <c r="AC425" s="1">
        <v>38504.206944444442</v>
      </c>
      <c r="AD425">
        <v>16.22</v>
      </c>
      <c r="AE425">
        <v>17.57</v>
      </c>
      <c r="AF425">
        <v>16.559999999999999</v>
      </c>
      <c r="AG425">
        <v>19.600000000000001</v>
      </c>
      <c r="AH425">
        <v>16.89</v>
      </c>
      <c r="AI425">
        <v>17.57</v>
      </c>
      <c r="AJ425">
        <v>21.28</v>
      </c>
      <c r="AK425">
        <v>18.239999999999998</v>
      </c>
      <c r="AL425">
        <v>16.22</v>
      </c>
      <c r="AM425">
        <v>16.22</v>
      </c>
      <c r="AN425">
        <v>18.579999999999998</v>
      </c>
      <c r="AO425">
        <v>17.57</v>
      </c>
    </row>
    <row r="426" spans="1:41" x14ac:dyDescent="0.2">
      <c r="A426" s="1">
        <v>38503.916666666664</v>
      </c>
      <c r="B426" s="2">
        <v>18.7</v>
      </c>
      <c r="C426" s="2">
        <v>22.4</v>
      </c>
      <c r="D426" s="2">
        <v>18.600000000000001</v>
      </c>
      <c r="E426" s="2">
        <v>80.099999999999994</v>
      </c>
      <c r="F426" s="2">
        <v>18.399999999999999</v>
      </c>
      <c r="G426" s="2">
        <v>19.8</v>
      </c>
      <c r="H426" s="2">
        <v>21.5</v>
      </c>
      <c r="I426" s="2">
        <v>21.5</v>
      </c>
      <c r="J426" s="2">
        <v>18.7</v>
      </c>
      <c r="K426" s="2">
        <v>19.7</v>
      </c>
      <c r="L426" s="2">
        <v>16.399999999999999</v>
      </c>
      <c r="M426" s="2">
        <v>20.3</v>
      </c>
      <c r="O426" s="1">
        <v>38504.208333333336</v>
      </c>
      <c r="P426" s="2">
        <v>16.100000000000001</v>
      </c>
      <c r="Q426" s="2">
        <v>17.399999999999999</v>
      </c>
      <c r="R426" s="2">
        <v>16.399999999999999</v>
      </c>
      <c r="S426" s="2">
        <v>21</v>
      </c>
      <c r="T426" s="2">
        <v>16.7</v>
      </c>
      <c r="U426" s="2">
        <v>18</v>
      </c>
      <c r="V426" s="2">
        <v>21.2</v>
      </c>
      <c r="W426" s="2">
        <v>17.899999999999999</v>
      </c>
      <c r="X426" s="2">
        <v>16.100000000000001</v>
      </c>
      <c r="Y426" s="2">
        <v>16.100000000000001</v>
      </c>
      <c r="Z426" s="2">
        <v>18.899999999999999</v>
      </c>
      <c r="AA426" s="2">
        <v>16.899999999999999</v>
      </c>
      <c r="AC426" s="1">
        <v>38504.208333333336</v>
      </c>
      <c r="AD426">
        <v>16.22</v>
      </c>
      <c r="AE426">
        <v>17.57</v>
      </c>
      <c r="AF426">
        <v>16.559999999999999</v>
      </c>
      <c r="AG426">
        <v>19.600000000000001</v>
      </c>
      <c r="AH426">
        <v>16.89</v>
      </c>
      <c r="AI426">
        <v>17.57</v>
      </c>
      <c r="AJ426">
        <v>21.28</v>
      </c>
      <c r="AK426">
        <v>18.239999999999998</v>
      </c>
      <c r="AL426">
        <v>16.22</v>
      </c>
      <c r="AM426">
        <v>15.88</v>
      </c>
      <c r="AN426">
        <v>18.579999999999998</v>
      </c>
      <c r="AO426">
        <v>17.57</v>
      </c>
    </row>
    <row r="427" spans="1:41" x14ac:dyDescent="0.2">
      <c r="A427" s="1">
        <v>38503.917361111111</v>
      </c>
      <c r="B427" s="2">
        <v>18.3</v>
      </c>
      <c r="C427" s="2">
        <v>22.3</v>
      </c>
      <c r="D427" s="2">
        <v>18.600000000000001</v>
      </c>
      <c r="E427" s="2">
        <v>78.7</v>
      </c>
      <c r="F427" s="2">
        <v>18.399999999999999</v>
      </c>
      <c r="G427" s="2">
        <v>19.8</v>
      </c>
      <c r="H427" s="2">
        <v>21.1</v>
      </c>
      <c r="I427" s="2">
        <v>21.4</v>
      </c>
      <c r="J427" s="2">
        <v>18.7</v>
      </c>
      <c r="K427" s="2">
        <v>19.7</v>
      </c>
      <c r="L427" s="2">
        <v>16.399999999999999</v>
      </c>
      <c r="M427" s="2">
        <v>20.2</v>
      </c>
      <c r="O427" s="1">
        <v>38504.209722222222</v>
      </c>
      <c r="P427" s="2">
        <v>16.100000000000001</v>
      </c>
      <c r="Q427" s="2">
        <v>17.399999999999999</v>
      </c>
      <c r="R427" s="2">
        <v>16.3</v>
      </c>
      <c r="S427" s="2">
        <v>21</v>
      </c>
      <c r="T427" s="2">
        <v>16.7</v>
      </c>
      <c r="U427" s="2">
        <v>18</v>
      </c>
      <c r="V427" s="2">
        <v>21.2</v>
      </c>
      <c r="W427" s="2">
        <v>17.899999999999999</v>
      </c>
      <c r="X427" s="2">
        <v>16.100000000000001</v>
      </c>
      <c r="Y427" s="2">
        <v>16.100000000000001</v>
      </c>
      <c r="Z427" s="2">
        <v>18.899999999999999</v>
      </c>
      <c r="AA427" s="2">
        <v>16.899999999999999</v>
      </c>
      <c r="AC427" s="1">
        <v>38504.209722222222</v>
      </c>
      <c r="AD427">
        <v>16.22</v>
      </c>
      <c r="AE427">
        <v>17.57</v>
      </c>
      <c r="AF427">
        <v>16.559999999999999</v>
      </c>
      <c r="AG427">
        <v>19.600000000000001</v>
      </c>
      <c r="AH427">
        <v>16.89</v>
      </c>
      <c r="AI427">
        <v>17.57</v>
      </c>
      <c r="AJ427">
        <v>21.28</v>
      </c>
      <c r="AK427">
        <v>18.239999999999998</v>
      </c>
      <c r="AL427">
        <v>16.22</v>
      </c>
      <c r="AM427">
        <v>15.88</v>
      </c>
      <c r="AN427">
        <v>18.579999999999998</v>
      </c>
      <c r="AO427">
        <v>17.57</v>
      </c>
    </row>
    <row r="428" spans="1:41" x14ac:dyDescent="0.2">
      <c r="A428" s="1">
        <v>38503.918055555558</v>
      </c>
      <c r="B428" s="2">
        <v>18.3</v>
      </c>
      <c r="C428" s="2">
        <v>22.3</v>
      </c>
      <c r="D428" s="2">
        <v>18.600000000000001</v>
      </c>
      <c r="E428" s="2">
        <v>76.900000000000006</v>
      </c>
      <c r="F428" s="2">
        <v>18.399999999999999</v>
      </c>
      <c r="G428" s="2">
        <v>19.8</v>
      </c>
      <c r="H428" s="2">
        <v>21.1</v>
      </c>
      <c r="I428" s="2">
        <v>21.1</v>
      </c>
      <c r="J428" s="2">
        <v>18.7</v>
      </c>
      <c r="K428" s="2">
        <v>19.7</v>
      </c>
      <c r="L428" s="2">
        <v>16.399999999999999</v>
      </c>
      <c r="M428" s="2">
        <v>20.2</v>
      </c>
      <c r="O428" s="1">
        <v>38504.211111111108</v>
      </c>
      <c r="P428" s="2">
        <v>16.100000000000001</v>
      </c>
      <c r="Q428" s="2">
        <v>17.399999999999999</v>
      </c>
      <c r="R428" s="2">
        <v>16.3</v>
      </c>
      <c r="S428" s="2">
        <v>21</v>
      </c>
      <c r="T428" s="2">
        <v>16.7</v>
      </c>
      <c r="U428" s="2">
        <v>18</v>
      </c>
      <c r="V428" s="2">
        <v>21.2</v>
      </c>
      <c r="W428" s="2">
        <v>17.899999999999999</v>
      </c>
      <c r="X428" s="2">
        <v>16.100000000000001</v>
      </c>
      <c r="Y428" s="2">
        <v>16.100000000000001</v>
      </c>
      <c r="Z428" s="2">
        <v>18.8</v>
      </c>
      <c r="AA428" s="2">
        <v>16.5</v>
      </c>
      <c r="AC428" s="1">
        <v>38504.211111111108</v>
      </c>
      <c r="AD428">
        <v>16.22</v>
      </c>
      <c r="AE428">
        <v>17.57</v>
      </c>
      <c r="AF428">
        <v>16.559999999999999</v>
      </c>
      <c r="AG428">
        <v>19.600000000000001</v>
      </c>
      <c r="AH428">
        <v>16.89</v>
      </c>
      <c r="AI428">
        <v>17.57</v>
      </c>
      <c r="AJ428">
        <v>21.28</v>
      </c>
      <c r="AK428">
        <v>17.91</v>
      </c>
      <c r="AL428">
        <v>16.22</v>
      </c>
      <c r="AM428">
        <v>15.88</v>
      </c>
      <c r="AN428">
        <v>18.579999999999998</v>
      </c>
      <c r="AO428">
        <v>17.57</v>
      </c>
    </row>
    <row r="429" spans="1:41" x14ac:dyDescent="0.2">
      <c r="A429" s="1">
        <v>38503.918749999997</v>
      </c>
      <c r="B429" s="2">
        <v>18.3</v>
      </c>
      <c r="C429" s="2">
        <v>22.3</v>
      </c>
      <c r="D429" s="2">
        <v>18.600000000000001</v>
      </c>
      <c r="E429" s="2">
        <v>75.900000000000006</v>
      </c>
      <c r="F429" s="2">
        <v>18.399999999999999</v>
      </c>
      <c r="G429" s="2">
        <v>19.8</v>
      </c>
      <c r="H429" s="2">
        <v>21.1</v>
      </c>
      <c r="I429" s="2">
        <v>21.5</v>
      </c>
      <c r="J429" s="2">
        <v>18.399999999999999</v>
      </c>
      <c r="K429" s="2">
        <v>19.7</v>
      </c>
      <c r="L429" s="2">
        <v>16.399999999999999</v>
      </c>
      <c r="M429" s="2">
        <v>20.2</v>
      </c>
      <c r="O429" s="1">
        <v>38504.212500000001</v>
      </c>
      <c r="P429" s="2">
        <v>16.100000000000001</v>
      </c>
      <c r="Q429" s="2">
        <v>17.399999999999999</v>
      </c>
      <c r="R429" s="2">
        <v>16.3</v>
      </c>
      <c r="S429" s="2">
        <v>21</v>
      </c>
      <c r="T429" s="2">
        <v>16.7</v>
      </c>
      <c r="U429" s="2">
        <v>18</v>
      </c>
      <c r="V429" s="2">
        <v>21.2</v>
      </c>
      <c r="W429" s="2">
        <v>17.899999999999999</v>
      </c>
      <c r="X429" s="2">
        <v>16.100000000000001</v>
      </c>
      <c r="Y429" s="2">
        <v>16.100000000000001</v>
      </c>
      <c r="Z429" s="2">
        <v>18.8</v>
      </c>
      <c r="AA429" s="2">
        <v>16.899999999999999</v>
      </c>
      <c r="AC429" s="1">
        <v>38504.212500000001</v>
      </c>
      <c r="AD429">
        <v>16.22</v>
      </c>
      <c r="AE429">
        <v>17.57</v>
      </c>
      <c r="AF429">
        <v>16.559999999999999</v>
      </c>
      <c r="AG429">
        <v>19.600000000000001</v>
      </c>
      <c r="AH429">
        <v>16.89</v>
      </c>
      <c r="AI429">
        <v>17.57</v>
      </c>
      <c r="AJ429">
        <v>21.28</v>
      </c>
      <c r="AK429">
        <v>18.239999999999998</v>
      </c>
      <c r="AL429">
        <v>16.22</v>
      </c>
      <c r="AM429">
        <v>15.88</v>
      </c>
      <c r="AN429">
        <v>18.579999999999998</v>
      </c>
      <c r="AO429">
        <v>17.57</v>
      </c>
    </row>
    <row r="430" spans="1:41" x14ac:dyDescent="0.2">
      <c r="A430" s="1">
        <v>38503.919444444444</v>
      </c>
      <c r="B430" s="2">
        <v>18.3</v>
      </c>
      <c r="C430" s="2">
        <v>22.3</v>
      </c>
      <c r="D430" s="2">
        <v>18.600000000000001</v>
      </c>
      <c r="E430" s="2">
        <v>74.5</v>
      </c>
      <c r="F430" s="2">
        <v>18.399999999999999</v>
      </c>
      <c r="G430" s="2">
        <v>19.8</v>
      </c>
      <c r="H430" s="2">
        <v>20.8</v>
      </c>
      <c r="I430" s="2">
        <v>21.1</v>
      </c>
      <c r="J430" s="2">
        <v>18.8</v>
      </c>
      <c r="K430" s="2">
        <v>19.7</v>
      </c>
      <c r="L430" s="2">
        <v>16.399999999999999</v>
      </c>
      <c r="M430" s="2">
        <v>20.2</v>
      </c>
      <c r="O430" s="1">
        <v>38504.213888888888</v>
      </c>
      <c r="P430" s="2">
        <v>16.100000000000001</v>
      </c>
      <c r="Q430" s="2">
        <v>17.399999999999999</v>
      </c>
      <c r="R430" s="2">
        <v>16.3</v>
      </c>
      <c r="S430" s="2">
        <v>21</v>
      </c>
      <c r="T430" s="2">
        <v>16.7</v>
      </c>
      <c r="U430" s="2">
        <v>18</v>
      </c>
      <c r="V430" s="2">
        <v>21.2</v>
      </c>
      <c r="W430" s="2">
        <v>17.8</v>
      </c>
      <c r="X430" s="2">
        <v>16.100000000000001</v>
      </c>
      <c r="Y430" s="2">
        <v>16.100000000000001</v>
      </c>
      <c r="Z430" s="2">
        <v>18.8</v>
      </c>
      <c r="AA430" s="2">
        <v>16.899999999999999</v>
      </c>
      <c r="AC430" s="1">
        <v>38504.213888888888</v>
      </c>
      <c r="AD430">
        <v>15.88</v>
      </c>
      <c r="AE430">
        <v>17.57</v>
      </c>
      <c r="AF430">
        <v>16.559999999999999</v>
      </c>
      <c r="AG430">
        <v>19.600000000000001</v>
      </c>
      <c r="AH430">
        <v>16.89</v>
      </c>
      <c r="AI430">
        <v>17.57</v>
      </c>
      <c r="AJ430">
        <v>21.28</v>
      </c>
      <c r="AK430">
        <v>18.239999999999998</v>
      </c>
      <c r="AL430">
        <v>16.22</v>
      </c>
      <c r="AM430">
        <v>15.88</v>
      </c>
      <c r="AN430">
        <v>18.579999999999998</v>
      </c>
      <c r="AO430">
        <v>17.57</v>
      </c>
    </row>
    <row r="431" spans="1:41" x14ac:dyDescent="0.2">
      <c r="A431" s="1">
        <v>38503.920138888891</v>
      </c>
      <c r="B431" s="2">
        <v>18.3</v>
      </c>
      <c r="C431" s="2">
        <v>22.3</v>
      </c>
      <c r="D431" s="2">
        <v>18.600000000000001</v>
      </c>
      <c r="E431" s="2">
        <v>73.099999999999994</v>
      </c>
      <c r="F431" s="2">
        <v>18.399999999999999</v>
      </c>
      <c r="G431" s="2">
        <v>19.8</v>
      </c>
      <c r="H431" s="2">
        <v>20.8</v>
      </c>
      <c r="I431" s="2">
        <v>21</v>
      </c>
      <c r="J431" s="2">
        <v>18.399999999999999</v>
      </c>
      <c r="K431" s="2">
        <v>19.7</v>
      </c>
      <c r="L431" s="2">
        <v>16.399999999999999</v>
      </c>
      <c r="M431" s="2">
        <v>20.2</v>
      </c>
      <c r="O431" s="1">
        <v>38504.215277777781</v>
      </c>
      <c r="P431" s="2">
        <v>16.100000000000001</v>
      </c>
      <c r="Q431" s="2">
        <v>17.399999999999999</v>
      </c>
      <c r="R431" s="2">
        <v>16.3</v>
      </c>
      <c r="S431" s="2">
        <v>21</v>
      </c>
      <c r="T431" s="2">
        <v>16.7</v>
      </c>
      <c r="U431" s="2">
        <v>18</v>
      </c>
      <c r="V431" s="2">
        <v>21.2</v>
      </c>
      <c r="W431" s="2">
        <v>17.8</v>
      </c>
      <c r="X431" s="2">
        <v>16.100000000000001</v>
      </c>
      <c r="Y431" s="2">
        <v>16.100000000000001</v>
      </c>
      <c r="Z431" s="2">
        <v>18.8</v>
      </c>
      <c r="AA431" s="2">
        <v>16.5</v>
      </c>
      <c r="AC431" s="1">
        <v>38504.215277777781</v>
      </c>
      <c r="AD431">
        <v>16.22</v>
      </c>
      <c r="AE431">
        <v>17.57</v>
      </c>
      <c r="AF431">
        <v>16.559999999999999</v>
      </c>
      <c r="AG431">
        <v>19.260000000000002</v>
      </c>
      <c r="AH431">
        <v>16.89</v>
      </c>
      <c r="AI431">
        <v>17.57</v>
      </c>
      <c r="AJ431">
        <v>21.28</v>
      </c>
      <c r="AK431">
        <v>17.91</v>
      </c>
      <c r="AL431">
        <v>16.22</v>
      </c>
      <c r="AM431">
        <v>16.22</v>
      </c>
      <c r="AN431">
        <v>18.579999999999998</v>
      </c>
      <c r="AO431">
        <v>17.57</v>
      </c>
    </row>
    <row r="432" spans="1:41" x14ac:dyDescent="0.2">
      <c r="A432" s="1">
        <v>38503.92083333333</v>
      </c>
      <c r="B432" s="2">
        <v>18.3</v>
      </c>
      <c r="C432" s="2">
        <v>22.3</v>
      </c>
      <c r="D432" s="2">
        <v>18.600000000000001</v>
      </c>
      <c r="E432" s="2">
        <v>71.599999999999994</v>
      </c>
      <c r="F432" s="2">
        <v>18.399999999999999</v>
      </c>
      <c r="G432" s="2">
        <v>19.8</v>
      </c>
      <c r="H432" s="2">
        <v>20.8</v>
      </c>
      <c r="I432" s="2">
        <v>21</v>
      </c>
      <c r="J432" s="2">
        <v>18.399999999999999</v>
      </c>
      <c r="K432" s="2">
        <v>19.7</v>
      </c>
      <c r="L432" s="2">
        <v>16.399999999999999</v>
      </c>
      <c r="M432" s="2">
        <v>20.100000000000001</v>
      </c>
      <c r="O432" s="1">
        <v>38504.216666666667</v>
      </c>
      <c r="P432" s="2">
        <v>16</v>
      </c>
      <c r="Q432" s="2">
        <v>17.399999999999999</v>
      </c>
      <c r="R432" s="2">
        <v>16.3</v>
      </c>
      <c r="S432" s="2">
        <v>20.9</v>
      </c>
      <c r="T432" s="2">
        <v>16.7</v>
      </c>
      <c r="U432" s="2">
        <v>18</v>
      </c>
      <c r="V432" s="2">
        <v>20.9</v>
      </c>
      <c r="W432" s="2">
        <v>17.8</v>
      </c>
      <c r="X432" s="2">
        <v>16.100000000000001</v>
      </c>
      <c r="Y432" s="2">
        <v>16.100000000000001</v>
      </c>
      <c r="Z432" s="2">
        <v>18.8</v>
      </c>
      <c r="AA432" s="2">
        <v>16.5</v>
      </c>
      <c r="AC432" s="1">
        <v>38504.216666666667</v>
      </c>
      <c r="AD432">
        <v>15.88</v>
      </c>
      <c r="AE432">
        <v>17.57</v>
      </c>
      <c r="AF432">
        <v>16.559999999999999</v>
      </c>
      <c r="AG432">
        <v>19.600000000000001</v>
      </c>
      <c r="AH432">
        <v>16.89</v>
      </c>
      <c r="AI432">
        <v>17.57</v>
      </c>
      <c r="AJ432">
        <v>21.28</v>
      </c>
      <c r="AK432">
        <v>17.91</v>
      </c>
      <c r="AL432">
        <v>16.22</v>
      </c>
      <c r="AM432">
        <v>15.88</v>
      </c>
      <c r="AN432">
        <v>18.579999999999998</v>
      </c>
      <c r="AO432">
        <v>17.23</v>
      </c>
    </row>
    <row r="433" spans="1:41" x14ac:dyDescent="0.2">
      <c r="A433" s="1">
        <v>38503.921527777777</v>
      </c>
      <c r="B433" s="2">
        <v>18.3</v>
      </c>
      <c r="C433" s="2">
        <v>22.3</v>
      </c>
      <c r="D433" s="2">
        <v>18.600000000000001</v>
      </c>
      <c r="E433" s="2">
        <v>70.2</v>
      </c>
      <c r="F433" s="2">
        <v>18.399999999999999</v>
      </c>
      <c r="G433" s="2">
        <v>19.8</v>
      </c>
      <c r="H433" s="2">
        <v>20.8</v>
      </c>
      <c r="I433" s="2">
        <v>21.1</v>
      </c>
      <c r="J433" s="2">
        <v>18.399999999999999</v>
      </c>
      <c r="K433" s="2">
        <v>19.7</v>
      </c>
      <c r="L433" s="2">
        <v>16.399999999999999</v>
      </c>
      <c r="M433" s="2">
        <v>20.100000000000001</v>
      </c>
      <c r="O433" s="1">
        <v>38504.218055555553</v>
      </c>
      <c r="P433" s="2">
        <v>16</v>
      </c>
      <c r="Q433" s="2">
        <v>17.3</v>
      </c>
      <c r="R433" s="2">
        <v>16.3</v>
      </c>
      <c r="S433" s="2">
        <v>20.9</v>
      </c>
      <c r="T433" s="2">
        <v>16.7</v>
      </c>
      <c r="U433" s="2">
        <v>18</v>
      </c>
      <c r="V433" s="2">
        <v>20.9</v>
      </c>
      <c r="W433" s="2">
        <v>17.8</v>
      </c>
      <c r="X433" s="2">
        <v>16.100000000000001</v>
      </c>
      <c r="Y433" s="2">
        <v>16.100000000000001</v>
      </c>
      <c r="Z433" s="2">
        <v>18.8</v>
      </c>
      <c r="AA433" s="2">
        <v>16.899999999999999</v>
      </c>
      <c r="AC433" s="1">
        <v>38504.218055555553</v>
      </c>
      <c r="AD433">
        <v>15.88</v>
      </c>
      <c r="AE433">
        <v>17.57</v>
      </c>
      <c r="AF433">
        <v>16.559999999999999</v>
      </c>
      <c r="AG433">
        <v>19.600000000000001</v>
      </c>
      <c r="AH433">
        <v>16.89</v>
      </c>
      <c r="AI433">
        <v>17.57</v>
      </c>
      <c r="AJ433">
        <v>21.28</v>
      </c>
      <c r="AK433">
        <v>18.239999999999998</v>
      </c>
      <c r="AL433">
        <v>16.22</v>
      </c>
      <c r="AM433">
        <v>15.88</v>
      </c>
      <c r="AN433">
        <v>18.579999999999998</v>
      </c>
      <c r="AO433">
        <v>17.57</v>
      </c>
    </row>
    <row r="434" spans="1:41" x14ac:dyDescent="0.2">
      <c r="A434" s="1">
        <v>38503.922222222223</v>
      </c>
      <c r="B434" s="2">
        <v>18.3</v>
      </c>
      <c r="C434" s="2">
        <v>22.3</v>
      </c>
      <c r="D434" s="2">
        <v>18.600000000000001</v>
      </c>
      <c r="E434" s="2">
        <v>69.2</v>
      </c>
      <c r="F434" s="2">
        <v>18.399999999999999</v>
      </c>
      <c r="G434" s="2">
        <v>19.8</v>
      </c>
      <c r="H434" s="2">
        <v>20.8</v>
      </c>
      <c r="I434" s="2">
        <v>21</v>
      </c>
      <c r="J434" s="2">
        <v>18.399999999999999</v>
      </c>
      <c r="K434" s="2">
        <v>19.7</v>
      </c>
      <c r="L434" s="2">
        <v>16.399999999999999</v>
      </c>
      <c r="M434" s="2">
        <v>20.100000000000001</v>
      </c>
      <c r="O434" s="1">
        <v>38504.219444444447</v>
      </c>
      <c r="P434" s="2">
        <v>16</v>
      </c>
      <c r="Q434" s="2">
        <v>17.3</v>
      </c>
      <c r="R434" s="2">
        <v>16.3</v>
      </c>
      <c r="S434" s="2">
        <v>20.9</v>
      </c>
      <c r="T434" s="2">
        <v>16.7</v>
      </c>
      <c r="U434" s="2">
        <v>18</v>
      </c>
      <c r="V434" s="2">
        <v>20.8</v>
      </c>
      <c r="W434" s="2">
        <v>17.8</v>
      </c>
      <c r="X434" s="2">
        <v>16.100000000000001</v>
      </c>
      <c r="Y434" s="2">
        <v>16.100000000000001</v>
      </c>
      <c r="Z434" s="2">
        <v>18.8</v>
      </c>
      <c r="AA434" s="2">
        <v>16.5</v>
      </c>
      <c r="AC434" s="1">
        <v>38504.219444444447</v>
      </c>
      <c r="AD434">
        <v>16.22</v>
      </c>
      <c r="AE434">
        <v>17.57</v>
      </c>
      <c r="AF434">
        <v>16.559999999999999</v>
      </c>
      <c r="AG434">
        <v>19.260000000000002</v>
      </c>
      <c r="AH434">
        <v>16.89</v>
      </c>
      <c r="AI434">
        <v>17.57</v>
      </c>
      <c r="AJ434">
        <v>21.28</v>
      </c>
      <c r="AK434">
        <v>17.91</v>
      </c>
      <c r="AL434">
        <v>15.88</v>
      </c>
      <c r="AM434">
        <v>15.88</v>
      </c>
      <c r="AN434">
        <v>18.579999999999998</v>
      </c>
      <c r="AO434">
        <v>17.57</v>
      </c>
    </row>
    <row r="435" spans="1:41" x14ac:dyDescent="0.2">
      <c r="A435" s="1">
        <v>38503.92291666667</v>
      </c>
      <c r="B435" s="2">
        <v>18.3</v>
      </c>
      <c r="C435" s="2">
        <v>22.3</v>
      </c>
      <c r="D435" s="2">
        <v>18.600000000000001</v>
      </c>
      <c r="E435" s="2">
        <v>68.099999999999994</v>
      </c>
      <c r="F435" s="2">
        <v>18.399999999999999</v>
      </c>
      <c r="G435" s="2">
        <v>19.399999999999999</v>
      </c>
      <c r="H435" s="2">
        <v>20.399999999999999</v>
      </c>
      <c r="I435" s="2">
        <v>21</v>
      </c>
      <c r="J435" s="2">
        <v>18.399999999999999</v>
      </c>
      <c r="K435" s="2">
        <v>19.7</v>
      </c>
      <c r="L435" s="2">
        <v>16.100000000000001</v>
      </c>
      <c r="M435" s="2">
        <v>20.100000000000001</v>
      </c>
      <c r="O435" s="1">
        <v>38504.220833333333</v>
      </c>
      <c r="P435" s="2">
        <v>16</v>
      </c>
      <c r="Q435" s="2">
        <v>17.3</v>
      </c>
      <c r="R435" s="2">
        <v>16.3</v>
      </c>
      <c r="S435" s="2">
        <v>20.9</v>
      </c>
      <c r="T435" s="2">
        <v>16.7</v>
      </c>
      <c r="U435" s="2">
        <v>18</v>
      </c>
      <c r="V435" s="2">
        <v>20.9</v>
      </c>
      <c r="W435" s="2">
        <v>17.5</v>
      </c>
      <c r="X435" s="2">
        <v>16.100000000000001</v>
      </c>
      <c r="Y435" s="2">
        <v>16.100000000000001</v>
      </c>
      <c r="Z435" s="2">
        <v>18.8</v>
      </c>
      <c r="AA435" s="2">
        <v>16.8</v>
      </c>
      <c r="AC435" s="1">
        <v>38504.220833333333</v>
      </c>
      <c r="AD435">
        <v>15.88</v>
      </c>
      <c r="AE435">
        <v>17.57</v>
      </c>
      <c r="AF435">
        <v>16.559999999999999</v>
      </c>
      <c r="AG435">
        <v>19.260000000000002</v>
      </c>
      <c r="AH435">
        <v>16.89</v>
      </c>
      <c r="AI435">
        <v>17.57</v>
      </c>
      <c r="AJ435">
        <v>21.28</v>
      </c>
      <c r="AK435">
        <v>18.239999999999998</v>
      </c>
      <c r="AL435">
        <v>16.22</v>
      </c>
      <c r="AM435">
        <v>15.88</v>
      </c>
      <c r="AN435">
        <v>18.579999999999998</v>
      </c>
      <c r="AO435">
        <v>17.57</v>
      </c>
    </row>
    <row r="436" spans="1:41" x14ac:dyDescent="0.2">
      <c r="A436" s="1">
        <v>38503.923611111109</v>
      </c>
      <c r="B436" s="2">
        <v>18.3</v>
      </c>
      <c r="C436" s="2">
        <v>22.3</v>
      </c>
      <c r="D436" s="2">
        <v>18.600000000000001</v>
      </c>
      <c r="E436" s="2">
        <v>67.099999999999994</v>
      </c>
      <c r="F436" s="2">
        <v>18.399999999999999</v>
      </c>
      <c r="G436" s="2">
        <v>19.8</v>
      </c>
      <c r="H436" s="2">
        <v>20.399999999999999</v>
      </c>
      <c r="I436" s="2">
        <v>21</v>
      </c>
      <c r="J436" s="2">
        <v>18.399999999999999</v>
      </c>
      <c r="K436" s="2">
        <v>19.7</v>
      </c>
      <c r="L436" s="2">
        <v>16.100000000000001</v>
      </c>
      <c r="M436" s="2">
        <v>20.100000000000001</v>
      </c>
      <c r="O436" s="1">
        <v>38504.222222222219</v>
      </c>
      <c r="P436" s="2">
        <v>16</v>
      </c>
      <c r="Q436" s="2">
        <v>17.3</v>
      </c>
      <c r="R436" s="2">
        <v>16.3</v>
      </c>
      <c r="S436" s="2">
        <v>20.9</v>
      </c>
      <c r="T436" s="2">
        <v>16.7</v>
      </c>
      <c r="U436" s="2">
        <v>18</v>
      </c>
      <c r="V436" s="2">
        <v>20.8</v>
      </c>
      <c r="W436" s="2">
        <v>17.8</v>
      </c>
      <c r="X436" s="2">
        <v>16.100000000000001</v>
      </c>
      <c r="Y436" s="2">
        <v>16.100000000000001</v>
      </c>
      <c r="Z436" s="2">
        <v>18.8</v>
      </c>
      <c r="AA436" s="2">
        <v>16.8</v>
      </c>
      <c r="AC436" s="1">
        <v>38504.222222222219</v>
      </c>
      <c r="AD436">
        <v>16.22</v>
      </c>
      <c r="AE436">
        <v>17.57</v>
      </c>
      <c r="AF436">
        <v>16.559999999999999</v>
      </c>
      <c r="AG436">
        <v>19.260000000000002</v>
      </c>
      <c r="AH436">
        <v>16.89</v>
      </c>
      <c r="AI436">
        <v>17.57</v>
      </c>
      <c r="AJ436">
        <v>21.28</v>
      </c>
      <c r="AK436">
        <v>17.91</v>
      </c>
      <c r="AL436">
        <v>16.22</v>
      </c>
      <c r="AM436">
        <v>15.88</v>
      </c>
      <c r="AN436">
        <v>18.239999999999998</v>
      </c>
      <c r="AO436">
        <v>17.23</v>
      </c>
    </row>
    <row r="437" spans="1:41" x14ac:dyDescent="0.2">
      <c r="A437" s="1">
        <v>38503.924305555556</v>
      </c>
      <c r="B437" s="2">
        <v>18.3</v>
      </c>
      <c r="C437" s="2">
        <v>22.2</v>
      </c>
      <c r="D437" s="2">
        <v>18.600000000000001</v>
      </c>
      <c r="E437" s="2">
        <v>65.7</v>
      </c>
      <c r="F437" s="2">
        <v>18.399999999999999</v>
      </c>
      <c r="G437" s="2">
        <v>19.8</v>
      </c>
      <c r="H437" s="2">
        <v>20.399999999999999</v>
      </c>
      <c r="I437" s="2">
        <v>21</v>
      </c>
      <c r="J437" s="2">
        <v>18.399999999999999</v>
      </c>
      <c r="K437" s="2">
        <v>19.7</v>
      </c>
      <c r="L437" s="2">
        <v>16.100000000000001</v>
      </c>
      <c r="M437" s="2">
        <v>20.100000000000001</v>
      </c>
      <c r="O437" s="1">
        <v>38504.223611111112</v>
      </c>
      <c r="P437" s="2">
        <v>16</v>
      </c>
      <c r="Q437" s="2">
        <v>17.3</v>
      </c>
      <c r="R437" s="2">
        <v>16.3</v>
      </c>
      <c r="S437" s="2">
        <v>20.9</v>
      </c>
      <c r="T437" s="2">
        <v>16.7</v>
      </c>
      <c r="U437" s="2">
        <v>18</v>
      </c>
      <c r="V437" s="2">
        <v>20.8</v>
      </c>
      <c r="W437" s="2">
        <v>17.8</v>
      </c>
      <c r="X437" s="2">
        <v>16.100000000000001</v>
      </c>
      <c r="Y437" s="2">
        <v>16.100000000000001</v>
      </c>
      <c r="Z437" s="2">
        <v>18.8</v>
      </c>
      <c r="AA437" s="2">
        <v>16.5</v>
      </c>
      <c r="AC437" s="1">
        <v>38504.223611111112</v>
      </c>
      <c r="AD437">
        <v>16.22</v>
      </c>
      <c r="AE437">
        <v>17.57</v>
      </c>
      <c r="AF437">
        <v>16.559999999999999</v>
      </c>
      <c r="AG437">
        <v>19.260000000000002</v>
      </c>
      <c r="AH437">
        <v>16.89</v>
      </c>
      <c r="AI437">
        <v>17.57</v>
      </c>
      <c r="AJ437">
        <v>20.94</v>
      </c>
      <c r="AK437">
        <v>17.91</v>
      </c>
      <c r="AL437">
        <v>16.22</v>
      </c>
      <c r="AM437">
        <v>15.88</v>
      </c>
      <c r="AN437">
        <v>18.579999999999998</v>
      </c>
      <c r="AO437">
        <v>17.23</v>
      </c>
    </row>
    <row r="438" spans="1:41" x14ac:dyDescent="0.2">
      <c r="A438" s="1">
        <v>38503.925000000003</v>
      </c>
      <c r="B438" s="2">
        <v>18.3</v>
      </c>
      <c r="C438" s="2">
        <v>22.2</v>
      </c>
      <c r="D438" s="2">
        <v>18.600000000000001</v>
      </c>
      <c r="E438" s="2">
        <v>65</v>
      </c>
      <c r="F438" s="2">
        <v>18</v>
      </c>
      <c r="G438" s="2">
        <v>19.8</v>
      </c>
      <c r="H438" s="2">
        <v>20.399999999999999</v>
      </c>
      <c r="I438" s="2">
        <v>21</v>
      </c>
      <c r="J438" s="2">
        <v>18.399999999999999</v>
      </c>
      <c r="K438" s="2">
        <v>19.7</v>
      </c>
      <c r="L438" s="2">
        <v>16.100000000000001</v>
      </c>
      <c r="M438" s="2">
        <v>20.100000000000001</v>
      </c>
      <c r="O438" s="1">
        <v>38504.224999999999</v>
      </c>
      <c r="P438" s="2">
        <v>16</v>
      </c>
      <c r="Q438" s="2">
        <v>17.3</v>
      </c>
      <c r="R438" s="2">
        <v>16.3</v>
      </c>
      <c r="S438" s="2">
        <v>20.8</v>
      </c>
      <c r="T438" s="2">
        <v>16.7</v>
      </c>
      <c r="U438" s="2">
        <v>18</v>
      </c>
      <c r="V438" s="2">
        <v>20.8</v>
      </c>
      <c r="W438" s="2">
        <v>17.8</v>
      </c>
      <c r="X438" s="2">
        <v>16.100000000000001</v>
      </c>
      <c r="Y438" s="2">
        <v>16.100000000000001</v>
      </c>
      <c r="Z438" s="2">
        <v>18.8</v>
      </c>
      <c r="AA438" s="2">
        <v>16.5</v>
      </c>
      <c r="AC438" s="1">
        <v>38504.224999999999</v>
      </c>
      <c r="AD438">
        <v>15.88</v>
      </c>
      <c r="AE438">
        <v>17.57</v>
      </c>
      <c r="AF438">
        <v>16.559999999999999</v>
      </c>
      <c r="AG438">
        <v>19.260000000000002</v>
      </c>
      <c r="AH438">
        <v>16.89</v>
      </c>
      <c r="AI438">
        <v>17.57</v>
      </c>
      <c r="AJ438">
        <v>20.94</v>
      </c>
      <c r="AK438">
        <v>17.91</v>
      </c>
      <c r="AL438">
        <v>16.22</v>
      </c>
      <c r="AM438">
        <v>16.22</v>
      </c>
      <c r="AN438">
        <v>18.579999999999998</v>
      </c>
      <c r="AO438">
        <v>17.23</v>
      </c>
    </row>
    <row r="439" spans="1:41" x14ac:dyDescent="0.2">
      <c r="A439" s="1">
        <v>38503.925694444442</v>
      </c>
      <c r="B439" s="2">
        <v>18.3</v>
      </c>
      <c r="C439" s="2">
        <v>21.8</v>
      </c>
      <c r="D439" s="2">
        <v>18.600000000000001</v>
      </c>
      <c r="E439" s="2">
        <v>63.6</v>
      </c>
      <c r="F439" s="2">
        <v>18.399999999999999</v>
      </c>
      <c r="G439" s="2">
        <v>19.8</v>
      </c>
      <c r="H439" s="2">
        <v>20.399999999999999</v>
      </c>
      <c r="I439" s="2">
        <v>21</v>
      </c>
      <c r="J439" s="2">
        <v>18.399999999999999</v>
      </c>
      <c r="K439" s="2">
        <v>19.7</v>
      </c>
      <c r="L439" s="2">
        <v>16.100000000000001</v>
      </c>
      <c r="M439" s="2">
        <v>20.100000000000001</v>
      </c>
      <c r="O439" s="1">
        <v>38504.226388888892</v>
      </c>
      <c r="P439" s="2">
        <v>16</v>
      </c>
      <c r="Q439" s="2">
        <v>17.3</v>
      </c>
      <c r="R439" s="2">
        <v>16.3</v>
      </c>
      <c r="S439" s="2">
        <v>20.8</v>
      </c>
      <c r="T439" s="2">
        <v>16.7</v>
      </c>
      <c r="U439" s="2">
        <v>18</v>
      </c>
      <c r="V439" s="2">
        <v>20.8</v>
      </c>
      <c r="W439" s="2">
        <v>17.8</v>
      </c>
      <c r="X439" s="2">
        <v>16.100000000000001</v>
      </c>
      <c r="Y439" s="2">
        <v>16.100000000000001</v>
      </c>
      <c r="Z439" s="2">
        <v>18.8</v>
      </c>
      <c r="AA439" s="2">
        <v>16.5</v>
      </c>
      <c r="AC439" s="1">
        <v>38504.226388888892</v>
      </c>
      <c r="AD439">
        <v>15.88</v>
      </c>
      <c r="AE439">
        <v>17.57</v>
      </c>
      <c r="AF439">
        <v>16.559999999999999</v>
      </c>
      <c r="AG439">
        <v>19.260000000000002</v>
      </c>
      <c r="AH439">
        <v>16.89</v>
      </c>
      <c r="AI439">
        <v>17.57</v>
      </c>
      <c r="AJ439">
        <v>20.94</v>
      </c>
      <c r="AK439">
        <v>17.91</v>
      </c>
      <c r="AL439">
        <v>16.22</v>
      </c>
      <c r="AM439">
        <v>15.88</v>
      </c>
      <c r="AN439">
        <v>18.579999999999998</v>
      </c>
      <c r="AO439">
        <v>17.57</v>
      </c>
    </row>
    <row r="440" spans="1:41" x14ac:dyDescent="0.2">
      <c r="A440" s="1">
        <v>38503.926388888889</v>
      </c>
      <c r="B440" s="2">
        <v>18.3</v>
      </c>
      <c r="C440" s="2">
        <v>21.8</v>
      </c>
      <c r="D440" s="2">
        <v>18.600000000000001</v>
      </c>
      <c r="E440" s="2">
        <v>62.8</v>
      </c>
      <c r="F440" s="2">
        <v>18.399999999999999</v>
      </c>
      <c r="G440" s="2">
        <v>19.399999999999999</v>
      </c>
      <c r="H440" s="2">
        <v>20.100000000000001</v>
      </c>
      <c r="I440" s="2">
        <v>21</v>
      </c>
      <c r="J440" s="2">
        <v>18.399999999999999</v>
      </c>
      <c r="K440" s="2">
        <v>19.7</v>
      </c>
      <c r="L440" s="2">
        <v>16.100000000000001</v>
      </c>
      <c r="M440" s="2">
        <v>20</v>
      </c>
      <c r="O440" s="1">
        <v>38504.227777777778</v>
      </c>
      <c r="P440" s="2">
        <v>16</v>
      </c>
      <c r="Q440" s="2">
        <v>17.3</v>
      </c>
      <c r="R440" s="2">
        <v>16.3</v>
      </c>
      <c r="S440" s="2">
        <v>20.8</v>
      </c>
      <c r="T440" s="2">
        <v>16.7</v>
      </c>
      <c r="U440" s="2">
        <v>17.899999999999999</v>
      </c>
      <c r="V440" s="2">
        <v>20.8</v>
      </c>
      <c r="W440" s="2">
        <v>17.5</v>
      </c>
      <c r="X440" s="2">
        <v>16.100000000000001</v>
      </c>
      <c r="Y440" s="2">
        <v>16.100000000000001</v>
      </c>
      <c r="Z440" s="2">
        <v>18.8</v>
      </c>
      <c r="AA440" s="2">
        <v>16.5</v>
      </c>
      <c r="AC440" s="1">
        <v>38504.227777777778</v>
      </c>
      <c r="AD440">
        <v>15.88</v>
      </c>
      <c r="AE440">
        <v>17.57</v>
      </c>
      <c r="AF440">
        <v>16.559999999999999</v>
      </c>
      <c r="AG440">
        <v>19.260000000000002</v>
      </c>
      <c r="AH440">
        <v>16.89</v>
      </c>
      <c r="AI440">
        <v>17.23</v>
      </c>
      <c r="AJ440">
        <v>20.94</v>
      </c>
      <c r="AK440">
        <v>17.91</v>
      </c>
      <c r="AL440">
        <v>16.22</v>
      </c>
      <c r="AM440">
        <v>15.88</v>
      </c>
      <c r="AN440">
        <v>18.579999999999998</v>
      </c>
      <c r="AO440">
        <v>17.57</v>
      </c>
    </row>
    <row r="441" spans="1:41" x14ac:dyDescent="0.2">
      <c r="A441" s="1">
        <v>38503.927083333336</v>
      </c>
      <c r="B441" s="2">
        <v>18.3</v>
      </c>
      <c r="C441" s="2">
        <v>22.2</v>
      </c>
      <c r="D441" s="2">
        <v>18.600000000000001</v>
      </c>
      <c r="E441" s="2">
        <v>61.8</v>
      </c>
      <c r="F441" s="2">
        <v>18</v>
      </c>
      <c r="G441" s="2">
        <v>19.8</v>
      </c>
      <c r="H441" s="2">
        <v>20.100000000000001</v>
      </c>
      <c r="I441" s="2">
        <v>21</v>
      </c>
      <c r="J441" s="2">
        <v>18.399999999999999</v>
      </c>
      <c r="K441" s="2">
        <v>19.7</v>
      </c>
      <c r="L441" s="2">
        <v>16.100000000000001</v>
      </c>
      <c r="M441" s="2">
        <v>20</v>
      </c>
      <c r="O441" s="1">
        <v>38504.229166666664</v>
      </c>
      <c r="P441" s="2">
        <v>16</v>
      </c>
      <c r="Q441" s="2">
        <v>17.3</v>
      </c>
      <c r="R441" s="2">
        <v>16.3</v>
      </c>
      <c r="S441" s="2">
        <v>20.8</v>
      </c>
      <c r="T441" s="2">
        <v>16.7</v>
      </c>
      <c r="U441" s="2">
        <v>17.899999999999999</v>
      </c>
      <c r="V441" s="2">
        <v>20.8</v>
      </c>
      <c r="W441" s="2">
        <v>17.8</v>
      </c>
      <c r="X441" s="2">
        <v>16.100000000000001</v>
      </c>
      <c r="Y441" s="2">
        <v>16.100000000000001</v>
      </c>
      <c r="Z441" s="2">
        <v>18.8</v>
      </c>
      <c r="AA441" s="2">
        <v>16.5</v>
      </c>
      <c r="AC441" s="1">
        <v>38504.229166666664</v>
      </c>
      <c r="AD441">
        <v>15.88</v>
      </c>
      <c r="AE441">
        <v>17.57</v>
      </c>
      <c r="AF441">
        <v>16.559999999999999</v>
      </c>
      <c r="AG441">
        <v>19.260000000000002</v>
      </c>
      <c r="AH441">
        <v>16.89</v>
      </c>
      <c r="AI441">
        <v>17.57</v>
      </c>
      <c r="AJ441">
        <v>20.94</v>
      </c>
      <c r="AK441">
        <v>17.91</v>
      </c>
      <c r="AL441">
        <v>16.22</v>
      </c>
      <c r="AM441">
        <v>15.88</v>
      </c>
      <c r="AN441">
        <v>18.579999999999998</v>
      </c>
      <c r="AO441">
        <v>17.57</v>
      </c>
    </row>
    <row r="442" spans="1:41" x14ac:dyDescent="0.2">
      <c r="A442" s="1">
        <v>38503.927777777775</v>
      </c>
      <c r="B442" s="2">
        <v>18.3</v>
      </c>
      <c r="C442" s="2">
        <v>21.8</v>
      </c>
      <c r="D442" s="2">
        <v>18.600000000000001</v>
      </c>
      <c r="E442" s="2">
        <v>60.7</v>
      </c>
      <c r="F442" s="2">
        <v>18.399999999999999</v>
      </c>
      <c r="G442" s="2">
        <v>19.399999999999999</v>
      </c>
      <c r="H442" s="2">
        <v>20.5</v>
      </c>
      <c r="I442" s="2">
        <v>21</v>
      </c>
      <c r="J442" s="2">
        <v>18.399999999999999</v>
      </c>
      <c r="K442" s="2">
        <v>19.7</v>
      </c>
      <c r="L442" s="2">
        <v>16.100000000000001</v>
      </c>
      <c r="M442" s="2">
        <v>20</v>
      </c>
      <c r="O442" s="1">
        <v>38504.230555555558</v>
      </c>
      <c r="P442" s="2">
        <v>16</v>
      </c>
      <c r="Q442" s="2">
        <v>16.899999999999999</v>
      </c>
      <c r="R442" s="2">
        <v>16.3</v>
      </c>
      <c r="S442" s="2">
        <v>20.8</v>
      </c>
      <c r="T442" s="2">
        <v>16.7</v>
      </c>
      <c r="U442" s="2">
        <v>17.899999999999999</v>
      </c>
      <c r="V442" s="2">
        <v>20.8</v>
      </c>
      <c r="W442" s="2">
        <v>17.8</v>
      </c>
      <c r="X442" s="2">
        <v>16.100000000000001</v>
      </c>
      <c r="Y442" s="2">
        <v>16.100000000000001</v>
      </c>
      <c r="Z442" s="2">
        <v>18.8</v>
      </c>
      <c r="AA442" s="2">
        <v>16.5</v>
      </c>
      <c r="AC442" s="1">
        <v>38504.230555555558</v>
      </c>
      <c r="AD442">
        <v>15.88</v>
      </c>
      <c r="AE442">
        <v>17.57</v>
      </c>
      <c r="AF442">
        <v>16.559999999999999</v>
      </c>
      <c r="AG442">
        <v>19.260000000000002</v>
      </c>
      <c r="AH442">
        <v>16.89</v>
      </c>
      <c r="AI442">
        <v>17.57</v>
      </c>
      <c r="AJ442">
        <v>20.94</v>
      </c>
      <c r="AK442">
        <v>17.91</v>
      </c>
      <c r="AL442">
        <v>15.88</v>
      </c>
      <c r="AM442">
        <v>15.88</v>
      </c>
      <c r="AN442">
        <v>18.579999999999998</v>
      </c>
      <c r="AO442">
        <v>17.23</v>
      </c>
    </row>
    <row r="443" spans="1:41" x14ac:dyDescent="0.2">
      <c r="A443" s="1">
        <v>38503.928472222222</v>
      </c>
      <c r="B443" s="2">
        <v>18.3</v>
      </c>
      <c r="C443" s="2">
        <v>22.2</v>
      </c>
      <c r="D443" s="2">
        <v>18.600000000000001</v>
      </c>
      <c r="E443" s="2">
        <v>59.3</v>
      </c>
      <c r="F443" s="2">
        <v>18.399999999999999</v>
      </c>
      <c r="G443" s="2">
        <v>19.399999999999999</v>
      </c>
      <c r="H443" s="2">
        <v>20.100000000000001</v>
      </c>
      <c r="I443" s="2">
        <v>21</v>
      </c>
      <c r="J443" s="2">
        <v>18.399999999999999</v>
      </c>
      <c r="K443" s="2">
        <v>19.7</v>
      </c>
      <c r="L443" s="2">
        <v>16.100000000000001</v>
      </c>
      <c r="M443" s="2">
        <v>20</v>
      </c>
      <c r="O443" s="1">
        <v>38504.231944444444</v>
      </c>
      <c r="P443" s="2">
        <v>16</v>
      </c>
      <c r="Q443" s="2">
        <v>16.899999999999999</v>
      </c>
      <c r="R443" s="2">
        <v>16.3</v>
      </c>
      <c r="S443" s="2">
        <v>20.8</v>
      </c>
      <c r="T443" s="2">
        <v>16.7</v>
      </c>
      <c r="U443" s="2">
        <v>17.899999999999999</v>
      </c>
      <c r="V443" s="2">
        <v>20.8</v>
      </c>
      <c r="W443" s="2">
        <v>17.8</v>
      </c>
      <c r="X443" s="2">
        <v>16.100000000000001</v>
      </c>
      <c r="Y443" s="2">
        <v>16.100000000000001</v>
      </c>
      <c r="Z443" s="2">
        <v>18.8</v>
      </c>
      <c r="AA443" s="2">
        <v>16.399999999999999</v>
      </c>
      <c r="AC443" s="1">
        <v>38504.231944444444</v>
      </c>
      <c r="AD443">
        <v>15.88</v>
      </c>
      <c r="AE443">
        <v>17.57</v>
      </c>
      <c r="AF443">
        <v>16.559999999999999</v>
      </c>
      <c r="AG443">
        <v>19.260000000000002</v>
      </c>
      <c r="AH443">
        <v>16.89</v>
      </c>
      <c r="AI443">
        <v>17.57</v>
      </c>
      <c r="AJ443">
        <v>20.94</v>
      </c>
      <c r="AK443">
        <v>17.91</v>
      </c>
      <c r="AL443">
        <v>16.22</v>
      </c>
      <c r="AM443">
        <v>15.88</v>
      </c>
      <c r="AN443">
        <v>18.579999999999998</v>
      </c>
      <c r="AO443">
        <v>17.23</v>
      </c>
    </row>
    <row r="444" spans="1:41" x14ac:dyDescent="0.2">
      <c r="A444" s="1">
        <v>38503.929166666669</v>
      </c>
      <c r="B444" s="2">
        <v>18.3</v>
      </c>
      <c r="C444" s="2">
        <v>21.8</v>
      </c>
      <c r="D444" s="2">
        <v>18.600000000000001</v>
      </c>
      <c r="E444" s="2">
        <v>58.3</v>
      </c>
      <c r="F444" s="2">
        <v>18.399999999999999</v>
      </c>
      <c r="G444" s="2">
        <v>19.399999999999999</v>
      </c>
      <c r="H444" s="2">
        <v>20.100000000000001</v>
      </c>
      <c r="I444" s="2">
        <v>21</v>
      </c>
      <c r="J444" s="2">
        <v>18.399999999999999</v>
      </c>
      <c r="K444" s="2">
        <v>19.7</v>
      </c>
      <c r="L444" s="2">
        <v>16.100000000000001</v>
      </c>
      <c r="M444" s="2">
        <v>20</v>
      </c>
      <c r="O444" s="1">
        <v>38504.23333333333</v>
      </c>
      <c r="P444" s="2">
        <v>16</v>
      </c>
      <c r="Q444" s="2">
        <v>17.3</v>
      </c>
      <c r="R444" s="2">
        <v>16.3</v>
      </c>
      <c r="S444" s="2">
        <v>20.8</v>
      </c>
      <c r="T444" s="2">
        <v>16.600000000000001</v>
      </c>
      <c r="U444" s="2">
        <v>17.899999999999999</v>
      </c>
      <c r="V444" s="2">
        <v>20.8</v>
      </c>
      <c r="W444" s="2">
        <v>17.8</v>
      </c>
      <c r="X444" s="2">
        <v>16.100000000000001</v>
      </c>
      <c r="Y444" s="2">
        <v>16.100000000000001</v>
      </c>
      <c r="Z444" s="2">
        <v>18.8</v>
      </c>
      <c r="AA444" s="2">
        <v>16.399999999999999</v>
      </c>
      <c r="AC444" s="1">
        <v>38504.23333333333</v>
      </c>
      <c r="AD444">
        <v>15.88</v>
      </c>
      <c r="AE444">
        <v>17.57</v>
      </c>
      <c r="AF444">
        <v>16.559999999999999</v>
      </c>
      <c r="AG444">
        <v>19.260000000000002</v>
      </c>
      <c r="AH444">
        <v>16.89</v>
      </c>
      <c r="AI444">
        <v>17.57</v>
      </c>
      <c r="AJ444">
        <v>20.94</v>
      </c>
      <c r="AK444">
        <v>17.91</v>
      </c>
      <c r="AL444">
        <v>15.88</v>
      </c>
      <c r="AM444">
        <v>15.88</v>
      </c>
      <c r="AN444">
        <v>18.239999999999998</v>
      </c>
      <c r="AO444">
        <v>17.23</v>
      </c>
    </row>
    <row r="445" spans="1:41" x14ac:dyDescent="0.2">
      <c r="A445" s="1">
        <v>38503.929861111108</v>
      </c>
      <c r="B445" s="2">
        <v>18.3</v>
      </c>
      <c r="C445" s="2">
        <v>21.8</v>
      </c>
      <c r="D445" s="2">
        <v>18.600000000000001</v>
      </c>
      <c r="E445" s="2">
        <v>57.6</v>
      </c>
      <c r="F445" s="2">
        <v>18</v>
      </c>
      <c r="G445" s="2">
        <v>19.399999999999999</v>
      </c>
      <c r="H445" s="2">
        <v>20.100000000000001</v>
      </c>
      <c r="I445" s="2">
        <v>21</v>
      </c>
      <c r="J445" s="2">
        <v>18.399999999999999</v>
      </c>
      <c r="K445" s="2">
        <v>19.3</v>
      </c>
      <c r="L445" s="2">
        <v>15.8</v>
      </c>
      <c r="M445" s="2">
        <v>20</v>
      </c>
      <c r="O445" s="1">
        <v>38504.234722222223</v>
      </c>
      <c r="P445" s="2">
        <v>16</v>
      </c>
      <c r="Q445" s="2">
        <v>16.899999999999999</v>
      </c>
      <c r="R445" s="2">
        <v>16.3</v>
      </c>
      <c r="S445" s="2">
        <v>20.399999999999999</v>
      </c>
      <c r="T445" s="2">
        <v>16.600000000000001</v>
      </c>
      <c r="U445" s="2">
        <v>17.899999999999999</v>
      </c>
      <c r="V445" s="2">
        <v>20.5</v>
      </c>
      <c r="W445" s="2">
        <v>17.8</v>
      </c>
      <c r="X445" s="2">
        <v>16.100000000000001</v>
      </c>
      <c r="Y445" s="2">
        <v>16.100000000000001</v>
      </c>
      <c r="Z445" s="2">
        <v>18.8</v>
      </c>
      <c r="AA445" s="2">
        <v>16.399999999999999</v>
      </c>
      <c r="AC445" s="1">
        <v>38504.234722222223</v>
      </c>
      <c r="AD445">
        <v>15.88</v>
      </c>
      <c r="AE445">
        <v>17.57</v>
      </c>
      <c r="AF445">
        <v>16.559999999999999</v>
      </c>
      <c r="AG445">
        <v>19.260000000000002</v>
      </c>
      <c r="AH445">
        <v>16.89</v>
      </c>
      <c r="AI445">
        <v>17.23</v>
      </c>
      <c r="AJ445">
        <v>20.94</v>
      </c>
      <c r="AK445">
        <v>17.91</v>
      </c>
      <c r="AL445">
        <v>15.88</v>
      </c>
      <c r="AM445">
        <v>15.88</v>
      </c>
      <c r="AN445">
        <v>18.239999999999998</v>
      </c>
      <c r="AO445">
        <v>17.23</v>
      </c>
    </row>
    <row r="446" spans="1:41" x14ac:dyDescent="0.2">
      <c r="A446" s="1">
        <v>38503.930555555555</v>
      </c>
      <c r="B446" s="2">
        <v>18.3</v>
      </c>
      <c r="C446" s="2">
        <v>21.7</v>
      </c>
      <c r="D446" s="2">
        <v>18.600000000000001</v>
      </c>
      <c r="E446" s="2">
        <v>56.5</v>
      </c>
      <c r="F446" s="2">
        <v>18</v>
      </c>
      <c r="G446" s="2">
        <v>19.399999999999999</v>
      </c>
      <c r="H446" s="2">
        <v>19.7</v>
      </c>
      <c r="I446" s="2">
        <v>21</v>
      </c>
      <c r="J446" s="2">
        <v>18.399999999999999</v>
      </c>
      <c r="K446" s="2">
        <v>19.3</v>
      </c>
      <c r="L446" s="2">
        <v>16.100000000000001</v>
      </c>
      <c r="M446" s="2">
        <v>20</v>
      </c>
      <c r="O446" s="1">
        <v>38504.236111111109</v>
      </c>
      <c r="P446" s="2">
        <v>15.7</v>
      </c>
      <c r="Q446" s="2">
        <v>16.899999999999999</v>
      </c>
      <c r="R446" s="2">
        <v>16.3</v>
      </c>
      <c r="S446" s="2">
        <v>20.8</v>
      </c>
      <c r="T446" s="2">
        <v>16.600000000000001</v>
      </c>
      <c r="U446" s="2">
        <v>17.899999999999999</v>
      </c>
      <c r="V446" s="2">
        <v>20.5</v>
      </c>
      <c r="W446" s="2">
        <v>17.399999999999999</v>
      </c>
      <c r="X446" s="2">
        <v>16.100000000000001</v>
      </c>
      <c r="Y446" s="2">
        <v>16.100000000000001</v>
      </c>
      <c r="Z446" s="2">
        <v>18.399999999999999</v>
      </c>
      <c r="AA446" s="2">
        <v>16.399999999999999</v>
      </c>
      <c r="AC446" s="1">
        <v>38504.236111111109</v>
      </c>
      <c r="AD446">
        <v>15.88</v>
      </c>
      <c r="AE446">
        <v>17.57</v>
      </c>
      <c r="AF446">
        <v>16.559999999999999</v>
      </c>
      <c r="AG446">
        <v>19.260000000000002</v>
      </c>
      <c r="AH446">
        <v>16.89</v>
      </c>
      <c r="AI446">
        <v>17.23</v>
      </c>
      <c r="AJ446">
        <v>20.94</v>
      </c>
      <c r="AK446">
        <v>17.91</v>
      </c>
      <c r="AL446">
        <v>16.22</v>
      </c>
      <c r="AM446">
        <v>15.88</v>
      </c>
      <c r="AN446">
        <v>18.579999999999998</v>
      </c>
      <c r="AO446">
        <v>17.23</v>
      </c>
    </row>
    <row r="447" spans="1:41" x14ac:dyDescent="0.2">
      <c r="A447" s="1">
        <v>38503.931250000001</v>
      </c>
      <c r="B447" s="2">
        <v>17.899999999999999</v>
      </c>
      <c r="C447" s="2">
        <v>21.7</v>
      </c>
      <c r="D447" s="2">
        <v>18.600000000000001</v>
      </c>
      <c r="E447" s="2">
        <v>55.4</v>
      </c>
      <c r="F447" s="2">
        <v>18</v>
      </c>
      <c r="G447" s="2">
        <v>19.399999999999999</v>
      </c>
      <c r="H447" s="2">
        <v>19.7</v>
      </c>
      <c r="I447" s="2">
        <v>21</v>
      </c>
      <c r="J447" s="2">
        <v>18.399999999999999</v>
      </c>
      <c r="K447" s="2">
        <v>19.3</v>
      </c>
      <c r="L447" s="2">
        <v>15.8</v>
      </c>
      <c r="M447" s="2">
        <v>19.899999999999999</v>
      </c>
      <c r="O447" s="1">
        <v>38504.237500000003</v>
      </c>
      <c r="P447" s="2">
        <v>16</v>
      </c>
      <c r="Q447" s="2">
        <v>16.899999999999999</v>
      </c>
      <c r="R447" s="2">
        <v>16.3</v>
      </c>
      <c r="S447" s="2">
        <v>20.8</v>
      </c>
      <c r="T447" s="2">
        <v>16.600000000000001</v>
      </c>
      <c r="U447" s="2">
        <v>17.899999999999999</v>
      </c>
      <c r="V447" s="2">
        <v>20.8</v>
      </c>
      <c r="W447" s="2">
        <v>17.8</v>
      </c>
      <c r="X447" s="2">
        <v>16.100000000000001</v>
      </c>
      <c r="Y447" s="2">
        <v>16.100000000000001</v>
      </c>
      <c r="Z447" s="2">
        <v>18.7</v>
      </c>
      <c r="AA447" s="2">
        <v>16.399999999999999</v>
      </c>
      <c r="AC447" s="1">
        <v>38504.237500000003</v>
      </c>
      <c r="AD447">
        <v>15.88</v>
      </c>
      <c r="AE447">
        <v>17.57</v>
      </c>
      <c r="AF447">
        <v>16.559999999999999</v>
      </c>
      <c r="AG447">
        <v>19.260000000000002</v>
      </c>
      <c r="AH447">
        <v>16.89</v>
      </c>
      <c r="AI447">
        <v>17.57</v>
      </c>
      <c r="AJ447">
        <v>20.94</v>
      </c>
      <c r="AK447">
        <v>17.91</v>
      </c>
      <c r="AL447">
        <v>15.88</v>
      </c>
      <c r="AM447">
        <v>15.88</v>
      </c>
      <c r="AN447">
        <v>18.579999999999998</v>
      </c>
      <c r="AO447">
        <v>17.23</v>
      </c>
    </row>
    <row r="448" spans="1:41" x14ac:dyDescent="0.2">
      <c r="A448" s="1">
        <v>38503.931944444441</v>
      </c>
      <c r="B448" s="2">
        <v>18.3</v>
      </c>
      <c r="C448" s="2">
        <v>21.7</v>
      </c>
      <c r="D448" s="2">
        <v>18.600000000000001</v>
      </c>
      <c r="E448" s="2">
        <v>54.7</v>
      </c>
      <c r="F448" s="2">
        <v>18</v>
      </c>
      <c r="G448" s="2">
        <v>19.399999999999999</v>
      </c>
      <c r="H448" s="2">
        <v>19.7</v>
      </c>
      <c r="I448" s="2">
        <v>21</v>
      </c>
      <c r="J448" s="2">
        <v>18.399999999999999</v>
      </c>
      <c r="K448" s="2">
        <v>19.3</v>
      </c>
      <c r="L448" s="2">
        <v>15.8</v>
      </c>
      <c r="M448" s="2">
        <v>19.899999999999999</v>
      </c>
      <c r="O448" s="1">
        <v>38504.238888888889</v>
      </c>
      <c r="P448" s="2">
        <v>15.6</v>
      </c>
      <c r="Q448" s="2">
        <v>16.899999999999999</v>
      </c>
      <c r="R448" s="2">
        <v>16.3</v>
      </c>
      <c r="S448" s="2">
        <v>20.399999999999999</v>
      </c>
      <c r="T448" s="2">
        <v>16.600000000000001</v>
      </c>
      <c r="U448" s="2">
        <v>17.899999999999999</v>
      </c>
      <c r="V448" s="2">
        <v>20.5</v>
      </c>
      <c r="W448" s="2">
        <v>17.399999999999999</v>
      </c>
      <c r="X448" s="2">
        <v>16.100000000000001</v>
      </c>
      <c r="Y448" s="2">
        <v>16.100000000000001</v>
      </c>
      <c r="Z448" s="2">
        <v>18.7</v>
      </c>
      <c r="AA448" s="2">
        <v>16.399999999999999</v>
      </c>
      <c r="AC448" s="1">
        <v>38504.238888888889</v>
      </c>
      <c r="AD448">
        <v>15.88</v>
      </c>
      <c r="AE448">
        <v>17.57</v>
      </c>
      <c r="AF448">
        <v>16.559999999999999</v>
      </c>
      <c r="AG448">
        <v>19.260000000000002</v>
      </c>
      <c r="AH448">
        <v>16.89</v>
      </c>
      <c r="AI448">
        <v>17.57</v>
      </c>
      <c r="AJ448">
        <v>20.94</v>
      </c>
      <c r="AK448">
        <v>17.91</v>
      </c>
      <c r="AL448">
        <v>16.22</v>
      </c>
      <c r="AM448">
        <v>15.88</v>
      </c>
      <c r="AN448">
        <v>18.239999999999998</v>
      </c>
      <c r="AO448">
        <v>17.23</v>
      </c>
    </row>
    <row r="449" spans="1:41" x14ac:dyDescent="0.2">
      <c r="A449" s="1">
        <v>38503.932638888888</v>
      </c>
      <c r="B449" s="2">
        <v>17.899999999999999</v>
      </c>
      <c r="C449" s="2">
        <v>21.7</v>
      </c>
      <c r="D449" s="2">
        <v>18.600000000000001</v>
      </c>
      <c r="E449" s="2">
        <v>53.7</v>
      </c>
      <c r="F449" s="2">
        <v>18</v>
      </c>
      <c r="G449" s="2">
        <v>19.399999999999999</v>
      </c>
      <c r="H449" s="2">
        <v>19.7</v>
      </c>
      <c r="I449" s="2">
        <v>20.7</v>
      </c>
      <c r="J449" s="2">
        <v>18.399999999999999</v>
      </c>
      <c r="K449" s="2">
        <v>19.7</v>
      </c>
      <c r="L449" s="2">
        <v>15.8</v>
      </c>
      <c r="M449" s="2">
        <v>19.899999999999999</v>
      </c>
      <c r="O449" s="1">
        <v>38504.240277777775</v>
      </c>
      <c r="P449" s="2">
        <v>15.6</v>
      </c>
      <c r="Q449" s="2">
        <v>16.899999999999999</v>
      </c>
      <c r="R449" s="2">
        <v>16.3</v>
      </c>
      <c r="S449" s="2">
        <v>20.399999999999999</v>
      </c>
      <c r="T449" s="2">
        <v>16.600000000000001</v>
      </c>
      <c r="U449" s="2">
        <v>17.899999999999999</v>
      </c>
      <c r="V449" s="2">
        <v>20.5</v>
      </c>
      <c r="W449" s="2">
        <v>17.399999999999999</v>
      </c>
      <c r="X449" s="2">
        <v>16.100000000000001</v>
      </c>
      <c r="Y449" s="2">
        <v>16.100000000000001</v>
      </c>
      <c r="Z449" s="2">
        <v>18.399999999999999</v>
      </c>
      <c r="AA449" s="2">
        <v>16.399999999999999</v>
      </c>
      <c r="AC449" s="1">
        <v>38504.240277777775</v>
      </c>
      <c r="AD449">
        <v>15.88</v>
      </c>
      <c r="AE449">
        <v>17.57</v>
      </c>
      <c r="AF449">
        <v>16.559999999999999</v>
      </c>
      <c r="AG449">
        <v>19.260000000000002</v>
      </c>
      <c r="AH449">
        <v>16.89</v>
      </c>
      <c r="AI449">
        <v>17.23</v>
      </c>
      <c r="AJ449">
        <v>20.94</v>
      </c>
      <c r="AK449">
        <v>17.91</v>
      </c>
      <c r="AL449">
        <v>15.88</v>
      </c>
      <c r="AM449">
        <v>15.88</v>
      </c>
      <c r="AN449">
        <v>18.579999999999998</v>
      </c>
      <c r="AO449">
        <v>17.23</v>
      </c>
    </row>
    <row r="450" spans="1:41" x14ac:dyDescent="0.2">
      <c r="A450" s="1">
        <v>38503.933333333334</v>
      </c>
      <c r="B450" s="2">
        <v>17.899999999999999</v>
      </c>
      <c r="C450" s="2">
        <v>21.7</v>
      </c>
      <c r="D450" s="2">
        <v>18.600000000000001</v>
      </c>
      <c r="E450" s="2">
        <v>53</v>
      </c>
      <c r="F450" s="2">
        <v>18</v>
      </c>
      <c r="G450" s="2">
        <v>19.399999999999999</v>
      </c>
      <c r="H450" s="2">
        <v>19.7</v>
      </c>
      <c r="I450" s="2">
        <v>21</v>
      </c>
      <c r="J450" s="2">
        <v>18.399999999999999</v>
      </c>
      <c r="K450" s="2">
        <v>19.3</v>
      </c>
      <c r="L450" s="2">
        <v>15.8</v>
      </c>
      <c r="M450" s="2">
        <v>19.899999999999999</v>
      </c>
      <c r="O450" s="1">
        <v>38504.241666666669</v>
      </c>
      <c r="P450" s="2">
        <v>16</v>
      </c>
      <c r="Q450" s="2">
        <v>16.899999999999999</v>
      </c>
      <c r="R450" s="2">
        <v>16.3</v>
      </c>
      <c r="S450" s="2">
        <v>20.399999999999999</v>
      </c>
      <c r="T450" s="2">
        <v>16.600000000000001</v>
      </c>
      <c r="U450" s="2">
        <v>17.5</v>
      </c>
      <c r="V450" s="2">
        <v>20.399999999999999</v>
      </c>
      <c r="W450" s="2">
        <v>17.399999999999999</v>
      </c>
      <c r="X450" s="2">
        <v>16.100000000000001</v>
      </c>
      <c r="Y450" s="2">
        <v>16.100000000000001</v>
      </c>
      <c r="Z450" s="2">
        <v>18.7</v>
      </c>
      <c r="AA450" s="2">
        <v>16.399999999999999</v>
      </c>
      <c r="AC450" s="1">
        <v>38504.241666666669</v>
      </c>
      <c r="AD450">
        <v>15.88</v>
      </c>
      <c r="AE450">
        <v>17.57</v>
      </c>
      <c r="AF450">
        <v>16.559999999999999</v>
      </c>
      <c r="AG450">
        <v>19.260000000000002</v>
      </c>
      <c r="AH450">
        <v>16.559999999999999</v>
      </c>
      <c r="AI450">
        <v>17.23</v>
      </c>
      <c r="AJ450">
        <v>20.94</v>
      </c>
      <c r="AK450">
        <v>17.91</v>
      </c>
      <c r="AL450">
        <v>15.88</v>
      </c>
      <c r="AM450">
        <v>15.88</v>
      </c>
      <c r="AN450">
        <v>18.239999999999998</v>
      </c>
      <c r="AO450">
        <v>17.23</v>
      </c>
    </row>
    <row r="451" spans="1:41" x14ac:dyDescent="0.2">
      <c r="A451" s="1">
        <v>38503.934027777781</v>
      </c>
      <c r="B451" s="2">
        <v>17.899999999999999</v>
      </c>
      <c r="C451" s="2">
        <v>21.7</v>
      </c>
      <c r="D451" s="2">
        <v>18.600000000000001</v>
      </c>
      <c r="E451" s="2">
        <v>52.3</v>
      </c>
      <c r="F451" s="2">
        <v>18</v>
      </c>
      <c r="G451" s="2">
        <v>19.399999999999999</v>
      </c>
      <c r="H451" s="2">
        <v>19.399999999999999</v>
      </c>
      <c r="I451" s="2">
        <v>21</v>
      </c>
      <c r="J451" s="2">
        <v>18.399999999999999</v>
      </c>
      <c r="K451" s="2">
        <v>19.3</v>
      </c>
      <c r="L451" s="2">
        <v>15.8</v>
      </c>
      <c r="M451" s="2">
        <v>19.899999999999999</v>
      </c>
      <c r="O451" s="1">
        <v>38504.243055555555</v>
      </c>
      <c r="P451" s="2">
        <v>15.6</v>
      </c>
      <c r="Q451" s="2">
        <v>16.899999999999999</v>
      </c>
      <c r="R451" s="2">
        <v>16.3</v>
      </c>
      <c r="S451" s="2">
        <v>20.399999999999999</v>
      </c>
      <c r="T451" s="2">
        <v>16.600000000000001</v>
      </c>
      <c r="U451" s="2">
        <v>17.5</v>
      </c>
      <c r="V451" s="2">
        <v>20.5</v>
      </c>
      <c r="W451" s="2">
        <v>17.399999999999999</v>
      </c>
      <c r="X451" s="2">
        <v>16.100000000000001</v>
      </c>
      <c r="Y451" s="2">
        <v>16.100000000000001</v>
      </c>
      <c r="Z451" s="2">
        <v>18.399999999999999</v>
      </c>
      <c r="AA451" s="2">
        <v>16.399999999999999</v>
      </c>
      <c r="AC451" s="1">
        <v>38504.243055555555</v>
      </c>
      <c r="AD451">
        <v>15.88</v>
      </c>
      <c r="AE451">
        <v>17.57</v>
      </c>
      <c r="AF451">
        <v>16.559999999999999</v>
      </c>
      <c r="AG451">
        <v>18.920000000000002</v>
      </c>
      <c r="AH451">
        <v>16.89</v>
      </c>
      <c r="AI451">
        <v>17.23</v>
      </c>
      <c r="AJ451">
        <v>20.94</v>
      </c>
      <c r="AK451">
        <v>17.91</v>
      </c>
      <c r="AL451">
        <v>15.88</v>
      </c>
      <c r="AM451">
        <v>15.88</v>
      </c>
      <c r="AN451">
        <v>18.239999999999998</v>
      </c>
      <c r="AO451">
        <v>17.23</v>
      </c>
    </row>
    <row r="452" spans="1:41" x14ac:dyDescent="0.2">
      <c r="A452" s="1">
        <v>38503.93472222222</v>
      </c>
      <c r="B452" s="2">
        <v>17.899999999999999</v>
      </c>
      <c r="C452" s="2">
        <v>21.7</v>
      </c>
      <c r="D452" s="2">
        <v>18.600000000000001</v>
      </c>
      <c r="E452" s="2">
        <v>51.6</v>
      </c>
      <c r="F452" s="2">
        <v>18</v>
      </c>
      <c r="G452" s="2">
        <v>19.399999999999999</v>
      </c>
      <c r="H452" s="2">
        <v>19.399999999999999</v>
      </c>
      <c r="I452" s="2">
        <v>20.7</v>
      </c>
      <c r="J452" s="2">
        <v>18.399999999999999</v>
      </c>
      <c r="K452" s="2">
        <v>19.3</v>
      </c>
      <c r="L452" s="2">
        <v>15.8</v>
      </c>
      <c r="M452" s="2">
        <v>19.899999999999999</v>
      </c>
      <c r="O452" s="1">
        <v>38504.244444444441</v>
      </c>
      <c r="P452" s="2">
        <v>15.6</v>
      </c>
      <c r="Q452" s="2">
        <v>16.899999999999999</v>
      </c>
      <c r="R452" s="2">
        <v>16.3</v>
      </c>
      <c r="S452" s="2">
        <v>20.399999999999999</v>
      </c>
      <c r="T452" s="2">
        <v>16.600000000000001</v>
      </c>
      <c r="U452" s="2">
        <v>17.899999999999999</v>
      </c>
      <c r="V452" s="2">
        <v>20.399999999999999</v>
      </c>
      <c r="W452" s="2">
        <v>17.399999999999999</v>
      </c>
      <c r="X452" s="2">
        <v>16.100000000000001</v>
      </c>
      <c r="Y452" s="2">
        <v>16</v>
      </c>
      <c r="Z452" s="2">
        <v>18.7</v>
      </c>
      <c r="AA452" s="2">
        <v>16.399999999999999</v>
      </c>
      <c r="AC452" s="1">
        <v>38504.244444444441</v>
      </c>
      <c r="AD452">
        <v>15.88</v>
      </c>
      <c r="AE452">
        <v>17.23</v>
      </c>
      <c r="AF452">
        <v>16.559999999999999</v>
      </c>
      <c r="AG452">
        <v>19.260000000000002</v>
      </c>
      <c r="AH452">
        <v>16.89</v>
      </c>
      <c r="AI452">
        <v>17.23</v>
      </c>
      <c r="AJ452">
        <v>20.94</v>
      </c>
      <c r="AK452">
        <v>17.91</v>
      </c>
      <c r="AL452">
        <v>15.88</v>
      </c>
      <c r="AM452">
        <v>15.88</v>
      </c>
      <c r="AN452">
        <v>18.239999999999998</v>
      </c>
      <c r="AO452">
        <v>17.23</v>
      </c>
    </row>
    <row r="453" spans="1:41" x14ac:dyDescent="0.2">
      <c r="A453" s="1">
        <v>38503.935416666667</v>
      </c>
      <c r="B453" s="2">
        <v>17.899999999999999</v>
      </c>
      <c r="C453" s="2">
        <v>21.7</v>
      </c>
      <c r="D453" s="2">
        <v>18.600000000000001</v>
      </c>
      <c r="E453" s="2">
        <v>50.8</v>
      </c>
      <c r="F453" s="2">
        <v>18</v>
      </c>
      <c r="G453" s="2">
        <v>19.399999999999999</v>
      </c>
      <c r="H453" s="2">
        <v>19.399999999999999</v>
      </c>
      <c r="I453" s="2">
        <v>20.7</v>
      </c>
      <c r="J453" s="2">
        <v>18.399999999999999</v>
      </c>
      <c r="K453" s="2">
        <v>19.3</v>
      </c>
      <c r="L453" s="2">
        <v>15.8</v>
      </c>
      <c r="M453" s="2">
        <v>19.899999999999999</v>
      </c>
      <c r="O453" s="1">
        <v>38504.245833333334</v>
      </c>
      <c r="P453" s="2">
        <v>15.6</v>
      </c>
      <c r="Q453" s="2">
        <v>16.899999999999999</v>
      </c>
      <c r="R453" s="2">
        <v>16.2</v>
      </c>
      <c r="S453" s="2">
        <v>20.399999999999999</v>
      </c>
      <c r="T453" s="2">
        <v>16.600000000000001</v>
      </c>
      <c r="U453" s="2">
        <v>17.5</v>
      </c>
      <c r="V453" s="2">
        <v>20.399999999999999</v>
      </c>
      <c r="W453" s="2">
        <v>17.399999999999999</v>
      </c>
      <c r="X453" s="2">
        <v>16.100000000000001</v>
      </c>
      <c r="Y453" s="2">
        <v>16.100000000000001</v>
      </c>
      <c r="Z453" s="2">
        <v>18.399999999999999</v>
      </c>
      <c r="AA453" s="2">
        <v>16.399999999999999</v>
      </c>
      <c r="AC453" s="1">
        <v>38504.245833333334</v>
      </c>
      <c r="AD453">
        <v>15.88</v>
      </c>
      <c r="AE453">
        <v>17.57</v>
      </c>
      <c r="AF453">
        <v>16.559999999999999</v>
      </c>
      <c r="AG453">
        <v>18.920000000000002</v>
      </c>
      <c r="AH453">
        <v>16.89</v>
      </c>
      <c r="AI453">
        <v>17.23</v>
      </c>
      <c r="AJ453">
        <v>20.94</v>
      </c>
      <c r="AK453">
        <v>17.91</v>
      </c>
      <c r="AL453">
        <v>15.88</v>
      </c>
      <c r="AM453">
        <v>15.88</v>
      </c>
      <c r="AN453">
        <v>18.579999999999998</v>
      </c>
      <c r="AO453">
        <v>17.23</v>
      </c>
    </row>
    <row r="454" spans="1:41" x14ac:dyDescent="0.2">
      <c r="A454" s="1">
        <v>38503.936111111114</v>
      </c>
      <c r="B454" s="2">
        <v>17.899999999999999</v>
      </c>
      <c r="C454" s="2">
        <v>21.7</v>
      </c>
      <c r="D454" s="2">
        <v>18.600000000000001</v>
      </c>
      <c r="E454" s="2">
        <v>50.1</v>
      </c>
      <c r="F454" s="2">
        <v>18</v>
      </c>
      <c r="G454" s="2">
        <v>19.399999999999999</v>
      </c>
      <c r="H454" s="2">
        <v>19.399999999999999</v>
      </c>
      <c r="I454" s="2">
        <v>20.7</v>
      </c>
      <c r="J454" s="2">
        <v>18.399999999999999</v>
      </c>
      <c r="K454" s="2">
        <v>19.3</v>
      </c>
      <c r="L454" s="2">
        <v>15.8</v>
      </c>
      <c r="M454" s="2">
        <v>19.899999999999999</v>
      </c>
      <c r="O454" s="1">
        <v>38504.24722222222</v>
      </c>
      <c r="P454" s="2">
        <v>15.6</v>
      </c>
      <c r="Q454" s="2">
        <v>16.899999999999999</v>
      </c>
      <c r="R454" s="2">
        <v>16.2</v>
      </c>
      <c r="S454" s="2">
        <v>20.399999999999999</v>
      </c>
      <c r="T454" s="2">
        <v>16.600000000000001</v>
      </c>
      <c r="U454" s="2">
        <v>17.899999999999999</v>
      </c>
      <c r="V454" s="2">
        <v>20.399999999999999</v>
      </c>
      <c r="W454" s="2">
        <v>17.399999999999999</v>
      </c>
      <c r="X454" s="2">
        <v>16.100000000000001</v>
      </c>
      <c r="Y454" s="2">
        <v>16</v>
      </c>
      <c r="Z454" s="2">
        <v>18.399999999999999</v>
      </c>
      <c r="AA454" s="2">
        <v>16.399999999999999</v>
      </c>
      <c r="AC454" s="1">
        <v>38504.24722222222</v>
      </c>
      <c r="AD454">
        <v>15.88</v>
      </c>
      <c r="AE454">
        <v>17.23</v>
      </c>
      <c r="AF454">
        <v>16.559999999999999</v>
      </c>
      <c r="AG454">
        <v>18.920000000000002</v>
      </c>
      <c r="AH454">
        <v>16.89</v>
      </c>
      <c r="AI454">
        <v>17.23</v>
      </c>
      <c r="AJ454">
        <v>20.94</v>
      </c>
      <c r="AK454">
        <v>17.91</v>
      </c>
      <c r="AL454">
        <v>15.88</v>
      </c>
      <c r="AM454">
        <v>15.88</v>
      </c>
      <c r="AN454">
        <v>18.239999999999998</v>
      </c>
      <c r="AO454">
        <v>17.23</v>
      </c>
    </row>
    <row r="455" spans="1:41" x14ac:dyDescent="0.2">
      <c r="A455" s="1">
        <v>38503.936805555553</v>
      </c>
      <c r="B455" s="2">
        <v>17.899999999999999</v>
      </c>
      <c r="C455" s="2">
        <v>21.7</v>
      </c>
      <c r="D455" s="2">
        <v>18.600000000000001</v>
      </c>
      <c r="E455" s="2">
        <v>49.4</v>
      </c>
      <c r="F455" s="2">
        <v>18</v>
      </c>
      <c r="G455" s="2">
        <v>19.399999999999999</v>
      </c>
      <c r="H455" s="2">
        <v>19.399999999999999</v>
      </c>
      <c r="I455" s="2">
        <v>21</v>
      </c>
      <c r="J455" s="2">
        <v>18.399999999999999</v>
      </c>
      <c r="K455" s="2">
        <v>19.3</v>
      </c>
      <c r="L455" s="2">
        <v>15.8</v>
      </c>
      <c r="M455" s="2">
        <v>19.899999999999999</v>
      </c>
      <c r="O455" s="1">
        <v>38504.248611111114</v>
      </c>
      <c r="P455" s="2">
        <v>15.6</v>
      </c>
      <c r="Q455" s="2">
        <v>16.899999999999999</v>
      </c>
      <c r="R455" s="2">
        <v>16.2</v>
      </c>
      <c r="S455" s="2">
        <v>20.3</v>
      </c>
      <c r="T455" s="2">
        <v>16.600000000000001</v>
      </c>
      <c r="U455" s="2">
        <v>17.5</v>
      </c>
      <c r="V455" s="2">
        <v>20.399999999999999</v>
      </c>
      <c r="W455" s="2">
        <v>17.399999999999999</v>
      </c>
      <c r="X455" s="2">
        <v>16.100000000000001</v>
      </c>
      <c r="Y455" s="2">
        <v>16</v>
      </c>
      <c r="Z455" s="2">
        <v>18.399999999999999</v>
      </c>
      <c r="AA455" s="2">
        <v>16.3</v>
      </c>
      <c r="AC455" s="1">
        <v>38504.248611111114</v>
      </c>
      <c r="AD455">
        <v>15.88</v>
      </c>
      <c r="AE455">
        <v>17.23</v>
      </c>
      <c r="AF455">
        <v>16.559999999999999</v>
      </c>
      <c r="AG455">
        <v>19.260000000000002</v>
      </c>
      <c r="AH455">
        <v>16.89</v>
      </c>
      <c r="AI455">
        <v>17.23</v>
      </c>
      <c r="AJ455">
        <v>20.94</v>
      </c>
      <c r="AK455">
        <v>17.91</v>
      </c>
      <c r="AL455">
        <v>15.88</v>
      </c>
      <c r="AM455">
        <v>15.88</v>
      </c>
      <c r="AN455">
        <v>18.239999999999998</v>
      </c>
      <c r="AO455">
        <v>17.23</v>
      </c>
    </row>
    <row r="456" spans="1:41" x14ac:dyDescent="0.2">
      <c r="A456" s="1">
        <v>38503.9375</v>
      </c>
      <c r="B456" s="2">
        <v>17.899999999999999</v>
      </c>
      <c r="C456" s="2">
        <v>21.6</v>
      </c>
      <c r="D456" s="2">
        <v>18.600000000000001</v>
      </c>
      <c r="E456" s="2">
        <v>48.7</v>
      </c>
      <c r="F456" s="2">
        <v>18</v>
      </c>
      <c r="G456" s="2">
        <v>19.399999999999999</v>
      </c>
      <c r="H456" s="2">
        <v>19.399999999999999</v>
      </c>
      <c r="I456" s="2">
        <v>20.7</v>
      </c>
      <c r="J456" s="2">
        <v>18.399999999999999</v>
      </c>
      <c r="K456" s="2">
        <v>19.3</v>
      </c>
      <c r="L456" s="2">
        <v>15.8</v>
      </c>
      <c r="M456" s="2">
        <v>19.8</v>
      </c>
      <c r="O456" s="1">
        <v>38504.25</v>
      </c>
      <c r="P456" s="2">
        <v>15.6</v>
      </c>
      <c r="Q456" s="2">
        <v>16.899999999999999</v>
      </c>
      <c r="R456" s="2">
        <v>16.2</v>
      </c>
      <c r="S456" s="2">
        <v>20.3</v>
      </c>
      <c r="T456" s="2">
        <v>16.600000000000001</v>
      </c>
      <c r="U456" s="2">
        <v>17.5</v>
      </c>
      <c r="V456" s="2">
        <v>20.399999999999999</v>
      </c>
      <c r="W456" s="2">
        <v>17.399999999999999</v>
      </c>
      <c r="X456" s="2">
        <v>16.100000000000001</v>
      </c>
      <c r="Y456" s="2">
        <v>16</v>
      </c>
      <c r="Z456" s="2">
        <v>18.399999999999999</v>
      </c>
      <c r="AA456" s="2">
        <v>16.3</v>
      </c>
      <c r="AC456" s="1">
        <v>38504.25</v>
      </c>
      <c r="AD456">
        <v>15.88</v>
      </c>
      <c r="AE456">
        <v>17.23</v>
      </c>
      <c r="AF456">
        <v>16.559999999999999</v>
      </c>
      <c r="AG456">
        <v>18.920000000000002</v>
      </c>
      <c r="AH456">
        <v>16.89</v>
      </c>
      <c r="AI456">
        <v>17.23</v>
      </c>
      <c r="AJ456">
        <v>20.94</v>
      </c>
      <c r="AK456">
        <v>17.91</v>
      </c>
      <c r="AL456">
        <v>15.88</v>
      </c>
      <c r="AM456">
        <v>15.88</v>
      </c>
      <c r="AN456">
        <v>18.239999999999998</v>
      </c>
      <c r="AO456">
        <v>17.23</v>
      </c>
    </row>
    <row r="457" spans="1:41" x14ac:dyDescent="0.2">
      <c r="A457" s="1">
        <v>38503.938194444447</v>
      </c>
      <c r="B457" s="2">
        <v>17.899999999999999</v>
      </c>
      <c r="C457" s="2">
        <v>21.6</v>
      </c>
      <c r="D457" s="2">
        <v>18.600000000000001</v>
      </c>
      <c r="E457" s="2">
        <v>48.3</v>
      </c>
      <c r="F457" s="2">
        <v>18</v>
      </c>
      <c r="G457" s="2">
        <v>19.399999999999999</v>
      </c>
      <c r="H457" s="2">
        <v>19.399999999999999</v>
      </c>
      <c r="I457" s="2">
        <v>20.7</v>
      </c>
      <c r="J457" s="2">
        <v>18.399999999999999</v>
      </c>
      <c r="K457" s="2">
        <v>19.3</v>
      </c>
      <c r="L457" s="2">
        <v>15.8</v>
      </c>
      <c r="M457" s="2">
        <v>19.8</v>
      </c>
      <c r="O457" s="1"/>
    </row>
    <row r="458" spans="1:41" x14ac:dyDescent="0.2">
      <c r="A458" s="1">
        <v>38503.938888888886</v>
      </c>
      <c r="B458" s="2">
        <v>17.899999999999999</v>
      </c>
      <c r="C458" s="2">
        <v>21.6</v>
      </c>
      <c r="D458" s="2">
        <v>18.600000000000001</v>
      </c>
      <c r="E458" s="2">
        <v>47.6</v>
      </c>
      <c r="F458" s="2">
        <v>18</v>
      </c>
      <c r="G458" s="2">
        <v>19.399999999999999</v>
      </c>
      <c r="H458" s="2">
        <v>19.399999999999999</v>
      </c>
      <c r="I458" s="2">
        <v>20.7</v>
      </c>
      <c r="J458" s="2">
        <v>18.399999999999999</v>
      </c>
      <c r="K458" s="2">
        <v>19.3</v>
      </c>
      <c r="L458" s="2">
        <v>15.8</v>
      </c>
      <c r="M458" s="2">
        <v>19.8</v>
      </c>
      <c r="O458" s="1"/>
    </row>
    <row r="459" spans="1:41" x14ac:dyDescent="0.2">
      <c r="A459" s="1">
        <v>38503.939583333333</v>
      </c>
      <c r="B459" s="2">
        <v>17.899999999999999</v>
      </c>
      <c r="C459" s="2">
        <v>21.6</v>
      </c>
      <c r="D459" s="2">
        <v>18.2</v>
      </c>
      <c r="E459" s="2">
        <v>46.9</v>
      </c>
      <c r="F459" s="2">
        <v>18</v>
      </c>
      <c r="G459" s="2">
        <v>19.399999999999999</v>
      </c>
      <c r="H459" s="2">
        <v>19.100000000000001</v>
      </c>
      <c r="I459" s="2">
        <v>20.7</v>
      </c>
      <c r="J459" s="2">
        <v>18</v>
      </c>
      <c r="K459" s="2">
        <v>19.3</v>
      </c>
      <c r="L459" s="2">
        <v>15.5</v>
      </c>
      <c r="M459" s="2">
        <v>19.8</v>
      </c>
      <c r="O459" s="1"/>
    </row>
    <row r="460" spans="1:41" x14ac:dyDescent="0.2">
      <c r="A460" s="1">
        <v>38503.94027777778</v>
      </c>
      <c r="B460" s="2">
        <v>17.899999999999999</v>
      </c>
      <c r="C460" s="2">
        <v>21.6</v>
      </c>
      <c r="D460" s="2">
        <v>18.600000000000001</v>
      </c>
      <c r="E460" s="2">
        <v>46.2</v>
      </c>
      <c r="F460" s="2">
        <v>18</v>
      </c>
      <c r="G460" s="2">
        <v>19.399999999999999</v>
      </c>
      <c r="H460" s="2">
        <v>19</v>
      </c>
      <c r="I460" s="2">
        <v>20.7</v>
      </c>
      <c r="J460" s="2">
        <v>18.100000000000001</v>
      </c>
      <c r="K460" s="2">
        <v>19.3</v>
      </c>
      <c r="L460" s="2">
        <v>15.5</v>
      </c>
      <c r="M460" s="2">
        <v>19.8</v>
      </c>
      <c r="O460" s="1"/>
    </row>
    <row r="461" spans="1:41" x14ac:dyDescent="0.2">
      <c r="A461" s="1">
        <v>38503.940972222219</v>
      </c>
      <c r="B461" s="2">
        <v>17.899999999999999</v>
      </c>
      <c r="C461" s="2">
        <v>21.6</v>
      </c>
      <c r="D461" s="2">
        <v>18.2</v>
      </c>
      <c r="E461" s="2">
        <v>45.8</v>
      </c>
      <c r="F461" s="2">
        <v>18</v>
      </c>
      <c r="G461" s="2">
        <v>19.399999999999999</v>
      </c>
      <c r="H461" s="2">
        <v>19.100000000000001</v>
      </c>
      <c r="I461" s="2">
        <v>20.7</v>
      </c>
      <c r="J461" s="2">
        <v>18.399999999999999</v>
      </c>
      <c r="K461" s="2">
        <v>19.3</v>
      </c>
      <c r="L461" s="2">
        <v>15.5</v>
      </c>
      <c r="M461" s="2">
        <v>19.8</v>
      </c>
      <c r="O461" s="1"/>
    </row>
    <row r="462" spans="1:41" x14ac:dyDescent="0.2">
      <c r="A462" s="1">
        <v>38503.941666666666</v>
      </c>
      <c r="B462" s="2">
        <v>17.899999999999999</v>
      </c>
      <c r="C462" s="2">
        <v>21.2</v>
      </c>
      <c r="D462" s="2">
        <v>18.2</v>
      </c>
      <c r="E462" s="2">
        <v>45.1</v>
      </c>
      <c r="F462" s="2">
        <v>18</v>
      </c>
      <c r="G462" s="2">
        <v>19.100000000000001</v>
      </c>
      <c r="H462" s="2">
        <v>19.100000000000001</v>
      </c>
      <c r="I462" s="2">
        <v>20.7</v>
      </c>
      <c r="J462" s="2">
        <v>18.5</v>
      </c>
      <c r="K462" s="2">
        <v>19.3</v>
      </c>
      <c r="L462" s="2">
        <v>15.5</v>
      </c>
      <c r="M462" s="2">
        <v>19.8</v>
      </c>
      <c r="O462" s="1"/>
    </row>
    <row r="463" spans="1:41" x14ac:dyDescent="0.2">
      <c r="A463" s="1">
        <v>38503.942361111112</v>
      </c>
      <c r="B463" s="2">
        <v>17.899999999999999</v>
      </c>
      <c r="C463" s="2">
        <v>21.6</v>
      </c>
      <c r="D463" s="2">
        <v>18.2</v>
      </c>
      <c r="E463" s="2">
        <v>44.4</v>
      </c>
      <c r="F463" s="2">
        <v>17.600000000000001</v>
      </c>
      <c r="G463" s="2">
        <v>19.399999999999999</v>
      </c>
      <c r="H463" s="2">
        <v>19.100000000000001</v>
      </c>
      <c r="I463" s="2">
        <v>20.7</v>
      </c>
      <c r="J463" s="2">
        <v>18.100000000000001</v>
      </c>
      <c r="K463" s="2">
        <v>18.899999999999999</v>
      </c>
      <c r="L463" s="2">
        <v>15.5</v>
      </c>
      <c r="M463" s="2">
        <v>19.8</v>
      </c>
      <c r="O463" s="1"/>
    </row>
    <row r="464" spans="1:41" x14ac:dyDescent="0.2">
      <c r="A464" s="1">
        <v>38503.943055555559</v>
      </c>
      <c r="B464" s="2">
        <v>17.899999999999999</v>
      </c>
      <c r="C464" s="2">
        <v>21.2</v>
      </c>
      <c r="D464" s="2">
        <v>18.2</v>
      </c>
      <c r="E464" s="2">
        <v>43.7</v>
      </c>
      <c r="F464" s="2">
        <v>18</v>
      </c>
      <c r="G464" s="2">
        <v>19.399999999999999</v>
      </c>
      <c r="H464" s="2">
        <v>19.100000000000001</v>
      </c>
      <c r="I464" s="2">
        <v>20.7</v>
      </c>
      <c r="J464" s="2">
        <v>18</v>
      </c>
      <c r="K464" s="2">
        <v>19.3</v>
      </c>
      <c r="L464" s="2">
        <v>15.8</v>
      </c>
      <c r="M464" s="2">
        <v>19.8</v>
      </c>
      <c r="O464" s="1"/>
    </row>
    <row r="465" spans="1:15" x14ac:dyDescent="0.2">
      <c r="A465" s="1">
        <v>38503.943749999999</v>
      </c>
      <c r="B465" s="2">
        <v>17.899999999999999</v>
      </c>
      <c r="C465" s="2">
        <v>21.2</v>
      </c>
      <c r="D465" s="2">
        <v>18.5</v>
      </c>
      <c r="E465" s="2">
        <v>43.3</v>
      </c>
      <c r="F465" s="2">
        <v>17.600000000000001</v>
      </c>
      <c r="G465" s="2">
        <v>19.100000000000001</v>
      </c>
      <c r="H465" s="2">
        <v>19.100000000000001</v>
      </c>
      <c r="I465" s="2">
        <v>20.7</v>
      </c>
      <c r="J465" s="2">
        <v>18.100000000000001</v>
      </c>
      <c r="K465" s="2">
        <v>18.899999999999999</v>
      </c>
      <c r="L465" s="2">
        <v>15.5</v>
      </c>
      <c r="M465" s="2">
        <v>19.7</v>
      </c>
      <c r="O465" s="1"/>
    </row>
    <row r="466" spans="1:15" x14ac:dyDescent="0.2">
      <c r="A466" s="1">
        <v>38503.944444444445</v>
      </c>
      <c r="B466" s="2">
        <v>17.899999999999999</v>
      </c>
      <c r="C466" s="2">
        <v>21.2</v>
      </c>
      <c r="D466" s="2">
        <v>18.2</v>
      </c>
      <c r="E466" s="2">
        <v>42.6</v>
      </c>
      <c r="F466" s="2">
        <v>17.600000000000001</v>
      </c>
      <c r="G466" s="2">
        <v>19.100000000000001</v>
      </c>
      <c r="H466" s="2">
        <v>19.100000000000001</v>
      </c>
      <c r="I466" s="2">
        <v>20.7</v>
      </c>
      <c r="J466" s="2">
        <v>18.100000000000001</v>
      </c>
      <c r="K466" s="2">
        <v>19.3</v>
      </c>
      <c r="L466" s="2">
        <v>15.5</v>
      </c>
      <c r="M466" s="2">
        <v>19.7</v>
      </c>
      <c r="O466" s="1"/>
    </row>
    <row r="467" spans="1:15" x14ac:dyDescent="0.2">
      <c r="A467" s="1">
        <v>38503.945138888892</v>
      </c>
      <c r="B467" s="2">
        <v>17.899999999999999</v>
      </c>
      <c r="C467" s="2">
        <v>21.2</v>
      </c>
      <c r="D467" s="2">
        <v>18.5</v>
      </c>
      <c r="E467" s="2">
        <v>42.2</v>
      </c>
      <c r="F467" s="2">
        <v>17.600000000000001</v>
      </c>
      <c r="G467" s="2">
        <v>19.100000000000001</v>
      </c>
      <c r="H467" s="2">
        <v>19.100000000000001</v>
      </c>
      <c r="I467" s="2">
        <v>20.7</v>
      </c>
      <c r="J467" s="2">
        <v>18.100000000000001</v>
      </c>
      <c r="K467" s="2">
        <v>18.899999999999999</v>
      </c>
      <c r="L467" s="2">
        <v>15.5</v>
      </c>
      <c r="M467" s="2">
        <v>19.7</v>
      </c>
      <c r="O467" s="1"/>
    </row>
    <row r="468" spans="1:15" x14ac:dyDescent="0.2">
      <c r="A468" s="1">
        <v>38503.945833333331</v>
      </c>
      <c r="B468" s="2">
        <v>17.899999999999999</v>
      </c>
      <c r="C468" s="2">
        <v>21.2</v>
      </c>
      <c r="D468" s="2">
        <v>18.2</v>
      </c>
      <c r="E468" s="2">
        <v>41.5</v>
      </c>
      <c r="F468" s="2">
        <v>17.600000000000001</v>
      </c>
      <c r="G468" s="2">
        <v>19.100000000000001</v>
      </c>
      <c r="H468" s="2">
        <v>19.100000000000001</v>
      </c>
      <c r="I468" s="2">
        <v>20.6</v>
      </c>
      <c r="J468" s="2">
        <v>18.100000000000001</v>
      </c>
      <c r="K468" s="2">
        <v>18.899999999999999</v>
      </c>
      <c r="L468" s="2">
        <v>15.5</v>
      </c>
      <c r="M468" s="2">
        <v>19.7</v>
      </c>
      <c r="O468" s="1"/>
    </row>
    <row r="469" spans="1:15" x14ac:dyDescent="0.2">
      <c r="A469" s="1">
        <v>38503.946527777778</v>
      </c>
      <c r="B469" s="2">
        <v>17.899999999999999</v>
      </c>
      <c r="C469" s="2">
        <v>21.2</v>
      </c>
      <c r="D469" s="2">
        <v>18.2</v>
      </c>
      <c r="E469" s="2">
        <v>41.1</v>
      </c>
      <c r="F469" s="2">
        <v>17.600000000000001</v>
      </c>
      <c r="G469" s="2">
        <v>19.100000000000001</v>
      </c>
      <c r="H469" s="2">
        <v>19.100000000000001</v>
      </c>
      <c r="I469" s="2">
        <v>20.7</v>
      </c>
      <c r="J469" s="2">
        <v>18.100000000000001</v>
      </c>
      <c r="K469" s="2">
        <v>18.899999999999999</v>
      </c>
      <c r="L469" s="2">
        <v>15.5</v>
      </c>
      <c r="M469" s="2">
        <v>19.7</v>
      </c>
      <c r="O469" s="1"/>
    </row>
    <row r="470" spans="1:15" x14ac:dyDescent="0.2">
      <c r="A470" s="1">
        <v>38503.947222222225</v>
      </c>
      <c r="B470" s="2">
        <v>17.899999999999999</v>
      </c>
      <c r="C470" s="2">
        <v>21.2</v>
      </c>
      <c r="D470" s="2">
        <v>18.2</v>
      </c>
      <c r="E470" s="2">
        <v>40.4</v>
      </c>
      <c r="F470" s="2">
        <v>17.600000000000001</v>
      </c>
      <c r="G470" s="2">
        <v>19.100000000000001</v>
      </c>
      <c r="H470" s="2">
        <v>19.100000000000001</v>
      </c>
      <c r="I470" s="2">
        <v>20.6</v>
      </c>
      <c r="J470" s="2">
        <v>18.100000000000001</v>
      </c>
      <c r="K470" s="2">
        <v>18.899999999999999</v>
      </c>
      <c r="L470" s="2">
        <v>15.5</v>
      </c>
      <c r="M470" s="2">
        <v>19.7</v>
      </c>
      <c r="O470" s="1"/>
    </row>
    <row r="471" spans="1:15" x14ac:dyDescent="0.2">
      <c r="A471" s="1">
        <v>38503.947916666664</v>
      </c>
      <c r="B471" s="2">
        <v>17.899999999999999</v>
      </c>
      <c r="C471" s="2">
        <v>21.1</v>
      </c>
      <c r="D471" s="2">
        <v>18.2</v>
      </c>
      <c r="E471" s="2">
        <v>40.1</v>
      </c>
      <c r="F471" s="2">
        <v>17.600000000000001</v>
      </c>
      <c r="G471" s="2">
        <v>19.100000000000001</v>
      </c>
      <c r="H471" s="2">
        <v>19.100000000000001</v>
      </c>
      <c r="I471" s="2">
        <v>20.6</v>
      </c>
      <c r="J471" s="2">
        <v>18.100000000000001</v>
      </c>
      <c r="K471" s="2">
        <v>18.899999999999999</v>
      </c>
      <c r="L471" s="2">
        <v>15.5</v>
      </c>
      <c r="M471" s="2">
        <v>19.7</v>
      </c>
      <c r="O471" s="1"/>
    </row>
    <row r="472" spans="1:15" x14ac:dyDescent="0.2">
      <c r="A472" s="1">
        <v>38503.948611111111</v>
      </c>
      <c r="B472" s="2">
        <v>17.899999999999999</v>
      </c>
      <c r="C472" s="2">
        <v>21.1</v>
      </c>
      <c r="D472" s="2">
        <v>18.2</v>
      </c>
      <c r="E472" s="2">
        <v>39.700000000000003</v>
      </c>
      <c r="F472" s="2">
        <v>17.600000000000001</v>
      </c>
      <c r="G472" s="2">
        <v>19.100000000000001</v>
      </c>
      <c r="H472" s="2">
        <v>18.7</v>
      </c>
      <c r="I472" s="2">
        <v>20.6</v>
      </c>
      <c r="J472" s="2">
        <v>18.100000000000001</v>
      </c>
      <c r="K472" s="2">
        <v>18.899999999999999</v>
      </c>
      <c r="L472" s="2">
        <v>15.5</v>
      </c>
      <c r="M472" s="2">
        <v>19.7</v>
      </c>
      <c r="O472" s="1"/>
    </row>
    <row r="473" spans="1:15" x14ac:dyDescent="0.2">
      <c r="A473" s="1">
        <v>38503.949305555558</v>
      </c>
      <c r="B473" s="2">
        <v>17.899999999999999</v>
      </c>
      <c r="C473" s="2">
        <v>21.1</v>
      </c>
      <c r="D473" s="2">
        <v>18.2</v>
      </c>
      <c r="E473" s="2">
        <v>39.299999999999997</v>
      </c>
      <c r="F473" s="2">
        <v>17.600000000000001</v>
      </c>
      <c r="G473" s="2">
        <v>19.100000000000001</v>
      </c>
      <c r="H473" s="2">
        <v>18.7</v>
      </c>
      <c r="I473" s="2">
        <v>20.6</v>
      </c>
      <c r="J473" s="2">
        <v>18.100000000000001</v>
      </c>
      <c r="K473" s="2">
        <v>18.899999999999999</v>
      </c>
      <c r="L473" s="2">
        <v>15.5</v>
      </c>
      <c r="M473" s="2">
        <v>19.600000000000001</v>
      </c>
      <c r="O473" s="1"/>
    </row>
    <row r="474" spans="1:15" x14ac:dyDescent="0.2">
      <c r="A474" s="1">
        <v>38503.949999999997</v>
      </c>
      <c r="B474" s="2">
        <v>17.899999999999999</v>
      </c>
      <c r="C474" s="2">
        <v>21.1</v>
      </c>
      <c r="D474" s="2">
        <v>18.2</v>
      </c>
      <c r="E474" s="2">
        <v>39</v>
      </c>
      <c r="F474" s="2">
        <v>17.600000000000001</v>
      </c>
      <c r="G474" s="2">
        <v>19.100000000000001</v>
      </c>
      <c r="H474" s="2">
        <v>18.7</v>
      </c>
      <c r="I474" s="2">
        <v>20.6</v>
      </c>
      <c r="J474" s="2">
        <v>18.100000000000001</v>
      </c>
      <c r="K474" s="2">
        <v>18.899999999999999</v>
      </c>
      <c r="L474" s="2">
        <v>15.5</v>
      </c>
      <c r="M474" s="2">
        <v>19.600000000000001</v>
      </c>
      <c r="O474" s="1"/>
    </row>
    <row r="475" spans="1:15" x14ac:dyDescent="0.2">
      <c r="A475" s="1">
        <v>38503.950694444444</v>
      </c>
      <c r="B475" s="2">
        <v>17.899999999999999</v>
      </c>
      <c r="C475" s="2">
        <v>21</v>
      </c>
      <c r="D475" s="2">
        <v>18.2</v>
      </c>
      <c r="E475" s="2">
        <v>38.6</v>
      </c>
      <c r="F475" s="2">
        <v>17.600000000000001</v>
      </c>
      <c r="G475" s="2">
        <v>19.100000000000001</v>
      </c>
      <c r="H475" s="2">
        <v>18.7</v>
      </c>
      <c r="I475" s="2">
        <v>20.6</v>
      </c>
      <c r="J475" s="2">
        <v>18.100000000000001</v>
      </c>
      <c r="K475" s="2">
        <v>18.899999999999999</v>
      </c>
      <c r="L475" s="2">
        <v>15.5</v>
      </c>
      <c r="M475" s="2">
        <v>19.600000000000001</v>
      </c>
      <c r="O475" s="1"/>
    </row>
    <row r="476" spans="1:15" x14ac:dyDescent="0.2">
      <c r="A476" s="1">
        <v>38503.951388888891</v>
      </c>
      <c r="B476" s="2">
        <v>17.899999999999999</v>
      </c>
      <c r="C476" s="2">
        <v>21</v>
      </c>
      <c r="D476" s="2">
        <v>18.2</v>
      </c>
      <c r="E476" s="2">
        <v>38.200000000000003</v>
      </c>
      <c r="F476" s="2">
        <v>17.600000000000001</v>
      </c>
      <c r="G476" s="2">
        <v>19.100000000000001</v>
      </c>
      <c r="H476" s="2">
        <v>18.7</v>
      </c>
      <c r="I476" s="2">
        <v>20.6</v>
      </c>
      <c r="J476" s="2">
        <v>18.100000000000001</v>
      </c>
      <c r="K476" s="2">
        <v>18.899999999999999</v>
      </c>
      <c r="L476" s="2">
        <v>15.5</v>
      </c>
      <c r="M476" s="2">
        <v>19.600000000000001</v>
      </c>
      <c r="O476" s="1"/>
    </row>
    <row r="477" spans="1:15" x14ac:dyDescent="0.2">
      <c r="A477" s="1">
        <v>38503.95208333333</v>
      </c>
      <c r="B477" s="2">
        <v>17.899999999999999</v>
      </c>
      <c r="C477" s="2">
        <v>21</v>
      </c>
      <c r="D477" s="2">
        <v>18.2</v>
      </c>
      <c r="E477" s="2">
        <v>37.9</v>
      </c>
      <c r="F477" s="2">
        <v>17.600000000000001</v>
      </c>
      <c r="G477" s="2">
        <v>19.100000000000001</v>
      </c>
      <c r="H477" s="2">
        <v>18.7</v>
      </c>
      <c r="I477" s="2">
        <v>20.6</v>
      </c>
      <c r="J477" s="2">
        <v>18.100000000000001</v>
      </c>
      <c r="K477" s="2">
        <v>18.899999999999999</v>
      </c>
      <c r="L477" s="2">
        <v>15.5</v>
      </c>
      <c r="M477" s="2">
        <v>19.5</v>
      </c>
      <c r="O477" s="1"/>
    </row>
    <row r="478" spans="1:15" x14ac:dyDescent="0.2">
      <c r="A478" s="1">
        <v>38503.952777777777</v>
      </c>
      <c r="B478" s="2">
        <v>17.899999999999999</v>
      </c>
      <c r="C478" s="2">
        <v>21</v>
      </c>
      <c r="D478" s="2">
        <v>18.2</v>
      </c>
      <c r="E478" s="2">
        <v>37.5</v>
      </c>
      <c r="F478" s="2">
        <v>17.600000000000001</v>
      </c>
      <c r="G478" s="2">
        <v>19.100000000000001</v>
      </c>
      <c r="H478" s="2">
        <v>18.399999999999999</v>
      </c>
      <c r="I478" s="2">
        <v>20.6</v>
      </c>
      <c r="J478" s="2">
        <v>18.100000000000001</v>
      </c>
      <c r="K478" s="2">
        <v>18.899999999999999</v>
      </c>
      <c r="L478" s="2">
        <v>15.5</v>
      </c>
      <c r="M478" s="2">
        <v>19.5</v>
      </c>
      <c r="O478" s="1"/>
    </row>
    <row r="479" spans="1:15" x14ac:dyDescent="0.2">
      <c r="A479" s="1">
        <v>38503.953472222223</v>
      </c>
      <c r="B479" s="2">
        <v>17.899999999999999</v>
      </c>
      <c r="C479" s="2">
        <v>21</v>
      </c>
      <c r="D479" s="2">
        <v>18.2</v>
      </c>
      <c r="E479" s="2">
        <v>37.200000000000003</v>
      </c>
      <c r="F479" s="2">
        <v>17.600000000000001</v>
      </c>
      <c r="G479" s="2">
        <v>19.100000000000001</v>
      </c>
      <c r="H479" s="2">
        <v>18.399999999999999</v>
      </c>
      <c r="I479" s="2">
        <v>20.6</v>
      </c>
      <c r="J479" s="2">
        <v>18.100000000000001</v>
      </c>
      <c r="K479" s="2">
        <v>18.899999999999999</v>
      </c>
      <c r="L479" s="2">
        <v>15.5</v>
      </c>
      <c r="M479" s="2">
        <v>19.5</v>
      </c>
      <c r="O479" s="1"/>
    </row>
    <row r="480" spans="1:15" x14ac:dyDescent="0.2">
      <c r="A480" s="1">
        <v>38503.95416666667</v>
      </c>
      <c r="B480" s="2">
        <v>17.899999999999999</v>
      </c>
      <c r="C480" s="2">
        <v>21</v>
      </c>
      <c r="D480" s="2">
        <v>18.2</v>
      </c>
      <c r="E480" s="2">
        <v>36.799999999999997</v>
      </c>
      <c r="F480" s="2">
        <v>17.600000000000001</v>
      </c>
      <c r="G480" s="2">
        <v>19.100000000000001</v>
      </c>
      <c r="H480" s="2">
        <v>18.399999999999999</v>
      </c>
      <c r="I480" s="2">
        <v>20.6</v>
      </c>
      <c r="J480" s="2">
        <v>18.100000000000001</v>
      </c>
      <c r="K480" s="2">
        <v>18.899999999999999</v>
      </c>
      <c r="L480" s="2">
        <v>15.5</v>
      </c>
      <c r="M480" s="2">
        <v>19.5</v>
      </c>
      <c r="O480" s="1"/>
    </row>
    <row r="481" spans="1:15" x14ac:dyDescent="0.2">
      <c r="A481" s="1">
        <v>38503.954861111109</v>
      </c>
      <c r="B481" s="2">
        <v>17.600000000000001</v>
      </c>
      <c r="C481" s="2">
        <v>21</v>
      </c>
      <c r="D481" s="2">
        <v>18.2</v>
      </c>
      <c r="E481" s="2">
        <v>36.4</v>
      </c>
      <c r="F481" s="2">
        <v>17.600000000000001</v>
      </c>
      <c r="G481" s="2">
        <v>19.100000000000001</v>
      </c>
      <c r="H481" s="2">
        <v>18.8</v>
      </c>
      <c r="I481" s="2">
        <v>20.6</v>
      </c>
      <c r="J481" s="2">
        <v>18.100000000000001</v>
      </c>
      <c r="K481" s="2">
        <v>18.899999999999999</v>
      </c>
      <c r="L481" s="2">
        <v>15.5</v>
      </c>
      <c r="M481" s="2">
        <v>19.5</v>
      </c>
      <c r="O481" s="1"/>
    </row>
    <row r="482" spans="1:15" x14ac:dyDescent="0.2">
      <c r="A482" s="1">
        <v>38503.955555555556</v>
      </c>
      <c r="B482" s="2">
        <v>17.600000000000001</v>
      </c>
      <c r="C482" s="2">
        <v>21</v>
      </c>
      <c r="D482" s="2">
        <v>18.2</v>
      </c>
      <c r="E482" s="2">
        <v>36.4</v>
      </c>
      <c r="F482" s="2">
        <v>17.600000000000001</v>
      </c>
      <c r="G482" s="2">
        <v>19.100000000000001</v>
      </c>
      <c r="H482" s="2">
        <v>18.399999999999999</v>
      </c>
      <c r="I482" s="2">
        <v>20.6</v>
      </c>
      <c r="J482" s="2">
        <v>18.100000000000001</v>
      </c>
      <c r="K482" s="2">
        <v>18.899999999999999</v>
      </c>
      <c r="L482" s="2">
        <v>15.5</v>
      </c>
      <c r="M482" s="2">
        <v>19.100000000000001</v>
      </c>
      <c r="O482" s="1"/>
    </row>
    <row r="483" spans="1:15" x14ac:dyDescent="0.2">
      <c r="A483" s="1">
        <v>38503.956250000003</v>
      </c>
      <c r="B483" s="2">
        <v>17.899999999999999</v>
      </c>
      <c r="C483" s="2">
        <v>21</v>
      </c>
      <c r="D483" s="2">
        <v>18.2</v>
      </c>
      <c r="E483" s="2">
        <v>36.1</v>
      </c>
      <c r="F483" s="2">
        <v>17.600000000000001</v>
      </c>
      <c r="G483" s="2">
        <v>18.7</v>
      </c>
      <c r="H483" s="2">
        <v>18.399999999999999</v>
      </c>
      <c r="I483" s="2">
        <v>20.6</v>
      </c>
      <c r="J483" s="2">
        <v>18.100000000000001</v>
      </c>
      <c r="K483" s="2">
        <v>18.899999999999999</v>
      </c>
      <c r="L483" s="2">
        <v>15.2</v>
      </c>
      <c r="M483" s="2">
        <v>19.100000000000001</v>
      </c>
      <c r="O483" s="1"/>
    </row>
    <row r="484" spans="1:15" x14ac:dyDescent="0.2">
      <c r="A484" s="1">
        <v>38503.956944444442</v>
      </c>
      <c r="B484" s="2">
        <v>17.899999999999999</v>
      </c>
      <c r="C484" s="2">
        <v>21</v>
      </c>
      <c r="D484" s="2">
        <v>18.100000000000001</v>
      </c>
      <c r="E484" s="2">
        <v>35.700000000000003</v>
      </c>
      <c r="F484" s="2">
        <v>17.600000000000001</v>
      </c>
      <c r="G484" s="2">
        <v>19.100000000000001</v>
      </c>
      <c r="H484" s="2">
        <v>18.399999999999999</v>
      </c>
      <c r="I484" s="2">
        <v>20.6</v>
      </c>
      <c r="J484" s="2">
        <v>18.100000000000001</v>
      </c>
      <c r="K484" s="2">
        <v>18.899999999999999</v>
      </c>
      <c r="L484" s="2">
        <v>15.2</v>
      </c>
      <c r="M484" s="2">
        <v>19.5</v>
      </c>
      <c r="O484" s="1"/>
    </row>
    <row r="485" spans="1:15" x14ac:dyDescent="0.2">
      <c r="A485" s="1">
        <v>38503.957638888889</v>
      </c>
      <c r="B485" s="2">
        <v>17.600000000000001</v>
      </c>
      <c r="C485" s="2">
        <v>21</v>
      </c>
      <c r="D485" s="2">
        <v>18.100000000000001</v>
      </c>
      <c r="E485" s="2">
        <v>35.700000000000003</v>
      </c>
      <c r="F485" s="2">
        <v>17.600000000000001</v>
      </c>
      <c r="G485" s="2">
        <v>19.100000000000001</v>
      </c>
      <c r="H485" s="2">
        <v>18.399999999999999</v>
      </c>
      <c r="I485" s="2">
        <v>20.6</v>
      </c>
      <c r="J485" s="2">
        <v>18.100000000000001</v>
      </c>
      <c r="K485" s="2">
        <v>18.899999999999999</v>
      </c>
      <c r="L485" s="2">
        <v>15.2</v>
      </c>
      <c r="M485" s="2">
        <v>19.5</v>
      </c>
      <c r="O485" s="1"/>
    </row>
    <row r="486" spans="1:15" x14ac:dyDescent="0.2">
      <c r="A486" s="1">
        <v>38503.958333333336</v>
      </c>
      <c r="B486" s="2">
        <v>17.600000000000001</v>
      </c>
      <c r="C486" s="2">
        <v>20.9</v>
      </c>
      <c r="D486" s="2">
        <v>18.100000000000001</v>
      </c>
      <c r="E486" s="2">
        <v>35.299999999999997</v>
      </c>
      <c r="F486" s="2">
        <v>17.600000000000001</v>
      </c>
      <c r="G486" s="2">
        <v>19.100000000000001</v>
      </c>
      <c r="H486" s="2">
        <v>18.399999999999999</v>
      </c>
      <c r="I486" s="2">
        <v>20.3</v>
      </c>
      <c r="J486" s="2">
        <v>18.100000000000001</v>
      </c>
      <c r="K486" s="2">
        <v>18.899999999999999</v>
      </c>
      <c r="L486" s="2">
        <v>15.2</v>
      </c>
      <c r="M486" s="2">
        <v>19.100000000000001</v>
      </c>
      <c r="O486" s="1"/>
    </row>
    <row r="487" spans="1:15" x14ac:dyDescent="0.2">
      <c r="A487" s="1">
        <v>38503.959027777775</v>
      </c>
      <c r="B487" s="2">
        <v>17.600000000000001</v>
      </c>
      <c r="C487" s="2">
        <v>20.9</v>
      </c>
      <c r="D487" s="2">
        <v>17.7</v>
      </c>
      <c r="E487" s="2">
        <v>34.9</v>
      </c>
      <c r="F487" s="2">
        <v>17.600000000000001</v>
      </c>
      <c r="G487" s="2">
        <v>19.100000000000001</v>
      </c>
      <c r="H487" s="2">
        <v>18.399999999999999</v>
      </c>
      <c r="I487" s="2">
        <v>20.6</v>
      </c>
      <c r="J487" s="2">
        <v>18.100000000000001</v>
      </c>
      <c r="K487" s="2">
        <v>18.600000000000001</v>
      </c>
      <c r="L487" s="2">
        <v>15.2</v>
      </c>
      <c r="M487" s="2">
        <v>19.100000000000001</v>
      </c>
      <c r="O487" s="1"/>
    </row>
    <row r="488" spans="1:15" x14ac:dyDescent="0.2">
      <c r="A488" s="1">
        <v>38503.959722222222</v>
      </c>
      <c r="B488" s="2">
        <v>17.600000000000001</v>
      </c>
      <c r="C488" s="2">
        <v>20.9</v>
      </c>
      <c r="D488" s="2">
        <v>17.7</v>
      </c>
      <c r="E488" s="2">
        <v>34.9</v>
      </c>
      <c r="F488" s="2">
        <v>17.600000000000001</v>
      </c>
      <c r="G488" s="2">
        <v>18.7</v>
      </c>
      <c r="H488" s="2">
        <v>18.399999999999999</v>
      </c>
      <c r="I488" s="2">
        <v>20.3</v>
      </c>
      <c r="J488" s="2">
        <v>18.100000000000001</v>
      </c>
      <c r="K488" s="2">
        <v>18.600000000000001</v>
      </c>
      <c r="L488" s="2">
        <v>15.2</v>
      </c>
      <c r="M488" s="2">
        <v>19.100000000000001</v>
      </c>
      <c r="O488" s="1"/>
    </row>
    <row r="489" spans="1:15" x14ac:dyDescent="0.2">
      <c r="A489" s="1">
        <v>38503.960416666669</v>
      </c>
      <c r="B489" s="2">
        <v>17.600000000000001</v>
      </c>
      <c r="C489" s="2">
        <v>20.9</v>
      </c>
      <c r="D489" s="2">
        <v>18.100000000000001</v>
      </c>
      <c r="E489" s="2">
        <v>34.9</v>
      </c>
      <c r="F489" s="2">
        <v>17.600000000000001</v>
      </c>
      <c r="G489" s="2">
        <v>18.7</v>
      </c>
      <c r="H489" s="2">
        <v>18.399999999999999</v>
      </c>
      <c r="I489" s="2">
        <v>20.3</v>
      </c>
      <c r="J489" s="2">
        <v>18.100000000000001</v>
      </c>
      <c r="K489" s="2">
        <v>18.899999999999999</v>
      </c>
      <c r="L489" s="2">
        <v>15.2</v>
      </c>
      <c r="M489" s="2">
        <v>19.100000000000001</v>
      </c>
      <c r="O489" s="1"/>
    </row>
    <row r="490" spans="1:15" x14ac:dyDescent="0.2">
      <c r="A490" s="1">
        <v>38503.961111111108</v>
      </c>
      <c r="B490" s="2">
        <v>17.600000000000001</v>
      </c>
      <c r="C490" s="2">
        <v>20.9</v>
      </c>
      <c r="D490" s="2">
        <v>17.7</v>
      </c>
      <c r="E490" s="2">
        <v>34.6</v>
      </c>
      <c r="F490" s="2">
        <v>17.2</v>
      </c>
      <c r="G490" s="2">
        <v>18.7</v>
      </c>
      <c r="H490" s="2">
        <v>18</v>
      </c>
      <c r="I490" s="2">
        <v>20.3</v>
      </c>
      <c r="J490" s="2">
        <v>18.100000000000001</v>
      </c>
      <c r="K490" s="2">
        <v>18.600000000000001</v>
      </c>
      <c r="L490" s="2">
        <v>15.2</v>
      </c>
      <c r="M490" s="2">
        <v>19.100000000000001</v>
      </c>
      <c r="O490" s="1"/>
    </row>
    <row r="491" spans="1:15" x14ac:dyDescent="0.2">
      <c r="A491" s="1">
        <v>38503.961805555555</v>
      </c>
      <c r="B491" s="2">
        <v>17.600000000000001</v>
      </c>
      <c r="C491" s="2">
        <v>20.9</v>
      </c>
      <c r="D491" s="2">
        <v>17.7</v>
      </c>
      <c r="E491" s="2">
        <v>34.200000000000003</v>
      </c>
      <c r="F491" s="2">
        <v>17.2</v>
      </c>
      <c r="G491" s="2">
        <v>18.7</v>
      </c>
      <c r="H491" s="2">
        <v>18</v>
      </c>
      <c r="I491" s="2">
        <v>20.3</v>
      </c>
      <c r="J491" s="2">
        <v>18.100000000000001</v>
      </c>
      <c r="K491" s="2">
        <v>18.899999999999999</v>
      </c>
      <c r="L491" s="2">
        <v>15.2</v>
      </c>
      <c r="M491" s="2">
        <v>19.399999999999999</v>
      </c>
      <c r="O491" s="1"/>
    </row>
    <row r="492" spans="1:15" x14ac:dyDescent="0.2">
      <c r="A492" s="1">
        <v>38503.962500000001</v>
      </c>
      <c r="B492" s="2">
        <v>17.600000000000001</v>
      </c>
      <c r="C492" s="2">
        <v>20.9</v>
      </c>
      <c r="D492" s="2">
        <v>17.7</v>
      </c>
      <c r="E492" s="2">
        <v>34.200000000000003</v>
      </c>
      <c r="F492" s="2">
        <v>17.2</v>
      </c>
      <c r="G492" s="2">
        <v>18.7</v>
      </c>
      <c r="H492" s="2">
        <v>18</v>
      </c>
      <c r="I492" s="2">
        <v>20.6</v>
      </c>
      <c r="J492" s="2">
        <v>17.7</v>
      </c>
      <c r="K492" s="2">
        <v>18.600000000000001</v>
      </c>
      <c r="L492" s="2">
        <v>15.2</v>
      </c>
      <c r="M492" s="2">
        <v>19</v>
      </c>
      <c r="O492" s="1"/>
    </row>
    <row r="493" spans="1:15" x14ac:dyDescent="0.2">
      <c r="A493" s="1">
        <v>38503.963194444441</v>
      </c>
      <c r="B493" s="2">
        <v>17.600000000000001</v>
      </c>
      <c r="C493" s="2">
        <v>20.9</v>
      </c>
      <c r="D493" s="2">
        <v>17.7</v>
      </c>
      <c r="E493" s="2">
        <v>33.9</v>
      </c>
      <c r="F493" s="2">
        <v>17.2</v>
      </c>
      <c r="G493" s="2">
        <v>18.7</v>
      </c>
      <c r="H493" s="2">
        <v>18</v>
      </c>
      <c r="I493" s="2">
        <v>20.3</v>
      </c>
      <c r="J493" s="2">
        <v>18.100000000000001</v>
      </c>
      <c r="K493" s="2">
        <v>18.600000000000001</v>
      </c>
      <c r="L493" s="2">
        <v>15.2</v>
      </c>
      <c r="M493" s="2">
        <v>19</v>
      </c>
      <c r="O493" s="1"/>
    </row>
    <row r="494" spans="1:15" x14ac:dyDescent="0.2">
      <c r="A494" s="1">
        <v>38503.963888888888</v>
      </c>
      <c r="B494" s="2">
        <v>17.600000000000001</v>
      </c>
      <c r="C494" s="2">
        <v>20.9</v>
      </c>
      <c r="D494" s="2">
        <v>17.7</v>
      </c>
      <c r="E494" s="2">
        <v>33.799999999999997</v>
      </c>
      <c r="F494" s="2">
        <v>17.2</v>
      </c>
      <c r="G494" s="2">
        <v>18.7</v>
      </c>
      <c r="H494" s="2">
        <v>18</v>
      </c>
      <c r="I494" s="2">
        <v>20.2</v>
      </c>
      <c r="J494" s="2">
        <v>18.100000000000001</v>
      </c>
      <c r="K494" s="2">
        <v>18.600000000000001</v>
      </c>
      <c r="L494" s="2">
        <v>15.2</v>
      </c>
      <c r="M494" s="2">
        <v>19</v>
      </c>
      <c r="O494" s="1"/>
    </row>
    <row r="495" spans="1:15" x14ac:dyDescent="0.2">
      <c r="A495" s="1">
        <v>38503.964583333334</v>
      </c>
      <c r="B495" s="2">
        <v>17.600000000000001</v>
      </c>
      <c r="C495" s="2">
        <v>20.9</v>
      </c>
      <c r="D495" s="2">
        <v>17.7</v>
      </c>
      <c r="E495" s="2">
        <v>33.4</v>
      </c>
      <c r="F495" s="2">
        <v>17.2</v>
      </c>
      <c r="G495" s="2">
        <v>18.7</v>
      </c>
      <c r="H495" s="2">
        <v>18</v>
      </c>
      <c r="I495" s="2">
        <v>20.2</v>
      </c>
      <c r="J495" s="2">
        <v>18.100000000000001</v>
      </c>
      <c r="K495" s="2">
        <v>18.600000000000001</v>
      </c>
      <c r="L495" s="2">
        <v>15.2</v>
      </c>
      <c r="M495" s="2">
        <v>19</v>
      </c>
      <c r="O495" s="1"/>
    </row>
    <row r="496" spans="1:15" x14ac:dyDescent="0.2">
      <c r="A496" s="1">
        <v>38503.965277777781</v>
      </c>
      <c r="B496" s="2">
        <v>17.600000000000001</v>
      </c>
      <c r="C496" s="2">
        <v>20.9</v>
      </c>
      <c r="D496" s="2">
        <v>18.100000000000001</v>
      </c>
      <c r="E496" s="2">
        <v>33.4</v>
      </c>
      <c r="F496" s="2">
        <v>17.2</v>
      </c>
      <c r="G496" s="2">
        <v>18.7</v>
      </c>
      <c r="H496" s="2">
        <v>18</v>
      </c>
      <c r="I496" s="2">
        <v>20.2</v>
      </c>
      <c r="J496" s="2">
        <v>17.7</v>
      </c>
      <c r="K496" s="2">
        <v>18.600000000000001</v>
      </c>
      <c r="L496" s="2">
        <v>15.2</v>
      </c>
      <c r="M496" s="2">
        <v>19.3</v>
      </c>
      <c r="O496" s="1"/>
    </row>
    <row r="497" spans="1:15" x14ac:dyDescent="0.2">
      <c r="A497" s="1">
        <v>38503.96597222222</v>
      </c>
      <c r="B497" s="2">
        <v>17.600000000000001</v>
      </c>
      <c r="C497" s="2">
        <v>20.8</v>
      </c>
      <c r="D497" s="2">
        <v>17.7</v>
      </c>
      <c r="E497" s="2">
        <v>33.1</v>
      </c>
      <c r="F497" s="2">
        <v>17.2</v>
      </c>
      <c r="G497" s="2">
        <v>18.7</v>
      </c>
      <c r="H497" s="2">
        <v>17.7</v>
      </c>
      <c r="I497" s="2">
        <v>20.2</v>
      </c>
      <c r="J497" s="2">
        <v>18.100000000000001</v>
      </c>
      <c r="K497" s="2">
        <v>18.899999999999999</v>
      </c>
      <c r="L497" s="2">
        <v>15.2</v>
      </c>
      <c r="M497" s="2">
        <v>19</v>
      </c>
      <c r="O497" s="1"/>
    </row>
    <row r="498" spans="1:15" x14ac:dyDescent="0.2">
      <c r="A498" s="1">
        <v>38503.966666666667</v>
      </c>
      <c r="B498" s="2">
        <v>17.600000000000001</v>
      </c>
      <c r="C498" s="2">
        <v>20.8</v>
      </c>
      <c r="D498" s="2">
        <v>17.7</v>
      </c>
      <c r="E498" s="2">
        <v>33.1</v>
      </c>
      <c r="F498" s="2">
        <v>17.2</v>
      </c>
      <c r="G498" s="2">
        <v>18.7</v>
      </c>
      <c r="H498" s="2">
        <v>17.7</v>
      </c>
      <c r="I498" s="2">
        <v>20.2</v>
      </c>
      <c r="J498" s="2">
        <v>18.100000000000001</v>
      </c>
      <c r="K498" s="2">
        <v>18.600000000000001</v>
      </c>
      <c r="L498" s="2">
        <v>15.2</v>
      </c>
      <c r="M498" s="2">
        <v>19</v>
      </c>
    </row>
    <row r="499" spans="1:15" x14ac:dyDescent="0.2">
      <c r="A499" s="1">
        <v>38503.967361111114</v>
      </c>
      <c r="B499" s="2">
        <v>17.600000000000001</v>
      </c>
      <c r="C499" s="2">
        <v>20.8</v>
      </c>
      <c r="D499" s="2">
        <v>17.7</v>
      </c>
      <c r="E499" s="2">
        <v>32.700000000000003</v>
      </c>
      <c r="F499" s="2">
        <v>17.2</v>
      </c>
      <c r="G499" s="2">
        <v>18.7</v>
      </c>
      <c r="H499" s="2">
        <v>17.7</v>
      </c>
      <c r="I499" s="2">
        <v>20.2</v>
      </c>
      <c r="J499" s="2">
        <v>17.7</v>
      </c>
      <c r="K499" s="2">
        <v>18.600000000000001</v>
      </c>
      <c r="L499" s="2">
        <v>14.8</v>
      </c>
      <c r="M499" s="2">
        <v>19</v>
      </c>
    </row>
    <row r="500" spans="1:15" x14ac:dyDescent="0.2">
      <c r="A500" s="1">
        <v>38503.968055555553</v>
      </c>
      <c r="B500" s="2">
        <v>17.600000000000001</v>
      </c>
      <c r="C500" s="2">
        <v>20.8</v>
      </c>
      <c r="D500" s="2">
        <v>17.7</v>
      </c>
      <c r="E500" s="2">
        <v>32.700000000000003</v>
      </c>
      <c r="F500" s="2">
        <v>17.2</v>
      </c>
      <c r="G500" s="2">
        <v>18.7</v>
      </c>
      <c r="H500" s="2">
        <v>18.100000000000001</v>
      </c>
      <c r="I500" s="2">
        <v>20.2</v>
      </c>
      <c r="J500" s="2">
        <v>17.7</v>
      </c>
      <c r="K500" s="2">
        <v>18.600000000000001</v>
      </c>
      <c r="L500" s="2">
        <v>15.2</v>
      </c>
      <c r="M500" s="2">
        <v>19.3</v>
      </c>
    </row>
    <row r="501" spans="1:15" x14ac:dyDescent="0.2">
      <c r="A501" s="1">
        <v>38503.96875</v>
      </c>
      <c r="B501" s="2">
        <v>17.600000000000001</v>
      </c>
      <c r="C501" s="2">
        <v>20.8</v>
      </c>
      <c r="D501" s="2">
        <v>17.7</v>
      </c>
      <c r="E501" s="2">
        <v>32.4</v>
      </c>
      <c r="F501" s="2">
        <v>17.2</v>
      </c>
      <c r="G501" s="2">
        <v>18.7</v>
      </c>
      <c r="H501" s="2">
        <v>17.7</v>
      </c>
      <c r="I501" s="2">
        <v>20.2</v>
      </c>
      <c r="J501" s="2">
        <v>17.7</v>
      </c>
      <c r="K501" s="2">
        <v>18.600000000000001</v>
      </c>
      <c r="L501" s="2">
        <v>15.3</v>
      </c>
      <c r="M501" s="2">
        <v>18.899999999999999</v>
      </c>
    </row>
    <row r="502" spans="1:15" x14ac:dyDescent="0.2">
      <c r="A502" s="1">
        <v>38503.969444444447</v>
      </c>
      <c r="B502" s="2">
        <v>17.600000000000001</v>
      </c>
      <c r="C502" s="2">
        <v>20.8</v>
      </c>
      <c r="D502" s="2">
        <v>17.7</v>
      </c>
      <c r="E502" s="2">
        <v>32.299999999999997</v>
      </c>
      <c r="F502" s="2">
        <v>17.2</v>
      </c>
      <c r="G502" s="2">
        <v>18.7</v>
      </c>
      <c r="H502" s="2">
        <v>18.100000000000001</v>
      </c>
      <c r="I502" s="2">
        <v>20.2</v>
      </c>
      <c r="J502" s="2">
        <v>17.7</v>
      </c>
      <c r="K502" s="2">
        <v>18.600000000000001</v>
      </c>
      <c r="L502" s="2">
        <v>15.2</v>
      </c>
      <c r="M502" s="2">
        <v>18.899999999999999</v>
      </c>
    </row>
    <row r="503" spans="1:15" x14ac:dyDescent="0.2">
      <c r="A503" s="1">
        <v>38503.970138888886</v>
      </c>
      <c r="B503" s="2">
        <v>17.600000000000001</v>
      </c>
      <c r="C503" s="2">
        <v>20.8</v>
      </c>
      <c r="D503" s="2">
        <v>17.7</v>
      </c>
      <c r="E503" s="2">
        <v>32</v>
      </c>
      <c r="F503" s="2">
        <v>17.2</v>
      </c>
      <c r="G503" s="2">
        <v>18.7</v>
      </c>
      <c r="H503" s="2">
        <v>18.100000000000001</v>
      </c>
      <c r="I503" s="2">
        <v>20.2</v>
      </c>
      <c r="J503" s="2">
        <v>17.7</v>
      </c>
      <c r="K503" s="2">
        <v>18.600000000000001</v>
      </c>
      <c r="L503" s="2">
        <v>14.8</v>
      </c>
      <c r="M503" s="2">
        <v>18.899999999999999</v>
      </c>
    </row>
    <row r="504" spans="1:15" x14ac:dyDescent="0.2">
      <c r="A504" s="1">
        <v>38503.970833333333</v>
      </c>
      <c r="B504" s="2">
        <v>17.600000000000001</v>
      </c>
      <c r="C504" s="2">
        <v>20.8</v>
      </c>
      <c r="D504" s="2">
        <v>17.7</v>
      </c>
      <c r="E504" s="2">
        <v>32</v>
      </c>
      <c r="F504" s="2">
        <v>17.2</v>
      </c>
      <c r="G504" s="2">
        <v>18.7</v>
      </c>
      <c r="H504" s="2">
        <v>17.7</v>
      </c>
      <c r="I504" s="2">
        <v>20.2</v>
      </c>
      <c r="J504" s="2">
        <v>17.7</v>
      </c>
      <c r="K504" s="2">
        <v>18.600000000000001</v>
      </c>
      <c r="L504" s="2">
        <v>14.9</v>
      </c>
      <c r="M504" s="2">
        <v>18.899999999999999</v>
      </c>
    </row>
    <row r="505" spans="1:15" x14ac:dyDescent="0.2">
      <c r="A505" s="1">
        <v>38503.97152777778</v>
      </c>
      <c r="B505" s="2">
        <v>17.600000000000001</v>
      </c>
      <c r="C505" s="2">
        <v>20.8</v>
      </c>
      <c r="D505" s="2">
        <v>17.7</v>
      </c>
      <c r="E505" s="2">
        <v>31.6</v>
      </c>
      <c r="F505" s="2">
        <v>17.2</v>
      </c>
      <c r="G505" s="2">
        <v>18.7</v>
      </c>
      <c r="H505" s="2">
        <v>17.7</v>
      </c>
      <c r="I505" s="2">
        <v>20.2</v>
      </c>
      <c r="J505" s="2">
        <v>17.7</v>
      </c>
      <c r="K505" s="2">
        <v>18.600000000000001</v>
      </c>
      <c r="L505" s="2">
        <v>15.3</v>
      </c>
      <c r="M505" s="2">
        <v>18.899999999999999</v>
      </c>
    </row>
    <row r="506" spans="1:15" x14ac:dyDescent="0.2">
      <c r="A506" s="1">
        <v>38503.972222222219</v>
      </c>
      <c r="B506" s="2">
        <v>17.600000000000001</v>
      </c>
      <c r="C506" s="2">
        <v>20.8</v>
      </c>
      <c r="D506" s="2">
        <v>17.7</v>
      </c>
      <c r="E506" s="2">
        <v>31.6</v>
      </c>
      <c r="F506" s="2">
        <v>17.2</v>
      </c>
      <c r="G506" s="2">
        <v>18.7</v>
      </c>
      <c r="H506" s="2">
        <v>17.7</v>
      </c>
      <c r="I506" s="2">
        <v>20.2</v>
      </c>
      <c r="J506" s="2">
        <v>17.7</v>
      </c>
      <c r="K506" s="2">
        <v>18.600000000000001</v>
      </c>
      <c r="L506" s="2">
        <v>14.9</v>
      </c>
      <c r="M506" s="2">
        <v>18.899999999999999</v>
      </c>
    </row>
    <row r="507" spans="1:15" x14ac:dyDescent="0.2">
      <c r="A507" s="1">
        <v>38503.972916666666</v>
      </c>
      <c r="B507" s="2">
        <v>17.600000000000001</v>
      </c>
      <c r="C507" s="2">
        <v>20.8</v>
      </c>
      <c r="D507" s="2">
        <v>17.7</v>
      </c>
      <c r="E507" s="2">
        <v>31.6</v>
      </c>
      <c r="F507" s="2">
        <v>17.2</v>
      </c>
      <c r="G507" s="2">
        <v>18.7</v>
      </c>
      <c r="H507" s="2">
        <v>17.7</v>
      </c>
      <c r="I507" s="2">
        <v>20.2</v>
      </c>
      <c r="J507" s="2">
        <v>17.7</v>
      </c>
      <c r="K507" s="2">
        <v>18.600000000000001</v>
      </c>
      <c r="L507" s="2">
        <v>14.9</v>
      </c>
      <c r="M507" s="2">
        <v>18.899999999999999</v>
      </c>
    </row>
    <row r="508" spans="1:15" x14ac:dyDescent="0.2">
      <c r="A508" s="1">
        <v>38503.973611111112</v>
      </c>
      <c r="B508" s="2">
        <v>17.600000000000001</v>
      </c>
      <c r="C508" s="2">
        <v>20.7</v>
      </c>
      <c r="D508" s="2">
        <v>17.7</v>
      </c>
      <c r="E508" s="2">
        <v>31.6</v>
      </c>
      <c r="F508" s="2">
        <v>17.2</v>
      </c>
      <c r="G508" s="2">
        <v>18.7</v>
      </c>
      <c r="H508" s="2">
        <v>17.7</v>
      </c>
      <c r="I508" s="2">
        <v>20.2</v>
      </c>
      <c r="J508" s="2">
        <v>17.7</v>
      </c>
      <c r="K508" s="2">
        <v>18.600000000000001</v>
      </c>
      <c r="L508" s="2">
        <v>14.9</v>
      </c>
      <c r="M508" s="2">
        <v>18.899999999999999</v>
      </c>
    </row>
    <row r="509" spans="1:15" x14ac:dyDescent="0.2">
      <c r="A509" s="1">
        <v>38503.974305555559</v>
      </c>
      <c r="B509" s="2">
        <v>17.600000000000001</v>
      </c>
      <c r="C509" s="2">
        <v>20.7</v>
      </c>
      <c r="D509" s="2">
        <v>17.3</v>
      </c>
      <c r="E509" s="2">
        <v>31.2</v>
      </c>
      <c r="F509" s="2">
        <v>17.2</v>
      </c>
      <c r="G509" s="2">
        <v>18.7</v>
      </c>
      <c r="H509" s="2">
        <v>17.7</v>
      </c>
      <c r="I509" s="2">
        <v>20.2</v>
      </c>
      <c r="J509" s="2">
        <v>17.7</v>
      </c>
      <c r="K509" s="2">
        <v>18.600000000000001</v>
      </c>
      <c r="L509" s="2">
        <v>14.9</v>
      </c>
      <c r="M509" s="2">
        <v>18.8</v>
      </c>
    </row>
    <row r="510" spans="1:15" x14ac:dyDescent="0.2">
      <c r="A510" s="1">
        <v>38503.974999999999</v>
      </c>
      <c r="B510" s="2">
        <v>17.600000000000001</v>
      </c>
      <c r="C510" s="2">
        <v>20.399999999999999</v>
      </c>
      <c r="D510" s="2">
        <v>17.3</v>
      </c>
      <c r="E510" s="2">
        <v>31.2</v>
      </c>
      <c r="F510" s="2">
        <v>17.2</v>
      </c>
      <c r="G510" s="2">
        <v>18.7</v>
      </c>
      <c r="H510" s="2">
        <v>17.7</v>
      </c>
      <c r="I510" s="2">
        <v>20.2</v>
      </c>
      <c r="J510" s="2">
        <v>17.7</v>
      </c>
      <c r="K510" s="2">
        <v>18.600000000000001</v>
      </c>
      <c r="L510" s="2">
        <v>14.9</v>
      </c>
      <c r="M510" s="2">
        <v>18.8</v>
      </c>
    </row>
    <row r="511" spans="1:15" x14ac:dyDescent="0.2">
      <c r="A511" s="1">
        <v>38503.975694444445</v>
      </c>
      <c r="B511" s="2">
        <v>17.600000000000001</v>
      </c>
      <c r="C511" s="2">
        <v>20.7</v>
      </c>
      <c r="D511" s="2">
        <v>17.7</v>
      </c>
      <c r="E511" s="2">
        <v>31.2</v>
      </c>
      <c r="F511" s="2">
        <v>17.2</v>
      </c>
      <c r="G511" s="2">
        <v>18.7</v>
      </c>
      <c r="H511" s="2">
        <v>17.7</v>
      </c>
      <c r="I511" s="2">
        <v>20.2</v>
      </c>
      <c r="J511" s="2">
        <v>17.7</v>
      </c>
      <c r="K511" s="2">
        <v>18.600000000000001</v>
      </c>
      <c r="L511" s="2">
        <v>14.9</v>
      </c>
      <c r="M511" s="2">
        <v>18.8</v>
      </c>
    </row>
    <row r="512" spans="1:15" x14ac:dyDescent="0.2">
      <c r="A512" s="1">
        <v>38503.976388888892</v>
      </c>
      <c r="B512" s="2">
        <v>17.600000000000001</v>
      </c>
      <c r="C512" s="2">
        <v>20.399999999999999</v>
      </c>
      <c r="D512" s="2">
        <v>17.7</v>
      </c>
      <c r="E512" s="2">
        <v>31.2</v>
      </c>
      <c r="F512" s="2">
        <v>17.2</v>
      </c>
      <c r="G512" s="2">
        <v>18.7</v>
      </c>
      <c r="H512" s="2">
        <v>17.399999999999999</v>
      </c>
      <c r="I512" s="2">
        <v>20.2</v>
      </c>
      <c r="J512" s="2">
        <v>17.7</v>
      </c>
      <c r="K512" s="2">
        <v>18.600000000000001</v>
      </c>
      <c r="L512" s="2">
        <v>14.9</v>
      </c>
      <c r="M512" s="2">
        <v>18.8</v>
      </c>
    </row>
    <row r="513" spans="1:13" x14ac:dyDescent="0.2">
      <c r="A513" s="1">
        <v>38503.977083333331</v>
      </c>
      <c r="B513" s="2">
        <v>17.600000000000001</v>
      </c>
      <c r="C513" s="2">
        <v>20.7</v>
      </c>
      <c r="D513" s="2">
        <v>17.7</v>
      </c>
      <c r="E513" s="2">
        <v>30.8</v>
      </c>
      <c r="F513" s="2">
        <v>17.2</v>
      </c>
      <c r="G513" s="2">
        <v>18.7</v>
      </c>
      <c r="H513" s="2">
        <v>17.399999999999999</v>
      </c>
      <c r="I513" s="2">
        <v>20.2</v>
      </c>
      <c r="J513" s="2">
        <v>17.7</v>
      </c>
      <c r="K513" s="2">
        <v>18.600000000000001</v>
      </c>
      <c r="L513" s="2">
        <v>14.9</v>
      </c>
      <c r="M513" s="2">
        <v>18.8</v>
      </c>
    </row>
    <row r="514" spans="1:13" x14ac:dyDescent="0.2">
      <c r="A514" s="1">
        <v>38503.977777777778</v>
      </c>
      <c r="B514" s="2">
        <v>17.600000000000001</v>
      </c>
      <c r="C514" s="2">
        <v>20.7</v>
      </c>
      <c r="D514" s="2">
        <v>17.3</v>
      </c>
      <c r="E514" s="2">
        <v>30.8</v>
      </c>
      <c r="F514" s="2">
        <v>17.2</v>
      </c>
      <c r="G514" s="2">
        <v>18.3</v>
      </c>
      <c r="H514" s="2">
        <v>17.399999999999999</v>
      </c>
      <c r="I514" s="2">
        <v>20.2</v>
      </c>
      <c r="J514" s="2">
        <v>17.7</v>
      </c>
      <c r="K514" s="2">
        <v>18.600000000000001</v>
      </c>
      <c r="L514" s="2">
        <v>14.9</v>
      </c>
      <c r="M514" s="2">
        <v>18.7</v>
      </c>
    </row>
    <row r="515" spans="1:13" x14ac:dyDescent="0.2">
      <c r="A515" s="1">
        <v>38503.978472222225</v>
      </c>
      <c r="B515" s="2">
        <v>17.2</v>
      </c>
      <c r="C515" s="2">
        <v>20.3</v>
      </c>
      <c r="D515" s="2">
        <v>17.3</v>
      </c>
      <c r="E515" s="2">
        <v>30.5</v>
      </c>
      <c r="F515" s="2">
        <v>17.2</v>
      </c>
      <c r="G515" s="2">
        <v>18.3</v>
      </c>
      <c r="H515" s="2">
        <v>17.399999999999999</v>
      </c>
      <c r="I515" s="2">
        <v>20.2</v>
      </c>
      <c r="J515" s="2">
        <v>17.7</v>
      </c>
      <c r="K515" s="2">
        <v>18.600000000000001</v>
      </c>
      <c r="L515" s="2">
        <v>14.9</v>
      </c>
      <c r="M515" s="2">
        <v>18.7</v>
      </c>
    </row>
    <row r="516" spans="1:13" x14ac:dyDescent="0.2">
      <c r="A516" s="1">
        <v>38503.979166666664</v>
      </c>
      <c r="B516" s="2">
        <v>17.600000000000001</v>
      </c>
      <c r="C516" s="2">
        <v>20.7</v>
      </c>
      <c r="D516" s="2">
        <v>17.3</v>
      </c>
      <c r="E516" s="2">
        <v>30.4</v>
      </c>
      <c r="F516" s="2">
        <v>17.2</v>
      </c>
      <c r="G516" s="2">
        <v>18.3</v>
      </c>
      <c r="H516" s="2">
        <v>17.399999999999999</v>
      </c>
      <c r="I516" s="2">
        <v>20.2</v>
      </c>
      <c r="J516" s="2">
        <v>17.8</v>
      </c>
      <c r="K516" s="2">
        <v>18.600000000000001</v>
      </c>
      <c r="L516" s="2">
        <v>14.9</v>
      </c>
      <c r="M516" s="2">
        <v>18.7</v>
      </c>
    </row>
    <row r="517" spans="1:13" x14ac:dyDescent="0.2">
      <c r="A517" s="1">
        <v>38503.979861111111</v>
      </c>
      <c r="B517" s="2">
        <v>17.600000000000001</v>
      </c>
      <c r="C517" s="2">
        <v>20.3</v>
      </c>
      <c r="D517" s="2">
        <v>17.600000000000001</v>
      </c>
      <c r="E517" s="2">
        <v>30.4</v>
      </c>
      <c r="F517" s="2">
        <v>17.2</v>
      </c>
      <c r="G517" s="2">
        <v>18.3</v>
      </c>
      <c r="H517" s="2">
        <v>17.399999999999999</v>
      </c>
      <c r="I517" s="2">
        <v>20.2</v>
      </c>
      <c r="J517" s="2">
        <v>17.7</v>
      </c>
      <c r="K517" s="2">
        <v>18.5</v>
      </c>
      <c r="L517" s="2">
        <v>14.9</v>
      </c>
      <c r="M517" s="2">
        <v>18.7</v>
      </c>
    </row>
    <row r="518" spans="1:13" x14ac:dyDescent="0.2">
      <c r="A518" s="1">
        <v>38503.980555555558</v>
      </c>
      <c r="B518" s="2">
        <v>17.2</v>
      </c>
      <c r="C518" s="2">
        <v>20.3</v>
      </c>
      <c r="D518" s="2">
        <v>17.3</v>
      </c>
      <c r="E518" s="2">
        <v>30.4</v>
      </c>
      <c r="F518" s="2">
        <v>17.2</v>
      </c>
      <c r="G518" s="2">
        <v>18.3</v>
      </c>
      <c r="H518" s="2">
        <v>17</v>
      </c>
      <c r="I518" s="2">
        <v>20.2</v>
      </c>
      <c r="J518" s="2">
        <v>17.7</v>
      </c>
      <c r="K518" s="2">
        <v>18.600000000000001</v>
      </c>
      <c r="L518" s="2">
        <v>14.9</v>
      </c>
      <c r="M518" s="2">
        <v>18.7</v>
      </c>
    </row>
    <row r="519" spans="1:13" x14ac:dyDescent="0.2">
      <c r="A519" s="1">
        <v>38503.981249999997</v>
      </c>
      <c r="B519" s="2">
        <v>17.2</v>
      </c>
      <c r="C519" s="2">
        <v>20.6</v>
      </c>
      <c r="D519" s="2">
        <v>17.3</v>
      </c>
      <c r="E519" s="2">
        <v>30.1</v>
      </c>
      <c r="F519" s="2">
        <v>17.2</v>
      </c>
      <c r="G519" s="2">
        <v>18.3</v>
      </c>
      <c r="H519" s="2">
        <v>17</v>
      </c>
      <c r="I519" s="2">
        <v>20.2</v>
      </c>
      <c r="J519" s="2">
        <v>17.7</v>
      </c>
      <c r="K519" s="2">
        <v>18.5</v>
      </c>
      <c r="L519" s="2">
        <v>14.9</v>
      </c>
      <c r="M519" s="2">
        <v>18.7</v>
      </c>
    </row>
    <row r="520" spans="1:13" x14ac:dyDescent="0.2">
      <c r="A520" s="1">
        <v>38503.981944444444</v>
      </c>
      <c r="B520" s="2">
        <v>17.2</v>
      </c>
      <c r="C520" s="2">
        <v>20.2</v>
      </c>
      <c r="D520" s="2">
        <v>17.3</v>
      </c>
      <c r="E520" s="2">
        <v>30.1</v>
      </c>
      <c r="F520" s="2">
        <v>17.2</v>
      </c>
      <c r="G520" s="2">
        <v>18.3</v>
      </c>
      <c r="H520" s="2">
        <v>17</v>
      </c>
      <c r="I520" s="2">
        <v>19.8</v>
      </c>
      <c r="J520" s="2">
        <v>17.7</v>
      </c>
      <c r="K520" s="2">
        <v>18.2</v>
      </c>
      <c r="L520" s="2">
        <v>14.9</v>
      </c>
      <c r="M520" s="2">
        <v>18.7</v>
      </c>
    </row>
    <row r="521" spans="1:13" x14ac:dyDescent="0.2">
      <c r="A521" s="1">
        <v>38503.982638888891</v>
      </c>
      <c r="B521" s="2">
        <v>17.2</v>
      </c>
      <c r="C521" s="2">
        <v>20.2</v>
      </c>
      <c r="D521" s="2">
        <v>17.3</v>
      </c>
      <c r="E521" s="2">
        <v>29.7</v>
      </c>
      <c r="F521" s="2">
        <v>17.2</v>
      </c>
      <c r="G521" s="2">
        <v>18.3</v>
      </c>
      <c r="H521" s="2">
        <v>17</v>
      </c>
      <c r="I521" s="2">
        <v>20.2</v>
      </c>
      <c r="J521" s="2">
        <v>17.7</v>
      </c>
      <c r="K521" s="2">
        <v>18.2</v>
      </c>
      <c r="L521" s="2">
        <v>14.9</v>
      </c>
      <c r="M521" s="2">
        <v>18.7</v>
      </c>
    </row>
    <row r="522" spans="1:13" x14ac:dyDescent="0.2">
      <c r="A522" s="1">
        <v>38503.98333333333</v>
      </c>
      <c r="B522" s="2">
        <v>17.2</v>
      </c>
      <c r="C522" s="2">
        <v>20.2</v>
      </c>
      <c r="D522" s="2">
        <v>17.3</v>
      </c>
      <c r="E522" s="2">
        <v>29.7</v>
      </c>
      <c r="F522" s="2">
        <v>17.2</v>
      </c>
      <c r="G522" s="2">
        <v>18.3</v>
      </c>
      <c r="H522" s="2">
        <v>17</v>
      </c>
      <c r="I522" s="2">
        <v>19.8</v>
      </c>
      <c r="J522" s="2">
        <v>17.8</v>
      </c>
      <c r="K522" s="2">
        <v>18.5</v>
      </c>
      <c r="L522" s="2">
        <v>14.9</v>
      </c>
      <c r="M522" s="2">
        <v>18.7</v>
      </c>
    </row>
    <row r="523" spans="1:13" x14ac:dyDescent="0.2">
      <c r="A523" s="1">
        <v>38503.984027777777</v>
      </c>
      <c r="B523" s="2">
        <v>17.2</v>
      </c>
      <c r="C523" s="2">
        <v>20.2</v>
      </c>
      <c r="D523" s="2">
        <v>17.3</v>
      </c>
      <c r="E523" s="2">
        <v>29.3</v>
      </c>
      <c r="F523" s="2">
        <v>17.2</v>
      </c>
      <c r="G523" s="2">
        <v>18.3</v>
      </c>
      <c r="H523" s="2">
        <v>17.100000000000001</v>
      </c>
      <c r="I523" s="2">
        <v>20.2</v>
      </c>
      <c r="J523" s="2">
        <v>17.7</v>
      </c>
      <c r="K523" s="2">
        <v>18.2</v>
      </c>
      <c r="L523" s="2">
        <v>14.9</v>
      </c>
      <c r="M523" s="2">
        <v>18.600000000000001</v>
      </c>
    </row>
    <row r="524" spans="1:13" x14ac:dyDescent="0.2">
      <c r="A524" s="1">
        <v>38503.984722222223</v>
      </c>
      <c r="B524" s="2">
        <v>17.2</v>
      </c>
      <c r="C524" s="2">
        <v>20.2</v>
      </c>
      <c r="D524" s="2">
        <v>17.3</v>
      </c>
      <c r="E524" s="2">
        <v>29.3</v>
      </c>
      <c r="F524" s="2">
        <v>17.2</v>
      </c>
      <c r="G524" s="2">
        <v>18.3</v>
      </c>
      <c r="H524" s="2">
        <v>17.100000000000001</v>
      </c>
      <c r="I524" s="2">
        <v>19.8</v>
      </c>
      <c r="J524" s="2">
        <v>17.8</v>
      </c>
      <c r="K524" s="2">
        <v>18.2</v>
      </c>
      <c r="L524" s="2">
        <v>14.9</v>
      </c>
      <c r="M524" s="2">
        <v>18.600000000000001</v>
      </c>
    </row>
    <row r="525" spans="1:13" x14ac:dyDescent="0.2">
      <c r="A525" s="1">
        <v>38503.98541666667</v>
      </c>
      <c r="B525" s="2">
        <v>17.2</v>
      </c>
      <c r="C525" s="2">
        <v>20.2</v>
      </c>
      <c r="D525" s="2">
        <v>17.3</v>
      </c>
      <c r="E525" s="2">
        <v>29.3</v>
      </c>
      <c r="F525" s="2">
        <v>17.2</v>
      </c>
      <c r="G525" s="2">
        <v>18.3</v>
      </c>
      <c r="H525" s="2">
        <v>17.399999999999999</v>
      </c>
      <c r="I525" s="2">
        <v>19.8</v>
      </c>
      <c r="J525" s="2">
        <v>17.7</v>
      </c>
      <c r="K525" s="2">
        <v>18.2</v>
      </c>
      <c r="L525" s="2">
        <v>14.9</v>
      </c>
      <c r="M525" s="2">
        <v>18.600000000000001</v>
      </c>
    </row>
    <row r="526" spans="1:13" x14ac:dyDescent="0.2">
      <c r="A526" s="1">
        <v>38503.986111111109</v>
      </c>
      <c r="B526" s="2">
        <v>17.2</v>
      </c>
      <c r="C526" s="2">
        <v>20.2</v>
      </c>
      <c r="D526" s="2">
        <v>17.3</v>
      </c>
      <c r="E526" s="2">
        <v>28.9</v>
      </c>
      <c r="F526" s="2">
        <v>17.2</v>
      </c>
      <c r="G526" s="2">
        <v>18.3</v>
      </c>
      <c r="H526" s="2">
        <v>17.100000000000001</v>
      </c>
      <c r="I526" s="2">
        <v>19.8</v>
      </c>
      <c r="J526" s="2">
        <v>17.8</v>
      </c>
      <c r="K526" s="2">
        <v>18.2</v>
      </c>
      <c r="L526" s="2">
        <v>14.5</v>
      </c>
      <c r="M526" s="2">
        <v>18.600000000000001</v>
      </c>
    </row>
    <row r="527" spans="1:13" x14ac:dyDescent="0.2">
      <c r="A527" s="1">
        <v>38503.986805555556</v>
      </c>
      <c r="B527" s="2">
        <v>17.2</v>
      </c>
      <c r="C527" s="2">
        <v>20.2</v>
      </c>
      <c r="D527" s="2">
        <v>17.3</v>
      </c>
      <c r="E527" s="2">
        <v>28.9</v>
      </c>
      <c r="F527" s="2">
        <v>17.2</v>
      </c>
      <c r="G527" s="2">
        <v>18.3</v>
      </c>
      <c r="H527" s="2">
        <v>17.399999999999999</v>
      </c>
      <c r="I527" s="2">
        <v>19.8</v>
      </c>
      <c r="J527" s="2">
        <v>17.8</v>
      </c>
      <c r="K527" s="2">
        <v>18.2</v>
      </c>
      <c r="L527" s="2">
        <v>15</v>
      </c>
      <c r="M527" s="2">
        <v>18.600000000000001</v>
      </c>
    </row>
    <row r="528" spans="1:13" x14ac:dyDescent="0.2">
      <c r="A528" s="1">
        <v>38503.987500000003</v>
      </c>
      <c r="B528" s="2">
        <v>17.2</v>
      </c>
      <c r="C528" s="2">
        <v>20.2</v>
      </c>
      <c r="D528" s="2">
        <v>17.3</v>
      </c>
      <c r="E528" s="2">
        <v>28.9</v>
      </c>
      <c r="F528" s="2">
        <v>16.8</v>
      </c>
      <c r="G528" s="2">
        <v>18.3</v>
      </c>
      <c r="H528" s="2">
        <v>17.100000000000001</v>
      </c>
      <c r="I528" s="2">
        <v>19.8</v>
      </c>
      <c r="J528" s="2">
        <v>17.8</v>
      </c>
      <c r="K528" s="2">
        <v>18.2</v>
      </c>
      <c r="L528" s="2">
        <v>15</v>
      </c>
      <c r="M528" s="2">
        <v>18.600000000000001</v>
      </c>
    </row>
    <row r="529" spans="1:13" x14ac:dyDescent="0.2">
      <c r="A529" s="1">
        <v>38503.988194444442</v>
      </c>
      <c r="B529" s="2">
        <v>17.2</v>
      </c>
      <c r="C529" s="2">
        <v>20.100000000000001</v>
      </c>
      <c r="D529" s="2">
        <v>17.3</v>
      </c>
      <c r="E529" s="2">
        <v>28.9</v>
      </c>
      <c r="F529" s="2">
        <v>16.8</v>
      </c>
      <c r="G529" s="2">
        <v>18.3</v>
      </c>
      <c r="H529" s="2">
        <v>17.100000000000001</v>
      </c>
      <c r="I529" s="2">
        <v>19.7</v>
      </c>
      <c r="J529" s="2">
        <v>17.7</v>
      </c>
      <c r="K529" s="2">
        <v>18.2</v>
      </c>
      <c r="L529" s="2">
        <v>15</v>
      </c>
      <c r="M529" s="2">
        <v>18.600000000000001</v>
      </c>
    </row>
    <row r="530" spans="1:13" x14ac:dyDescent="0.2">
      <c r="A530" s="1">
        <v>38503.988888888889</v>
      </c>
      <c r="B530" s="2">
        <v>17.2</v>
      </c>
      <c r="C530" s="2">
        <v>20.100000000000001</v>
      </c>
      <c r="D530" s="2">
        <v>17.3</v>
      </c>
      <c r="E530" s="2">
        <v>28.5</v>
      </c>
      <c r="F530" s="2">
        <v>16.8</v>
      </c>
      <c r="G530" s="2">
        <v>18.3</v>
      </c>
      <c r="H530" s="2">
        <v>17.100000000000001</v>
      </c>
      <c r="I530" s="2">
        <v>19.7</v>
      </c>
      <c r="J530" s="2">
        <v>17.7</v>
      </c>
      <c r="K530" s="2">
        <v>18.2</v>
      </c>
      <c r="L530" s="2">
        <v>15</v>
      </c>
      <c r="M530" s="2">
        <v>18.600000000000001</v>
      </c>
    </row>
    <row r="531" spans="1:13" x14ac:dyDescent="0.2">
      <c r="A531" s="1">
        <v>38503.989583333336</v>
      </c>
      <c r="B531" s="2">
        <v>17.2</v>
      </c>
      <c r="C531" s="2">
        <v>20.100000000000001</v>
      </c>
      <c r="D531" s="2">
        <v>17.2</v>
      </c>
      <c r="E531" s="2">
        <v>28.5</v>
      </c>
      <c r="F531" s="2">
        <v>16.8</v>
      </c>
      <c r="G531" s="2">
        <v>18.3</v>
      </c>
      <c r="H531" s="2">
        <v>17.100000000000001</v>
      </c>
      <c r="I531" s="2">
        <v>19.7</v>
      </c>
      <c r="J531" s="2">
        <v>17.8</v>
      </c>
      <c r="K531" s="2">
        <v>18.2</v>
      </c>
      <c r="L531" s="2">
        <v>14.6</v>
      </c>
      <c r="M531" s="2">
        <v>18.600000000000001</v>
      </c>
    </row>
    <row r="532" spans="1:13" x14ac:dyDescent="0.2">
      <c r="A532" s="1">
        <v>38503.990277777775</v>
      </c>
      <c r="B532" s="2">
        <v>17.2</v>
      </c>
      <c r="C532" s="2">
        <v>20.100000000000001</v>
      </c>
      <c r="D532" s="2">
        <v>17.3</v>
      </c>
      <c r="E532" s="2">
        <v>28.5</v>
      </c>
      <c r="F532" s="2">
        <v>16.8</v>
      </c>
      <c r="G532" s="2">
        <v>18.3</v>
      </c>
      <c r="H532" s="2">
        <v>17.100000000000001</v>
      </c>
      <c r="I532" s="2">
        <v>19.7</v>
      </c>
      <c r="J532" s="2">
        <v>17.8</v>
      </c>
      <c r="K532" s="2">
        <v>18.2</v>
      </c>
      <c r="L532" s="2">
        <v>14.6</v>
      </c>
      <c r="M532" s="2">
        <v>18.600000000000001</v>
      </c>
    </row>
    <row r="533" spans="1:13" x14ac:dyDescent="0.2">
      <c r="A533" s="1">
        <v>38503.990972222222</v>
      </c>
      <c r="B533" s="2">
        <v>17.2</v>
      </c>
      <c r="C533" s="2">
        <v>20.100000000000001</v>
      </c>
      <c r="D533" s="2">
        <v>17.3</v>
      </c>
      <c r="E533" s="2">
        <v>28.5</v>
      </c>
      <c r="F533" s="2">
        <v>16.8</v>
      </c>
      <c r="G533" s="2">
        <v>18.3</v>
      </c>
      <c r="H533" s="2">
        <v>17.100000000000001</v>
      </c>
      <c r="I533" s="2">
        <v>19.7</v>
      </c>
      <c r="J533" s="2">
        <v>17.8</v>
      </c>
      <c r="K533" s="2">
        <v>18.2</v>
      </c>
      <c r="L533" s="2">
        <v>14.6</v>
      </c>
      <c r="M533" s="2">
        <v>18.600000000000001</v>
      </c>
    </row>
    <row r="534" spans="1:13" x14ac:dyDescent="0.2">
      <c r="A534" s="1">
        <v>38503.991666666669</v>
      </c>
      <c r="B534" s="2">
        <v>17.2</v>
      </c>
      <c r="C534" s="2">
        <v>20.100000000000001</v>
      </c>
      <c r="D534" s="2">
        <v>17.2</v>
      </c>
      <c r="E534" s="2">
        <v>28.2</v>
      </c>
      <c r="F534" s="2">
        <v>16.8</v>
      </c>
      <c r="G534" s="2">
        <v>18.3</v>
      </c>
      <c r="H534" s="2">
        <v>17.100000000000001</v>
      </c>
      <c r="I534" s="2">
        <v>19.7</v>
      </c>
      <c r="J534" s="2">
        <v>17.8</v>
      </c>
      <c r="K534" s="2">
        <v>18.2</v>
      </c>
      <c r="L534" s="2">
        <v>14.6</v>
      </c>
      <c r="M534" s="2">
        <v>18.5</v>
      </c>
    </row>
    <row r="535" spans="1:13" x14ac:dyDescent="0.2">
      <c r="A535" s="1">
        <v>38503.992361111108</v>
      </c>
      <c r="B535" s="2">
        <v>17.2</v>
      </c>
      <c r="C535" s="2">
        <v>20.100000000000001</v>
      </c>
      <c r="D535" s="2">
        <v>17.2</v>
      </c>
      <c r="E535" s="2">
        <v>28.2</v>
      </c>
      <c r="F535" s="2">
        <v>17.2</v>
      </c>
      <c r="G535" s="2">
        <v>18.3</v>
      </c>
      <c r="H535" s="2">
        <v>16.7</v>
      </c>
      <c r="I535" s="2">
        <v>19.7</v>
      </c>
      <c r="J535" s="2">
        <v>17.8</v>
      </c>
      <c r="K535" s="2">
        <v>18.2</v>
      </c>
      <c r="L535" s="2">
        <v>14.6</v>
      </c>
      <c r="M535" s="2">
        <v>18.5</v>
      </c>
    </row>
    <row r="536" spans="1:13" x14ac:dyDescent="0.2">
      <c r="A536" s="1">
        <v>38503.993055555555</v>
      </c>
      <c r="B536" s="2">
        <v>17.100000000000001</v>
      </c>
      <c r="C536" s="2">
        <v>20.100000000000001</v>
      </c>
      <c r="D536" s="2">
        <v>17.2</v>
      </c>
      <c r="E536" s="2">
        <v>28.2</v>
      </c>
      <c r="F536" s="2">
        <v>16.8</v>
      </c>
      <c r="G536" s="2">
        <v>18.3</v>
      </c>
      <c r="H536" s="2">
        <v>17.100000000000001</v>
      </c>
      <c r="I536" s="2">
        <v>19.7</v>
      </c>
      <c r="J536" s="2">
        <v>17.399999999999999</v>
      </c>
      <c r="K536" s="2">
        <v>18.2</v>
      </c>
      <c r="L536" s="2">
        <v>14.6</v>
      </c>
      <c r="M536" s="2">
        <v>18.5</v>
      </c>
    </row>
    <row r="537" spans="1:13" x14ac:dyDescent="0.2">
      <c r="A537" s="1">
        <v>38503.993750000001</v>
      </c>
      <c r="B537" s="2">
        <v>17.2</v>
      </c>
      <c r="C537" s="2">
        <v>20.100000000000001</v>
      </c>
      <c r="D537" s="2">
        <v>17.2</v>
      </c>
      <c r="E537" s="2">
        <v>28.2</v>
      </c>
      <c r="F537" s="2">
        <v>16.8</v>
      </c>
      <c r="G537" s="2">
        <v>18.3</v>
      </c>
      <c r="H537" s="2">
        <v>16.7</v>
      </c>
      <c r="I537" s="2">
        <v>19.7</v>
      </c>
      <c r="J537" s="2">
        <v>17.399999999999999</v>
      </c>
      <c r="K537" s="2">
        <v>18.2</v>
      </c>
      <c r="L537" s="2">
        <v>14.6</v>
      </c>
      <c r="M537" s="2">
        <v>18.5</v>
      </c>
    </row>
    <row r="538" spans="1:13" x14ac:dyDescent="0.2">
      <c r="A538" s="1">
        <v>38503.994444444441</v>
      </c>
      <c r="B538" s="2">
        <v>17.2</v>
      </c>
      <c r="C538" s="2">
        <v>20.100000000000001</v>
      </c>
      <c r="D538" s="2">
        <v>17.2</v>
      </c>
      <c r="E538" s="2">
        <v>28.1</v>
      </c>
      <c r="F538" s="2">
        <v>17.100000000000001</v>
      </c>
      <c r="G538" s="2">
        <v>18.3</v>
      </c>
      <c r="H538" s="2">
        <v>16.7</v>
      </c>
      <c r="I538" s="2">
        <v>19.7</v>
      </c>
      <c r="J538" s="2">
        <v>17.399999999999999</v>
      </c>
      <c r="K538" s="2">
        <v>18.2</v>
      </c>
      <c r="L538" s="2">
        <v>14.6</v>
      </c>
      <c r="M538" s="2">
        <v>18.5</v>
      </c>
    </row>
    <row r="539" spans="1:13" x14ac:dyDescent="0.2">
      <c r="A539" s="1">
        <v>38503.995138888888</v>
      </c>
      <c r="B539" s="2">
        <v>17.2</v>
      </c>
      <c r="C539" s="2">
        <v>20.100000000000001</v>
      </c>
      <c r="D539" s="2">
        <v>17.2</v>
      </c>
      <c r="E539" s="2">
        <v>27.7</v>
      </c>
      <c r="F539" s="2">
        <v>16.8</v>
      </c>
      <c r="G539" s="2">
        <v>18.3</v>
      </c>
      <c r="H539" s="2">
        <v>16.7</v>
      </c>
      <c r="I539" s="2">
        <v>19.7</v>
      </c>
      <c r="J539" s="2">
        <v>17.399999999999999</v>
      </c>
      <c r="K539" s="2">
        <v>18.2</v>
      </c>
      <c r="L539" s="2">
        <v>14.6</v>
      </c>
      <c r="M539" s="2">
        <v>18.5</v>
      </c>
    </row>
    <row r="540" spans="1:13" x14ac:dyDescent="0.2">
      <c r="A540" s="1">
        <v>38503.995833333334</v>
      </c>
      <c r="B540" s="2">
        <v>17.2</v>
      </c>
      <c r="C540" s="2">
        <v>20.100000000000001</v>
      </c>
      <c r="D540" s="2">
        <v>17.2</v>
      </c>
      <c r="E540" s="2">
        <v>27.7</v>
      </c>
      <c r="F540" s="2">
        <v>16.8</v>
      </c>
      <c r="G540" s="2">
        <v>18.3</v>
      </c>
      <c r="H540" s="2">
        <v>16.7</v>
      </c>
      <c r="I540" s="2">
        <v>19.7</v>
      </c>
      <c r="J540" s="2">
        <v>17.399999999999999</v>
      </c>
      <c r="K540" s="2">
        <v>18.2</v>
      </c>
      <c r="L540" s="2">
        <v>14.6</v>
      </c>
      <c r="M540" s="2">
        <v>18.100000000000001</v>
      </c>
    </row>
    <row r="541" spans="1:13" x14ac:dyDescent="0.2">
      <c r="A541" s="1">
        <v>38503.996527777781</v>
      </c>
      <c r="B541" s="2">
        <v>17.2</v>
      </c>
      <c r="C541" s="2">
        <v>20.100000000000001</v>
      </c>
      <c r="D541" s="2">
        <v>17.2</v>
      </c>
      <c r="E541" s="2">
        <v>27.7</v>
      </c>
      <c r="F541" s="2">
        <v>16.8</v>
      </c>
      <c r="G541" s="2">
        <v>18.3</v>
      </c>
      <c r="H541" s="2">
        <v>16.7</v>
      </c>
      <c r="I541" s="2">
        <v>19.7</v>
      </c>
      <c r="J541" s="2">
        <v>17.399999999999999</v>
      </c>
      <c r="K541" s="2">
        <v>18.2</v>
      </c>
      <c r="L541" s="2">
        <v>14.6</v>
      </c>
      <c r="M541" s="2">
        <v>18.5</v>
      </c>
    </row>
    <row r="542" spans="1:13" x14ac:dyDescent="0.2">
      <c r="A542" s="1">
        <v>38503.99722222222</v>
      </c>
      <c r="B542" s="2">
        <v>17.100000000000001</v>
      </c>
      <c r="C542" s="2">
        <v>20</v>
      </c>
      <c r="D542" s="2">
        <v>17.2</v>
      </c>
      <c r="E542" s="2">
        <v>27.7</v>
      </c>
      <c r="F542" s="2">
        <v>16.8</v>
      </c>
      <c r="G542" s="2">
        <v>18.3</v>
      </c>
      <c r="H542" s="2">
        <v>16.3</v>
      </c>
      <c r="I542" s="2">
        <v>19.7</v>
      </c>
      <c r="J542" s="2">
        <v>17.399999999999999</v>
      </c>
      <c r="K542" s="2">
        <v>18.2</v>
      </c>
      <c r="L542" s="2">
        <v>14.6</v>
      </c>
      <c r="M542" s="2">
        <v>18.5</v>
      </c>
    </row>
    <row r="543" spans="1:13" x14ac:dyDescent="0.2">
      <c r="A543" s="1">
        <v>38503.997916666667</v>
      </c>
      <c r="B543" s="2">
        <v>17.100000000000001</v>
      </c>
      <c r="C543" s="2">
        <v>20</v>
      </c>
      <c r="D543" s="2">
        <v>17.2</v>
      </c>
      <c r="E543" s="2">
        <v>27.4</v>
      </c>
      <c r="F543" s="2">
        <v>16.8</v>
      </c>
      <c r="G543" s="2">
        <v>18.3</v>
      </c>
      <c r="H543" s="2">
        <v>16.7</v>
      </c>
      <c r="I543" s="2">
        <v>19.7</v>
      </c>
      <c r="J543" s="2">
        <v>17.8</v>
      </c>
      <c r="K543" s="2">
        <v>17.8</v>
      </c>
      <c r="L543" s="2">
        <v>14.6</v>
      </c>
      <c r="M543" s="2">
        <v>18.5</v>
      </c>
    </row>
    <row r="544" spans="1:13" x14ac:dyDescent="0.2">
      <c r="A544" s="1">
        <v>38503.998611111114</v>
      </c>
      <c r="B544" s="2">
        <v>17.100000000000001</v>
      </c>
      <c r="C544" s="2">
        <v>20</v>
      </c>
      <c r="D544" s="2">
        <v>17.2</v>
      </c>
      <c r="E544" s="2">
        <v>27.4</v>
      </c>
      <c r="F544" s="2">
        <v>16.8</v>
      </c>
      <c r="G544" s="2">
        <v>18.3</v>
      </c>
      <c r="H544" s="2">
        <v>16.7</v>
      </c>
      <c r="I544" s="2">
        <v>19.7</v>
      </c>
      <c r="J544" s="2">
        <v>17.399999999999999</v>
      </c>
      <c r="K544" s="2">
        <v>18.2</v>
      </c>
      <c r="L544" s="2">
        <v>14.6</v>
      </c>
      <c r="M544" s="2">
        <v>18.399999999999999</v>
      </c>
    </row>
    <row r="545" spans="1:13" x14ac:dyDescent="0.2">
      <c r="A545" s="1">
        <v>38503.999305555553</v>
      </c>
      <c r="B545" s="2">
        <v>17.2</v>
      </c>
      <c r="C545" s="2">
        <v>20</v>
      </c>
      <c r="D545" s="2">
        <v>17.2</v>
      </c>
      <c r="E545" s="2">
        <v>27.4</v>
      </c>
      <c r="F545" s="2">
        <v>16.8</v>
      </c>
      <c r="G545" s="2">
        <v>18.3</v>
      </c>
      <c r="H545" s="2">
        <v>16.7</v>
      </c>
      <c r="I545" s="2">
        <v>19.7</v>
      </c>
      <c r="J545" s="2">
        <v>17.399999999999999</v>
      </c>
      <c r="K545" s="2">
        <v>18.2</v>
      </c>
      <c r="L545" s="2">
        <v>14.6</v>
      </c>
      <c r="M545" s="2">
        <v>18.399999999999999</v>
      </c>
    </row>
    <row r="546" spans="1:13" x14ac:dyDescent="0.2">
      <c r="A546" s="1">
        <v>38504</v>
      </c>
      <c r="B546" s="2">
        <v>17.100000000000001</v>
      </c>
      <c r="C546" s="2">
        <v>20</v>
      </c>
      <c r="D546" s="2">
        <v>17.2</v>
      </c>
      <c r="E546" s="2">
        <v>27.3</v>
      </c>
      <c r="F546" s="2">
        <v>16.8</v>
      </c>
      <c r="G546" s="2">
        <v>18.3</v>
      </c>
      <c r="H546" s="2">
        <v>16.7</v>
      </c>
      <c r="I546" s="2">
        <v>19.7</v>
      </c>
      <c r="J546" s="2">
        <v>17.399999999999999</v>
      </c>
      <c r="K546" s="2">
        <v>18.2</v>
      </c>
      <c r="L546" s="2">
        <v>14.6</v>
      </c>
      <c r="M546" s="2">
        <v>18.399999999999999</v>
      </c>
    </row>
    <row r="547" spans="1:13" x14ac:dyDescent="0.2">
      <c r="A547" s="1">
        <v>38504.000694444447</v>
      </c>
      <c r="B547" s="2">
        <v>17.100000000000001</v>
      </c>
      <c r="C547" s="2">
        <v>20</v>
      </c>
      <c r="D547" s="2">
        <v>17.2</v>
      </c>
      <c r="E547" s="2">
        <v>27.3</v>
      </c>
      <c r="F547" s="2">
        <v>16.8</v>
      </c>
      <c r="G547" s="2">
        <v>18.3</v>
      </c>
      <c r="H547" s="2">
        <v>16.7</v>
      </c>
      <c r="I547" s="2">
        <v>19.7</v>
      </c>
      <c r="J547" s="2">
        <v>17.399999999999999</v>
      </c>
      <c r="K547" s="2">
        <v>18.2</v>
      </c>
      <c r="L547" s="2">
        <v>14.6</v>
      </c>
      <c r="M547" s="2">
        <v>18.399999999999999</v>
      </c>
    </row>
    <row r="548" spans="1:13" x14ac:dyDescent="0.2">
      <c r="A548" s="1">
        <v>38504.001388888886</v>
      </c>
      <c r="B548" s="2">
        <v>17.100000000000001</v>
      </c>
      <c r="C548" s="2">
        <v>20</v>
      </c>
      <c r="D548" s="2">
        <v>17.2</v>
      </c>
      <c r="E548" s="2">
        <v>27</v>
      </c>
      <c r="F548" s="2">
        <v>16.8</v>
      </c>
      <c r="G548" s="2">
        <v>18.3</v>
      </c>
      <c r="H548" s="2">
        <v>16.7</v>
      </c>
      <c r="I548" s="2">
        <v>19.7</v>
      </c>
      <c r="J548" s="2">
        <v>17.399999999999999</v>
      </c>
      <c r="K548" s="2">
        <v>18.2</v>
      </c>
      <c r="L548" s="2">
        <v>14.6</v>
      </c>
      <c r="M548" s="2">
        <v>18.399999999999999</v>
      </c>
    </row>
    <row r="549" spans="1:13" x14ac:dyDescent="0.2">
      <c r="A549" s="1">
        <v>38504.002083333333</v>
      </c>
      <c r="B549" s="2">
        <v>17.100000000000001</v>
      </c>
      <c r="C549" s="2">
        <v>20</v>
      </c>
      <c r="D549" s="2">
        <v>17.2</v>
      </c>
      <c r="E549" s="2">
        <v>27</v>
      </c>
      <c r="F549" s="2">
        <v>16.8</v>
      </c>
      <c r="G549" s="2">
        <v>17.899999999999999</v>
      </c>
      <c r="H549" s="2">
        <v>16.8</v>
      </c>
      <c r="I549" s="2">
        <v>19.7</v>
      </c>
      <c r="J549" s="2">
        <v>17.399999999999999</v>
      </c>
      <c r="K549" s="2">
        <v>18.2</v>
      </c>
      <c r="L549" s="2">
        <v>14.2</v>
      </c>
      <c r="M549" s="2">
        <v>18.399999999999999</v>
      </c>
    </row>
    <row r="550" spans="1:13" x14ac:dyDescent="0.2">
      <c r="A550" s="1">
        <v>38504.00277777778</v>
      </c>
      <c r="B550" s="2">
        <v>17.100000000000001</v>
      </c>
      <c r="C550" s="2">
        <v>20</v>
      </c>
      <c r="D550" s="2">
        <v>17.2</v>
      </c>
      <c r="E550" s="2">
        <v>27</v>
      </c>
      <c r="F550" s="2">
        <v>16.8</v>
      </c>
      <c r="G550" s="2">
        <v>17.899999999999999</v>
      </c>
      <c r="H550" s="2">
        <v>16.399999999999999</v>
      </c>
      <c r="I550" s="2">
        <v>19.7</v>
      </c>
      <c r="J550" s="2">
        <v>17.399999999999999</v>
      </c>
      <c r="K550" s="2">
        <v>17.8</v>
      </c>
      <c r="L550" s="2">
        <v>14.2</v>
      </c>
      <c r="M550" s="2">
        <v>18.399999999999999</v>
      </c>
    </row>
    <row r="551" spans="1:13" x14ac:dyDescent="0.2">
      <c r="A551" s="1">
        <v>38504.003472222219</v>
      </c>
      <c r="B551" s="2">
        <v>17.100000000000001</v>
      </c>
      <c r="C551" s="2">
        <v>20</v>
      </c>
      <c r="D551" s="2">
        <v>17.2</v>
      </c>
      <c r="E551" s="2">
        <v>27</v>
      </c>
      <c r="F551" s="2">
        <v>16.8</v>
      </c>
      <c r="G551" s="2">
        <v>17.899999999999999</v>
      </c>
      <c r="H551" s="2">
        <v>16.399999999999999</v>
      </c>
      <c r="I551" s="2">
        <v>19.7</v>
      </c>
      <c r="J551" s="2">
        <v>17.399999999999999</v>
      </c>
      <c r="K551" s="2">
        <v>17.8</v>
      </c>
      <c r="L551" s="2">
        <v>14.6</v>
      </c>
      <c r="M551" s="2">
        <v>18.399999999999999</v>
      </c>
    </row>
    <row r="552" spans="1:13" x14ac:dyDescent="0.2">
      <c r="A552" s="1">
        <v>38504.004166666666</v>
      </c>
      <c r="B552" s="2">
        <v>16.8</v>
      </c>
      <c r="C552" s="2">
        <v>20</v>
      </c>
      <c r="D552" s="2">
        <v>17.2</v>
      </c>
      <c r="E552" s="2">
        <v>26.6</v>
      </c>
      <c r="F552" s="2">
        <v>16.8</v>
      </c>
      <c r="G552" s="2">
        <v>17.899999999999999</v>
      </c>
      <c r="H552" s="2">
        <v>16.8</v>
      </c>
      <c r="I552" s="2">
        <v>19.7</v>
      </c>
      <c r="J552" s="2">
        <v>17.399999999999999</v>
      </c>
      <c r="K552" s="2">
        <v>17.8</v>
      </c>
      <c r="L552" s="2">
        <v>14.2</v>
      </c>
      <c r="M552" s="2">
        <v>18.399999999999999</v>
      </c>
    </row>
    <row r="553" spans="1:13" x14ac:dyDescent="0.2">
      <c r="A553" s="1">
        <v>38504.004861111112</v>
      </c>
      <c r="B553" s="2">
        <v>16.8</v>
      </c>
      <c r="C553" s="2">
        <v>20</v>
      </c>
      <c r="D553" s="2">
        <v>17.2</v>
      </c>
      <c r="E553" s="2">
        <v>26.6</v>
      </c>
      <c r="F553" s="2">
        <v>16.8</v>
      </c>
      <c r="G553" s="2">
        <v>17.899999999999999</v>
      </c>
      <c r="H553" s="2">
        <v>16.399999999999999</v>
      </c>
      <c r="I553" s="2">
        <v>19.7</v>
      </c>
      <c r="J553" s="2">
        <v>17.399999999999999</v>
      </c>
      <c r="K553" s="2">
        <v>17.8</v>
      </c>
      <c r="L553" s="2">
        <v>14.2</v>
      </c>
      <c r="M553" s="2">
        <v>18.399999999999999</v>
      </c>
    </row>
    <row r="554" spans="1:13" x14ac:dyDescent="0.2">
      <c r="A554" s="1">
        <v>38504.005555555559</v>
      </c>
      <c r="B554" s="2">
        <v>17.100000000000001</v>
      </c>
      <c r="C554" s="2">
        <v>19.600000000000001</v>
      </c>
      <c r="D554" s="2">
        <v>17.2</v>
      </c>
      <c r="E554" s="2">
        <v>26.6</v>
      </c>
      <c r="F554" s="2">
        <v>16.8</v>
      </c>
      <c r="G554" s="2">
        <v>17.899999999999999</v>
      </c>
      <c r="H554" s="2">
        <v>16.399999999999999</v>
      </c>
      <c r="I554" s="2">
        <v>19.7</v>
      </c>
      <c r="J554" s="2">
        <v>17.399999999999999</v>
      </c>
      <c r="K554" s="2">
        <v>17.8</v>
      </c>
      <c r="L554" s="2">
        <v>14.2</v>
      </c>
      <c r="M554" s="2">
        <v>18.3</v>
      </c>
    </row>
    <row r="555" spans="1:13" x14ac:dyDescent="0.2">
      <c r="A555" s="1">
        <v>38504.006249999999</v>
      </c>
      <c r="B555" s="2">
        <v>16.8</v>
      </c>
      <c r="C555" s="2">
        <v>19.600000000000001</v>
      </c>
      <c r="D555" s="2">
        <v>17.2</v>
      </c>
      <c r="E555" s="2">
        <v>26.6</v>
      </c>
      <c r="F555" s="2">
        <v>16.8</v>
      </c>
      <c r="G555" s="2">
        <v>17.899999999999999</v>
      </c>
      <c r="H555" s="2">
        <v>16.399999999999999</v>
      </c>
      <c r="I555" s="2">
        <v>19.7</v>
      </c>
      <c r="J555" s="2">
        <v>17.399999999999999</v>
      </c>
      <c r="K555" s="2">
        <v>17.8</v>
      </c>
      <c r="L555" s="2">
        <v>14.2</v>
      </c>
      <c r="M555" s="2">
        <v>18.3</v>
      </c>
    </row>
    <row r="556" spans="1:13" x14ac:dyDescent="0.2">
      <c r="A556" s="1">
        <v>38504.006944444445</v>
      </c>
      <c r="B556" s="2">
        <v>16.8</v>
      </c>
      <c r="C556" s="2">
        <v>19.600000000000001</v>
      </c>
      <c r="D556" s="2">
        <v>17.2</v>
      </c>
      <c r="E556" s="2">
        <v>26.6</v>
      </c>
      <c r="F556" s="2">
        <v>16.8</v>
      </c>
      <c r="G556" s="2">
        <v>17.899999999999999</v>
      </c>
      <c r="H556" s="2">
        <v>16.399999999999999</v>
      </c>
      <c r="I556" s="2">
        <v>19.7</v>
      </c>
      <c r="J556" s="2">
        <v>17.399999999999999</v>
      </c>
      <c r="K556" s="2">
        <v>17.8</v>
      </c>
      <c r="L556" s="2">
        <v>14.2</v>
      </c>
      <c r="M556" s="2">
        <v>18.3</v>
      </c>
    </row>
    <row r="557" spans="1:13" x14ac:dyDescent="0.2">
      <c r="A557" s="1">
        <v>38504.007638888892</v>
      </c>
      <c r="B557" s="2">
        <v>16.8</v>
      </c>
      <c r="C557" s="2">
        <v>19.899999999999999</v>
      </c>
      <c r="D557" s="2">
        <v>17.2</v>
      </c>
      <c r="E557" s="2">
        <v>26.6</v>
      </c>
      <c r="F557" s="2">
        <v>16.8</v>
      </c>
      <c r="G557" s="2">
        <v>17.899999999999999</v>
      </c>
      <c r="H557" s="2">
        <v>16.399999999999999</v>
      </c>
      <c r="I557" s="2">
        <v>19.7</v>
      </c>
      <c r="J557" s="2">
        <v>17.399999999999999</v>
      </c>
      <c r="K557" s="2">
        <v>17.8</v>
      </c>
      <c r="L557" s="2">
        <v>14.2</v>
      </c>
      <c r="M557" s="2">
        <v>18.3</v>
      </c>
    </row>
    <row r="558" spans="1:13" x14ac:dyDescent="0.2">
      <c r="A558" s="1">
        <v>38504.008333333331</v>
      </c>
      <c r="B558" s="2">
        <v>16.8</v>
      </c>
      <c r="C558" s="2">
        <v>19.600000000000001</v>
      </c>
      <c r="D558" s="2">
        <v>17.2</v>
      </c>
      <c r="E558" s="2">
        <v>26.2</v>
      </c>
      <c r="F558" s="2">
        <v>16.8</v>
      </c>
      <c r="G558" s="2">
        <v>17.899999999999999</v>
      </c>
      <c r="H558" s="2">
        <v>16.399999999999999</v>
      </c>
      <c r="I558" s="2">
        <v>19.7</v>
      </c>
      <c r="J558" s="2">
        <v>17.399999999999999</v>
      </c>
      <c r="K558" s="2">
        <v>17.8</v>
      </c>
      <c r="L558" s="2">
        <v>14.3</v>
      </c>
      <c r="M558" s="2">
        <v>18.3</v>
      </c>
    </row>
    <row r="559" spans="1:13" x14ac:dyDescent="0.2">
      <c r="A559" s="1">
        <v>38504.009027777778</v>
      </c>
      <c r="B559" s="2">
        <v>16.8</v>
      </c>
      <c r="C559" s="2">
        <v>19.600000000000001</v>
      </c>
      <c r="D559" s="2">
        <v>17.2</v>
      </c>
      <c r="E559" s="2">
        <v>26.2</v>
      </c>
      <c r="F559" s="2">
        <v>16.8</v>
      </c>
      <c r="G559" s="2">
        <v>17.899999999999999</v>
      </c>
      <c r="H559" s="2">
        <v>16.399999999999999</v>
      </c>
      <c r="I559" s="2">
        <v>19.7</v>
      </c>
      <c r="J559" s="2">
        <v>17.399999999999999</v>
      </c>
      <c r="K559" s="2">
        <v>17.8</v>
      </c>
      <c r="L559" s="2">
        <v>14.2</v>
      </c>
      <c r="M559" s="2">
        <v>18.3</v>
      </c>
    </row>
    <row r="560" spans="1:13" x14ac:dyDescent="0.2">
      <c r="A560" s="1">
        <v>38504.009722222225</v>
      </c>
      <c r="B560" s="2">
        <v>16.8</v>
      </c>
      <c r="C560" s="2">
        <v>19.5</v>
      </c>
      <c r="D560" s="2">
        <v>16.899999999999999</v>
      </c>
      <c r="E560" s="2">
        <v>25.8</v>
      </c>
      <c r="F560" s="2">
        <v>16.8</v>
      </c>
      <c r="G560" s="2">
        <v>17.899999999999999</v>
      </c>
      <c r="H560" s="2">
        <v>16.399999999999999</v>
      </c>
      <c r="I560" s="2">
        <v>19.7</v>
      </c>
      <c r="J560" s="2">
        <v>17.399999999999999</v>
      </c>
      <c r="K560" s="2">
        <v>17.8</v>
      </c>
      <c r="L560" s="2">
        <v>14.3</v>
      </c>
      <c r="M560" s="2">
        <v>18.3</v>
      </c>
    </row>
    <row r="561" spans="1:13" x14ac:dyDescent="0.2">
      <c r="A561" s="1">
        <v>38504.010416666664</v>
      </c>
      <c r="B561" s="2">
        <v>16.8</v>
      </c>
      <c r="C561" s="2">
        <v>19.5</v>
      </c>
      <c r="D561" s="2">
        <v>16.8</v>
      </c>
      <c r="E561" s="2">
        <v>25.8</v>
      </c>
      <c r="F561" s="2">
        <v>16.8</v>
      </c>
      <c r="G561" s="2">
        <v>17.899999999999999</v>
      </c>
      <c r="H561" s="2">
        <v>16.399999999999999</v>
      </c>
      <c r="I561" s="2">
        <v>19.7</v>
      </c>
      <c r="J561" s="2">
        <v>17.399999999999999</v>
      </c>
      <c r="K561" s="2">
        <v>17.7</v>
      </c>
      <c r="L561" s="2">
        <v>14.3</v>
      </c>
      <c r="M561" s="2">
        <v>17.899999999999999</v>
      </c>
    </row>
    <row r="562" spans="1:13" x14ac:dyDescent="0.2">
      <c r="A562" s="1">
        <v>38504.011111111111</v>
      </c>
      <c r="B562" s="2">
        <v>16.8</v>
      </c>
      <c r="C562" s="2">
        <v>19.5</v>
      </c>
      <c r="D562" s="2">
        <v>17.2</v>
      </c>
      <c r="E562" s="2">
        <v>25.8</v>
      </c>
      <c r="F562" s="2">
        <v>16.8</v>
      </c>
      <c r="G562" s="2">
        <v>17.899999999999999</v>
      </c>
      <c r="H562" s="2">
        <v>16.399999999999999</v>
      </c>
      <c r="I562" s="2">
        <v>19.7</v>
      </c>
      <c r="J562" s="2">
        <v>17.399999999999999</v>
      </c>
      <c r="K562" s="2">
        <v>17.8</v>
      </c>
      <c r="L562" s="2">
        <v>14.3</v>
      </c>
      <c r="M562" s="2">
        <v>18.3</v>
      </c>
    </row>
    <row r="563" spans="1:13" x14ac:dyDescent="0.2">
      <c r="A563" s="1">
        <v>38504.011805555558</v>
      </c>
      <c r="B563" s="2">
        <v>16.8</v>
      </c>
      <c r="C563" s="2">
        <v>19.5</v>
      </c>
      <c r="D563" s="2">
        <v>16.8</v>
      </c>
      <c r="E563" s="2">
        <v>25.8</v>
      </c>
      <c r="F563" s="2">
        <v>16.7</v>
      </c>
      <c r="G563" s="2">
        <v>17.899999999999999</v>
      </c>
      <c r="H563" s="2">
        <v>16.399999999999999</v>
      </c>
      <c r="I563" s="2">
        <v>19.7</v>
      </c>
      <c r="J563" s="2">
        <v>17.399999999999999</v>
      </c>
      <c r="K563" s="2">
        <v>17.7</v>
      </c>
      <c r="L563" s="2">
        <v>14.3</v>
      </c>
      <c r="M563" s="2">
        <v>18.3</v>
      </c>
    </row>
    <row r="564" spans="1:13" x14ac:dyDescent="0.2">
      <c r="A564" s="1">
        <v>38504.012499999997</v>
      </c>
      <c r="B564" s="2">
        <v>16.8</v>
      </c>
      <c r="C564" s="2">
        <v>19.5</v>
      </c>
      <c r="D564" s="2">
        <v>16.8</v>
      </c>
      <c r="E564" s="2">
        <v>25.8</v>
      </c>
      <c r="F564" s="2">
        <v>16.399999999999999</v>
      </c>
      <c r="G564" s="2">
        <v>17.899999999999999</v>
      </c>
      <c r="H564" s="2">
        <v>16</v>
      </c>
      <c r="I564" s="2">
        <v>19.3</v>
      </c>
      <c r="J564" s="2">
        <v>17.399999999999999</v>
      </c>
      <c r="K564" s="2">
        <v>17.7</v>
      </c>
      <c r="L564" s="2">
        <v>14.3</v>
      </c>
      <c r="M564" s="2">
        <v>18.3</v>
      </c>
    </row>
    <row r="565" spans="1:13" x14ac:dyDescent="0.2">
      <c r="A565" s="1">
        <v>38504.013194444444</v>
      </c>
      <c r="B565" s="2">
        <v>16.8</v>
      </c>
      <c r="C565" s="2">
        <v>19.5</v>
      </c>
      <c r="D565" s="2">
        <v>16.8</v>
      </c>
      <c r="E565" s="2">
        <v>25.4</v>
      </c>
      <c r="F565" s="2">
        <v>16.399999999999999</v>
      </c>
      <c r="G565" s="2">
        <v>17.899999999999999</v>
      </c>
      <c r="H565" s="2">
        <v>16.399999999999999</v>
      </c>
      <c r="I565" s="2">
        <v>19.7</v>
      </c>
      <c r="J565" s="2">
        <v>17.399999999999999</v>
      </c>
      <c r="K565" s="2">
        <v>17.7</v>
      </c>
      <c r="L565" s="2">
        <v>13.9</v>
      </c>
      <c r="M565" s="2">
        <v>18.2</v>
      </c>
    </row>
    <row r="566" spans="1:13" x14ac:dyDescent="0.2">
      <c r="A566" s="1">
        <v>38504.013888888891</v>
      </c>
      <c r="B566" s="2">
        <v>16.8</v>
      </c>
      <c r="C566" s="2">
        <v>19.5</v>
      </c>
      <c r="D566" s="2">
        <v>16.8</v>
      </c>
      <c r="E566" s="2">
        <v>25.4</v>
      </c>
      <c r="F566" s="2">
        <v>16.7</v>
      </c>
      <c r="G566" s="2">
        <v>17.899999999999999</v>
      </c>
      <c r="H566" s="2">
        <v>16</v>
      </c>
      <c r="I566" s="2">
        <v>19.7</v>
      </c>
      <c r="J566" s="2">
        <v>17.399999999999999</v>
      </c>
      <c r="K566" s="2">
        <v>17.7</v>
      </c>
      <c r="L566" s="2">
        <v>14.3</v>
      </c>
      <c r="M566" s="2">
        <v>18.2</v>
      </c>
    </row>
    <row r="567" spans="1:13" x14ac:dyDescent="0.2">
      <c r="A567" s="1">
        <v>38504.01458333333</v>
      </c>
      <c r="B567" s="2">
        <v>16.8</v>
      </c>
      <c r="C567" s="2">
        <v>19.399999999999999</v>
      </c>
      <c r="D567" s="2">
        <v>16.8</v>
      </c>
      <c r="E567" s="2">
        <v>25.4</v>
      </c>
      <c r="F567" s="2">
        <v>16.399999999999999</v>
      </c>
      <c r="G567" s="2">
        <v>17.899999999999999</v>
      </c>
      <c r="H567" s="2">
        <v>16</v>
      </c>
      <c r="I567" s="2">
        <v>19.3</v>
      </c>
      <c r="J567" s="2">
        <v>17.399999999999999</v>
      </c>
      <c r="K567" s="2">
        <v>17.7</v>
      </c>
      <c r="L567" s="2">
        <v>14.3</v>
      </c>
      <c r="M567" s="2">
        <v>17.8</v>
      </c>
    </row>
    <row r="568" spans="1:13" x14ac:dyDescent="0.2">
      <c r="A568" s="1">
        <v>38504.015277777777</v>
      </c>
      <c r="B568" s="2">
        <v>16.8</v>
      </c>
      <c r="C568" s="2">
        <v>19.399999999999999</v>
      </c>
      <c r="D568" s="2">
        <v>16.8</v>
      </c>
      <c r="E568" s="2">
        <v>25.4</v>
      </c>
      <c r="F568" s="2">
        <v>16.399999999999999</v>
      </c>
      <c r="G568" s="2">
        <v>17.899999999999999</v>
      </c>
      <c r="H568" s="2">
        <v>16</v>
      </c>
      <c r="I568" s="2">
        <v>19.600000000000001</v>
      </c>
      <c r="J568" s="2">
        <v>17.399999999999999</v>
      </c>
      <c r="K568" s="2">
        <v>17.7</v>
      </c>
      <c r="L568" s="2">
        <v>13.9</v>
      </c>
      <c r="M568" s="2">
        <v>18.2</v>
      </c>
    </row>
    <row r="569" spans="1:13" x14ac:dyDescent="0.2">
      <c r="A569" s="1">
        <v>38504.015972222223</v>
      </c>
      <c r="B569" s="2">
        <v>16.8</v>
      </c>
      <c r="C569" s="2">
        <v>19.399999999999999</v>
      </c>
      <c r="D569" s="2">
        <v>16.8</v>
      </c>
      <c r="E569" s="2">
        <v>25.4</v>
      </c>
      <c r="F569" s="2">
        <v>16.399999999999999</v>
      </c>
      <c r="G569" s="2">
        <v>17.899999999999999</v>
      </c>
      <c r="H569" s="2">
        <v>16</v>
      </c>
      <c r="I569" s="2">
        <v>19.3</v>
      </c>
      <c r="J569" s="2">
        <v>17.399999999999999</v>
      </c>
      <c r="K569" s="2">
        <v>17.7</v>
      </c>
      <c r="L569" s="2">
        <v>13.9</v>
      </c>
      <c r="M569" s="2">
        <v>17.8</v>
      </c>
    </row>
    <row r="570" spans="1:13" x14ac:dyDescent="0.2">
      <c r="A570" s="1">
        <v>38504.01666666667</v>
      </c>
      <c r="B570" s="2">
        <v>16.8</v>
      </c>
      <c r="C570" s="2">
        <v>19.399999999999999</v>
      </c>
      <c r="D570" s="2">
        <v>16.8</v>
      </c>
      <c r="E570" s="2">
        <v>25</v>
      </c>
      <c r="F570" s="2">
        <v>16.399999999999999</v>
      </c>
      <c r="G570" s="2">
        <v>17.899999999999999</v>
      </c>
      <c r="H570" s="2">
        <v>16</v>
      </c>
      <c r="I570" s="2">
        <v>19.3</v>
      </c>
      <c r="J570" s="2">
        <v>17.399999999999999</v>
      </c>
      <c r="K570" s="2">
        <v>17.7</v>
      </c>
      <c r="L570" s="2">
        <v>13.9</v>
      </c>
      <c r="M570" s="2">
        <v>18.2</v>
      </c>
    </row>
    <row r="571" spans="1:13" x14ac:dyDescent="0.2">
      <c r="A571" s="1">
        <v>38504.017361111109</v>
      </c>
      <c r="B571" s="2">
        <v>16.8</v>
      </c>
      <c r="C571" s="2">
        <v>19.399999999999999</v>
      </c>
      <c r="D571" s="2">
        <v>16.8</v>
      </c>
      <c r="E571" s="2">
        <v>25</v>
      </c>
      <c r="F571" s="2">
        <v>16.399999999999999</v>
      </c>
      <c r="G571" s="2">
        <v>17.5</v>
      </c>
      <c r="H571" s="2">
        <v>16</v>
      </c>
      <c r="I571" s="2">
        <v>19.3</v>
      </c>
      <c r="J571" s="2">
        <v>17.399999999999999</v>
      </c>
      <c r="K571" s="2">
        <v>17.7</v>
      </c>
      <c r="L571" s="2">
        <v>13.9</v>
      </c>
      <c r="M571" s="2">
        <v>18.2</v>
      </c>
    </row>
    <row r="572" spans="1:13" x14ac:dyDescent="0.2">
      <c r="A572" s="1">
        <v>38504.018055555556</v>
      </c>
      <c r="B572" s="2">
        <v>16.8</v>
      </c>
      <c r="C572" s="2">
        <v>19.399999999999999</v>
      </c>
      <c r="D572" s="2">
        <v>16.8</v>
      </c>
      <c r="E572" s="2">
        <v>25</v>
      </c>
      <c r="F572" s="2">
        <v>16.399999999999999</v>
      </c>
      <c r="G572" s="2">
        <v>17.899999999999999</v>
      </c>
      <c r="H572" s="2">
        <v>16</v>
      </c>
      <c r="I572" s="2">
        <v>19.3</v>
      </c>
      <c r="J572" s="2">
        <v>17.399999999999999</v>
      </c>
      <c r="K572" s="2">
        <v>17.7</v>
      </c>
      <c r="L572" s="2">
        <v>13.9</v>
      </c>
      <c r="M572" s="2">
        <v>17.8</v>
      </c>
    </row>
    <row r="573" spans="1:13" x14ac:dyDescent="0.2">
      <c r="A573" s="1">
        <v>38504.018750000003</v>
      </c>
      <c r="B573" s="2">
        <v>16.8</v>
      </c>
      <c r="C573" s="2">
        <v>19.399999999999999</v>
      </c>
      <c r="D573" s="2">
        <v>16.8</v>
      </c>
      <c r="E573" s="2">
        <v>25</v>
      </c>
      <c r="F573" s="2">
        <v>16.399999999999999</v>
      </c>
      <c r="G573" s="2">
        <v>17.899999999999999</v>
      </c>
      <c r="H573" s="2">
        <v>16</v>
      </c>
      <c r="I573" s="2">
        <v>19.3</v>
      </c>
      <c r="J573" s="2">
        <v>17.399999999999999</v>
      </c>
      <c r="K573" s="2">
        <v>17.7</v>
      </c>
      <c r="L573" s="2">
        <v>13.9</v>
      </c>
      <c r="M573" s="2">
        <v>18.2</v>
      </c>
    </row>
    <row r="574" spans="1:13" x14ac:dyDescent="0.2">
      <c r="A574" s="1">
        <v>38504.019444444442</v>
      </c>
      <c r="B574" s="2">
        <v>16.8</v>
      </c>
      <c r="C574" s="2">
        <v>19.399999999999999</v>
      </c>
      <c r="D574" s="2">
        <v>16.8</v>
      </c>
      <c r="E574" s="2">
        <v>25</v>
      </c>
      <c r="F574" s="2">
        <v>16.399999999999999</v>
      </c>
      <c r="G574" s="2">
        <v>17.5</v>
      </c>
      <c r="H574" s="2">
        <v>16</v>
      </c>
      <c r="I574" s="2">
        <v>19.600000000000001</v>
      </c>
      <c r="J574" s="2">
        <v>17.399999999999999</v>
      </c>
      <c r="K574" s="2">
        <v>17.7</v>
      </c>
      <c r="L574" s="2">
        <v>13.9</v>
      </c>
      <c r="M574" s="2">
        <v>17.8</v>
      </c>
    </row>
    <row r="575" spans="1:13" x14ac:dyDescent="0.2">
      <c r="A575" s="1">
        <v>38504.020138888889</v>
      </c>
      <c r="B575" s="2">
        <v>16.8</v>
      </c>
      <c r="C575" s="2">
        <v>19.399999999999999</v>
      </c>
      <c r="D575" s="2">
        <v>16.8</v>
      </c>
      <c r="E575" s="2">
        <v>25</v>
      </c>
      <c r="F575" s="2">
        <v>16.399999999999999</v>
      </c>
      <c r="G575" s="2">
        <v>17.5</v>
      </c>
      <c r="H575" s="2">
        <v>16</v>
      </c>
      <c r="I575" s="2">
        <v>19.3</v>
      </c>
      <c r="J575" s="2">
        <v>17.399999999999999</v>
      </c>
      <c r="K575" s="2">
        <v>17.7</v>
      </c>
      <c r="L575" s="2">
        <v>13.9</v>
      </c>
      <c r="M575" s="2">
        <v>17.8</v>
      </c>
    </row>
    <row r="576" spans="1:13" x14ac:dyDescent="0.2">
      <c r="A576" s="1">
        <v>38504.020833333336</v>
      </c>
      <c r="B576" s="2">
        <v>16.8</v>
      </c>
      <c r="C576" s="2">
        <v>19.399999999999999</v>
      </c>
      <c r="D576" s="2">
        <v>16.8</v>
      </c>
      <c r="E576" s="2">
        <v>25</v>
      </c>
      <c r="F576" s="2">
        <v>16.399999999999999</v>
      </c>
      <c r="G576" s="2">
        <v>17.5</v>
      </c>
      <c r="H576" s="2">
        <v>16</v>
      </c>
      <c r="I576" s="2">
        <v>19.3</v>
      </c>
      <c r="J576" s="2">
        <v>17.100000000000001</v>
      </c>
      <c r="K576" s="2">
        <v>17.7</v>
      </c>
      <c r="L576" s="2">
        <v>13.9</v>
      </c>
      <c r="M576" s="2">
        <v>17.7</v>
      </c>
    </row>
    <row r="577" spans="1:13" x14ac:dyDescent="0.2">
      <c r="A577" s="1">
        <v>38504.021527777775</v>
      </c>
      <c r="B577" s="2">
        <v>16.8</v>
      </c>
      <c r="C577" s="2">
        <v>19.399999999999999</v>
      </c>
      <c r="D577" s="2">
        <v>16.8</v>
      </c>
      <c r="E577" s="2">
        <v>25</v>
      </c>
      <c r="F577" s="2">
        <v>16.399999999999999</v>
      </c>
      <c r="G577" s="2">
        <v>17.5</v>
      </c>
      <c r="H577" s="2">
        <v>16</v>
      </c>
      <c r="I577" s="2">
        <v>19.3</v>
      </c>
      <c r="J577" s="2">
        <v>17.399999999999999</v>
      </c>
      <c r="K577" s="2">
        <v>17.7</v>
      </c>
      <c r="L577" s="2">
        <v>13.9</v>
      </c>
      <c r="M577" s="2">
        <v>17.7</v>
      </c>
    </row>
    <row r="578" spans="1:13" x14ac:dyDescent="0.2">
      <c r="A578" s="1">
        <v>38504.022222222222</v>
      </c>
      <c r="B578" s="2">
        <v>16.8</v>
      </c>
      <c r="C578" s="2">
        <v>19.399999999999999</v>
      </c>
      <c r="D578" s="2">
        <v>16.8</v>
      </c>
      <c r="E578" s="2">
        <v>24.6</v>
      </c>
      <c r="F578" s="2">
        <v>16.399999999999999</v>
      </c>
      <c r="G578" s="2">
        <v>17.5</v>
      </c>
      <c r="H578" s="2">
        <v>16</v>
      </c>
      <c r="I578" s="2">
        <v>19.3</v>
      </c>
      <c r="J578" s="2">
        <v>17.399999999999999</v>
      </c>
      <c r="K578" s="2">
        <v>17.399999999999999</v>
      </c>
      <c r="L578" s="2">
        <v>13.5</v>
      </c>
      <c r="M578" s="2">
        <v>18.100000000000001</v>
      </c>
    </row>
    <row r="579" spans="1:13" x14ac:dyDescent="0.2">
      <c r="A579" s="1">
        <v>38504.022916666669</v>
      </c>
      <c r="B579" s="2">
        <v>16.8</v>
      </c>
      <c r="C579" s="2">
        <v>19.399999999999999</v>
      </c>
      <c r="D579" s="2">
        <v>16.8</v>
      </c>
      <c r="E579" s="2">
        <v>24.6</v>
      </c>
      <c r="F579" s="2">
        <v>16.399999999999999</v>
      </c>
      <c r="G579" s="2">
        <v>17.5</v>
      </c>
      <c r="H579" s="2">
        <v>15.7</v>
      </c>
      <c r="I579" s="2">
        <v>19.2</v>
      </c>
      <c r="J579" s="2">
        <v>17.100000000000001</v>
      </c>
      <c r="K579" s="2">
        <v>17.7</v>
      </c>
      <c r="L579" s="2">
        <v>13.5</v>
      </c>
      <c r="M579" s="2">
        <v>18.100000000000001</v>
      </c>
    </row>
    <row r="580" spans="1:13" x14ac:dyDescent="0.2">
      <c r="A580" s="1">
        <v>38504.023611111108</v>
      </c>
      <c r="B580" s="2">
        <v>16.8</v>
      </c>
      <c r="C580" s="2">
        <v>19.3</v>
      </c>
      <c r="D580" s="2">
        <v>16.8</v>
      </c>
      <c r="E580" s="2">
        <v>24.6</v>
      </c>
      <c r="F580" s="2">
        <v>16.399999999999999</v>
      </c>
      <c r="G580" s="2">
        <v>17.5</v>
      </c>
      <c r="H580" s="2">
        <v>15.3</v>
      </c>
      <c r="I580" s="2">
        <v>19.2</v>
      </c>
      <c r="J580" s="2">
        <v>17.399999999999999</v>
      </c>
      <c r="K580" s="2">
        <v>17.7</v>
      </c>
      <c r="L580" s="2">
        <v>13.5</v>
      </c>
      <c r="M580" s="2">
        <v>17.7</v>
      </c>
    </row>
    <row r="581" spans="1:13" x14ac:dyDescent="0.2">
      <c r="A581" s="1">
        <v>38504.024305555555</v>
      </c>
      <c r="B581" s="2">
        <v>16.399999999999999</v>
      </c>
      <c r="C581" s="2">
        <v>19.3</v>
      </c>
      <c r="D581" s="2">
        <v>16.8</v>
      </c>
      <c r="E581" s="2">
        <v>24.6</v>
      </c>
      <c r="F581" s="2">
        <v>16.399999999999999</v>
      </c>
      <c r="G581" s="2">
        <v>17.5</v>
      </c>
      <c r="H581" s="2">
        <v>15.3</v>
      </c>
      <c r="I581" s="2">
        <v>19.2</v>
      </c>
      <c r="J581" s="2">
        <v>17.399999999999999</v>
      </c>
      <c r="K581" s="2">
        <v>17.7</v>
      </c>
      <c r="L581" s="2">
        <v>13.5</v>
      </c>
      <c r="M581" s="2">
        <v>17.7</v>
      </c>
    </row>
    <row r="582" spans="1:13" x14ac:dyDescent="0.2">
      <c r="A582" s="1">
        <v>38504.025000000001</v>
      </c>
      <c r="B582" s="2">
        <v>16.399999999999999</v>
      </c>
      <c r="C582" s="2">
        <v>19.3</v>
      </c>
      <c r="D582" s="2">
        <v>16.8</v>
      </c>
      <c r="E582" s="2">
        <v>24.6</v>
      </c>
      <c r="F582" s="2">
        <v>16.399999999999999</v>
      </c>
      <c r="G582" s="2">
        <v>17.5</v>
      </c>
      <c r="H582" s="2">
        <v>15.3</v>
      </c>
      <c r="I582" s="2">
        <v>19.2</v>
      </c>
      <c r="J582" s="2">
        <v>17.100000000000001</v>
      </c>
      <c r="K582" s="2">
        <v>17.7</v>
      </c>
      <c r="L582" s="2">
        <v>13.5</v>
      </c>
      <c r="M582" s="2">
        <v>17.7</v>
      </c>
    </row>
    <row r="583" spans="1:13" x14ac:dyDescent="0.2">
      <c r="A583" s="1">
        <v>38504.025694444441</v>
      </c>
      <c r="B583" s="2">
        <v>16.399999999999999</v>
      </c>
      <c r="C583" s="2">
        <v>19.3</v>
      </c>
      <c r="D583" s="2">
        <v>16.8</v>
      </c>
      <c r="E583" s="2">
        <v>24.6</v>
      </c>
      <c r="F583" s="2">
        <v>16.399999999999999</v>
      </c>
      <c r="G583" s="2">
        <v>17.5</v>
      </c>
      <c r="H583" s="2">
        <v>15.3</v>
      </c>
      <c r="I583" s="2">
        <v>19.2</v>
      </c>
      <c r="J583" s="2">
        <v>17.399999999999999</v>
      </c>
      <c r="K583" s="2">
        <v>17.399999999999999</v>
      </c>
      <c r="L583" s="2">
        <v>13.5</v>
      </c>
      <c r="M583" s="2">
        <v>17.7</v>
      </c>
    </row>
    <row r="584" spans="1:13" x14ac:dyDescent="0.2">
      <c r="A584" s="1">
        <v>38504.026388888888</v>
      </c>
      <c r="B584" s="2">
        <v>16.399999999999999</v>
      </c>
      <c r="C584" s="2">
        <v>19.3</v>
      </c>
      <c r="D584" s="2">
        <v>16.8</v>
      </c>
      <c r="E584" s="2">
        <v>24.2</v>
      </c>
      <c r="F584" s="2">
        <v>16.399999999999999</v>
      </c>
      <c r="G584" s="2">
        <v>17.5</v>
      </c>
      <c r="H584" s="2">
        <v>15.3</v>
      </c>
      <c r="I584" s="2">
        <v>19.2</v>
      </c>
      <c r="J584" s="2">
        <v>17.100000000000001</v>
      </c>
      <c r="K584" s="2">
        <v>17.399999999999999</v>
      </c>
      <c r="L584" s="2">
        <v>13.5</v>
      </c>
      <c r="M584" s="2">
        <v>17.7</v>
      </c>
    </row>
    <row r="585" spans="1:13" x14ac:dyDescent="0.2">
      <c r="A585" s="1">
        <v>38504.027083333334</v>
      </c>
      <c r="B585" s="2">
        <v>16.399999999999999</v>
      </c>
      <c r="C585" s="2">
        <v>19.3</v>
      </c>
      <c r="D585" s="2">
        <v>16.8</v>
      </c>
      <c r="E585" s="2">
        <v>24.2</v>
      </c>
      <c r="F585" s="2">
        <v>16.399999999999999</v>
      </c>
      <c r="G585" s="2">
        <v>17.5</v>
      </c>
      <c r="H585" s="2">
        <v>15.3</v>
      </c>
      <c r="I585" s="2">
        <v>19.2</v>
      </c>
      <c r="J585" s="2">
        <v>17.100000000000001</v>
      </c>
      <c r="K585" s="2">
        <v>17.399999999999999</v>
      </c>
      <c r="L585" s="2">
        <v>13.5</v>
      </c>
      <c r="M585" s="2">
        <v>17.7</v>
      </c>
    </row>
    <row r="586" spans="1:13" x14ac:dyDescent="0.2">
      <c r="A586" s="1">
        <v>38504.027777777781</v>
      </c>
      <c r="B586" s="2">
        <v>16.399999999999999</v>
      </c>
      <c r="C586" s="2">
        <v>18.899999999999999</v>
      </c>
      <c r="D586" s="2">
        <v>16.8</v>
      </c>
      <c r="E586" s="2">
        <v>24.2</v>
      </c>
      <c r="F586" s="2">
        <v>16.399999999999999</v>
      </c>
      <c r="G586" s="2">
        <v>17.5</v>
      </c>
      <c r="H586" s="2">
        <v>15.3</v>
      </c>
      <c r="I586" s="2">
        <v>19.2</v>
      </c>
      <c r="J586" s="2">
        <v>17.100000000000001</v>
      </c>
      <c r="K586" s="2">
        <v>17.399999999999999</v>
      </c>
      <c r="L586" s="2">
        <v>13.5</v>
      </c>
      <c r="M586" s="2">
        <v>17.7</v>
      </c>
    </row>
    <row r="587" spans="1:13" x14ac:dyDescent="0.2">
      <c r="A587" s="1">
        <v>38504.02847222222</v>
      </c>
      <c r="B587" s="2">
        <v>16.399999999999999</v>
      </c>
      <c r="C587" s="2">
        <v>19.3</v>
      </c>
      <c r="D587" s="2">
        <v>16.8</v>
      </c>
      <c r="E587" s="2">
        <v>24.2</v>
      </c>
      <c r="F587" s="2">
        <v>16.399999999999999</v>
      </c>
      <c r="G587" s="2">
        <v>17.5</v>
      </c>
      <c r="H587" s="2">
        <v>15.3</v>
      </c>
      <c r="I587" s="2">
        <v>19.2</v>
      </c>
      <c r="J587" s="2">
        <v>17.100000000000001</v>
      </c>
      <c r="K587" s="2">
        <v>17.399999999999999</v>
      </c>
      <c r="L587" s="2">
        <v>13.5</v>
      </c>
      <c r="M587" s="2">
        <v>17.600000000000001</v>
      </c>
    </row>
    <row r="588" spans="1:13" x14ac:dyDescent="0.2">
      <c r="A588" s="1">
        <v>38504.029166666667</v>
      </c>
      <c r="B588" s="2">
        <v>16.399999999999999</v>
      </c>
      <c r="C588" s="2">
        <v>18.899999999999999</v>
      </c>
      <c r="D588" s="2">
        <v>16.8</v>
      </c>
      <c r="E588" s="2">
        <v>24.2</v>
      </c>
      <c r="F588" s="2">
        <v>16.399999999999999</v>
      </c>
      <c r="G588" s="2">
        <v>17.5</v>
      </c>
      <c r="H588" s="2">
        <v>15.3</v>
      </c>
      <c r="I588" s="2">
        <v>19.2</v>
      </c>
      <c r="J588" s="2">
        <v>17.100000000000001</v>
      </c>
      <c r="K588" s="2">
        <v>17.399999999999999</v>
      </c>
      <c r="L588" s="2">
        <v>13.5</v>
      </c>
      <c r="M588" s="2">
        <v>17.600000000000001</v>
      </c>
    </row>
    <row r="589" spans="1:13" x14ac:dyDescent="0.2">
      <c r="A589" s="1">
        <v>38504.029861111114</v>
      </c>
      <c r="B589" s="2">
        <v>16.399999999999999</v>
      </c>
      <c r="C589" s="2">
        <v>18.899999999999999</v>
      </c>
      <c r="D589" s="2">
        <v>16.8</v>
      </c>
      <c r="E589" s="2">
        <v>24.2</v>
      </c>
      <c r="F589" s="2">
        <v>16.399999999999999</v>
      </c>
      <c r="G589" s="2">
        <v>17.5</v>
      </c>
      <c r="H589" s="2">
        <v>15.3</v>
      </c>
      <c r="I589" s="2">
        <v>19.2</v>
      </c>
      <c r="J589" s="2">
        <v>17.100000000000001</v>
      </c>
      <c r="K589" s="2">
        <v>17.399999999999999</v>
      </c>
      <c r="L589" s="2">
        <v>13.5</v>
      </c>
      <c r="M589" s="2">
        <v>17.600000000000001</v>
      </c>
    </row>
    <row r="590" spans="1:13" x14ac:dyDescent="0.2">
      <c r="A590" s="1">
        <v>38504.030555555553</v>
      </c>
      <c r="B590" s="2">
        <v>16.399999999999999</v>
      </c>
      <c r="C590" s="2">
        <v>19.3</v>
      </c>
      <c r="D590" s="2">
        <v>16.8</v>
      </c>
      <c r="E590" s="2">
        <v>24.1</v>
      </c>
      <c r="F590" s="2">
        <v>16.399999999999999</v>
      </c>
      <c r="G590" s="2">
        <v>17.5</v>
      </c>
      <c r="H590" s="2">
        <v>15.3</v>
      </c>
      <c r="I590" s="2">
        <v>19.2</v>
      </c>
      <c r="J590" s="2">
        <v>17.100000000000001</v>
      </c>
      <c r="K590" s="2">
        <v>17.399999999999999</v>
      </c>
      <c r="L590" s="2">
        <v>13.5</v>
      </c>
      <c r="M590" s="2">
        <v>17.600000000000001</v>
      </c>
    </row>
    <row r="591" spans="1:13" x14ac:dyDescent="0.2">
      <c r="A591" s="1">
        <v>38504.03125</v>
      </c>
      <c r="B591" s="2">
        <v>16.399999999999999</v>
      </c>
      <c r="C591" s="2">
        <v>18.899999999999999</v>
      </c>
      <c r="D591" s="2">
        <v>16.8</v>
      </c>
      <c r="E591" s="2">
        <v>24.1</v>
      </c>
      <c r="F591" s="2">
        <v>16.399999999999999</v>
      </c>
      <c r="G591" s="2">
        <v>17.5</v>
      </c>
      <c r="H591" s="2">
        <v>15.3</v>
      </c>
      <c r="I591" s="2">
        <v>19.2</v>
      </c>
      <c r="J591" s="2">
        <v>17.100000000000001</v>
      </c>
      <c r="K591" s="2">
        <v>17.399999999999999</v>
      </c>
      <c r="L591" s="2">
        <v>13.5</v>
      </c>
      <c r="M591" s="2">
        <v>17.600000000000001</v>
      </c>
    </row>
    <row r="592" spans="1:13" x14ac:dyDescent="0.2">
      <c r="A592" s="1">
        <v>38504.031944444447</v>
      </c>
      <c r="B592" s="2">
        <v>16.399999999999999</v>
      </c>
      <c r="C592" s="2">
        <v>18.899999999999999</v>
      </c>
      <c r="D592" s="2">
        <v>16.7</v>
      </c>
      <c r="E592" s="2">
        <v>23.8</v>
      </c>
      <c r="F592" s="2">
        <v>16.3</v>
      </c>
      <c r="G592" s="2">
        <v>17.5</v>
      </c>
      <c r="H592" s="2">
        <v>15.3</v>
      </c>
      <c r="I592" s="2">
        <v>19.2</v>
      </c>
      <c r="J592" s="2">
        <v>17.100000000000001</v>
      </c>
      <c r="K592" s="2">
        <v>17.399999999999999</v>
      </c>
      <c r="L592" s="2">
        <v>13.5</v>
      </c>
      <c r="M592" s="2">
        <v>17.600000000000001</v>
      </c>
    </row>
    <row r="593" spans="1:13" x14ac:dyDescent="0.2">
      <c r="A593" s="1">
        <v>38504.032638888886</v>
      </c>
      <c r="B593" s="2">
        <v>16.399999999999999</v>
      </c>
      <c r="C593" s="2">
        <v>18.899999999999999</v>
      </c>
      <c r="D593" s="2">
        <v>16.7</v>
      </c>
      <c r="E593" s="2">
        <v>23.8</v>
      </c>
      <c r="F593" s="2">
        <v>16.3</v>
      </c>
      <c r="G593" s="2">
        <v>17.100000000000001</v>
      </c>
      <c r="H593" s="2">
        <v>15.3</v>
      </c>
      <c r="I593" s="2">
        <v>19.2</v>
      </c>
      <c r="J593" s="2">
        <v>17.100000000000001</v>
      </c>
      <c r="K593" s="2">
        <v>17.399999999999999</v>
      </c>
      <c r="L593" s="2">
        <v>13.5</v>
      </c>
      <c r="M593" s="2">
        <v>17.600000000000001</v>
      </c>
    </row>
    <row r="594" spans="1:13" x14ac:dyDescent="0.2">
      <c r="A594" s="1">
        <v>38504.033333333333</v>
      </c>
      <c r="B594" s="2">
        <v>16.399999999999999</v>
      </c>
      <c r="C594" s="2">
        <v>18.899999999999999</v>
      </c>
      <c r="D594" s="2">
        <v>16.7</v>
      </c>
      <c r="E594" s="2">
        <v>23.8</v>
      </c>
      <c r="F594" s="2">
        <v>16.3</v>
      </c>
      <c r="G594" s="2">
        <v>17.100000000000001</v>
      </c>
      <c r="H594" s="2">
        <v>14.9</v>
      </c>
      <c r="I594" s="2">
        <v>19.2</v>
      </c>
      <c r="J594" s="2">
        <v>17.100000000000001</v>
      </c>
      <c r="K594" s="2">
        <v>17.399999999999999</v>
      </c>
      <c r="L594" s="2">
        <v>13.5</v>
      </c>
      <c r="M594" s="2">
        <v>17.600000000000001</v>
      </c>
    </row>
    <row r="595" spans="1:13" x14ac:dyDescent="0.2">
      <c r="A595" s="1">
        <v>38504.03402777778</v>
      </c>
      <c r="B595" s="2">
        <v>16.399999999999999</v>
      </c>
      <c r="C595" s="2">
        <v>18.899999999999999</v>
      </c>
      <c r="D595" s="2">
        <v>16.7</v>
      </c>
      <c r="E595" s="2">
        <v>23.8</v>
      </c>
      <c r="F595" s="2">
        <v>16.3</v>
      </c>
      <c r="G595" s="2">
        <v>17.100000000000001</v>
      </c>
      <c r="H595" s="2">
        <v>15</v>
      </c>
      <c r="I595" s="2">
        <v>19.2</v>
      </c>
      <c r="J595" s="2">
        <v>17.100000000000001</v>
      </c>
      <c r="K595" s="2">
        <v>17.399999999999999</v>
      </c>
      <c r="L595" s="2">
        <v>13.5</v>
      </c>
      <c r="M595" s="2">
        <v>17.600000000000001</v>
      </c>
    </row>
    <row r="596" spans="1:13" x14ac:dyDescent="0.2">
      <c r="A596" s="1">
        <v>38504.034722222219</v>
      </c>
      <c r="B596" s="2">
        <v>16.399999999999999</v>
      </c>
      <c r="C596" s="2">
        <v>18.899999999999999</v>
      </c>
      <c r="D596" s="2">
        <v>16.3</v>
      </c>
      <c r="E596" s="2">
        <v>23.8</v>
      </c>
      <c r="F596" s="2">
        <v>16.3</v>
      </c>
      <c r="G596" s="2">
        <v>17.100000000000001</v>
      </c>
      <c r="H596" s="2">
        <v>15</v>
      </c>
      <c r="I596" s="2">
        <v>19.2</v>
      </c>
      <c r="J596" s="2">
        <v>17.100000000000001</v>
      </c>
      <c r="K596" s="2">
        <v>17.399999999999999</v>
      </c>
      <c r="L596" s="2">
        <v>13.5</v>
      </c>
      <c r="M596" s="2">
        <v>17.600000000000001</v>
      </c>
    </row>
    <row r="597" spans="1:13" x14ac:dyDescent="0.2">
      <c r="A597" s="1">
        <v>38504.035416666666</v>
      </c>
      <c r="B597" s="2">
        <v>16.399999999999999</v>
      </c>
      <c r="C597" s="2">
        <v>18.899999999999999</v>
      </c>
      <c r="D597" s="2">
        <v>16.7</v>
      </c>
      <c r="E597" s="2">
        <v>23.8</v>
      </c>
      <c r="F597" s="2">
        <v>16.3</v>
      </c>
      <c r="G597" s="2">
        <v>17.100000000000001</v>
      </c>
      <c r="H597" s="2">
        <v>14.9</v>
      </c>
      <c r="I597" s="2">
        <v>19.2</v>
      </c>
      <c r="J597" s="2">
        <v>17.100000000000001</v>
      </c>
      <c r="K597" s="2">
        <v>17.399999999999999</v>
      </c>
      <c r="L597" s="2">
        <v>13.5</v>
      </c>
      <c r="M597" s="2">
        <v>17.600000000000001</v>
      </c>
    </row>
    <row r="598" spans="1:13" x14ac:dyDescent="0.2">
      <c r="A598" s="1">
        <v>38504.036111111112</v>
      </c>
      <c r="B598" s="2">
        <v>16.399999999999999</v>
      </c>
      <c r="C598" s="2">
        <v>18.899999999999999</v>
      </c>
      <c r="D598" s="2">
        <v>16.3</v>
      </c>
      <c r="E598" s="2">
        <v>23.8</v>
      </c>
      <c r="F598" s="2">
        <v>16.3</v>
      </c>
      <c r="G598" s="2">
        <v>17.100000000000001</v>
      </c>
      <c r="H598" s="2">
        <v>15</v>
      </c>
      <c r="I598" s="2">
        <v>19.2</v>
      </c>
      <c r="J598" s="2">
        <v>17.100000000000001</v>
      </c>
      <c r="K598" s="2">
        <v>17.399999999999999</v>
      </c>
      <c r="L598" s="2">
        <v>13.5</v>
      </c>
      <c r="M598" s="2">
        <v>17.600000000000001</v>
      </c>
    </row>
    <row r="599" spans="1:13" x14ac:dyDescent="0.2">
      <c r="A599" s="1">
        <v>38504.036805555559</v>
      </c>
      <c r="B599" s="2">
        <v>16.399999999999999</v>
      </c>
      <c r="C599" s="2">
        <v>18.8</v>
      </c>
      <c r="D599" s="2">
        <v>16.3</v>
      </c>
      <c r="E599" s="2">
        <v>23.8</v>
      </c>
      <c r="F599" s="2">
        <v>15.9</v>
      </c>
      <c r="G599" s="2">
        <v>17.100000000000001</v>
      </c>
      <c r="H599" s="2">
        <v>15</v>
      </c>
      <c r="I599" s="2">
        <v>19.2</v>
      </c>
      <c r="J599" s="2">
        <v>17.100000000000001</v>
      </c>
      <c r="K599" s="2">
        <v>17.399999999999999</v>
      </c>
      <c r="L599" s="2">
        <v>13.5</v>
      </c>
      <c r="M599" s="2">
        <v>17.5</v>
      </c>
    </row>
    <row r="600" spans="1:13" x14ac:dyDescent="0.2">
      <c r="A600" s="1">
        <v>38504.037499999999</v>
      </c>
      <c r="B600" s="2">
        <v>16.399999999999999</v>
      </c>
      <c r="C600" s="2">
        <v>18.8</v>
      </c>
      <c r="D600" s="2">
        <v>16.3</v>
      </c>
      <c r="E600" s="2">
        <v>23.4</v>
      </c>
      <c r="F600" s="2">
        <v>16.3</v>
      </c>
      <c r="G600" s="2">
        <v>17.100000000000001</v>
      </c>
      <c r="H600" s="2">
        <v>15</v>
      </c>
      <c r="I600" s="2">
        <v>19.2</v>
      </c>
      <c r="J600" s="2">
        <v>17.100000000000001</v>
      </c>
      <c r="K600" s="2">
        <v>17.399999999999999</v>
      </c>
      <c r="L600" s="2">
        <v>13.5</v>
      </c>
      <c r="M600" s="2">
        <v>17.5</v>
      </c>
    </row>
    <row r="601" spans="1:13" x14ac:dyDescent="0.2">
      <c r="A601" s="1">
        <v>38504.038194444445</v>
      </c>
      <c r="B601" s="2">
        <v>16</v>
      </c>
      <c r="C601" s="2">
        <v>18.8</v>
      </c>
      <c r="D601" s="2">
        <v>16.3</v>
      </c>
      <c r="E601" s="2">
        <v>23.4</v>
      </c>
      <c r="F601" s="2">
        <v>15.9</v>
      </c>
      <c r="G601" s="2">
        <v>17.100000000000001</v>
      </c>
      <c r="H601" s="2">
        <v>15</v>
      </c>
      <c r="I601" s="2">
        <v>19.2</v>
      </c>
      <c r="J601" s="2">
        <v>17.100000000000001</v>
      </c>
      <c r="K601" s="2">
        <v>17.399999999999999</v>
      </c>
      <c r="L601" s="2">
        <v>13.5</v>
      </c>
      <c r="M601" s="2">
        <v>17.5</v>
      </c>
    </row>
    <row r="602" spans="1:13" x14ac:dyDescent="0.2">
      <c r="A602" s="1">
        <v>38504.038888888892</v>
      </c>
      <c r="B602" s="2">
        <v>16.399999999999999</v>
      </c>
      <c r="C602" s="2">
        <v>18.8</v>
      </c>
      <c r="D602" s="2">
        <v>16.3</v>
      </c>
      <c r="E602" s="2">
        <v>23.4</v>
      </c>
      <c r="F602" s="2">
        <v>15.9</v>
      </c>
      <c r="G602" s="2">
        <v>17.100000000000001</v>
      </c>
      <c r="H602" s="2">
        <v>14.6</v>
      </c>
      <c r="I602" s="2">
        <v>19.2</v>
      </c>
      <c r="J602" s="2">
        <v>17.100000000000001</v>
      </c>
      <c r="K602" s="2">
        <v>17.3</v>
      </c>
      <c r="L602" s="2">
        <v>13.5</v>
      </c>
      <c r="M602" s="2">
        <v>17.5</v>
      </c>
    </row>
    <row r="603" spans="1:13" x14ac:dyDescent="0.2">
      <c r="A603" s="1">
        <v>38504.039583333331</v>
      </c>
      <c r="B603" s="2">
        <v>16</v>
      </c>
      <c r="C603" s="2">
        <v>18.8</v>
      </c>
      <c r="D603" s="2">
        <v>16.3</v>
      </c>
      <c r="E603" s="2">
        <v>23.4</v>
      </c>
      <c r="F603" s="2">
        <v>15.9</v>
      </c>
      <c r="G603" s="2">
        <v>17.100000000000001</v>
      </c>
      <c r="H603" s="2">
        <v>14.6</v>
      </c>
      <c r="I603" s="2">
        <v>18.8</v>
      </c>
      <c r="J603" s="2">
        <v>17.100000000000001</v>
      </c>
      <c r="K603" s="2">
        <v>17.3</v>
      </c>
      <c r="L603" s="2">
        <v>13.2</v>
      </c>
      <c r="M603" s="2">
        <v>17.5</v>
      </c>
    </row>
    <row r="604" spans="1:13" x14ac:dyDescent="0.2">
      <c r="A604" s="1">
        <v>38504.040277777778</v>
      </c>
      <c r="B604" s="2">
        <v>16.100000000000001</v>
      </c>
      <c r="C604" s="2">
        <v>18.8</v>
      </c>
      <c r="D604" s="2">
        <v>16.3</v>
      </c>
      <c r="E604" s="2">
        <v>23.4</v>
      </c>
      <c r="F604" s="2">
        <v>15.9</v>
      </c>
      <c r="G604" s="2">
        <v>17.100000000000001</v>
      </c>
      <c r="H604" s="2">
        <v>14.6</v>
      </c>
      <c r="I604" s="2">
        <v>18.8</v>
      </c>
      <c r="J604" s="2">
        <v>17.100000000000001</v>
      </c>
      <c r="K604" s="2">
        <v>17.3</v>
      </c>
      <c r="L604" s="2">
        <v>13.5</v>
      </c>
      <c r="M604" s="2">
        <v>17.5</v>
      </c>
    </row>
    <row r="605" spans="1:13" x14ac:dyDescent="0.2">
      <c r="A605" s="1">
        <v>38504.040972222225</v>
      </c>
      <c r="B605" s="2">
        <v>16</v>
      </c>
      <c r="C605" s="2">
        <v>18.8</v>
      </c>
      <c r="D605" s="2">
        <v>16.3</v>
      </c>
      <c r="E605" s="2">
        <v>23</v>
      </c>
      <c r="F605" s="2">
        <v>15.9</v>
      </c>
      <c r="G605" s="2">
        <v>17.100000000000001</v>
      </c>
      <c r="H605" s="2">
        <v>14.6</v>
      </c>
      <c r="I605" s="2">
        <v>19.2</v>
      </c>
      <c r="J605" s="2">
        <v>17.100000000000001</v>
      </c>
      <c r="K605" s="2">
        <v>17.3</v>
      </c>
      <c r="L605" s="2">
        <v>13.2</v>
      </c>
      <c r="M605" s="2">
        <v>17.5</v>
      </c>
    </row>
    <row r="606" spans="1:13" x14ac:dyDescent="0.2">
      <c r="A606" s="1">
        <v>38504.041666666664</v>
      </c>
      <c r="B606" s="2">
        <v>16</v>
      </c>
      <c r="C606" s="2">
        <v>18.8</v>
      </c>
      <c r="D606" s="2">
        <v>16.3</v>
      </c>
      <c r="E606" s="2">
        <v>23</v>
      </c>
      <c r="F606" s="2">
        <v>15.9</v>
      </c>
      <c r="G606" s="2">
        <v>17.100000000000001</v>
      </c>
      <c r="H606" s="2">
        <v>14.6</v>
      </c>
      <c r="I606" s="2">
        <v>18.8</v>
      </c>
      <c r="J606" s="2">
        <v>17.100000000000001</v>
      </c>
      <c r="K606" s="2">
        <v>17.3</v>
      </c>
      <c r="L606" s="2">
        <v>13.2</v>
      </c>
      <c r="M606" s="2">
        <v>17.5</v>
      </c>
    </row>
    <row r="607" spans="1:13" x14ac:dyDescent="0.2">
      <c r="A607" s="1">
        <v>38504.042361111111</v>
      </c>
      <c r="B607" s="2">
        <v>16</v>
      </c>
      <c r="C607" s="2">
        <v>18.8</v>
      </c>
      <c r="D607" s="2">
        <v>16.3</v>
      </c>
      <c r="E607" s="2">
        <v>23</v>
      </c>
      <c r="F607" s="2">
        <v>15.9</v>
      </c>
      <c r="G607" s="2">
        <v>17.100000000000001</v>
      </c>
      <c r="H607" s="2">
        <v>14.6</v>
      </c>
      <c r="I607" s="2">
        <v>18.8</v>
      </c>
      <c r="J607" s="2">
        <v>17.100000000000001</v>
      </c>
      <c r="K607" s="2">
        <v>17</v>
      </c>
      <c r="L607" s="2">
        <v>13.2</v>
      </c>
      <c r="M607" s="2">
        <v>17.5</v>
      </c>
    </row>
    <row r="608" spans="1:13" x14ac:dyDescent="0.2">
      <c r="A608" s="1">
        <v>38504.043055555558</v>
      </c>
      <c r="B608" s="2">
        <v>16</v>
      </c>
      <c r="C608" s="2">
        <v>18.8</v>
      </c>
      <c r="D608" s="2">
        <v>16.3</v>
      </c>
      <c r="E608" s="2">
        <v>23</v>
      </c>
      <c r="F608" s="2">
        <v>15.9</v>
      </c>
      <c r="G608" s="2">
        <v>17.100000000000001</v>
      </c>
      <c r="H608" s="2">
        <v>14.6</v>
      </c>
      <c r="I608" s="2">
        <v>18.8</v>
      </c>
      <c r="J608" s="2">
        <v>17.100000000000001</v>
      </c>
      <c r="K608" s="2">
        <v>17.3</v>
      </c>
      <c r="L608" s="2">
        <v>13.2</v>
      </c>
      <c r="M608" s="2">
        <v>17.5</v>
      </c>
    </row>
    <row r="609" spans="1:13" x14ac:dyDescent="0.2">
      <c r="A609" s="1">
        <v>38504.043749999997</v>
      </c>
      <c r="B609" s="2">
        <v>16</v>
      </c>
      <c r="C609" s="2">
        <v>18.8</v>
      </c>
      <c r="D609" s="2">
        <v>16.3</v>
      </c>
      <c r="E609" s="2">
        <v>22.9</v>
      </c>
      <c r="F609" s="2">
        <v>15.9</v>
      </c>
      <c r="G609" s="2">
        <v>17.100000000000001</v>
      </c>
      <c r="H609" s="2">
        <v>14.6</v>
      </c>
      <c r="I609" s="2">
        <v>18.8</v>
      </c>
      <c r="J609" s="2">
        <v>17.100000000000001</v>
      </c>
      <c r="K609" s="2">
        <v>17</v>
      </c>
      <c r="L609" s="2">
        <v>13.2</v>
      </c>
      <c r="M609" s="2">
        <v>17.5</v>
      </c>
    </row>
    <row r="610" spans="1:13" x14ac:dyDescent="0.2">
      <c r="A610" s="1">
        <v>38504.044444444444</v>
      </c>
      <c r="B610" s="2">
        <v>16</v>
      </c>
      <c r="C610" s="2">
        <v>18.8</v>
      </c>
      <c r="D610" s="2">
        <v>16.3</v>
      </c>
      <c r="E610" s="2">
        <v>22.6</v>
      </c>
      <c r="F610" s="2">
        <v>15.9</v>
      </c>
      <c r="G610" s="2">
        <v>17.100000000000001</v>
      </c>
      <c r="H610" s="2">
        <v>14.6</v>
      </c>
      <c r="I610" s="2">
        <v>18.8</v>
      </c>
      <c r="J610" s="2">
        <v>17.100000000000001</v>
      </c>
      <c r="K610" s="2">
        <v>17</v>
      </c>
      <c r="L610" s="2">
        <v>13.2</v>
      </c>
      <c r="M610" s="2">
        <v>17.399999999999999</v>
      </c>
    </row>
    <row r="611" spans="1:13" x14ac:dyDescent="0.2">
      <c r="A611" s="1">
        <v>38504.045138888891</v>
      </c>
      <c r="B611" s="2">
        <v>16</v>
      </c>
      <c r="C611" s="2">
        <v>18.8</v>
      </c>
      <c r="D611" s="2">
        <v>16</v>
      </c>
      <c r="E611" s="2">
        <v>22.6</v>
      </c>
      <c r="F611" s="2">
        <v>15.9</v>
      </c>
      <c r="G611" s="2">
        <v>17.100000000000001</v>
      </c>
      <c r="H611" s="2">
        <v>14.6</v>
      </c>
      <c r="I611" s="2">
        <v>18.8</v>
      </c>
      <c r="J611" s="2">
        <v>17.100000000000001</v>
      </c>
      <c r="K611" s="2">
        <v>17</v>
      </c>
      <c r="L611" s="2">
        <v>13.2</v>
      </c>
      <c r="M611" s="2">
        <v>17.399999999999999</v>
      </c>
    </row>
    <row r="612" spans="1:13" x14ac:dyDescent="0.2">
      <c r="A612" s="1">
        <v>38504.04583333333</v>
      </c>
      <c r="B612" s="2">
        <v>16</v>
      </c>
      <c r="C612" s="2">
        <v>18.8</v>
      </c>
      <c r="D612" s="2">
        <v>16.3</v>
      </c>
      <c r="E612" s="2">
        <v>22.6</v>
      </c>
      <c r="F612" s="2">
        <v>15.9</v>
      </c>
      <c r="G612" s="2">
        <v>17.100000000000001</v>
      </c>
      <c r="H612" s="2">
        <v>14.6</v>
      </c>
      <c r="I612" s="2">
        <v>18.8</v>
      </c>
      <c r="J612" s="2">
        <v>17.100000000000001</v>
      </c>
      <c r="K612" s="2">
        <v>17</v>
      </c>
      <c r="L612" s="2">
        <v>13.2</v>
      </c>
      <c r="M612" s="2">
        <v>17.399999999999999</v>
      </c>
    </row>
    <row r="613" spans="1:13" x14ac:dyDescent="0.2">
      <c r="A613" s="1">
        <v>38504.046527777777</v>
      </c>
      <c r="B613" s="2">
        <v>16</v>
      </c>
      <c r="C613" s="2">
        <v>18.8</v>
      </c>
      <c r="D613" s="2">
        <v>16.3</v>
      </c>
      <c r="E613" s="2">
        <v>22.6</v>
      </c>
      <c r="F613" s="2">
        <v>15.9</v>
      </c>
      <c r="G613" s="2">
        <v>17.100000000000001</v>
      </c>
      <c r="H613" s="2">
        <v>14.6</v>
      </c>
      <c r="I613" s="2">
        <v>18.8</v>
      </c>
      <c r="J613" s="2">
        <v>17.100000000000001</v>
      </c>
      <c r="K613" s="2">
        <v>17</v>
      </c>
      <c r="L613" s="2">
        <v>13.2</v>
      </c>
      <c r="M613" s="2">
        <v>17.399999999999999</v>
      </c>
    </row>
    <row r="614" spans="1:13" x14ac:dyDescent="0.2">
      <c r="A614" s="1">
        <v>38504.047222222223</v>
      </c>
      <c r="B614" s="2">
        <v>16</v>
      </c>
      <c r="C614" s="2">
        <v>18.7</v>
      </c>
      <c r="D614" s="2">
        <v>16.3</v>
      </c>
      <c r="E614" s="2">
        <v>22.6</v>
      </c>
      <c r="F614" s="2">
        <v>15.9</v>
      </c>
      <c r="G614" s="2">
        <v>17.100000000000001</v>
      </c>
      <c r="H614" s="2">
        <v>15</v>
      </c>
      <c r="I614" s="2">
        <v>18.7</v>
      </c>
      <c r="J614" s="2">
        <v>17.100000000000001</v>
      </c>
      <c r="K614" s="2">
        <v>17</v>
      </c>
      <c r="L614" s="2">
        <v>13.2</v>
      </c>
      <c r="M614" s="2">
        <v>17.399999999999999</v>
      </c>
    </row>
    <row r="615" spans="1:13" x14ac:dyDescent="0.2">
      <c r="A615" s="1">
        <v>38504.04791666667</v>
      </c>
      <c r="B615" s="2">
        <v>16</v>
      </c>
      <c r="C615" s="2">
        <v>18.7</v>
      </c>
      <c r="D615" s="2">
        <v>16</v>
      </c>
      <c r="E615" s="2">
        <v>22.6</v>
      </c>
      <c r="F615" s="2">
        <v>15.9</v>
      </c>
      <c r="G615" s="2">
        <v>17.100000000000001</v>
      </c>
      <c r="H615" s="2">
        <v>15</v>
      </c>
      <c r="I615" s="2">
        <v>18.7</v>
      </c>
      <c r="J615" s="2">
        <v>17.100000000000001</v>
      </c>
      <c r="K615" s="2">
        <v>17</v>
      </c>
      <c r="L615" s="2">
        <v>13.2</v>
      </c>
      <c r="M615" s="2">
        <v>17.399999999999999</v>
      </c>
    </row>
    <row r="616" spans="1:13" x14ac:dyDescent="0.2">
      <c r="A616" s="1">
        <v>38504.048611111109</v>
      </c>
      <c r="B616" s="2">
        <v>16</v>
      </c>
      <c r="C616" s="2">
        <v>18.7</v>
      </c>
      <c r="D616" s="2">
        <v>16.3</v>
      </c>
      <c r="E616" s="2">
        <v>22.6</v>
      </c>
      <c r="F616" s="2">
        <v>15.9</v>
      </c>
      <c r="G616" s="2">
        <v>17.100000000000001</v>
      </c>
      <c r="H616" s="2">
        <v>15</v>
      </c>
      <c r="I616" s="2">
        <v>18.7</v>
      </c>
      <c r="J616" s="2">
        <v>17.100000000000001</v>
      </c>
      <c r="K616" s="2">
        <v>17</v>
      </c>
      <c r="L616" s="2">
        <v>13.2</v>
      </c>
      <c r="M616" s="2">
        <v>17.399999999999999</v>
      </c>
    </row>
    <row r="617" spans="1:13" x14ac:dyDescent="0.2">
      <c r="A617" s="1">
        <v>38504.049305555556</v>
      </c>
      <c r="B617" s="2">
        <v>16</v>
      </c>
      <c r="C617" s="2">
        <v>18.3</v>
      </c>
      <c r="D617" s="2">
        <v>15.9</v>
      </c>
      <c r="E617" s="2">
        <v>22.6</v>
      </c>
      <c r="F617" s="2">
        <v>15.9</v>
      </c>
      <c r="G617" s="2">
        <v>17.100000000000001</v>
      </c>
      <c r="H617" s="2">
        <v>15</v>
      </c>
      <c r="I617" s="2">
        <v>18.7</v>
      </c>
      <c r="J617" s="2">
        <v>17.100000000000001</v>
      </c>
      <c r="K617" s="2">
        <v>17</v>
      </c>
      <c r="L617" s="2">
        <v>13.2</v>
      </c>
      <c r="M617" s="2">
        <v>17.399999999999999</v>
      </c>
    </row>
    <row r="618" spans="1:13" x14ac:dyDescent="0.2">
      <c r="A618" s="1">
        <v>38504.050000000003</v>
      </c>
      <c r="B618" s="2">
        <v>16</v>
      </c>
      <c r="C618" s="2">
        <v>18.7</v>
      </c>
      <c r="D618" s="2">
        <v>15.9</v>
      </c>
      <c r="E618" s="2">
        <v>22.5</v>
      </c>
      <c r="F618" s="2">
        <v>15.9</v>
      </c>
      <c r="G618" s="2">
        <v>16.7</v>
      </c>
      <c r="H618" s="2">
        <v>15</v>
      </c>
      <c r="I618" s="2">
        <v>18.7</v>
      </c>
      <c r="J618" s="2">
        <v>17.100000000000001</v>
      </c>
      <c r="K618" s="2">
        <v>17</v>
      </c>
      <c r="L618" s="2">
        <v>13.2</v>
      </c>
      <c r="M618" s="2">
        <v>17.399999999999999</v>
      </c>
    </row>
    <row r="619" spans="1:13" x14ac:dyDescent="0.2">
      <c r="A619" s="1">
        <v>38504.050694444442</v>
      </c>
      <c r="B619" s="2">
        <v>16</v>
      </c>
      <c r="C619" s="2">
        <v>18.7</v>
      </c>
      <c r="D619" s="2">
        <v>16.3</v>
      </c>
      <c r="E619" s="2">
        <v>22.5</v>
      </c>
      <c r="F619" s="2">
        <v>15.9</v>
      </c>
      <c r="G619" s="2">
        <v>17.100000000000001</v>
      </c>
      <c r="H619" s="2">
        <v>15</v>
      </c>
      <c r="I619" s="2">
        <v>18.7</v>
      </c>
      <c r="J619" s="2">
        <v>17.100000000000001</v>
      </c>
      <c r="K619" s="2">
        <v>17</v>
      </c>
      <c r="L619" s="2">
        <v>13.2</v>
      </c>
      <c r="M619" s="2">
        <v>17.399999999999999</v>
      </c>
    </row>
    <row r="620" spans="1:13" x14ac:dyDescent="0.2">
      <c r="A620" s="1">
        <v>38504.051388888889</v>
      </c>
      <c r="B620" s="2">
        <v>16</v>
      </c>
      <c r="C620" s="2">
        <v>18.7</v>
      </c>
      <c r="D620" s="2">
        <v>15.9</v>
      </c>
      <c r="E620" s="2">
        <v>22.5</v>
      </c>
      <c r="F620" s="2">
        <v>15.9</v>
      </c>
      <c r="G620" s="2">
        <v>17.100000000000001</v>
      </c>
      <c r="H620" s="2">
        <v>15</v>
      </c>
      <c r="I620" s="2">
        <v>18.7</v>
      </c>
      <c r="J620" s="2">
        <v>17.100000000000001</v>
      </c>
      <c r="K620" s="2">
        <v>17</v>
      </c>
      <c r="L620" s="2">
        <v>13.2</v>
      </c>
      <c r="M620" s="2">
        <v>17.399999999999999</v>
      </c>
    </row>
    <row r="621" spans="1:13" x14ac:dyDescent="0.2">
      <c r="A621" s="1">
        <v>38504.052083333336</v>
      </c>
      <c r="B621" s="2">
        <v>16</v>
      </c>
      <c r="C621" s="2">
        <v>18.7</v>
      </c>
      <c r="D621" s="2">
        <v>15.9</v>
      </c>
      <c r="E621" s="2">
        <v>22.5</v>
      </c>
      <c r="F621" s="2">
        <v>15.9</v>
      </c>
      <c r="G621" s="2">
        <v>16.7</v>
      </c>
      <c r="H621" s="2">
        <v>15</v>
      </c>
      <c r="I621" s="2">
        <v>18.7</v>
      </c>
      <c r="J621" s="2">
        <v>17.100000000000001</v>
      </c>
      <c r="K621" s="2">
        <v>17</v>
      </c>
      <c r="L621" s="2">
        <v>13.2</v>
      </c>
      <c r="M621" s="2">
        <v>17.399999999999999</v>
      </c>
    </row>
    <row r="622" spans="1:13" x14ac:dyDescent="0.2">
      <c r="A622" s="1">
        <v>38504.052777777775</v>
      </c>
      <c r="B622" s="2">
        <v>16</v>
      </c>
      <c r="C622" s="2">
        <v>18.3</v>
      </c>
      <c r="D622" s="2">
        <v>15.9</v>
      </c>
      <c r="E622" s="2">
        <v>22.5</v>
      </c>
      <c r="F622" s="2">
        <v>15.9</v>
      </c>
      <c r="G622" s="2">
        <v>17.100000000000001</v>
      </c>
      <c r="H622" s="2">
        <v>15</v>
      </c>
      <c r="I622" s="2">
        <v>18.7</v>
      </c>
      <c r="J622" s="2">
        <v>17.100000000000001</v>
      </c>
      <c r="K622" s="2">
        <v>17</v>
      </c>
      <c r="L622" s="2">
        <v>13.2</v>
      </c>
      <c r="M622" s="2">
        <v>17.399999999999999</v>
      </c>
    </row>
    <row r="623" spans="1:13" x14ac:dyDescent="0.2">
      <c r="A623" s="1">
        <v>38504.053472222222</v>
      </c>
      <c r="B623" s="2">
        <v>16</v>
      </c>
      <c r="C623" s="2">
        <v>18.3</v>
      </c>
      <c r="D623" s="2">
        <v>15.9</v>
      </c>
      <c r="E623" s="2">
        <v>22.5</v>
      </c>
      <c r="F623" s="2">
        <v>15.9</v>
      </c>
      <c r="G623" s="2">
        <v>16.7</v>
      </c>
      <c r="H623" s="2">
        <v>14.6</v>
      </c>
      <c r="I623" s="2">
        <v>18.7</v>
      </c>
      <c r="J623" s="2">
        <v>17.100000000000001</v>
      </c>
      <c r="K623" s="2">
        <v>17</v>
      </c>
      <c r="L623" s="2">
        <v>13.2</v>
      </c>
      <c r="M623" s="2">
        <v>17.3</v>
      </c>
    </row>
    <row r="624" spans="1:13" x14ac:dyDescent="0.2">
      <c r="A624" s="1">
        <v>38504.054166666669</v>
      </c>
      <c r="B624" s="2">
        <v>16</v>
      </c>
      <c r="C624" s="2">
        <v>18.3</v>
      </c>
      <c r="D624" s="2">
        <v>15.9</v>
      </c>
      <c r="E624" s="2">
        <v>22.5</v>
      </c>
      <c r="F624" s="2">
        <v>15.5</v>
      </c>
      <c r="G624" s="2">
        <v>16.7</v>
      </c>
      <c r="H624" s="2">
        <v>15</v>
      </c>
      <c r="I624" s="2">
        <v>18.7</v>
      </c>
      <c r="J624" s="2">
        <v>17.100000000000001</v>
      </c>
      <c r="K624" s="2">
        <v>17</v>
      </c>
      <c r="L624" s="2">
        <v>13.2</v>
      </c>
      <c r="M624" s="2">
        <v>17.3</v>
      </c>
    </row>
    <row r="625" spans="1:13" x14ac:dyDescent="0.2">
      <c r="A625" s="1">
        <v>38504.054861111108</v>
      </c>
      <c r="B625" s="2">
        <v>16</v>
      </c>
      <c r="C625" s="2">
        <v>18.3</v>
      </c>
      <c r="D625" s="2">
        <v>15.9</v>
      </c>
      <c r="E625" s="2">
        <v>22.5</v>
      </c>
      <c r="F625" s="2">
        <v>15.9</v>
      </c>
      <c r="G625" s="2">
        <v>16.7</v>
      </c>
      <c r="H625" s="2">
        <v>15</v>
      </c>
      <c r="I625" s="2">
        <v>18.7</v>
      </c>
      <c r="J625" s="2">
        <v>17.100000000000001</v>
      </c>
      <c r="K625" s="2">
        <v>17</v>
      </c>
      <c r="L625" s="2">
        <v>13.2</v>
      </c>
      <c r="M625" s="2">
        <v>17.3</v>
      </c>
    </row>
    <row r="626" spans="1:13" x14ac:dyDescent="0.2">
      <c r="A626" s="1">
        <v>38504.055555555555</v>
      </c>
      <c r="B626" s="2">
        <v>16</v>
      </c>
      <c r="C626" s="2">
        <v>18.3</v>
      </c>
      <c r="D626" s="2">
        <v>15.9</v>
      </c>
      <c r="E626" s="2">
        <v>22.5</v>
      </c>
      <c r="F626" s="2">
        <v>15.9</v>
      </c>
      <c r="G626" s="2">
        <v>16.7</v>
      </c>
      <c r="H626" s="2">
        <v>15</v>
      </c>
      <c r="I626" s="2">
        <v>18.7</v>
      </c>
      <c r="J626" s="2">
        <v>17.100000000000001</v>
      </c>
      <c r="K626" s="2">
        <v>17</v>
      </c>
      <c r="L626" s="2">
        <v>13.2</v>
      </c>
      <c r="M626" s="2">
        <v>17.3</v>
      </c>
    </row>
    <row r="627" spans="1:13" x14ac:dyDescent="0.2">
      <c r="A627" s="1">
        <v>38504.056250000001</v>
      </c>
      <c r="B627" s="2">
        <v>16</v>
      </c>
      <c r="C627" s="2">
        <v>18.3</v>
      </c>
      <c r="D627" s="2">
        <v>15.9</v>
      </c>
      <c r="E627" s="2">
        <v>22.5</v>
      </c>
      <c r="F627" s="2">
        <v>15.9</v>
      </c>
      <c r="G627" s="2">
        <v>16.7</v>
      </c>
      <c r="H627" s="2">
        <v>15</v>
      </c>
      <c r="I627" s="2">
        <v>18.7</v>
      </c>
      <c r="J627" s="2">
        <v>17.100000000000001</v>
      </c>
      <c r="K627" s="2">
        <v>17</v>
      </c>
      <c r="L627" s="2">
        <v>13.2</v>
      </c>
      <c r="M627" s="2">
        <v>17.3</v>
      </c>
    </row>
    <row r="628" spans="1:13" x14ac:dyDescent="0.2">
      <c r="A628" s="1">
        <v>38504.056944444441</v>
      </c>
      <c r="B628" s="2">
        <v>16</v>
      </c>
      <c r="C628" s="2">
        <v>18.3</v>
      </c>
      <c r="D628" s="2">
        <v>15.9</v>
      </c>
      <c r="E628" s="2">
        <v>22.5</v>
      </c>
      <c r="F628" s="2">
        <v>15.9</v>
      </c>
      <c r="G628" s="2">
        <v>16.7</v>
      </c>
      <c r="H628" s="2">
        <v>15</v>
      </c>
      <c r="I628" s="2">
        <v>18.7</v>
      </c>
      <c r="J628" s="2">
        <v>17.100000000000001</v>
      </c>
      <c r="K628" s="2">
        <v>17</v>
      </c>
      <c r="L628" s="2">
        <v>13.2</v>
      </c>
      <c r="M628" s="2">
        <v>17.3</v>
      </c>
    </row>
    <row r="629" spans="1:13" x14ac:dyDescent="0.2">
      <c r="A629" s="1">
        <v>38504.057638888888</v>
      </c>
      <c r="B629" s="2">
        <v>15.6</v>
      </c>
      <c r="C629" s="2">
        <v>18.2</v>
      </c>
      <c r="D629" s="2">
        <v>15.9</v>
      </c>
      <c r="E629" s="2">
        <v>22.1</v>
      </c>
      <c r="F629" s="2">
        <v>15.9</v>
      </c>
      <c r="G629" s="2">
        <v>16.7</v>
      </c>
      <c r="H629" s="2">
        <v>15</v>
      </c>
      <c r="I629" s="2">
        <v>18.7</v>
      </c>
      <c r="J629" s="2">
        <v>17.100000000000001</v>
      </c>
      <c r="K629" s="2">
        <v>17</v>
      </c>
      <c r="L629" s="2">
        <v>13.2</v>
      </c>
      <c r="M629" s="2">
        <v>17.3</v>
      </c>
    </row>
    <row r="630" spans="1:13" x14ac:dyDescent="0.2">
      <c r="A630" s="1">
        <v>38504.058333333334</v>
      </c>
      <c r="B630" s="2">
        <v>16</v>
      </c>
      <c r="C630" s="2">
        <v>18.2</v>
      </c>
      <c r="D630" s="2">
        <v>15.9</v>
      </c>
      <c r="E630" s="2">
        <v>22.5</v>
      </c>
      <c r="F630" s="2">
        <v>15.9</v>
      </c>
      <c r="G630" s="2">
        <v>16.7</v>
      </c>
      <c r="H630" s="2">
        <v>15</v>
      </c>
      <c r="I630" s="2">
        <v>18.7</v>
      </c>
      <c r="J630" s="2">
        <v>16.7</v>
      </c>
      <c r="K630" s="2">
        <v>17</v>
      </c>
      <c r="L630" s="2">
        <v>13.2</v>
      </c>
      <c r="M630" s="2">
        <v>17.3</v>
      </c>
    </row>
    <row r="631" spans="1:13" x14ac:dyDescent="0.2">
      <c r="A631" s="1">
        <v>38504.059027777781</v>
      </c>
      <c r="B631" s="2">
        <v>16</v>
      </c>
      <c r="C631" s="2">
        <v>18.2</v>
      </c>
      <c r="D631" s="2">
        <v>15.9</v>
      </c>
      <c r="E631" s="2">
        <v>22.5</v>
      </c>
      <c r="F631" s="2">
        <v>15.5</v>
      </c>
      <c r="G631" s="2">
        <v>16.7</v>
      </c>
      <c r="H631" s="2">
        <v>15.4</v>
      </c>
      <c r="I631" s="2">
        <v>18.7</v>
      </c>
      <c r="J631" s="2">
        <v>17.100000000000001</v>
      </c>
      <c r="K631" s="2">
        <v>17</v>
      </c>
      <c r="L631" s="2">
        <v>13.2</v>
      </c>
      <c r="M631" s="2">
        <v>17.2</v>
      </c>
    </row>
    <row r="632" spans="1:13" x14ac:dyDescent="0.2">
      <c r="A632" s="1">
        <v>38504.05972222222</v>
      </c>
      <c r="B632" s="2">
        <v>16</v>
      </c>
      <c r="C632" s="2">
        <v>18.2</v>
      </c>
      <c r="D632" s="2">
        <v>15.9</v>
      </c>
      <c r="E632" s="2">
        <v>22.5</v>
      </c>
      <c r="F632" s="2">
        <v>15.5</v>
      </c>
      <c r="G632" s="2">
        <v>16.7</v>
      </c>
      <c r="H632" s="2">
        <v>15</v>
      </c>
      <c r="I632" s="2">
        <v>18.7</v>
      </c>
      <c r="J632" s="2">
        <v>16.7</v>
      </c>
      <c r="K632" s="2">
        <v>17</v>
      </c>
      <c r="L632" s="2">
        <v>13.2</v>
      </c>
      <c r="M632" s="2">
        <v>17.2</v>
      </c>
    </row>
    <row r="633" spans="1:13" x14ac:dyDescent="0.2">
      <c r="A633" s="1">
        <v>38504.060416666667</v>
      </c>
      <c r="B633" s="2">
        <v>15.6</v>
      </c>
      <c r="C633" s="2">
        <v>18.2</v>
      </c>
      <c r="D633" s="2">
        <v>15.9</v>
      </c>
      <c r="E633" s="2">
        <v>22.1</v>
      </c>
      <c r="F633" s="2">
        <v>15.5</v>
      </c>
      <c r="G633" s="2">
        <v>16.7</v>
      </c>
      <c r="H633" s="2">
        <v>15.4</v>
      </c>
      <c r="I633" s="2">
        <v>18.7</v>
      </c>
      <c r="J633" s="2">
        <v>17.100000000000001</v>
      </c>
      <c r="K633" s="2">
        <v>17</v>
      </c>
      <c r="L633" s="2">
        <v>13.2</v>
      </c>
      <c r="M633" s="2">
        <v>17.2</v>
      </c>
    </row>
    <row r="634" spans="1:13" x14ac:dyDescent="0.2">
      <c r="A634" s="1">
        <v>38504.061111111114</v>
      </c>
      <c r="B634" s="2">
        <v>16</v>
      </c>
      <c r="C634" s="2">
        <v>18.2</v>
      </c>
      <c r="D634" s="2">
        <v>15.9</v>
      </c>
      <c r="E634" s="2">
        <v>22.1</v>
      </c>
      <c r="F634" s="2">
        <v>15.5</v>
      </c>
      <c r="G634" s="2">
        <v>16.7</v>
      </c>
      <c r="H634" s="2">
        <v>15.4</v>
      </c>
      <c r="I634" s="2">
        <v>18.7</v>
      </c>
      <c r="J634" s="2">
        <v>16.7</v>
      </c>
      <c r="K634" s="2">
        <v>16.899999999999999</v>
      </c>
      <c r="L634" s="2">
        <v>13.2</v>
      </c>
      <c r="M634" s="2">
        <v>17.2</v>
      </c>
    </row>
    <row r="635" spans="1:13" x14ac:dyDescent="0.2">
      <c r="A635" s="1">
        <v>38504.061805555553</v>
      </c>
      <c r="B635" s="2">
        <v>16</v>
      </c>
      <c r="C635" s="2">
        <v>18.2</v>
      </c>
      <c r="D635" s="2">
        <v>15.9</v>
      </c>
      <c r="E635" s="2">
        <v>22.1</v>
      </c>
      <c r="F635" s="2">
        <v>15.5</v>
      </c>
      <c r="G635" s="2">
        <v>16.7</v>
      </c>
      <c r="H635" s="2">
        <v>15.4</v>
      </c>
      <c r="I635" s="2">
        <v>18.7</v>
      </c>
      <c r="J635" s="2">
        <v>17.100000000000001</v>
      </c>
      <c r="K635" s="2">
        <v>16.899999999999999</v>
      </c>
      <c r="L635" s="2">
        <v>13.2</v>
      </c>
      <c r="M635" s="2">
        <v>17.2</v>
      </c>
    </row>
    <row r="636" spans="1:13" x14ac:dyDescent="0.2">
      <c r="A636" s="1">
        <v>38504.0625</v>
      </c>
      <c r="B636" s="2">
        <v>16</v>
      </c>
      <c r="C636" s="2">
        <v>18.2</v>
      </c>
      <c r="D636" s="2">
        <v>15.9</v>
      </c>
      <c r="E636" s="2">
        <v>22.1</v>
      </c>
      <c r="F636" s="2">
        <v>15.5</v>
      </c>
      <c r="G636" s="2">
        <v>16.7</v>
      </c>
      <c r="H636" s="2">
        <v>15.7</v>
      </c>
      <c r="I636" s="2">
        <v>18.7</v>
      </c>
      <c r="J636" s="2">
        <v>16.7</v>
      </c>
      <c r="K636" s="2">
        <v>17</v>
      </c>
      <c r="L636" s="2">
        <v>13.2</v>
      </c>
      <c r="M636" s="2">
        <v>17.2</v>
      </c>
    </row>
    <row r="637" spans="1:13" x14ac:dyDescent="0.2">
      <c r="A637" s="1">
        <v>38504.063194444447</v>
      </c>
      <c r="B637" s="2">
        <v>16</v>
      </c>
      <c r="C637" s="2">
        <v>18.2</v>
      </c>
      <c r="D637" s="2">
        <v>15.9</v>
      </c>
      <c r="E637" s="2">
        <v>22.1</v>
      </c>
      <c r="F637" s="2">
        <v>15.5</v>
      </c>
      <c r="G637" s="2">
        <v>16.7</v>
      </c>
      <c r="H637" s="2">
        <v>15.7</v>
      </c>
      <c r="I637" s="2">
        <v>18.7</v>
      </c>
      <c r="J637" s="2">
        <v>16.7</v>
      </c>
      <c r="K637" s="2">
        <v>16.899999999999999</v>
      </c>
      <c r="L637" s="2">
        <v>13.2</v>
      </c>
      <c r="M637" s="2">
        <v>17.2</v>
      </c>
    </row>
    <row r="638" spans="1:13" x14ac:dyDescent="0.2">
      <c r="A638" s="1">
        <v>38504.063888888886</v>
      </c>
      <c r="B638" s="2">
        <v>16</v>
      </c>
      <c r="C638" s="2">
        <v>18.2</v>
      </c>
      <c r="D638" s="2">
        <v>15.9</v>
      </c>
      <c r="E638" s="2">
        <v>22.1</v>
      </c>
      <c r="F638" s="2">
        <v>15.5</v>
      </c>
      <c r="G638" s="2">
        <v>16.7</v>
      </c>
      <c r="H638" s="2">
        <v>15.7</v>
      </c>
      <c r="I638" s="2">
        <v>18.3</v>
      </c>
      <c r="J638" s="2">
        <v>16.7</v>
      </c>
      <c r="K638" s="2">
        <v>16.899999999999999</v>
      </c>
      <c r="L638" s="2">
        <v>13.2</v>
      </c>
      <c r="M638" s="2">
        <v>17.2</v>
      </c>
    </row>
    <row r="639" spans="1:13" x14ac:dyDescent="0.2">
      <c r="A639" s="1">
        <v>38504.064583333333</v>
      </c>
      <c r="B639" s="2">
        <v>16</v>
      </c>
      <c r="C639" s="2">
        <v>18.2</v>
      </c>
      <c r="D639" s="2">
        <v>15.9</v>
      </c>
      <c r="E639" s="2">
        <v>22.1</v>
      </c>
      <c r="F639" s="2">
        <v>15.5</v>
      </c>
      <c r="G639" s="2">
        <v>16.7</v>
      </c>
      <c r="H639" s="2">
        <v>15.7</v>
      </c>
      <c r="I639" s="2">
        <v>18.7</v>
      </c>
      <c r="J639" s="2">
        <v>16.7</v>
      </c>
      <c r="K639" s="2">
        <v>16.899999999999999</v>
      </c>
      <c r="L639" s="2">
        <v>13.2</v>
      </c>
      <c r="M639" s="2">
        <v>17.2</v>
      </c>
    </row>
    <row r="640" spans="1:13" x14ac:dyDescent="0.2">
      <c r="A640" s="1">
        <v>38504.06527777778</v>
      </c>
      <c r="B640" s="2">
        <v>16</v>
      </c>
      <c r="C640" s="2">
        <v>18.2</v>
      </c>
      <c r="D640" s="2">
        <v>15.9</v>
      </c>
      <c r="E640" s="2">
        <v>22.1</v>
      </c>
      <c r="F640" s="2">
        <v>15.5</v>
      </c>
      <c r="G640" s="2">
        <v>16.7</v>
      </c>
      <c r="H640" s="2">
        <v>16.100000000000001</v>
      </c>
      <c r="I640" s="2">
        <v>18.600000000000001</v>
      </c>
      <c r="J640" s="2">
        <v>16.7</v>
      </c>
      <c r="K640" s="2">
        <v>16.5</v>
      </c>
      <c r="L640" s="2">
        <v>13.2</v>
      </c>
      <c r="M640" s="2">
        <v>17.2</v>
      </c>
    </row>
    <row r="641" spans="1:13" x14ac:dyDescent="0.2">
      <c r="A641" s="1">
        <v>38504.065972222219</v>
      </c>
      <c r="B641" s="2">
        <v>16</v>
      </c>
      <c r="C641" s="2">
        <v>18.2</v>
      </c>
      <c r="D641" s="2">
        <v>15.9</v>
      </c>
      <c r="E641" s="2">
        <v>22.1</v>
      </c>
      <c r="F641" s="2">
        <v>15.5</v>
      </c>
      <c r="G641" s="2">
        <v>16.7</v>
      </c>
      <c r="H641" s="2">
        <v>15.7</v>
      </c>
      <c r="I641" s="2">
        <v>18.7</v>
      </c>
      <c r="J641" s="2">
        <v>16.7</v>
      </c>
      <c r="K641" s="2">
        <v>16.899999999999999</v>
      </c>
      <c r="L641" s="2">
        <v>13.2</v>
      </c>
      <c r="M641" s="2">
        <v>17.100000000000001</v>
      </c>
    </row>
    <row r="642" spans="1:13" x14ac:dyDescent="0.2">
      <c r="A642" s="1">
        <v>38504.066666666666</v>
      </c>
      <c r="B642" s="2">
        <v>16</v>
      </c>
      <c r="C642" s="2">
        <v>18.100000000000001</v>
      </c>
      <c r="D642" s="2">
        <v>15.5</v>
      </c>
      <c r="E642" s="2">
        <v>22</v>
      </c>
      <c r="F642" s="2">
        <v>15.5</v>
      </c>
      <c r="G642" s="2">
        <v>16.7</v>
      </c>
      <c r="H642" s="2">
        <v>15.7</v>
      </c>
      <c r="I642" s="2">
        <v>18.3</v>
      </c>
      <c r="J642" s="2">
        <v>16.7</v>
      </c>
      <c r="K642" s="2">
        <v>16.5</v>
      </c>
      <c r="L642" s="2">
        <v>13.2</v>
      </c>
      <c r="M642" s="2">
        <v>17.100000000000001</v>
      </c>
    </row>
    <row r="643" spans="1:13" x14ac:dyDescent="0.2">
      <c r="A643" s="1">
        <v>38504.067361111112</v>
      </c>
      <c r="B643" s="2">
        <v>16</v>
      </c>
      <c r="C643" s="2">
        <v>18.100000000000001</v>
      </c>
      <c r="D643" s="2">
        <v>15.5</v>
      </c>
      <c r="E643" s="2">
        <v>22</v>
      </c>
      <c r="F643" s="2">
        <v>15.5</v>
      </c>
      <c r="G643" s="2">
        <v>16.7</v>
      </c>
      <c r="H643" s="2">
        <v>15.4</v>
      </c>
      <c r="I643" s="2">
        <v>18.3</v>
      </c>
      <c r="J643" s="2">
        <v>16.7</v>
      </c>
      <c r="K643" s="2">
        <v>16.899999999999999</v>
      </c>
      <c r="L643" s="2">
        <v>13.2</v>
      </c>
      <c r="M643" s="2">
        <v>17.100000000000001</v>
      </c>
    </row>
    <row r="644" spans="1:13" x14ac:dyDescent="0.2">
      <c r="A644" s="1">
        <v>38504.068055555559</v>
      </c>
      <c r="B644" s="2">
        <v>16</v>
      </c>
      <c r="C644" s="2">
        <v>18.100000000000001</v>
      </c>
      <c r="D644" s="2">
        <v>15.8</v>
      </c>
      <c r="E644" s="2">
        <v>22</v>
      </c>
      <c r="F644" s="2">
        <v>15.5</v>
      </c>
      <c r="G644" s="2">
        <v>16.7</v>
      </c>
      <c r="H644" s="2">
        <v>15.4</v>
      </c>
      <c r="I644" s="2">
        <v>18.3</v>
      </c>
      <c r="J644" s="2">
        <v>16.7</v>
      </c>
      <c r="K644" s="2">
        <v>16.899999999999999</v>
      </c>
      <c r="L644" s="2">
        <v>13.2</v>
      </c>
      <c r="M644" s="2">
        <v>17.100000000000001</v>
      </c>
    </row>
    <row r="645" spans="1:13" x14ac:dyDescent="0.2">
      <c r="A645" s="1">
        <v>38504.068749999999</v>
      </c>
      <c r="B645" s="2">
        <v>16</v>
      </c>
      <c r="C645" s="2">
        <v>18.100000000000001</v>
      </c>
      <c r="D645" s="2">
        <v>15.8</v>
      </c>
      <c r="E645" s="2">
        <v>22</v>
      </c>
      <c r="F645" s="2">
        <v>15.5</v>
      </c>
      <c r="G645" s="2">
        <v>16.7</v>
      </c>
      <c r="H645" s="2">
        <v>15.4</v>
      </c>
      <c r="I645" s="2">
        <v>18.3</v>
      </c>
      <c r="J645" s="2">
        <v>16.7</v>
      </c>
      <c r="K645" s="2">
        <v>16.899999999999999</v>
      </c>
      <c r="L645" s="2">
        <v>13.2</v>
      </c>
      <c r="M645" s="2">
        <v>17.100000000000001</v>
      </c>
    </row>
    <row r="646" spans="1:13" x14ac:dyDescent="0.2">
      <c r="A646" s="1">
        <v>38504.069444444445</v>
      </c>
      <c r="B646" s="2">
        <v>16</v>
      </c>
      <c r="C646" s="2">
        <v>18.100000000000001</v>
      </c>
      <c r="D646" s="2">
        <v>15.8</v>
      </c>
      <c r="E646" s="2">
        <v>22</v>
      </c>
      <c r="F646" s="2">
        <v>15.5</v>
      </c>
      <c r="G646" s="2">
        <v>16.7</v>
      </c>
      <c r="H646" s="2">
        <v>15.4</v>
      </c>
      <c r="I646" s="2">
        <v>18.3</v>
      </c>
      <c r="J646" s="2">
        <v>16.7</v>
      </c>
      <c r="K646" s="2">
        <v>16.899999999999999</v>
      </c>
      <c r="L646" s="2">
        <v>13.2</v>
      </c>
      <c r="M646" s="2">
        <v>17.100000000000001</v>
      </c>
    </row>
    <row r="647" spans="1:13" x14ac:dyDescent="0.2">
      <c r="A647" s="1">
        <v>38504.070138888892</v>
      </c>
      <c r="B647" s="2">
        <v>16</v>
      </c>
      <c r="C647" s="2">
        <v>18.100000000000001</v>
      </c>
      <c r="D647" s="2">
        <v>15.8</v>
      </c>
      <c r="E647" s="2">
        <v>22</v>
      </c>
      <c r="F647" s="2">
        <v>15.5</v>
      </c>
      <c r="G647" s="2">
        <v>16.7</v>
      </c>
      <c r="H647" s="2">
        <v>15.4</v>
      </c>
      <c r="I647" s="2">
        <v>18.3</v>
      </c>
      <c r="J647" s="2">
        <v>16.7</v>
      </c>
      <c r="K647" s="2">
        <v>16.899999999999999</v>
      </c>
      <c r="L647" s="2">
        <v>13.2</v>
      </c>
      <c r="M647" s="2">
        <v>17.100000000000001</v>
      </c>
    </row>
    <row r="648" spans="1:13" x14ac:dyDescent="0.2">
      <c r="A648" s="1">
        <v>38504.070833333331</v>
      </c>
      <c r="B648" s="2">
        <v>16</v>
      </c>
      <c r="C648" s="2">
        <v>18.100000000000001</v>
      </c>
      <c r="D648" s="2">
        <v>15.8</v>
      </c>
      <c r="E648" s="2">
        <v>22</v>
      </c>
      <c r="F648" s="2">
        <v>15.5</v>
      </c>
      <c r="G648" s="2">
        <v>16.7</v>
      </c>
      <c r="H648" s="2">
        <v>15</v>
      </c>
      <c r="I648" s="2">
        <v>18.3</v>
      </c>
      <c r="J648" s="2">
        <v>16.7</v>
      </c>
      <c r="K648" s="2">
        <v>16.899999999999999</v>
      </c>
      <c r="L648" s="2">
        <v>13.2</v>
      </c>
      <c r="M648" s="2">
        <v>17.100000000000001</v>
      </c>
    </row>
    <row r="649" spans="1:13" x14ac:dyDescent="0.2">
      <c r="A649" s="1">
        <v>38504.071527777778</v>
      </c>
      <c r="B649" s="2">
        <v>15.6</v>
      </c>
      <c r="C649" s="2">
        <v>18.100000000000001</v>
      </c>
      <c r="D649" s="2">
        <v>15.8</v>
      </c>
      <c r="E649" s="2">
        <v>22</v>
      </c>
      <c r="F649" s="2">
        <v>15.5</v>
      </c>
      <c r="G649" s="2">
        <v>16.7</v>
      </c>
      <c r="H649" s="2">
        <v>15</v>
      </c>
      <c r="I649" s="2">
        <v>18.3</v>
      </c>
      <c r="J649" s="2">
        <v>16.7</v>
      </c>
      <c r="K649" s="2">
        <v>16.5</v>
      </c>
      <c r="L649" s="2">
        <v>13.2</v>
      </c>
      <c r="M649" s="2">
        <v>17.100000000000001</v>
      </c>
    </row>
    <row r="650" spans="1:13" x14ac:dyDescent="0.2">
      <c r="A650" s="1">
        <v>38504.072222222225</v>
      </c>
      <c r="B650" s="2">
        <v>16</v>
      </c>
      <c r="C650" s="2">
        <v>18.100000000000001</v>
      </c>
      <c r="D650" s="2">
        <v>15.8</v>
      </c>
      <c r="E650" s="2">
        <v>21.9</v>
      </c>
      <c r="F650" s="2">
        <v>15.5</v>
      </c>
      <c r="G650" s="2">
        <v>16.7</v>
      </c>
      <c r="H650" s="2">
        <v>15</v>
      </c>
      <c r="I650" s="2">
        <v>18.3</v>
      </c>
      <c r="J650" s="2">
        <v>16.7</v>
      </c>
      <c r="K650" s="2">
        <v>16.5</v>
      </c>
      <c r="L650" s="2">
        <v>13.2</v>
      </c>
      <c r="M650" s="2">
        <v>17.100000000000001</v>
      </c>
    </row>
    <row r="651" spans="1:13" x14ac:dyDescent="0.2">
      <c r="A651" s="1">
        <v>38504.072916666664</v>
      </c>
      <c r="B651" s="2">
        <v>16</v>
      </c>
      <c r="C651" s="2">
        <v>18.100000000000001</v>
      </c>
      <c r="D651" s="2">
        <v>15.8</v>
      </c>
      <c r="E651" s="2">
        <v>21.6</v>
      </c>
      <c r="F651" s="2">
        <v>15.5</v>
      </c>
      <c r="G651" s="2">
        <v>16.7</v>
      </c>
      <c r="H651" s="2">
        <v>15</v>
      </c>
      <c r="I651" s="2">
        <v>18.3</v>
      </c>
      <c r="J651" s="2">
        <v>16.7</v>
      </c>
      <c r="K651" s="2">
        <v>16.899999999999999</v>
      </c>
      <c r="L651" s="2">
        <v>12.8</v>
      </c>
      <c r="M651" s="2">
        <v>17.100000000000001</v>
      </c>
    </row>
    <row r="652" spans="1:13" x14ac:dyDescent="0.2">
      <c r="A652" s="1">
        <v>38504.073611111111</v>
      </c>
      <c r="B652" s="2">
        <v>15.6</v>
      </c>
      <c r="C652" s="2">
        <v>18.100000000000001</v>
      </c>
      <c r="D652" s="2">
        <v>15.8</v>
      </c>
      <c r="E652" s="2">
        <v>21.6</v>
      </c>
      <c r="F652" s="2">
        <v>15.5</v>
      </c>
      <c r="G652" s="2">
        <v>16.7</v>
      </c>
      <c r="H652" s="2">
        <v>15</v>
      </c>
      <c r="I652" s="2">
        <v>18.3</v>
      </c>
      <c r="J652" s="2">
        <v>16.7</v>
      </c>
      <c r="K652" s="2">
        <v>16.5</v>
      </c>
      <c r="L652" s="2">
        <v>13.2</v>
      </c>
      <c r="M652" s="2">
        <v>17.100000000000001</v>
      </c>
    </row>
    <row r="653" spans="1:13" x14ac:dyDescent="0.2">
      <c r="A653" s="1">
        <v>38504.074305555558</v>
      </c>
      <c r="B653" s="2">
        <v>15.6</v>
      </c>
      <c r="C653" s="2">
        <v>18.100000000000001</v>
      </c>
      <c r="D653" s="2">
        <v>15.8</v>
      </c>
      <c r="E653" s="2">
        <v>21.6</v>
      </c>
      <c r="F653" s="2">
        <v>15.5</v>
      </c>
      <c r="G653" s="2">
        <v>16.7</v>
      </c>
      <c r="H653" s="2">
        <v>15</v>
      </c>
      <c r="I653" s="2">
        <v>18.3</v>
      </c>
      <c r="J653" s="2">
        <v>16.7</v>
      </c>
      <c r="K653" s="2">
        <v>16.5</v>
      </c>
      <c r="L653" s="2">
        <v>13.2</v>
      </c>
      <c r="M653" s="2">
        <v>17.100000000000001</v>
      </c>
    </row>
    <row r="654" spans="1:13" x14ac:dyDescent="0.2">
      <c r="A654" s="1">
        <v>38504.074999999997</v>
      </c>
      <c r="B654" s="2">
        <v>16</v>
      </c>
      <c r="C654" s="2">
        <v>18.100000000000001</v>
      </c>
      <c r="D654" s="2">
        <v>15.8</v>
      </c>
      <c r="E654" s="2">
        <v>21.6</v>
      </c>
      <c r="F654" s="2">
        <v>15.5</v>
      </c>
      <c r="G654" s="2">
        <v>16.7</v>
      </c>
      <c r="H654" s="2">
        <v>15</v>
      </c>
      <c r="I654" s="2">
        <v>18.3</v>
      </c>
      <c r="J654" s="2">
        <v>16.7</v>
      </c>
      <c r="K654" s="2">
        <v>16.899999999999999</v>
      </c>
      <c r="L654" s="2">
        <v>13.2</v>
      </c>
      <c r="M654" s="2">
        <v>17.100000000000001</v>
      </c>
    </row>
    <row r="655" spans="1:13" x14ac:dyDescent="0.2">
      <c r="A655" s="1">
        <v>38504.075694444444</v>
      </c>
      <c r="B655" s="2">
        <v>15.6</v>
      </c>
      <c r="C655" s="2">
        <v>18.100000000000001</v>
      </c>
      <c r="D655" s="2">
        <v>15.8</v>
      </c>
      <c r="E655" s="2">
        <v>21.6</v>
      </c>
      <c r="F655" s="2">
        <v>15.5</v>
      </c>
      <c r="G655" s="2">
        <v>16.7</v>
      </c>
      <c r="H655" s="2">
        <v>15</v>
      </c>
      <c r="I655" s="2">
        <v>18.3</v>
      </c>
      <c r="J655" s="2">
        <v>16.7</v>
      </c>
      <c r="K655" s="2">
        <v>16.899999999999999</v>
      </c>
      <c r="L655" s="2">
        <v>12.8</v>
      </c>
      <c r="M655" s="2">
        <v>17</v>
      </c>
    </row>
    <row r="656" spans="1:13" x14ac:dyDescent="0.2">
      <c r="A656" s="1">
        <v>38504.076388888891</v>
      </c>
      <c r="B656" s="2">
        <v>15.6</v>
      </c>
      <c r="C656" s="2">
        <v>18.100000000000001</v>
      </c>
      <c r="D656" s="2">
        <v>15.8</v>
      </c>
      <c r="E656" s="2">
        <v>21.6</v>
      </c>
      <c r="F656" s="2">
        <v>15.5</v>
      </c>
      <c r="G656" s="2">
        <v>16.7</v>
      </c>
      <c r="H656" s="2">
        <v>15</v>
      </c>
      <c r="I656" s="2">
        <v>18.3</v>
      </c>
      <c r="J656" s="2">
        <v>16.7</v>
      </c>
      <c r="K656" s="2">
        <v>16.5</v>
      </c>
      <c r="L656" s="2">
        <v>12.8</v>
      </c>
      <c r="M656" s="2">
        <v>17</v>
      </c>
    </row>
    <row r="657" spans="1:13" x14ac:dyDescent="0.2">
      <c r="A657" s="1">
        <v>38504.07708333333</v>
      </c>
      <c r="B657" s="2">
        <v>15.6</v>
      </c>
      <c r="C657" s="2">
        <v>18.100000000000001</v>
      </c>
      <c r="D657" s="2">
        <v>15.8</v>
      </c>
      <c r="E657" s="2">
        <v>21.6</v>
      </c>
      <c r="F657" s="2">
        <v>15.5</v>
      </c>
      <c r="G657" s="2">
        <v>16.7</v>
      </c>
      <c r="H657" s="2">
        <v>15</v>
      </c>
      <c r="I657" s="2">
        <v>18.3</v>
      </c>
      <c r="J657" s="2">
        <v>16.7</v>
      </c>
      <c r="K657" s="2">
        <v>16.5</v>
      </c>
      <c r="L657" s="2">
        <v>12.8</v>
      </c>
      <c r="M657" s="2">
        <v>17</v>
      </c>
    </row>
    <row r="658" spans="1:13" x14ac:dyDescent="0.2">
      <c r="A658" s="1">
        <v>38504.077777777777</v>
      </c>
      <c r="B658" s="2">
        <v>15.6</v>
      </c>
      <c r="C658" s="2">
        <v>18.100000000000001</v>
      </c>
      <c r="D658" s="2">
        <v>15.8</v>
      </c>
      <c r="E658" s="2">
        <v>21.5</v>
      </c>
      <c r="F658" s="2">
        <v>15.5</v>
      </c>
      <c r="G658" s="2">
        <v>16.7</v>
      </c>
      <c r="H658" s="2">
        <v>14.7</v>
      </c>
      <c r="I658" s="2">
        <v>18.3</v>
      </c>
      <c r="J658" s="2">
        <v>16.7</v>
      </c>
      <c r="K658" s="2">
        <v>16.5</v>
      </c>
      <c r="L658" s="2">
        <v>12.8</v>
      </c>
      <c r="M658" s="2">
        <v>17</v>
      </c>
    </row>
    <row r="659" spans="1:13" x14ac:dyDescent="0.2">
      <c r="A659" s="1">
        <v>38504.078472222223</v>
      </c>
      <c r="B659" s="2">
        <v>15.6</v>
      </c>
      <c r="C659" s="2">
        <v>18</v>
      </c>
      <c r="D659" s="2">
        <v>15.8</v>
      </c>
      <c r="E659" s="2">
        <v>21.2</v>
      </c>
      <c r="F659" s="2">
        <v>15.4</v>
      </c>
      <c r="G659" s="2">
        <v>16.7</v>
      </c>
      <c r="H659" s="2">
        <v>14.7</v>
      </c>
      <c r="I659" s="2">
        <v>18.2</v>
      </c>
      <c r="J659" s="2">
        <v>16.7</v>
      </c>
      <c r="K659" s="2">
        <v>16.5</v>
      </c>
      <c r="L659" s="2">
        <v>12.8</v>
      </c>
      <c r="M659" s="2">
        <v>17</v>
      </c>
    </row>
    <row r="660" spans="1:13" x14ac:dyDescent="0.2">
      <c r="A660" s="1">
        <v>38504.07916666667</v>
      </c>
      <c r="B660" s="2">
        <v>15.6</v>
      </c>
      <c r="C660" s="2">
        <v>18</v>
      </c>
      <c r="D660" s="2">
        <v>15.8</v>
      </c>
      <c r="E660" s="2">
        <v>21.2</v>
      </c>
      <c r="F660" s="2">
        <v>15.4</v>
      </c>
      <c r="G660" s="2">
        <v>16.7</v>
      </c>
      <c r="H660" s="2">
        <v>14.7</v>
      </c>
      <c r="I660" s="2">
        <v>18.2</v>
      </c>
      <c r="J660" s="2">
        <v>16.7</v>
      </c>
      <c r="K660" s="2">
        <v>16.5</v>
      </c>
      <c r="L660" s="2">
        <v>12.8</v>
      </c>
      <c r="M660" s="2">
        <v>17</v>
      </c>
    </row>
    <row r="661" spans="1:13" x14ac:dyDescent="0.2">
      <c r="A661" s="1">
        <v>38504.079861111109</v>
      </c>
      <c r="B661" s="2">
        <v>15.6</v>
      </c>
      <c r="C661" s="2">
        <v>18</v>
      </c>
      <c r="D661" s="2">
        <v>15.8</v>
      </c>
      <c r="E661" s="2">
        <v>21.2</v>
      </c>
      <c r="F661" s="2">
        <v>15.4</v>
      </c>
      <c r="G661" s="2">
        <v>16.7</v>
      </c>
      <c r="H661" s="2">
        <v>14.7</v>
      </c>
      <c r="I661" s="2">
        <v>18.2</v>
      </c>
      <c r="J661" s="2">
        <v>16.7</v>
      </c>
      <c r="K661" s="2">
        <v>16.5</v>
      </c>
      <c r="L661" s="2">
        <v>12.8</v>
      </c>
      <c r="M661" s="2">
        <v>17</v>
      </c>
    </row>
    <row r="662" spans="1:13" x14ac:dyDescent="0.2">
      <c r="A662" s="1">
        <v>38504.080555555556</v>
      </c>
      <c r="B662" s="2">
        <v>15.6</v>
      </c>
      <c r="C662" s="2">
        <v>18</v>
      </c>
      <c r="D662" s="2">
        <v>15.4</v>
      </c>
      <c r="E662" s="2">
        <v>21.2</v>
      </c>
      <c r="F662" s="2">
        <v>15.4</v>
      </c>
      <c r="G662" s="2">
        <v>16.3</v>
      </c>
      <c r="H662" s="2">
        <v>14.7</v>
      </c>
      <c r="I662" s="2">
        <v>18.2</v>
      </c>
      <c r="J662" s="2">
        <v>16.7</v>
      </c>
      <c r="K662" s="2">
        <v>16.5</v>
      </c>
      <c r="L662" s="2">
        <v>12.8</v>
      </c>
      <c r="M662" s="2">
        <v>17</v>
      </c>
    </row>
    <row r="663" spans="1:13" x14ac:dyDescent="0.2">
      <c r="A663" s="1">
        <v>38504.081250000003</v>
      </c>
      <c r="B663" s="2">
        <v>15.6</v>
      </c>
      <c r="C663" s="2">
        <v>18</v>
      </c>
      <c r="D663" s="2">
        <v>15.8</v>
      </c>
      <c r="E663" s="2">
        <v>21.2</v>
      </c>
      <c r="F663" s="2">
        <v>15.4</v>
      </c>
      <c r="G663" s="2">
        <v>16.3</v>
      </c>
      <c r="H663" s="2">
        <v>15</v>
      </c>
      <c r="I663" s="2">
        <v>18.2</v>
      </c>
      <c r="J663" s="2">
        <v>16.7</v>
      </c>
      <c r="K663" s="2">
        <v>16.5</v>
      </c>
      <c r="L663" s="2">
        <v>12.8</v>
      </c>
      <c r="M663" s="2">
        <v>17</v>
      </c>
    </row>
    <row r="664" spans="1:13" x14ac:dyDescent="0.2">
      <c r="A664" s="1">
        <v>38504.081944444442</v>
      </c>
      <c r="B664" s="2">
        <v>15.6</v>
      </c>
      <c r="C664" s="2">
        <v>18</v>
      </c>
      <c r="D664" s="2">
        <v>15.8</v>
      </c>
      <c r="E664" s="2">
        <v>21.2</v>
      </c>
      <c r="F664" s="2">
        <v>15.4</v>
      </c>
      <c r="G664" s="2">
        <v>16.3</v>
      </c>
      <c r="H664" s="2">
        <v>15</v>
      </c>
      <c r="I664" s="2">
        <v>18.2</v>
      </c>
      <c r="J664" s="2">
        <v>16.7</v>
      </c>
      <c r="K664" s="2">
        <v>16.5</v>
      </c>
      <c r="L664" s="2">
        <v>12.8</v>
      </c>
      <c r="M664" s="2">
        <v>17</v>
      </c>
    </row>
    <row r="665" spans="1:13" x14ac:dyDescent="0.2">
      <c r="A665" s="1">
        <v>38504.082638888889</v>
      </c>
      <c r="B665" s="2">
        <v>15.6</v>
      </c>
      <c r="C665" s="2">
        <v>18</v>
      </c>
      <c r="D665" s="2">
        <v>15.8</v>
      </c>
      <c r="E665" s="2">
        <v>21.2</v>
      </c>
      <c r="F665" s="2">
        <v>15.4</v>
      </c>
      <c r="G665" s="2">
        <v>16.3</v>
      </c>
      <c r="H665" s="2">
        <v>15</v>
      </c>
      <c r="I665" s="2">
        <v>18.2</v>
      </c>
      <c r="J665" s="2">
        <v>16.7</v>
      </c>
      <c r="K665" s="2">
        <v>16.5</v>
      </c>
      <c r="L665" s="2">
        <v>12.8</v>
      </c>
      <c r="M665" s="2">
        <v>17</v>
      </c>
    </row>
    <row r="666" spans="1:13" x14ac:dyDescent="0.2">
      <c r="A666" s="1">
        <v>38504.083333333336</v>
      </c>
      <c r="B666" s="2">
        <v>15.6</v>
      </c>
      <c r="C666" s="2">
        <v>18</v>
      </c>
      <c r="D666" s="2">
        <v>15.8</v>
      </c>
      <c r="E666" s="2">
        <v>21.2</v>
      </c>
      <c r="F666" s="2">
        <v>15.4</v>
      </c>
      <c r="G666" s="2">
        <v>16.2</v>
      </c>
      <c r="H666" s="2">
        <v>15.4</v>
      </c>
      <c r="I666" s="2">
        <v>18.2</v>
      </c>
      <c r="J666" s="2">
        <v>16.7</v>
      </c>
      <c r="K666" s="2">
        <v>16.5</v>
      </c>
      <c r="L666" s="2">
        <v>12.8</v>
      </c>
      <c r="M666" s="2">
        <v>17</v>
      </c>
    </row>
    <row r="667" spans="1:13" x14ac:dyDescent="0.2">
      <c r="A667" s="1">
        <v>38504.084027777775</v>
      </c>
      <c r="B667" s="2">
        <v>15.6</v>
      </c>
      <c r="C667" s="2">
        <v>18</v>
      </c>
      <c r="D667" s="2">
        <v>15.4</v>
      </c>
      <c r="E667" s="2">
        <v>21.1</v>
      </c>
      <c r="F667" s="2">
        <v>15.4</v>
      </c>
      <c r="G667" s="2">
        <v>16.2</v>
      </c>
      <c r="H667" s="2">
        <v>15.4</v>
      </c>
      <c r="I667" s="2">
        <v>18.2</v>
      </c>
      <c r="J667" s="2">
        <v>16.7</v>
      </c>
      <c r="K667" s="2">
        <v>16.5</v>
      </c>
      <c r="L667" s="2">
        <v>12.8</v>
      </c>
      <c r="M667" s="2">
        <v>17</v>
      </c>
    </row>
    <row r="668" spans="1:13" x14ac:dyDescent="0.2">
      <c r="A668" s="1">
        <v>38504.084722222222</v>
      </c>
      <c r="B668" s="2">
        <v>15.6</v>
      </c>
      <c r="C668" s="2">
        <v>18</v>
      </c>
      <c r="D668" s="2">
        <v>15.8</v>
      </c>
      <c r="E668" s="2">
        <v>21.1</v>
      </c>
      <c r="F668" s="2">
        <v>15.4</v>
      </c>
      <c r="G668" s="2">
        <v>16.2</v>
      </c>
      <c r="H668" s="2">
        <v>15.4</v>
      </c>
      <c r="I668" s="2">
        <v>18.2</v>
      </c>
      <c r="J668" s="2">
        <v>16.7</v>
      </c>
      <c r="K668" s="2">
        <v>16.5</v>
      </c>
      <c r="L668" s="2">
        <v>12.8</v>
      </c>
      <c r="M668" s="2">
        <v>16.899999999999999</v>
      </c>
    </row>
    <row r="669" spans="1:13" x14ac:dyDescent="0.2">
      <c r="A669" s="1">
        <v>38504.085416666669</v>
      </c>
      <c r="B669" s="2">
        <v>15.6</v>
      </c>
      <c r="C669" s="2">
        <v>18</v>
      </c>
      <c r="D669" s="2">
        <v>15.4</v>
      </c>
      <c r="E669" s="2">
        <v>21.1</v>
      </c>
      <c r="F669" s="2">
        <v>15.4</v>
      </c>
      <c r="G669" s="2">
        <v>16.2</v>
      </c>
      <c r="H669" s="2">
        <v>15.4</v>
      </c>
      <c r="I669" s="2">
        <v>18.2</v>
      </c>
      <c r="J669" s="2">
        <v>16.7</v>
      </c>
      <c r="K669" s="2">
        <v>16.5</v>
      </c>
      <c r="L669" s="2">
        <v>12.8</v>
      </c>
      <c r="M669" s="2">
        <v>16.899999999999999</v>
      </c>
    </row>
    <row r="670" spans="1:13" x14ac:dyDescent="0.2">
      <c r="A670" s="1">
        <v>38504.086111111108</v>
      </c>
      <c r="B670" s="2">
        <v>15.6</v>
      </c>
      <c r="C670" s="2">
        <v>18</v>
      </c>
      <c r="D670" s="2">
        <v>15.4</v>
      </c>
      <c r="E670" s="2">
        <v>21.1</v>
      </c>
      <c r="F670" s="2">
        <v>15.4</v>
      </c>
      <c r="G670" s="2">
        <v>16.2</v>
      </c>
      <c r="H670" s="2">
        <v>15.4</v>
      </c>
      <c r="I670" s="2">
        <v>18.2</v>
      </c>
      <c r="J670" s="2">
        <v>16.7</v>
      </c>
      <c r="K670" s="2">
        <v>16.5</v>
      </c>
      <c r="L670" s="2">
        <v>12.8</v>
      </c>
      <c r="M670" s="2">
        <v>16.899999999999999</v>
      </c>
    </row>
    <row r="671" spans="1:13" x14ac:dyDescent="0.2">
      <c r="A671" s="1">
        <v>38504.086805555555</v>
      </c>
      <c r="B671" s="2">
        <v>15.6</v>
      </c>
      <c r="C671" s="2">
        <v>18</v>
      </c>
      <c r="D671" s="2">
        <v>15.8</v>
      </c>
      <c r="E671" s="2">
        <v>21.1</v>
      </c>
      <c r="F671" s="2">
        <v>15.4</v>
      </c>
      <c r="G671" s="2">
        <v>16.3</v>
      </c>
      <c r="H671" s="2">
        <v>15.4</v>
      </c>
      <c r="I671" s="2">
        <v>18.2</v>
      </c>
      <c r="J671" s="2">
        <v>16.7</v>
      </c>
      <c r="K671" s="2">
        <v>16.5</v>
      </c>
      <c r="L671" s="2">
        <v>12.8</v>
      </c>
      <c r="M671" s="2">
        <v>16.899999999999999</v>
      </c>
    </row>
    <row r="672" spans="1:13" x14ac:dyDescent="0.2">
      <c r="A672" s="1">
        <v>38504.087500000001</v>
      </c>
      <c r="B672" s="2">
        <v>15.6</v>
      </c>
      <c r="C672" s="2">
        <v>18</v>
      </c>
      <c r="D672" s="2">
        <v>15.8</v>
      </c>
      <c r="E672" s="2">
        <v>21.1</v>
      </c>
      <c r="F672" s="2">
        <v>15.4</v>
      </c>
      <c r="G672" s="2">
        <v>16.2</v>
      </c>
      <c r="H672" s="2">
        <v>15</v>
      </c>
      <c r="I672" s="2">
        <v>18.2</v>
      </c>
      <c r="J672" s="2">
        <v>16.7</v>
      </c>
      <c r="K672" s="2">
        <v>16.5</v>
      </c>
      <c r="L672" s="2">
        <v>12.8</v>
      </c>
      <c r="M672" s="2">
        <v>16.899999999999999</v>
      </c>
    </row>
    <row r="673" spans="1:13" x14ac:dyDescent="0.2">
      <c r="A673" s="1">
        <v>38504.088194444441</v>
      </c>
      <c r="B673" s="2">
        <v>15.6</v>
      </c>
      <c r="C673" s="2">
        <v>17.600000000000001</v>
      </c>
      <c r="D673" s="2">
        <v>15.4</v>
      </c>
      <c r="E673" s="2">
        <v>21.1</v>
      </c>
      <c r="F673" s="2">
        <v>15.4</v>
      </c>
      <c r="G673" s="2">
        <v>16.2</v>
      </c>
      <c r="H673" s="2">
        <v>14.7</v>
      </c>
      <c r="I673" s="2">
        <v>18.2</v>
      </c>
      <c r="J673" s="2">
        <v>16.3</v>
      </c>
      <c r="K673" s="2">
        <v>16.5</v>
      </c>
      <c r="L673" s="2">
        <v>12.8</v>
      </c>
      <c r="M673" s="2">
        <v>16.899999999999999</v>
      </c>
    </row>
    <row r="674" spans="1:13" x14ac:dyDescent="0.2">
      <c r="A674" s="1">
        <v>38504.088888888888</v>
      </c>
      <c r="B674" s="2">
        <v>15.6</v>
      </c>
      <c r="C674" s="2">
        <v>17.899999999999999</v>
      </c>
      <c r="D674" s="2">
        <v>15.4</v>
      </c>
      <c r="E674" s="2">
        <v>21.1</v>
      </c>
      <c r="F674" s="2">
        <v>15.4</v>
      </c>
      <c r="G674" s="2">
        <v>16.2</v>
      </c>
      <c r="H674" s="2">
        <v>14.7</v>
      </c>
      <c r="I674" s="2">
        <v>18.2</v>
      </c>
      <c r="J674" s="2">
        <v>16.3</v>
      </c>
      <c r="K674" s="2">
        <v>16.5</v>
      </c>
      <c r="L674" s="2">
        <v>12.8</v>
      </c>
      <c r="M674" s="2">
        <v>16.899999999999999</v>
      </c>
    </row>
    <row r="675" spans="1:13" x14ac:dyDescent="0.2">
      <c r="A675" s="1">
        <v>38504.089583333334</v>
      </c>
      <c r="B675" s="2">
        <v>15.6</v>
      </c>
      <c r="C675" s="2">
        <v>18</v>
      </c>
      <c r="D675" s="2">
        <v>15.4</v>
      </c>
      <c r="E675" s="2">
        <v>21.1</v>
      </c>
      <c r="F675" s="2">
        <v>15.4</v>
      </c>
      <c r="G675" s="2">
        <v>16.2</v>
      </c>
      <c r="H675" s="2">
        <v>14.7</v>
      </c>
      <c r="I675" s="2">
        <v>18.2</v>
      </c>
      <c r="J675" s="2">
        <v>16.3</v>
      </c>
      <c r="K675" s="2">
        <v>16.5</v>
      </c>
      <c r="L675" s="2">
        <v>12.8</v>
      </c>
      <c r="M675" s="2">
        <v>16.899999999999999</v>
      </c>
    </row>
    <row r="676" spans="1:13" x14ac:dyDescent="0.2">
      <c r="A676" s="1">
        <v>38504.090277777781</v>
      </c>
      <c r="B676" s="2">
        <v>15.6</v>
      </c>
      <c r="C676" s="2">
        <v>17.899999999999999</v>
      </c>
      <c r="D676" s="2">
        <v>15.4</v>
      </c>
      <c r="E676" s="2">
        <v>21.1</v>
      </c>
      <c r="F676" s="2">
        <v>15.4</v>
      </c>
      <c r="G676" s="2">
        <v>16.2</v>
      </c>
      <c r="H676" s="2">
        <v>15</v>
      </c>
      <c r="I676" s="2">
        <v>18.2</v>
      </c>
      <c r="J676" s="2">
        <v>16.3</v>
      </c>
      <c r="K676" s="2">
        <v>16.5</v>
      </c>
      <c r="L676" s="2">
        <v>12.8</v>
      </c>
      <c r="M676" s="2">
        <v>16.899999999999999</v>
      </c>
    </row>
    <row r="677" spans="1:13" x14ac:dyDescent="0.2">
      <c r="A677" s="1">
        <v>38504.09097222222</v>
      </c>
      <c r="B677" s="2">
        <v>15.6</v>
      </c>
      <c r="C677" s="2">
        <v>17.899999999999999</v>
      </c>
      <c r="D677" s="2">
        <v>15.4</v>
      </c>
      <c r="E677" s="2">
        <v>21.1</v>
      </c>
      <c r="F677" s="2">
        <v>15.4</v>
      </c>
      <c r="G677" s="2">
        <v>16.2</v>
      </c>
      <c r="H677" s="2">
        <v>15</v>
      </c>
      <c r="I677" s="2">
        <v>18.2</v>
      </c>
      <c r="J677" s="2">
        <v>16.7</v>
      </c>
      <c r="K677" s="2">
        <v>16.5</v>
      </c>
      <c r="L677" s="2">
        <v>12.8</v>
      </c>
      <c r="M677" s="2">
        <v>16.899999999999999</v>
      </c>
    </row>
    <row r="678" spans="1:13" x14ac:dyDescent="0.2">
      <c r="A678" s="1">
        <v>38504.091666666667</v>
      </c>
      <c r="B678" s="2">
        <v>15.6</v>
      </c>
      <c r="C678" s="2">
        <v>17.899999999999999</v>
      </c>
      <c r="D678" s="2">
        <v>15.4</v>
      </c>
      <c r="E678" s="2">
        <v>21.1</v>
      </c>
      <c r="F678" s="2">
        <v>15.4</v>
      </c>
      <c r="G678" s="2">
        <v>16.2</v>
      </c>
      <c r="H678" s="2">
        <v>15</v>
      </c>
      <c r="I678" s="2">
        <v>18.2</v>
      </c>
      <c r="J678" s="2">
        <v>16.3</v>
      </c>
      <c r="K678" s="2">
        <v>16.5</v>
      </c>
      <c r="L678" s="2">
        <v>12.8</v>
      </c>
      <c r="M678" s="2">
        <v>16.899999999999999</v>
      </c>
    </row>
    <row r="679" spans="1:13" x14ac:dyDescent="0.2">
      <c r="A679" s="1">
        <v>38504.092361111114</v>
      </c>
      <c r="B679" s="2">
        <v>15.6</v>
      </c>
      <c r="C679" s="2">
        <v>17.899999999999999</v>
      </c>
      <c r="D679" s="2">
        <v>15.4</v>
      </c>
      <c r="E679" s="2">
        <v>21.1</v>
      </c>
      <c r="F679" s="2">
        <v>15.4</v>
      </c>
      <c r="G679" s="2">
        <v>16.2</v>
      </c>
      <c r="H679" s="2">
        <v>15</v>
      </c>
      <c r="I679" s="2">
        <v>18.2</v>
      </c>
      <c r="J679" s="2">
        <v>16.3</v>
      </c>
      <c r="K679" s="2">
        <v>16.5</v>
      </c>
      <c r="L679" s="2">
        <v>12.8</v>
      </c>
      <c r="M679" s="2">
        <v>16.899999999999999</v>
      </c>
    </row>
    <row r="680" spans="1:13" x14ac:dyDescent="0.2">
      <c r="A680" s="1">
        <v>38504.093055555553</v>
      </c>
      <c r="B680" s="2">
        <v>15.6</v>
      </c>
      <c r="C680" s="2">
        <v>17.899999999999999</v>
      </c>
      <c r="D680" s="2">
        <v>15.4</v>
      </c>
      <c r="E680" s="2">
        <v>21.1</v>
      </c>
      <c r="F680" s="2">
        <v>15.4</v>
      </c>
      <c r="G680" s="2">
        <v>16.2</v>
      </c>
      <c r="H680" s="2">
        <v>15</v>
      </c>
      <c r="I680" s="2">
        <v>18.2</v>
      </c>
      <c r="J680" s="2">
        <v>16.3</v>
      </c>
      <c r="K680" s="2">
        <v>16.5</v>
      </c>
      <c r="L680" s="2">
        <v>12.8</v>
      </c>
      <c r="M680" s="2">
        <v>16.8</v>
      </c>
    </row>
    <row r="681" spans="1:13" x14ac:dyDescent="0.2">
      <c r="A681" s="1">
        <v>38504.09375</v>
      </c>
      <c r="B681" s="2">
        <v>15.6</v>
      </c>
      <c r="C681" s="2">
        <v>17.899999999999999</v>
      </c>
      <c r="D681" s="2">
        <v>15.4</v>
      </c>
      <c r="E681" s="2">
        <v>21.1</v>
      </c>
      <c r="F681" s="2">
        <v>15.4</v>
      </c>
      <c r="G681" s="2">
        <v>16.2</v>
      </c>
      <c r="H681" s="2">
        <v>15</v>
      </c>
      <c r="I681" s="2">
        <v>18.2</v>
      </c>
      <c r="J681" s="2">
        <v>16.3</v>
      </c>
      <c r="K681" s="2">
        <v>16.5</v>
      </c>
      <c r="L681" s="2">
        <v>12.8</v>
      </c>
      <c r="M681" s="2">
        <v>16.8</v>
      </c>
    </row>
    <row r="682" spans="1:13" x14ac:dyDescent="0.2">
      <c r="A682" s="1">
        <v>38504.094444444447</v>
      </c>
      <c r="B682" s="2">
        <v>15.6</v>
      </c>
      <c r="C682" s="2">
        <v>17.8</v>
      </c>
      <c r="D682" s="2">
        <v>15.4</v>
      </c>
      <c r="E682" s="2">
        <v>21.1</v>
      </c>
      <c r="F682" s="2">
        <v>15.3</v>
      </c>
      <c r="G682" s="2">
        <v>16.2</v>
      </c>
      <c r="H682" s="2">
        <v>15</v>
      </c>
      <c r="I682" s="2">
        <v>18.2</v>
      </c>
      <c r="J682" s="2">
        <v>16.3</v>
      </c>
      <c r="K682" s="2">
        <v>16.5</v>
      </c>
      <c r="L682" s="2">
        <v>12.8</v>
      </c>
      <c r="M682" s="2">
        <v>16.8</v>
      </c>
    </row>
    <row r="683" spans="1:13" x14ac:dyDescent="0.2">
      <c r="A683" s="1">
        <v>38504.095138888886</v>
      </c>
      <c r="B683" s="2">
        <v>15.6</v>
      </c>
      <c r="C683" s="2">
        <v>17.899999999999999</v>
      </c>
      <c r="D683" s="2">
        <v>15.8</v>
      </c>
      <c r="E683" s="2">
        <v>21.1</v>
      </c>
      <c r="F683" s="2">
        <v>15.3</v>
      </c>
      <c r="G683" s="2">
        <v>16.2</v>
      </c>
      <c r="H683" s="2">
        <v>15</v>
      </c>
      <c r="I683" s="2">
        <v>18.2</v>
      </c>
      <c r="J683" s="2">
        <v>16.3</v>
      </c>
      <c r="K683" s="2">
        <v>16.5</v>
      </c>
      <c r="L683" s="2">
        <v>12.8</v>
      </c>
      <c r="M683" s="2">
        <v>16.8</v>
      </c>
    </row>
    <row r="684" spans="1:13" x14ac:dyDescent="0.2">
      <c r="A684" s="1">
        <v>38504.095833333333</v>
      </c>
      <c r="B684" s="2">
        <v>15.6</v>
      </c>
      <c r="C684" s="2">
        <v>17.8</v>
      </c>
      <c r="D684" s="2">
        <v>15.3</v>
      </c>
      <c r="E684" s="2">
        <v>21.1</v>
      </c>
      <c r="F684" s="2">
        <v>15.3</v>
      </c>
      <c r="G684" s="2">
        <v>16.2</v>
      </c>
      <c r="H684" s="2">
        <v>15</v>
      </c>
      <c r="I684" s="2">
        <v>18.2</v>
      </c>
      <c r="J684" s="2">
        <v>16.7</v>
      </c>
      <c r="K684" s="2">
        <v>16.5</v>
      </c>
      <c r="L684" s="2">
        <v>12.8</v>
      </c>
      <c r="M684" s="2">
        <v>16.8</v>
      </c>
    </row>
    <row r="685" spans="1:13" x14ac:dyDescent="0.2">
      <c r="A685" s="1">
        <v>38504.09652777778</v>
      </c>
      <c r="B685" s="2">
        <v>15.6</v>
      </c>
      <c r="C685" s="2">
        <v>17.5</v>
      </c>
      <c r="D685" s="2">
        <v>15.3</v>
      </c>
      <c r="E685" s="2">
        <v>21</v>
      </c>
      <c r="F685" s="2">
        <v>15.3</v>
      </c>
      <c r="G685" s="2">
        <v>16.2</v>
      </c>
      <c r="H685" s="2">
        <v>15</v>
      </c>
      <c r="I685" s="2">
        <v>18.2</v>
      </c>
      <c r="J685" s="2">
        <v>16.3</v>
      </c>
      <c r="K685" s="2">
        <v>16.5</v>
      </c>
      <c r="L685" s="2">
        <v>12.8</v>
      </c>
      <c r="M685" s="2">
        <v>16.8</v>
      </c>
    </row>
    <row r="686" spans="1:13" x14ac:dyDescent="0.2">
      <c r="A686" s="1">
        <v>38504.097222222219</v>
      </c>
      <c r="B686" s="2">
        <v>15.6</v>
      </c>
      <c r="C686" s="2">
        <v>17.8</v>
      </c>
      <c r="D686" s="2">
        <v>15.3</v>
      </c>
      <c r="E686" s="2">
        <v>21</v>
      </c>
      <c r="F686" s="2">
        <v>15.3</v>
      </c>
      <c r="G686" s="2">
        <v>16.2</v>
      </c>
      <c r="H686" s="2">
        <v>14.7</v>
      </c>
      <c r="I686" s="2">
        <v>18.2</v>
      </c>
      <c r="J686" s="2">
        <v>16.3</v>
      </c>
      <c r="K686" s="2">
        <v>16.5</v>
      </c>
      <c r="L686" s="2">
        <v>12.8</v>
      </c>
      <c r="M686" s="2">
        <v>16.8</v>
      </c>
    </row>
    <row r="687" spans="1:13" x14ac:dyDescent="0.2">
      <c r="A687" s="1">
        <v>38504.097916666666</v>
      </c>
      <c r="B687" s="2">
        <v>15.6</v>
      </c>
      <c r="C687" s="2">
        <v>17.8</v>
      </c>
      <c r="D687" s="2">
        <v>15.3</v>
      </c>
      <c r="E687" s="2">
        <v>21</v>
      </c>
      <c r="F687" s="2">
        <v>15.3</v>
      </c>
      <c r="G687" s="2">
        <v>16.2</v>
      </c>
      <c r="H687" s="2">
        <v>14.7</v>
      </c>
      <c r="I687" s="2">
        <v>18.2</v>
      </c>
      <c r="J687" s="2">
        <v>16.3</v>
      </c>
      <c r="K687" s="2">
        <v>16.5</v>
      </c>
      <c r="L687" s="2">
        <v>12.8</v>
      </c>
      <c r="M687" s="2">
        <v>16.8</v>
      </c>
    </row>
    <row r="688" spans="1:13" x14ac:dyDescent="0.2">
      <c r="A688" s="1">
        <v>38504.098611111112</v>
      </c>
      <c r="B688" s="2">
        <v>15.6</v>
      </c>
      <c r="C688" s="2">
        <v>17.8</v>
      </c>
      <c r="D688" s="2">
        <v>15.3</v>
      </c>
      <c r="E688" s="2">
        <v>21</v>
      </c>
      <c r="F688" s="2">
        <v>15.3</v>
      </c>
      <c r="G688" s="2">
        <v>16.2</v>
      </c>
      <c r="H688" s="2">
        <v>14.7</v>
      </c>
      <c r="I688" s="2">
        <v>18.2</v>
      </c>
      <c r="J688" s="2">
        <v>16.3</v>
      </c>
      <c r="K688" s="2">
        <v>16.5</v>
      </c>
      <c r="L688" s="2">
        <v>12.8</v>
      </c>
      <c r="M688" s="2">
        <v>16.8</v>
      </c>
    </row>
    <row r="689" spans="1:13" x14ac:dyDescent="0.2">
      <c r="A689" s="1">
        <v>38504.099305555559</v>
      </c>
      <c r="B689" s="2">
        <v>15.5</v>
      </c>
      <c r="C689" s="2">
        <v>17.5</v>
      </c>
      <c r="D689" s="2">
        <v>15.3</v>
      </c>
      <c r="E689" s="2">
        <v>21</v>
      </c>
      <c r="F689" s="2">
        <v>15.3</v>
      </c>
      <c r="G689" s="2">
        <v>16.2</v>
      </c>
      <c r="H689" s="2">
        <v>14.7</v>
      </c>
      <c r="I689" s="2">
        <v>17.8</v>
      </c>
      <c r="J689" s="2">
        <v>16.3</v>
      </c>
      <c r="K689" s="2">
        <v>16.5</v>
      </c>
      <c r="L689" s="2">
        <v>12.8</v>
      </c>
      <c r="M689" s="2">
        <v>16.8</v>
      </c>
    </row>
    <row r="690" spans="1:13" x14ac:dyDescent="0.2">
      <c r="A690" s="1">
        <v>38504.1</v>
      </c>
      <c r="B690" s="2">
        <v>15.6</v>
      </c>
      <c r="C690" s="2">
        <v>17.5</v>
      </c>
      <c r="D690" s="2">
        <v>15.3</v>
      </c>
      <c r="E690" s="2">
        <v>21</v>
      </c>
      <c r="F690" s="2">
        <v>15.3</v>
      </c>
      <c r="G690" s="2">
        <v>16.2</v>
      </c>
      <c r="H690" s="2">
        <v>14.3</v>
      </c>
      <c r="I690" s="2">
        <v>17.8</v>
      </c>
      <c r="J690" s="2">
        <v>16.3</v>
      </c>
      <c r="K690" s="2">
        <v>16.5</v>
      </c>
      <c r="L690" s="2">
        <v>12.8</v>
      </c>
      <c r="M690" s="2">
        <v>16.8</v>
      </c>
    </row>
    <row r="691" spans="1:13" x14ac:dyDescent="0.2">
      <c r="A691" s="1">
        <v>38504.100694444445</v>
      </c>
      <c r="B691" s="2">
        <v>15.6</v>
      </c>
      <c r="C691" s="2">
        <v>17.8</v>
      </c>
      <c r="D691" s="2">
        <v>15.3</v>
      </c>
      <c r="E691" s="2">
        <v>20.6</v>
      </c>
      <c r="F691" s="2">
        <v>15.3</v>
      </c>
      <c r="G691" s="2">
        <v>16.2</v>
      </c>
      <c r="H691" s="2">
        <v>14.3</v>
      </c>
      <c r="I691" s="2">
        <v>17.8</v>
      </c>
      <c r="J691" s="2">
        <v>16.3</v>
      </c>
      <c r="K691" s="2">
        <v>16.5</v>
      </c>
      <c r="L691" s="2">
        <v>12.8</v>
      </c>
      <c r="M691" s="2">
        <v>16.8</v>
      </c>
    </row>
    <row r="692" spans="1:13" x14ac:dyDescent="0.2">
      <c r="A692" s="1">
        <v>38504.101388888892</v>
      </c>
      <c r="B692" s="2">
        <v>15.6</v>
      </c>
      <c r="C692" s="2">
        <v>17.8</v>
      </c>
      <c r="D692" s="2">
        <v>15.7</v>
      </c>
      <c r="E692" s="2">
        <v>20.6</v>
      </c>
      <c r="F692" s="2">
        <v>15.3</v>
      </c>
      <c r="G692" s="2">
        <v>16.2</v>
      </c>
      <c r="H692" s="2">
        <v>14.3</v>
      </c>
      <c r="I692" s="2">
        <v>17.8</v>
      </c>
      <c r="J692" s="2">
        <v>16.3</v>
      </c>
      <c r="K692" s="2">
        <v>16.5</v>
      </c>
      <c r="L692" s="2">
        <v>12.8</v>
      </c>
      <c r="M692" s="2">
        <v>16.8</v>
      </c>
    </row>
    <row r="693" spans="1:13" x14ac:dyDescent="0.2">
      <c r="A693" s="1">
        <v>38504.102083333331</v>
      </c>
      <c r="B693" s="2">
        <v>15.5</v>
      </c>
      <c r="C693" s="2">
        <v>17.8</v>
      </c>
      <c r="D693" s="2">
        <v>15.3</v>
      </c>
      <c r="E693" s="2">
        <v>20.6</v>
      </c>
      <c r="F693" s="2">
        <v>15.3</v>
      </c>
      <c r="G693" s="2">
        <v>16.2</v>
      </c>
      <c r="H693" s="2">
        <v>14.3</v>
      </c>
      <c r="I693" s="2">
        <v>17.8</v>
      </c>
      <c r="J693" s="2">
        <v>16.3</v>
      </c>
      <c r="K693" s="2">
        <v>16.5</v>
      </c>
      <c r="L693" s="2">
        <v>12.8</v>
      </c>
      <c r="M693" s="2">
        <v>16.8</v>
      </c>
    </row>
    <row r="694" spans="1:13" x14ac:dyDescent="0.2">
      <c r="A694" s="1">
        <v>38504.102777777778</v>
      </c>
      <c r="B694" s="2">
        <v>15.5</v>
      </c>
      <c r="C694" s="2">
        <v>17.8</v>
      </c>
      <c r="D694" s="2">
        <v>15.7</v>
      </c>
      <c r="E694" s="2">
        <v>20.6</v>
      </c>
      <c r="F694" s="2">
        <v>15.3</v>
      </c>
      <c r="G694" s="2">
        <v>16.2</v>
      </c>
      <c r="H694" s="2">
        <v>14.3</v>
      </c>
      <c r="I694" s="2">
        <v>17.8</v>
      </c>
      <c r="J694" s="2">
        <v>16.3</v>
      </c>
      <c r="K694" s="2">
        <v>16.5</v>
      </c>
      <c r="L694" s="2">
        <v>12.8</v>
      </c>
      <c r="M694" s="2">
        <v>16.7</v>
      </c>
    </row>
    <row r="695" spans="1:13" x14ac:dyDescent="0.2">
      <c r="A695" s="1">
        <v>38504.103472222225</v>
      </c>
      <c r="B695" s="2">
        <v>15.5</v>
      </c>
      <c r="C695" s="2">
        <v>17.8</v>
      </c>
      <c r="D695" s="2">
        <v>15.3</v>
      </c>
      <c r="E695" s="2">
        <v>20.6</v>
      </c>
      <c r="F695" s="2">
        <v>15.3</v>
      </c>
      <c r="G695" s="2">
        <v>16.2</v>
      </c>
      <c r="H695" s="2">
        <v>14.3</v>
      </c>
      <c r="I695" s="2">
        <v>18.100000000000001</v>
      </c>
      <c r="J695" s="2">
        <v>16.3</v>
      </c>
      <c r="K695" s="2">
        <v>16.5</v>
      </c>
      <c r="L695" s="2">
        <v>12.8</v>
      </c>
      <c r="M695" s="2">
        <v>16.7</v>
      </c>
    </row>
    <row r="696" spans="1:13" x14ac:dyDescent="0.2">
      <c r="A696" s="1">
        <v>38504.104166666664</v>
      </c>
      <c r="B696" s="2">
        <v>15.5</v>
      </c>
      <c r="C696" s="2">
        <v>17.8</v>
      </c>
      <c r="D696" s="2">
        <v>15.3</v>
      </c>
      <c r="E696" s="2">
        <v>21</v>
      </c>
      <c r="F696" s="2">
        <v>15.3</v>
      </c>
      <c r="G696" s="2">
        <v>16.2</v>
      </c>
      <c r="H696" s="2">
        <v>14</v>
      </c>
      <c r="I696" s="2">
        <v>18.100000000000001</v>
      </c>
      <c r="J696" s="2">
        <v>16.3</v>
      </c>
      <c r="K696" s="2">
        <v>16.399999999999999</v>
      </c>
      <c r="L696" s="2">
        <v>12.8</v>
      </c>
      <c r="M696" s="2">
        <v>16.7</v>
      </c>
    </row>
    <row r="697" spans="1:13" x14ac:dyDescent="0.2">
      <c r="A697" s="1">
        <v>38504.104861111111</v>
      </c>
      <c r="B697" s="2">
        <v>15.5</v>
      </c>
      <c r="C697" s="2">
        <v>17.8</v>
      </c>
      <c r="D697" s="2">
        <v>15.3</v>
      </c>
      <c r="E697" s="2">
        <v>20.6</v>
      </c>
      <c r="F697" s="2">
        <v>15.3</v>
      </c>
      <c r="G697" s="2">
        <v>16.2</v>
      </c>
      <c r="H697" s="2">
        <v>14</v>
      </c>
      <c r="I697" s="2">
        <v>17.8</v>
      </c>
      <c r="J697" s="2">
        <v>16.3</v>
      </c>
      <c r="K697" s="2">
        <v>16.5</v>
      </c>
      <c r="L697" s="2">
        <v>12.8</v>
      </c>
      <c r="M697" s="2">
        <v>16.7</v>
      </c>
    </row>
    <row r="698" spans="1:13" x14ac:dyDescent="0.2">
      <c r="A698" s="1">
        <v>38504.105555555558</v>
      </c>
      <c r="B698" s="2">
        <v>15.5</v>
      </c>
      <c r="C698" s="2">
        <v>17.8</v>
      </c>
      <c r="D698" s="2">
        <v>15.3</v>
      </c>
      <c r="E698" s="2">
        <v>20.6</v>
      </c>
      <c r="F698" s="2">
        <v>15.3</v>
      </c>
      <c r="G698" s="2">
        <v>16.2</v>
      </c>
      <c r="H698" s="2">
        <v>14</v>
      </c>
      <c r="I698" s="2">
        <v>18.100000000000001</v>
      </c>
      <c r="J698" s="2">
        <v>16.3</v>
      </c>
      <c r="K698" s="2">
        <v>16.399999999999999</v>
      </c>
      <c r="L698" s="2">
        <v>12.8</v>
      </c>
      <c r="M698" s="2">
        <v>16.7</v>
      </c>
    </row>
    <row r="699" spans="1:13" x14ac:dyDescent="0.2">
      <c r="A699" s="1">
        <v>38504.106249999997</v>
      </c>
      <c r="B699" s="2">
        <v>15.5</v>
      </c>
      <c r="C699" s="2">
        <v>17.8</v>
      </c>
      <c r="D699" s="2">
        <v>15.3</v>
      </c>
      <c r="E699" s="2">
        <v>20.6</v>
      </c>
      <c r="F699" s="2">
        <v>15.3</v>
      </c>
      <c r="G699" s="2">
        <v>16.2</v>
      </c>
      <c r="H699" s="2">
        <v>14</v>
      </c>
      <c r="I699" s="2">
        <v>18.100000000000001</v>
      </c>
      <c r="J699" s="2">
        <v>16.3</v>
      </c>
      <c r="K699" s="2">
        <v>16.399999999999999</v>
      </c>
      <c r="L699" s="2">
        <v>12.8</v>
      </c>
      <c r="M699" s="2">
        <v>16.7</v>
      </c>
    </row>
    <row r="700" spans="1:13" x14ac:dyDescent="0.2">
      <c r="A700" s="1">
        <v>38504.106944444444</v>
      </c>
      <c r="B700" s="2">
        <v>15.5</v>
      </c>
      <c r="C700" s="2">
        <v>17.7</v>
      </c>
      <c r="D700" s="2">
        <v>15.3</v>
      </c>
      <c r="E700" s="2">
        <v>20.6</v>
      </c>
      <c r="F700" s="2">
        <v>15.3</v>
      </c>
      <c r="G700" s="2">
        <v>16.2</v>
      </c>
      <c r="H700" s="2">
        <v>14</v>
      </c>
      <c r="I700" s="2">
        <v>18.100000000000001</v>
      </c>
      <c r="J700" s="2">
        <v>16.3</v>
      </c>
      <c r="K700" s="2">
        <v>16.5</v>
      </c>
      <c r="L700" s="2">
        <v>12.8</v>
      </c>
      <c r="M700" s="2">
        <v>16.7</v>
      </c>
    </row>
    <row r="701" spans="1:13" x14ac:dyDescent="0.2">
      <c r="A701" s="1">
        <v>38504.107638888891</v>
      </c>
      <c r="B701" s="2">
        <v>15.5</v>
      </c>
      <c r="C701" s="2">
        <v>17.7</v>
      </c>
      <c r="D701" s="2">
        <v>15.3</v>
      </c>
      <c r="E701" s="2">
        <v>20.6</v>
      </c>
      <c r="F701" s="2">
        <v>15.3</v>
      </c>
      <c r="G701" s="2">
        <v>16.2</v>
      </c>
      <c r="H701" s="2">
        <v>14</v>
      </c>
      <c r="I701" s="2">
        <v>17.8</v>
      </c>
      <c r="J701" s="2">
        <v>16.3</v>
      </c>
      <c r="K701" s="2">
        <v>16.399999999999999</v>
      </c>
      <c r="L701" s="2">
        <v>12.8</v>
      </c>
      <c r="M701" s="2">
        <v>16.600000000000001</v>
      </c>
    </row>
    <row r="702" spans="1:13" x14ac:dyDescent="0.2">
      <c r="A702" s="1">
        <v>38504.10833333333</v>
      </c>
      <c r="B702" s="2">
        <v>15.5</v>
      </c>
      <c r="C702" s="2">
        <v>17.7</v>
      </c>
      <c r="D702" s="2">
        <v>15.3</v>
      </c>
      <c r="E702" s="2">
        <v>20.2</v>
      </c>
      <c r="F702" s="2">
        <v>15.3</v>
      </c>
      <c r="G702" s="2">
        <v>16.2</v>
      </c>
      <c r="H702" s="2">
        <v>14</v>
      </c>
      <c r="I702" s="2">
        <v>17.8</v>
      </c>
      <c r="J702" s="2">
        <v>16.3</v>
      </c>
      <c r="K702" s="2">
        <v>16.399999999999999</v>
      </c>
      <c r="L702" s="2">
        <v>12.8</v>
      </c>
      <c r="M702" s="2">
        <v>16.600000000000001</v>
      </c>
    </row>
    <row r="703" spans="1:13" x14ac:dyDescent="0.2">
      <c r="A703" s="1">
        <v>38504.109027777777</v>
      </c>
      <c r="B703" s="2">
        <v>15.5</v>
      </c>
      <c r="C703" s="2">
        <v>17.399999999999999</v>
      </c>
      <c r="D703" s="2">
        <v>15.3</v>
      </c>
      <c r="E703" s="2">
        <v>20.2</v>
      </c>
      <c r="F703" s="2">
        <v>15.3</v>
      </c>
      <c r="G703" s="2">
        <v>16.2</v>
      </c>
      <c r="H703" s="2">
        <v>14</v>
      </c>
      <c r="I703" s="2">
        <v>17.8</v>
      </c>
      <c r="J703" s="2">
        <v>16.3</v>
      </c>
      <c r="K703" s="2">
        <v>16.399999999999999</v>
      </c>
      <c r="L703" s="2">
        <v>12.8</v>
      </c>
      <c r="M703" s="2">
        <v>16.600000000000001</v>
      </c>
    </row>
    <row r="704" spans="1:13" x14ac:dyDescent="0.2">
      <c r="A704" s="1">
        <v>38504.109722222223</v>
      </c>
      <c r="B704" s="2">
        <v>15.5</v>
      </c>
      <c r="C704" s="2">
        <v>17.7</v>
      </c>
      <c r="D704" s="2">
        <v>15.3</v>
      </c>
      <c r="E704" s="2">
        <v>20.2</v>
      </c>
      <c r="F704" s="2">
        <v>15.3</v>
      </c>
      <c r="G704" s="2">
        <v>16.2</v>
      </c>
      <c r="H704" s="2">
        <v>14</v>
      </c>
      <c r="I704" s="2">
        <v>17.8</v>
      </c>
      <c r="J704" s="2">
        <v>16.3</v>
      </c>
      <c r="K704" s="2">
        <v>16.399999999999999</v>
      </c>
      <c r="L704" s="2">
        <v>12.8</v>
      </c>
      <c r="M704" s="2">
        <v>16.600000000000001</v>
      </c>
    </row>
    <row r="705" spans="1:13" x14ac:dyDescent="0.2">
      <c r="A705" s="1">
        <v>38504.11041666667</v>
      </c>
      <c r="B705" s="2">
        <v>15.5</v>
      </c>
      <c r="C705" s="2">
        <v>17.7</v>
      </c>
      <c r="D705" s="2">
        <v>15.3</v>
      </c>
      <c r="E705" s="2">
        <v>20.2</v>
      </c>
      <c r="F705" s="2">
        <v>15.3</v>
      </c>
      <c r="G705" s="2">
        <v>16.2</v>
      </c>
      <c r="H705" s="2">
        <v>14</v>
      </c>
      <c r="I705" s="2">
        <v>17.8</v>
      </c>
      <c r="J705" s="2">
        <v>16.3</v>
      </c>
      <c r="K705" s="2">
        <v>16.399999999999999</v>
      </c>
      <c r="L705" s="2">
        <v>12.8</v>
      </c>
      <c r="M705" s="2">
        <v>16.600000000000001</v>
      </c>
    </row>
    <row r="706" spans="1:13" x14ac:dyDescent="0.2">
      <c r="A706" s="1">
        <v>38504.111111111109</v>
      </c>
      <c r="B706" s="2">
        <v>15.5</v>
      </c>
      <c r="C706" s="2">
        <v>17.7</v>
      </c>
      <c r="D706" s="2">
        <v>15.3</v>
      </c>
      <c r="E706" s="2">
        <v>20.2</v>
      </c>
      <c r="F706" s="2">
        <v>15.3</v>
      </c>
      <c r="G706" s="2">
        <v>16.2</v>
      </c>
      <c r="H706" s="2">
        <v>14</v>
      </c>
      <c r="I706" s="2">
        <v>18.100000000000001</v>
      </c>
      <c r="J706" s="2">
        <v>16.3</v>
      </c>
      <c r="K706" s="2">
        <v>16.399999999999999</v>
      </c>
      <c r="L706" s="2">
        <v>12.4</v>
      </c>
      <c r="M706" s="2">
        <v>16.600000000000001</v>
      </c>
    </row>
    <row r="707" spans="1:13" x14ac:dyDescent="0.2">
      <c r="A707" s="1">
        <v>38504.111805555556</v>
      </c>
      <c r="B707" s="2">
        <v>15.5</v>
      </c>
      <c r="C707" s="2">
        <v>17.7</v>
      </c>
      <c r="D707" s="2">
        <v>15.3</v>
      </c>
      <c r="E707" s="2">
        <v>20.2</v>
      </c>
      <c r="F707" s="2">
        <v>15.3</v>
      </c>
      <c r="G707" s="2">
        <v>16.2</v>
      </c>
      <c r="H707" s="2">
        <v>14</v>
      </c>
      <c r="I707" s="2">
        <v>17.7</v>
      </c>
      <c r="J707" s="2">
        <v>16.3</v>
      </c>
      <c r="K707" s="2">
        <v>16.399999999999999</v>
      </c>
      <c r="L707" s="2">
        <v>12.8</v>
      </c>
      <c r="M707" s="2">
        <v>16.600000000000001</v>
      </c>
    </row>
    <row r="708" spans="1:13" x14ac:dyDescent="0.2">
      <c r="A708" s="1">
        <v>38504.112500000003</v>
      </c>
      <c r="B708" s="2">
        <v>15.5</v>
      </c>
      <c r="C708" s="2">
        <v>17.7</v>
      </c>
      <c r="D708" s="2">
        <v>15.3</v>
      </c>
      <c r="E708" s="2">
        <v>20.2</v>
      </c>
      <c r="F708" s="2">
        <v>15.3</v>
      </c>
      <c r="G708" s="2">
        <v>16.2</v>
      </c>
      <c r="H708" s="2">
        <v>14</v>
      </c>
      <c r="I708" s="2">
        <v>17.7</v>
      </c>
      <c r="J708" s="2">
        <v>16.3</v>
      </c>
      <c r="K708" s="2">
        <v>16.399999999999999</v>
      </c>
      <c r="L708" s="2">
        <v>12.4</v>
      </c>
      <c r="M708" s="2">
        <v>16.600000000000001</v>
      </c>
    </row>
    <row r="709" spans="1:13" x14ac:dyDescent="0.2">
      <c r="A709" s="1">
        <v>38504.113194444442</v>
      </c>
      <c r="B709" s="2">
        <v>15.5</v>
      </c>
      <c r="C709" s="2">
        <v>17.7</v>
      </c>
      <c r="D709" s="2">
        <v>15.3</v>
      </c>
      <c r="E709" s="2">
        <v>20.2</v>
      </c>
      <c r="F709" s="2">
        <v>15.3</v>
      </c>
      <c r="G709" s="2">
        <v>16.2</v>
      </c>
      <c r="H709" s="2">
        <v>14</v>
      </c>
      <c r="I709" s="2">
        <v>17.7</v>
      </c>
      <c r="J709" s="2">
        <v>16.3</v>
      </c>
      <c r="K709" s="2">
        <v>16.399999999999999</v>
      </c>
      <c r="L709" s="2">
        <v>12.4</v>
      </c>
      <c r="M709" s="2">
        <v>16.600000000000001</v>
      </c>
    </row>
    <row r="710" spans="1:13" x14ac:dyDescent="0.2">
      <c r="A710" s="1">
        <v>38504.113888888889</v>
      </c>
      <c r="B710" s="2">
        <v>15.5</v>
      </c>
      <c r="C710" s="2">
        <v>17.3</v>
      </c>
      <c r="D710" s="2">
        <v>15.3</v>
      </c>
      <c r="E710" s="2">
        <v>20.2</v>
      </c>
      <c r="F710" s="2">
        <v>15.3</v>
      </c>
      <c r="G710" s="2">
        <v>16.2</v>
      </c>
      <c r="H710" s="2">
        <v>13.6</v>
      </c>
      <c r="I710" s="2">
        <v>17.7</v>
      </c>
      <c r="J710" s="2">
        <v>16.3</v>
      </c>
      <c r="K710" s="2">
        <v>16.399999999999999</v>
      </c>
      <c r="L710" s="2">
        <v>12.4</v>
      </c>
      <c r="M710" s="2">
        <v>16.600000000000001</v>
      </c>
    </row>
    <row r="711" spans="1:13" x14ac:dyDescent="0.2">
      <c r="A711" s="1">
        <v>38504.114583333336</v>
      </c>
      <c r="B711" s="2">
        <v>15.5</v>
      </c>
      <c r="C711" s="2">
        <v>17.3</v>
      </c>
      <c r="D711" s="2">
        <v>15.3</v>
      </c>
      <c r="E711" s="2">
        <v>20.2</v>
      </c>
      <c r="F711" s="2">
        <v>15.3</v>
      </c>
      <c r="G711" s="2">
        <v>16.2</v>
      </c>
      <c r="H711" s="2">
        <v>13.6</v>
      </c>
      <c r="I711" s="2">
        <v>17.7</v>
      </c>
      <c r="J711" s="2">
        <v>16.3</v>
      </c>
      <c r="K711" s="2">
        <v>16.399999999999999</v>
      </c>
      <c r="L711" s="2">
        <v>12.4</v>
      </c>
      <c r="M711" s="2">
        <v>16.600000000000001</v>
      </c>
    </row>
    <row r="712" spans="1:13" x14ac:dyDescent="0.2">
      <c r="A712" s="1">
        <v>38504.115277777775</v>
      </c>
      <c r="B712" s="2">
        <v>15.5</v>
      </c>
      <c r="C712" s="2">
        <v>17.7</v>
      </c>
      <c r="D712" s="2">
        <v>15.3</v>
      </c>
      <c r="E712" s="2">
        <v>20.100000000000001</v>
      </c>
      <c r="F712" s="2">
        <v>15.3</v>
      </c>
      <c r="G712" s="2">
        <v>16.2</v>
      </c>
      <c r="H712" s="2">
        <v>13.6</v>
      </c>
      <c r="I712" s="2">
        <v>17.7</v>
      </c>
      <c r="J712" s="2">
        <v>16.3</v>
      </c>
      <c r="K712" s="2">
        <v>16.399999999999999</v>
      </c>
      <c r="L712" s="2">
        <v>12.4</v>
      </c>
      <c r="M712" s="2">
        <v>16.600000000000001</v>
      </c>
    </row>
    <row r="713" spans="1:13" x14ac:dyDescent="0.2">
      <c r="A713" s="1">
        <v>38504.115972222222</v>
      </c>
      <c r="B713" s="2">
        <v>15.5</v>
      </c>
      <c r="C713" s="2">
        <v>17.3</v>
      </c>
      <c r="D713" s="2">
        <v>15.3</v>
      </c>
      <c r="E713" s="2">
        <v>20.100000000000001</v>
      </c>
      <c r="F713" s="2">
        <v>15.3</v>
      </c>
      <c r="G713" s="2">
        <v>16.2</v>
      </c>
      <c r="H713" s="2">
        <v>13.6</v>
      </c>
      <c r="I713" s="2">
        <v>17.7</v>
      </c>
      <c r="J713" s="2">
        <v>16.3</v>
      </c>
      <c r="K713" s="2">
        <v>16.399999999999999</v>
      </c>
      <c r="L713" s="2">
        <v>12.4</v>
      </c>
      <c r="M713" s="2">
        <v>16.600000000000001</v>
      </c>
    </row>
    <row r="714" spans="1:13" x14ac:dyDescent="0.2">
      <c r="A714" s="1">
        <v>38504.116666666669</v>
      </c>
      <c r="B714" s="2">
        <v>15.2</v>
      </c>
      <c r="C714" s="2">
        <v>17.3</v>
      </c>
      <c r="D714" s="2">
        <v>15.3</v>
      </c>
      <c r="E714" s="2">
        <v>20.100000000000001</v>
      </c>
      <c r="F714" s="2">
        <v>15.3</v>
      </c>
      <c r="G714" s="2">
        <v>16.2</v>
      </c>
      <c r="H714" s="2">
        <v>13.6</v>
      </c>
      <c r="I714" s="2">
        <v>17.7</v>
      </c>
      <c r="J714" s="2">
        <v>16.3</v>
      </c>
      <c r="K714" s="2">
        <v>16.399999999999999</v>
      </c>
      <c r="L714" s="2">
        <v>12.4</v>
      </c>
      <c r="M714" s="2">
        <v>16.5</v>
      </c>
    </row>
    <row r="715" spans="1:13" x14ac:dyDescent="0.2">
      <c r="A715" s="1">
        <v>38504.117361111108</v>
      </c>
      <c r="B715" s="2">
        <v>15.5</v>
      </c>
      <c r="C715" s="2">
        <v>17.3</v>
      </c>
      <c r="D715" s="2">
        <v>15.3</v>
      </c>
      <c r="E715" s="2">
        <v>20.100000000000001</v>
      </c>
      <c r="F715" s="2">
        <v>15.3</v>
      </c>
      <c r="G715" s="2">
        <v>16.2</v>
      </c>
      <c r="H715" s="2">
        <v>13.6</v>
      </c>
      <c r="I715" s="2">
        <v>17.7</v>
      </c>
      <c r="J715" s="2">
        <v>16.3</v>
      </c>
      <c r="K715" s="2">
        <v>16.399999999999999</v>
      </c>
      <c r="L715" s="2">
        <v>12.4</v>
      </c>
      <c r="M715" s="2">
        <v>16.5</v>
      </c>
    </row>
    <row r="716" spans="1:13" x14ac:dyDescent="0.2">
      <c r="A716" s="1">
        <v>38504.118055555555</v>
      </c>
      <c r="B716" s="2">
        <v>15.5</v>
      </c>
      <c r="C716" s="2">
        <v>17.3</v>
      </c>
      <c r="D716" s="2">
        <v>15.3</v>
      </c>
      <c r="E716" s="2">
        <v>20.100000000000001</v>
      </c>
      <c r="F716" s="2">
        <v>15.3</v>
      </c>
      <c r="G716" s="2">
        <v>16.2</v>
      </c>
      <c r="H716" s="2">
        <v>13.2</v>
      </c>
      <c r="I716" s="2">
        <v>17.7</v>
      </c>
      <c r="J716" s="2">
        <v>16.3</v>
      </c>
      <c r="K716" s="2">
        <v>16.399999999999999</v>
      </c>
      <c r="L716" s="2">
        <v>12.4</v>
      </c>
      <c r="M716" s="2">
        <v>16.5</v>
      </c>
    </row>
    <row r="717" spans="1:13" x14ac:dyDescent="0.2">
      <c r="A717" s="1">
        <v>38504.118750000001</v>
      </c>
      <c r="B717" s="2">
        <v>15.5</v>
      </c>
      <c r="C717" s="2">
        <v>17.3</v>
      </c>
      <c r="D717" s="2">
        <v>15.3</v>
      </c>
      <c r="E717" s="2">
        <v>20.100000000000001</v>
      </c>
      <c r="F717" s="2">
        <v>15.3</v>
      </c>
      <c r="G717" s="2">
        <v>16.100000000000001</v>
      </c>
      <c r="H717" s="2">
        <v>13.6</v>
      </c>
      <c r="I717" s="2">
        <v>17.7</v>
      </c>
      <c r="J717" s="2">
        <v>16.3</v>
      </c>
      <c r="K717" s="2">
        <v>16.399999999999999</v>
      </c>
      <c r="L717" s="2">
        <v>12.4</v>
      </c>
      <c r="M717" s="2">
        <v>16.5</v>
      </c>
    </row>
    <row r="718" spans="1:13" x14ac:dyDescent="0.2">
      <c r="A718" s="1">
        <v>38504.119444444441</v>
      </c>
      <c r="B718" s="2">
        <v>15.5</v>
      </c>
      <c r="C718" s="2">
        <v>17.3</v>
      </c>
      <c r="D718" s="2">
        <v>15.3</v>
      </c>
      <c r="E718" s="2">
        <v>20.100000000000001</v>
      </c>
      <c r="F718" s="2">
        <v>14.9</v>
      </c>
      <c r="G718" s="2">
        <v>16.2</v>
      </c>
      <c r="H718" s="2">
        <v>13.6</v>
      </c>
      <c r="I718" s="2">
        <v>17.7</v>
      </c>
      <c r="J718" s="2">
        <v>16.3</v>
      </c>
      <c r="K718" s="2">
        <v>16.399999999999999</v>
      </c>
      <c r="L718" s="2">
        <v>12.4</v>
      </c>
      <c r="M718" s="2">
        <v>16.5</v>
      </c>
    </row>
    <row r="719" spans="1:13" x14ac:dyDescent="0.2">
      <c r="A719" s="1">
        <v>38504.120138888888</v>
      </c>
      <c r="B719" s="2">
        <v>15.5</v>
      </c>
      <c r="C719" s="2">
        <v>17.3</v>
      </c>
      <c r="D719" s="2">
        <v>15.3</v>
      </c>
      <c r="E719" s="2">
        <v>19.8</v>
      </c>
      <c r="F719" s="2">
        <v>14.9</v>
      </c>
      <c r="G719" s="2">
        <v>16.100000000000001</v>
      </c>
      <c r="H719" s="2">
        <v>13.2</v>
      </c>
      <c r="I719" s="2">
        <v>17.7</v>
      </c>
      <c r="J719" s="2">
        <v>16.3</v>
      </c>
      <c r="K719" s="2">
        <v>16.399999999999999</v>
      </c>
      <c r="L719" s="2">
        <v>12.4</v>
      </c>
      <c r="M719" s="2">
        <v>16.5</v>
      </c>
    </row>
    <row r="720" spans="1:13" x14ac:dyDescent="0.2">
      <c r="A720" s="1">
        <v>38504.120833333334</v>
      </c>
      <c r="B720" s="2">
        <v>15.2</v>
      </c>
      <c r="C720" s="2">
        <v>17.3</v>
      </c>
      <c r="D720" s="2">
        <v>15.3</v>
      </c>
      <c r="E720" s="2">
        <v>19.8</v>
      </c>
      <c r="F720" s="2">
        <v>14.9</v>
      </c>
      <c r="G720" s="2">
        <v>16.100000000000001</v>
      </c>
      <c r="H720" s="2">
        <v>13.6</v>
      </c>
      <c r="I720" s="2">
        <v>17.7</v>
      </c>
      <c r="J720" s="2">
        <v>16.3</v>
      </c>
      <c r="K720" s="2">
        <v>16.100000000000001</v>
      </c>
      <c r="L720" s="2">
        <v>12.4</v>
      </c>
      <c r="M720" s="2">
        <v>16.5</v>
      </c>
    </row>
    <row r="721" spans="1:13" x14ac:dyDescent="0.2">
      <c r="A721" s="1">
        <v>38504.121527777781</v>
      </c>
      <c r="B721" s="2">
        <v>15.5</v>
      </c>
      <c r="C721" s="2">
        <v>17.3</v>
      </c>
      <c r="D721" s="2">
        <v>15.3</v>
      </c>
      <c r="E721" s="2">
        <v>19.8</v>
      </c>
      <c r="F721" s="2">
        <v>14.9</v>
      </c>
      <c r="G721" s="2">
        <v>15.8</v>
      </c>
      <c r="H721" s="2">
        <v>13.6</v>
      </c>
      <c r="I721" s="2">
        <v>17.7</v>
      </c>
      <c r="J721" s="2">
        <v>16.3</v>
      </c>
      <c r="K721" s="2">
        <v>16.100000000000001</v>
      </c>
      <c r="L721" s="2">
        <v>12.4</v>
      </c>
      <c r="M721" s="2">
        <v>16.5</v>
      </c>
    </row>
    <row r="722" spans="1:13" x14ac:dyDescent="0.2">
      <c r="A722" s="1">
        <v>38504.12222222222</v>
      </c>
      <c r="B722" s="2">
        <v>15.2</v>
      </c>
      <c r="C722" s="2">
        <v>17.3</v>
      </c>
      <c r="D722" s="2">
        <v>15.3</v>
      </c>
      <c r="E722" s="2">
        <v>19.8</v>
      </c>
      <c r="F722" s="2">
        <v>14.9</v>
      </c>
      <c r="G722" s="2">
        <v>16.100000000000001</v>
      </c>
      <c r="H722" s="2">
        <v>13.6</v>
      </c>
      <c r="I722" s="2">
        <v>17.600000000000001</v>
      </c>
      <c r="J722" s="2">
        <v>16.3</v>
      </c>
      <c r="K722" s="2">
        <v>16.399999999999999</v>
      </c>
      <c r="L722" s="2">
        <v>12.4</v>
      </c>
      <c r="M722" s="2">
        <v>16.5</v>
      </c>
    </row>
    <row r="723" spans="1:13" x14ac:dyDescent="0.2">
      <c r="A723" s="1">
        <v>38504.122916666667</v>
      </c>
      <c r="B723" s="2">
        <v>15.2</v>
      </c>
      <c r="C723" s="2">
        <v>17.3</v>
      </c>
      <c r="D723" s="2">
        <v>15.3</v>
      </c>
      <c r="E723" s="2">
        <v>19.7</v>
      </c>
      <c r="F723" s="2">
        <v>14.9</v>
      </c>
      <c r="G723" s="2">
        <v>16.100000000000001</v>
      </c>
      <c r="H723" s="2">
        <v>13.6</v>
      </c>
      <c r="I723" s="2">
        <v>17.600000000000001</v>
      </c>
      <c r="J723" s="2">
        <v>16.3</v>
      </c>
      <c r="K723" s="2">
        <v>16</v>
      </c>
      <c r="L723" s="2">
        <v>12.4</v>
      </c>
      <c r="M723" s="2">
        <v>16.5</v>
      </c>
    </row>
    <row r="724" spans="1:13" x14ac:dyDescent="0.2">
      <c r="A724" s="1">
        <v>38504.123611111114</v>
      </c>
      <c r="B724" s="2">
        <v>15.5</v>
      </c>
      <c r="C724" s="2">
        <v>17.2</v>
      </c>
      <c r="D724" s="2">
        <v>15.3</v>
      </c>
      <c r="E724" s="2">
        <v>19.7</v>
      </c>
      <c r="F724" s="2">
        <v>14.9</v>
      </c>
      <c r="G724" s="2">
        <v>16.100000000000001</v>
      </c>
      <c r="H724" s="2">
        <v>14</v>
      </c>
      <c r="I724" s="2">
        <v>17.600000000000001</v>
      </c>
      <c r="J724" s="2">
        <v>16.3</v>
      </c>
      <c r="K724" s="2">
        <v>16.100000000000001</v>
      </c>
      <c r="L724" s="2">
        <v>12.4</v>
      </c>
      <c r="M724" s="2">
        <v>16.5</v>
      </c>
    </row>
    <row r="725" spans="1:13" x14ac:dyDescent="0.2">
      <c r="A725" s="1">
        <v>38504.124305555553</v>
      </c>
      <c r="B725" s="2">
        <v>15.2</v>
      </c>
      <c r="C725" s="2">
        <v>17.2</v>
      </c>
      <c r="D725" s="2">
        <v>15.3</v>
      </c>
      <c r="E725" s="2">
        <v>19.7</v>
      </c>
      <c r="F725" s="2">
        <v>14.9</v>
      </c>
      <c r="G725" s="2">
        <v>16.100000000000001</v>
      </c>
      <c r="H725" s="2">
        <v>14</v>
      </c>
      <c r="I725" s="2">
        <v>17.600000000000001</v>
      </c>
      <c r="J725" s="2">
        <v>16.3</v>
      </c>
      <c r="K725" s="2">
        <v>16.399999999999999</v>
      </c>
      <c r="L725" s="2">
        <v>12.4</v>
      </c>
      <c r="M725" s="2">
        <v>16.5</v>
      </c>
    </row>
    <row r="726" spans="1:13" x14ac:dyDescent="0.2">
      <c r="A726" s="1">
        <v>38504.125</v>
      </c>
      <c r="B726" s="2">
        <v>15.5</v>
      </c>
      <c r="C726" s="2">
        <v>17.2</v>
      </c>
      <c r="D726" s="2">
        <v>15.2</v>
      </c>
      <c r="E726" s="2">
        <v>19.7</v>
      </c>
      <c r="F726" s="2">
        <v>14.9</v>
      </c>
      <c r="G726" s="2">
        <v>16.100000000000001</v>
      </c>
      <c r="H726" s="2">
        <v>14</v>
      </c>
      <c r="I726" s="2">
        <v>17.600000000000001</v>
      </c>
      <c r="J726" s="2">
        <v>16.3</v>
      </c>
      <c r="K726" s="2">
        <v>16.100000000000001</v>
      </c>
      <c r="L726" s="2">
        <v>12.4</v>
      </c>
      <c r="M726" s="2">
        <v>16.100000000000001</v>
      </c>
    </row>
    <row r="727" spans="1:13" x14ac:dyDescent="0.2">
      <c r="A727" s="1">
        <v>38504.125694444447</v>
      </c>
      <c r="B727" s="2">
        <v>15.2</v>
      </c>
      <c r="C727" s="2">
        <v>17.2</v>
      </c>
      <c r="D727" s="2">
        <v>15.2</v>
      </c>
      <c r="E727" s="2">
        <v>19.7</v>
      </c>
      <c r="F727" s="2">
        <v>14.9</v>
      </c>
      <c r="G727" s="2">
        <v>16.100000000000001</v>
      </c>
      <c r="H727" s="2">
        <v>14</v>
      </c>
      <c r="I727" s="2">
        <v>17.600000000000001</v>
      </c>
      <c r="J727" s="2">
        <v>16.3</v>
      </c>
      <c r="K727" s="2">
        <v>16.100000000000001</v>
      </c>
      <c r="L727" s="2">
        <v>12.4</v>
      </c>
      <c r="M727" s="2">
        <v>16.5</v>
      </c>
    </row>
    <row r="728" spans="1:13" x14ac:dyDescent="0.2">
      <c r="A728" s="1">
        <v>38504.126388888886</v>
      </c>
      <c r="B728" s="2">
        <v>15.2</v>
      </c>
      <c r="C728" s="2">
        <v>17.2</v>
      </c>
      <c r="D728" s="2">
        <v>15.2</v>
      </c>
      <c r="E728" s="2">
        <v>19.7</v>
      </c>
      <c r="F728" s="2">
        <v>14.9</v>
      </c>
      <c r="G728" s="2">
        <v>16.100000000000001</v>
      </c>
      <c r="H728" s="2">
        <v>14</v>
      </c>
      <c r="I728" s="2">
        <v>17.600000000000001</v>
      </c>
      <c r="J728" s="2">
        <v>16.3</v>
      </c>
      <c r="K728" s="2">
        <v>16</v>
      </c>
      <c r="L728" s="2">
        <v>12.4</v>
      </c>
      <c r="M728" s="2">
        <v>16.5</v>
      </c>
    </row>
    <row r="729" spans="1:13" x14ac:dyDescent="0.2">
      <c r="A729" s="1">
        <v>38504.127083333333</v>
      </c>
      <c r="B729" s="2">
        <v>15.2</v>
      </c>
      <c r="C729" s="2">
        <v>17.2</v>
      </c>
      <c r="D729" s="2">
        <v>15.2</v>
      </c>
      <c r="E729" s="2">
        <v>19.7</v>
      </c>
      <c r="F729" s="2">
        <v>14.9</v>
      </c>
      <c r="G729" s="2">
        <v>15.8</v>
      </c>
      <c r="H729" s="2">
        <v>14</v>
      </c>
      <c r="I729" s="2">
        <v>17.600000000000001</v>
      </c>
      <c r="J729" s="2">
        <v>16.3</v>
      </c>
      <c r="K729" s="2">
        <v>16</v>
      </c>
      <c r="L729" s="2">
        <v>12.4</v>
      </c>
      <c r="M729" s="2">
        <v>16.5</v>
      </c>
    </row>
    <row r="730" spans="1:13" x14ac:dyDescent="0.2">
      <c r="A730" s="1">
        <v>38504.12777777778</v>
      </c>
      <c r="B730" s="2">
        <v>15.2</v>
      </c>
      <c r="C730" s="2">
        <v>17.2</v>
      </c>
      <c r="D730" s="2">
        <v>15.2</v>
      </c>
      <c r="E730" s="2">
        <v>19.7</v>
      </c>
      <c r="F730" s="2">
        <v>14.9</v>
      </c>
      <c r="G730" s="2">
        <v>15.8</v>
      </c>
      <c r="H730" s="2">
        <v>14</v>
      </c>
      <c r="I730" s="2">
        <v>17.600000000000001</v>
      </c>
      <c r="J730" s="2">
        <v>16.3</v>
      </c>
      <c r="K730" s="2">
        <v>16</v>
      </c>
      <c r="L730" s="2">
        <v>12.4</v>
      </c>
      <c r="M730" s="2">
        <v>16.399999999999999</v>
      </c>
    </row>
    <row r="731" spans="1:13" x14ac:dyDescent="0.2">
      <c r="A731" s="1">
        <v>38504.128472222219</v>
      </c>
      <c r="B731" s="2">
        <v>15.5</v>
      </c>
      <c r="C731" s="2">
        <v>17.2</v>
      </c>
      <c r="D731" s="2">
        <v>15.2</v>
      </c>
      <c r="E731" s="2">
        <v>19.7</v>
      </c>
      <c r="F731" s="2">
        <v>14.9</v>
      </c>
      <c r="G731" s="2">
        <v>15.8</v>
      </c>
      <c r="H731" s="2">
        <v>14</v>
      </c>
      <c r="I731" s="2">
        <v>17.600000000000001</v>
      </c>
      <c r="J731" s="2">
        <v>16.3</v>
      </c>
      <c r="K731" s="2">
        <v>16</v>
      </c>
      <c r="L731" s="2">
        <v>12.4</v>
      </c>
      <c r="M731" s="2">
        <v>16.399999999999999</v>
      </c>
    </row>
    <row r="732" spans="1:13" x14ac:dyDescent="0.2">
      <c r="A732" s="1">
        <v>38504.129166666666</v>
      </c>
      <c r="B732" s="2">
        <v>15.2</v>
      </c>
      <c r="C732" s="2">
        <v>17.2</v>
      </c>
      <c r="D732" s="2">
        <v>15.2</v>
      </c>
      <c r="E732" s="2">
        <v>19.7</v>
      </c>
      <c r="F732" s="2">
        <v>14.9</v>
      </c>
      <c r="G732" s="2">
        <v>15.8</v>
      </c>
      <c r="H732" s="2">
        <v>14</v>
      </c>
      <c r="I732" s="2">
        <v>17.600000000000001</v>
      </c>
      <c r="J732" s="2">
        <v>16.3</v>
      </c>
      <c r="K732" s="2">
        <v>16</v>
      </c>
      <c r="L732" s="2">
        <v>12.4</v>
      </c>
      <c r="M732" s="2">
        <v>16.399999999999999</v>
      </c>
    </row>
    <row r="733" spans="1:13" x14ac:dyDescent="0.2">
      <c r="A733" s="1">
        <v>38504.129861111112</v>
      </c>
      <c r="B733" s="2">
        <v>15.2</v>
      </c>
      <c r="C733" s="2">
        <v>17.2</v>
      </c>
      <c r="D733" s="2">
        <v>15.2</v>
      </c>
      <c r="E733" s="2">
        <v>19.7</v>
      </c>
      <c r="F733" s="2">
        <v>14.9</v>
      </c>
      <c r="G733" s="2">
        <v>16.100000000000001</v>
      </c>
      <c r="H733" s="2">
        <v>14</v>
      </c>
      <c r="I733" s="2">
        <v>17.600000000000001</v>
      </c>
      <c r="J733" s="2">
        <v>16.3</v>
      </c>
      <c r="K733" s="2">
        <v>16</v>
      </c>
      <c r="L733" s="2">
        <v>12.4</v>
      </c>
      <c r="M733" s="2">
        <v>16.399999999999999</v>
      </c>
    </row>
    <row r="734" spans="1:13" x14ac:dyDescent="0.2">
      <c r="A734" s="1">
        <v>38504.130555555559</v>
      </c>
      <c r="B734" s="2">
        <v>15.1</v>
      </c>
      <c r="C734" s="2">
        <v>17.2</v>
      </c>
      <c r="D734" s="2">
        <v>15.2</v>
      </c>
      <c r="E734" s="2">
        <v>19.7</v>
      </c>
      <c r="F734" s="2">
        <v>14.9</v>
      </c>
      <c r="G734" s="2">
        <v>15.8</v>
      </c>
      <c r="H734" s="2">
        <v>14</v>
      </c>
      <c r="I734" s="2">
        <v>17.600000000000001</v>
      </c>
      <c r="J734" s="2">
        <v>16.3</v>
      </c>
      <c r="K734" s="2">
        <v>16</v>
      </c>
      <c r="L734" s="2">
        <v>12.4</v>
      </c>
      <c r="M734" s="2">
        <v>16.100000000000001</v>
      </c>
    </row>
    <row r="735" spans="1:13" x14ac:dyDescent="0.2">
      <c r="A735" s="1">
        <v>38504.131249999999</v>
      </c>
      <c r="B735" s="2">
        <v>15.2</v>
      </c>
      <c r="C735" s="2">
        <v>17.2</v>
      </c>
      <c r="D735" s="2">
        <v>15.2</v>
      </c>
      <c r="E735" s="2">
        <v>19.7</v>
      </c>
      <c r="F735" s="2">
        <v>14.9</v>
      </c>
      <c r="G735" s="2">
        <v>15.8</v>
      </c>
      <c r="H735" s="2">
        <v>14</v>
      </c>
      <c r="I735" s="2">
        <v>17.600000000000001</v>
      </c>
      <c r="J735" s="2">
        <v>16.3</v>
      </c>
      <c r="K735" s="2">
        <v>16</v>
      </c>
      <c r="L735" s="2">
        <v>12.4</v>
      </c>
      <c r="M735" s="2">
        <v>16.100000000000001</v>
      </c>
    </row>
    <row r="736" spans="1:13" x14ac:dyDescent="0.2">
      <c r="A736" s="1">
        <v>38504.131944444445</v>
      </c>
      <c r="B736" s="2">
        <v>15.1</v>
      </c>
      <c r="C736" s="2">
        <v>17.2</v>
      </c>
      <c r="D736" s="2">
        <v>15.2</v>
      </c>
      <c r="E736" s="2">
        <v>19.7</v>
      </c>
      <c r="F736" s="2">
        <v>14.9</v>
      </c>
      <c r="G736" s="2">
        <v>15.8</v>
      </c>
      <c r="H736" s="2">
        <v>13.6</v>
      </c>
      <c r="I736" s="2">
        <v>17.600000000000001</v>
      </c>
      <c r="J736" s="2">
        <v>15.9</v>
      </c>
      <c r="K736" s="2">
        <v>16</v>
      </c>
      <c r="L736" s="2">
        <v>12.4</v>
      </c>
      <c r="M736" s="2">
        <v>16.100000000000001</v>
      </c>
    </row>
    <row r="737" spans="1:13" x14ac:dyDescent="0.2">
      <c r="A737" s="1">
        <v>38504.132638888892</v>
      </c>
      <c r="B737" s="2">
        <v>15.1</v>
      </c>
      <c r="C737" s="2">
        <v>17.2</v>
      </c>
      <c r="D737" s="2">
        <v>15.2</v>
      </c>
      <c r="E737" s="2">
        <v>19.7</v>
      </c>
      <c r="F737" s="2">
        <v>14.9</v>
      </c>
      <c r="G737" s="2">
        <v>15.8</v>
      </c>
      <c r="H737" s="2">
        <v>14</v>
      </c>
      <c r="I737" s="2">
        <v>17.600000000000001</v>
      </c>
      <c r="J737" s="2">
        <v>15.9</v>
      </c>
      <c r="K737" s="2">
        <v>16</v>
      </c>
      <c r="L737" s="2">
        <v>12.4</v>
      </c>
      <c r="M737" s="2">
        <v>16.399999999999999</v>
      </c>
    </row>
    <row r="738" spans="1:13" x14ac:dyDescent="0.2">
      <c r="A738" s="1">
        <v>38504.133333333331</v>
      </c>
      <c r="B738" s="2">
        <v>15.1</v>
      </c>
      <c r="C738" s="2">
        <v>17.2</v>
      </c>
      <c r="D738" s="2">
        <v>15.2</v>
      </c>
      <c r="E738" s="2">
        <v>19.7</v>
      </c>
      <c r="F738" s="2">
        <v>14.9</v>
      </c>
      <c r="G738" s="2">
        <v>15.7</v>
      </c>
      <c r="H738" s="2">
        <v>13.6</v>
      </c>
      <c r="I738" s="2">
        <v>17.600000000000001</v>
      </c>
      <c r="J738" s="2">
        <v>16.3</v>
      </c>
      <c r="K738" s="2">
        <v>16</v>
      </c>
      <c r="L738" s="2">
        <v>12.4</v>
      </c>
      <c r="M738" s="2">
        <v>16.100000000000001</v>
      </c>
    </row>
    <row r="739" spans="1:13" x14ac:dyDescent="0.2">
      <c r="A739" s="1">
        <v>38504.134027777778</v>
      </c>
      <c r="B739" s="2">
        <v>15.1</v>
      </c>
      <c r="C739" s="2">
        <v>17.2</v>
      </c>
      <c r="D739" s="2">
        <v>15.2</v>
      </c>
      <c r="E739" s="2">
        <v>19.7</v>
      </c>
      <c r="F739" s="2">
        <v>14.9</v>
      </c>
      <c r="G739" s="2">
        <v>15.8</v>
      </c>
      <c r="H739" s="2">
        <v>13.6</v>
      </c>
      <c r="I739" s="2">
        <v>17.600000000000001</v>
      </c>
      <c r="J739" s="2">
        <v>15.9</v>
      </c>
      <c r="K739" s="2">
        <v>16</v>
      </c>
      <c r="L739" s="2">
        <v>12.4</v>
      </c>
      <c r="M739" s="2">
        <v>16.399999999999999</v>
      </c>
    </row>
    <row r="740" spans="1:13" x14ac:dyDescent="0.2">
      <c r="A740" s="1">
        <v>38504.134722222225</v>
      </c>
      <c r="B740" s="2">
        <v>15.1</v>
      </c>
      <c r="C740" s="2">
        <v>17.2</v>
      </c>
      <c r="D740" s="2">
        <v>15.2</v>
      </c>
      <c r="E740" s="2">
        <v>19.7</v>
      </c>
      <c r="F740" s="2">
        <v>14.9</v>
      </c>
      <c r="G740" s="2">
        <v>15.8</v>
      </c>
      <c r="H740" s="2">
        <v>13.6</v>
      </c>
      <c r="I740" s="2">
        <v>17.600000000000001</v>
      </c>
      <c r="J740" s="2">
        <v>16.3</v>
      </c>
      <c r="K740" s="2">
        <v>16</v>
      </c>
      <c r="L740" s="2">
        <v>12.4</v>
      </c>
      <c r="M740" s="2">
        <v>16</v>
      </c>
    </row>
    <row r="741" spans="1:13" x14ac:dyDescent="0.2">
      <c r="A741" s="1">
        <v>38504.135416666664</v>
      </c>
      <c r="B741" s="2">
        <v>15.1</v>
      </c>
      <c r="C741" s="2">
        <v>17.100000000000001</v>
      </c>
      <c r="D741" s="2">
        <v>15.2</v>
      </c>
      <c r="E741" s="2">
        <v>19.7</v>
      </c>
      <c r="F741" s="2">
        <v>14.9</v>
      </c>
      <c r="G741" s="2">
        <v>15.7</v>
      </c>
      <c r="H741" s="2">
        <v>13.6</v>
      </c>
      <c r="I741" s="2">
        <v>17.600000000000001</v>
      </c>
      <c r="J741" s="2">
        <v>15.9</v>
      </c>
      <c r="K741" s="2">
        <v>16</v>
      </c>
      <c r="L741" s="2">
        <v>12.4</v>
      </c>
      <c r="M741" s="2">
        <v>16.399999999999999</v>
      </c>
    </row>
    <row r="742" spans="1:13" x14ac:dyDescent="0.2">
      <c r="A742" s="1">
        <v>38504.136111111111</v>
      </c>
      <c r="B742" s="2">
        <v>15.1</v>
      </c>
      <c r="C742" s="2">
        <v>17.100000000000001</v>
      </c>
      <c r="D742" s="2">
        <v>15.2</v>
      </c>
      <c r="E742" s="2">
        <v>19.7</v>
      </c>
      <c r="F742" s="2">
        <v>14.8</v>
      </c>
      <c r="G742" s="2">
        <v>15.7</v>
      </c>
      <c r="H742" s="2">
        <v>14</v>
      </c>
      <c r="I742" s="2">
        <v>17.600000000000001</v>
      </c>
      <c r="J742" s="2">
        <v>16.3</v>
      </c>
      <c r="K742" s="2">
        <v>16</v>
      </c>
      <c r="L742" s="2">
        <v>12.4</v>
      </c>
      <c r="M742" s="2">
        <v>16.399999999999999</v>
      </c>
    </row>
    <row r="743" spans="1:13" x14ac:dyDescent="0.2">
      <c r="A743" s="1">
        <v>38504.136805555558</v>
      </c>
      <c r="B743" s="2">
        <v>15.1</v>
      </c>
      <c r="C743" s="2">
        <v>17.100000000000001</v>
      </c>
      <c r="D743" s="2">
        <v>15.2</v>
      </c>
      <c r="E743" s="2">
        <v>19.600000000000001</v>
      </c>
      <c r="F743" s="2">
        <v>14.9</v>
      </c>
      <c r="G743" s="2">
        <v>15.7</v>
      </c>
      <c r="H743" s="2">
        <v>13.6</v>
      </c>
      <c r="I743" s="2">
        <v>17.600000000000001</v>
      </c>
      <c r="J743" s="2">
        <v>15.9</v>
      </c>
      <c r="K743" s="2">
        <v>16</v>
      </c>
      <c r="L743" s="2">
        <v>12.4</v>
      </c>
      <c r="M743" s="2">
        <v>16.399999999999999</v>
      </c>
    </row>
    <row r="744" spans="1:13" x14ac:dyDescent="0.2">
      <c r="A744" s="1">
        <v>38504.137499999997</v>
      </c>
      <c r="B744" s="2">
        <v>15.1</v>
      </c>
      <c r="C744" s="2">
        <v>17.100000000000001</v>
      </c>
      <c r="D744" s="2">
        <v>15.2</v>
      </c>
      <c r="E744" s="2">
        <v>19.600000000000001</v>
      </c>
      <c r="F744" s="2">
        <v>14.9</v>
      </c>
      <c r="G744" s="2">
        <v>15.7</v>
      </c>
      <c r="H744" s="2">
        <v>13.6</v>
      </c>
      <c r="I744" s="2">
        <v>17.600000000000001</v>
      </c>
      <c r="J744" s="2">
        <v>15.9</v>
      </c>
      <c r="K744" s="2">
        <v>16</v>
      </c>
      <c r="L744" s="2">
        <v>12.4</v>
      </c>
      <c r="M744" s="2">
        <v>16</v>
      </c>
    </row>
    <row r="745" spans="1:13" x14ac:dyDescent="0.2">
      <c r="A745" s="1">
        <v>38504.138194444444</v>
      </c>
      <c r="B745" s="2">
        <v>15.1</v>
      </c>
      <c r="C745" s="2">
        <v>17.100000000000001</v>
      </c>
      <c r="D745" s="2">
        <v>15.2</v>
      </c>
      <c r="E745" s="2">
        <v>19.600000000000001</v>
      </c>
      <c r="F745" s="2">
        <v>14.9</v>
      </c>
      <c r="G745" s="2">
        <v>15.7</v>
      </c>
      <c r="H745" s="2">
        <v>13.6</v>
      </c>
      <c r="I745" s="2">
        <v>17.600000000000001</v>
      </c>
      <c r="J745" s="2">
        <v>15.9</v>
      </c>
      <c r="K745" s="2">
        <v>16</v>
      </c>
      <c r="L745" s="2">
        <v>12.4</v>
      </c>
      <c r="M745" s="2">
        <v>16</v>
      </c>
    </row>
    <row r="746" spans="1:13" x14ac:dyDescent="0.2">
      <c r="A746" s="1">
        <v>38504.138888888891</v>
      </c>
      <c r="B746" s="2">
        <v>15.1</v>
      </c>
      <c r="C746" s="2">
        <v>17.100000000000001</v>
      </c>
      <c r="D746" s="2">
        <v>15.2</v>
      </c>
      <c r="E746" s="2">
        <v>19.600000000000001</v>
      </c>
      <c r="F746" s="2">
        <v>14.8</v>
      </c>
      <c r="G746" s="2">
        <v>15.7</v>
      </c>
      <c r="H746" s="2">
        <v>13.6</v>
      </c>
      <c r="I746" s="2">
        <v>17.600000000000001</v>
      </c>
      <c r="J746" s="2">
        <v>15.9</v>
      </c>
      <c r="K746" s="2">
        <v>16</v>
      </c>
      <c r="L746" s="2">
        <v>12</v>
      </c>
      <c r="M746" s="2">
        <v>16.3</v>
      </c>
    </row>
    <row r="747" spans="1:13" x14ac:dyDescent="0.2">
      <c r="A747" s="1">
        <v>38504.13958333333</v>
      </c>
      <c r="B747" s="2">
        <v>15.1</v>
      </c>
      <c r="C747" s="2">
        <v>17.100000000000001</v>
      </c>
      <c r="D747" s="2">
        <v>15.2</v>
      </c>
      <c r="E747" s="2">
        <v>19.600000000000001</v>
      </c>
      <c r="F747" s="2">
        <v>14.8</v>
      </c>
      <c r="G747" s="2">
        <v>15.7</v>
      </c>
      <c r="H747" s="2">
        <v>13.6</v>
      </c>
      <c r="I747" s="2">
        <v>17.600000000000001</v>
      </c>
      <c r="J747" s="2">
        <v>15.9</v>
      </c>
      <c r="K747" s="2">
        <v>16</v>
      </c>
      <c r="L747" s="2">
        <v>12</v>
      </c>
      <c r="M747" s="2">
        <v>16</v>
      </c>
    </row>
    <row r="748" spans="1:13" x14ac:dyDescent="0.2">
      <c r="A748" s="1">
        <v>38504.140277777777</v>
      </c>
      <c r="B748" s="2">
        <v>15.1</v>
      </c>
      <c r="C748" s="2">
        <v>17.100000000000001</v>
      </c>
      <c r="D748" s="2">
        <v>15.2</v>
      </c>
      <c r="E748" s="2">
        <v>19.2</v>
      </c>
      <c r="F748" s="2">
        <v>14.8</v>
      </c>
      <c r="G748" s="2">
        <v>15.7</v>
      </c>
      <c r="H748" s="2">
        <v>13.6</v>
      </c>
      <c r="I748" s="2">
        <v>17.600000000000001</v>
      </c>
      <c r="J748" s="2">
        <v>15.9</v>
      </c>
      <c r="K748" s="2">
        <v>16</v>
      </c>
      <c r="L748" s="2">
        <v>12</v>
      </c>
      <c r="M748" s="2">
        <v>16.3</v>
      </c>
    </row>
    <row r="749" spans="1:13" x14ac:dyDescent="0.2">
      <c r="A749" s="1">
        <v>38504.140972222223</v>
      </c>
      <c r="B749" s="2">
        <v>15.1</v>
      </c>
      <c r="C749" s="2">
        <v>17.100000000000001</v>
      </c>
      <c r="D749" s="2">
        <v>15.2</v>
      </c>
      <c r="E749" s="2">
        <v>19.2</v>
      </c>
      <c r="F749" s="2">
        <v>14.8</v>
      </c>
      <c r="G749" s="2">
        <v>15.7</v>
      </c>
      <c r="H749" s="2">
        <v>13.6</v>
      </c>
      <c r="I749" s="2">
        <v>17.600000000000001</v>
      </c>
      <c r="J749" s="2">
        <v>15.9</v>
      </c>
      <c r="K749" s="2">
        <v>16</v>
      </c>
      <c r="L749" s="2">
        <v>12</v>
      </c>
      <c r="M749" s="2">
        <v>16.3</v>
      </c>
    </row>
    <row r="750" spans="1:13" x14ac:dyDescent="0.2">
      <c r="A750" s="1">
        <v>38504.14166666667</v>
      </c>
      <c r="B750" s="2">
        <v>15.1</v>
      </c>
      <c r="C750" s="2">
        <v>17</v>
      </c>
      <c r="D750" s="2">
        <v>15.2</v>
      </c>
      <c r="E750" s="2">
        <v>19.600000000000001</v>
      </c>
      <c r="F750" s="2">
        <v>14.8</v>
      </c>
      <c r="G750" s="2">
        <v>15.7</v>
      </c>
      <c r="H750" s="2">
        <v>13.6</v>
      </c>
      <c r="I750" s="2">
        <v>17.600000000000001</v>
      </c>
      <c r="J750" s="2">
        <v>15.9</v>
      </c>
      <c r="K750" s="2">
        <v>16</v>
      </c>
      <c r="L750" s="2">
        <v>12.4</v>
      </c>
      <c r="M750" s="2">
        <v>16</v>
      </c>
    </row>
    <row r="751" spans="1:13" x14ac:dyDescent="0.2">
      <c r="A751" s="1">
        <v>38504.142361111109</v>
      </c>
      <c r="B751" s="2">
        <v>15.1</v>
      </c>
      <c r="C751" s="2">
        <v>17</v>
      </c>
      <c r="D751" s="2">
        <v>15.2</v>
      </c>
      <c r="E751" s="2">
        <v>19.2</v>
      </c>
      <c r="F751" s="2">
        <v>14.8</v>
      </c>
      <c r="G751" s="2">
        <v>15.7</v>
      </c>
      <c r="H751" s="2">
        <v>13.6</v>
      </c>
      <c r="I751" s="2">
        <v>17.600000000000001</v>
      </c>
      <c r="J751" s="2">
        <v>15.9</v>
      </c>
      <c r="K751" s="2">
        <v>16</v>
      </c>
      <c r="L751" s="2">
        <v>12</v>
      </c>
      <c r="M751" s="2">
        <v>16</v>
      </c>
    </row>
    <row r="752" spans="1:13" x14ac:dyDescent="0.2">
      <c r="A752" s="1">
        <v>38504.143055555556</v>
      </c>
      <c r="B752" s="2">
        <v>15.1</v>
      </c>
      <c r="C752" s="2">
        <v>17</v>
      </c>
      <c r="D752" s="2">
        <v>15.2</v>
      </c>
      <c r="E752" s="2">
        <v>19.2</v>
      </c>
      <c r="F752" s="2">
        <v>14.8</v>
      </c>
      <c r="G752" s="2">
        <v>15.7</v>
      </c>
      <c r="H752" s="2">
        <v>13.6</v>
      </c>
      <c r="I752" s="2">
        <v>17.600000000000001</v>
      </c>
      <c r="J752" s="2">
        <v>15.9</v>
      </c>
      <c r="K752" s="2">
        <v>16</v>
      </c>
      <c r="L752" s="2">
        <v>12</v>
      </c>
      <c r="M752" s="2">
        <v>16</v>
      </c>
    </row>
    <row r="753" spans="1:13" x14ac:dyDescent="0.2">
      <c r="A753" s="1">
        <v>38504.143750000003</v>
      </c>
      <c r="B753" s="2">
        <v>15.1</v>
      </c>
      <c r="C753" s="2">
        <v>17</v>
      </c>
      <c r="D753" s="2">
        <v>15.2</v>
      </c>
      <c r="E753" s="2">
        <v>19.2</v>
      </c>
      <c r="F753" s="2">
        <v>14.8</v>
      </c>
      <c r="G753" s="2">
        <v>15.7</v>
      </c>
      <c r="H753" s="2">
        <v>13.6</v>
      </c>
      <c r="I753" s="2">
        <v>17.600000000000001</v>
      </c>
      <c r="J753" s="2">
        <v>15.9</v>
      </c>
      <c r="K753" s="2">
        <v>15.9</v>
      </c>
      <c r="L753" s="2">
        <v>12</v>
      </c>
      <c r="M753" s="2">
        <v>16.3</v>
      </c>
    </row>
    <row r="754" spans="1:13" x14ac:dyDescent="0.2">
      <c r="A754" s="1">
        <v>38504.144444444442</v>
      </c>
      <c r="B754" s="2">
        <v>15.1</v>
      </c>
      <c r="C754" s="2">
        <v>17</v>
      </c>
      <c r="D754" s="2">
        <v>15.2</v>
      </c>
      <c r="E754" s="2">
        <v>19.2</v>
      </c>
      <c r="F754" s="2">
        <v>14.8</v>
      </c>
      <c r="G754" s="2">
        <v>15.7</v>
      </c>
      <c r="H754" s="2">
        <v>13.6</v>
      </c>
      <c r="I754" s="2">
        <v>17.600000000000001</v>
      </c>
      <c r="J754" s="2">
        <v>15.9</v>
      </c>
      <c r="K754" s="2">
        <v>15.9</v>
      </c>
      <c r="L754" s="2">
        <v>12</v>
      </c>
      <c r="M754" s="2">
        <v>15.9</v>
      </c>
    </row>
    <row r="755" spans="1:13" x14ac:dyDescent="0.2">
      <c r="A755" s="1">
        <v>38504.145138888889</v>
      </c>
      <c r="B755" s="2">
        <v>15.1</v>
      </c>
      <c r="C755" s="2">
        <v>17</v>
      </c>
      <c r="D755" s="2">
        <v>15.2</v>
      </c>
      <c r="E755" s="2">
        <v>19.2</v>
      </c>
      <c r="F755" s="2">
        <v>14.8</v>
      </c>
      <c r="G755" s="2">
        <v>15.7</v>
      </c>
      <c r="H755" s="2">
        <v>13.6</v>
      </c>
      <c r="I755" s="2">
        <v>17.5</v>
      </c>
      <c r="J755" s="2">
        <v>15.9</v>
      </c>
      <c r="K755" s="2">
        <v>16</v>
      </c>
      <c r="L755" s="2">
        <v>12</v>
      </c>
      <c r="M755" s="2">
        <v>15.9</v>
      </c>
    </row>
    <row r="756" spans="1:13" x14ac:dyDescent="0.2">
      <c r="A756" s="1">
        <v>38504.145833333336</v>
      </c>
      <c r="B756" s="2">
        <v>15.1</v>
      </c>
      <c r="C756" s="2">
        <v>17</v>
      </c>
      <c r="D756" s="2">
        <v>15.2</v>
      </c>
      <c r="E756" s="2">
        <v>19.2</v>
      </c>
      <c r="F756" s="2">
        <v>14.8</v>
      </c>
      <c r="G756" s="2">
        <v>15.7</v>
      </c>
      <c r="H756" s="2">
        <v>13.6</v>
      </c>
      <c r="I756" s="2">
        <v>17.5</v>
      </c>
      <c r="J756" s="2">
        <v>15.9</v>
      </c>
      <c r="K756" s="2">
        <v>15.9</v>
      </c>
      <c r="L756" s="2">
        <v>12</v>
      </c>
      <c r="M756" s="2">
        <v>15.9</v>
      </c>
    </row>
    <row r="757" spans="1:13" x14ac:dyDescent="0.2">
      <c r="A757" s="1">
        <v>38504.146527777775</v>
      </c>
      <c r="B757" s="2">
        <v>15.1</v>
      </c>
      <c r="C757" s="2">
        <v>17</v>
      </c>
      <c r="D757" s="2">
        <v>15.2</v>
      </c>
      <c r="E757" s="2">
        <v>19.2</v>
      </c>
      <c r="F757" s="2">
        <v>14.8</v>
      </c>
      <c r="G757" s="2">
        <v>15.7</v>
      </c>
      <c r="H757" s="2">
        <v>13.6</v>
      </c>
      <c r="I757" s="2">
        <v>17.5</v>
      </c>
      <c r="J757" s="2">
        <v>15.9</v>
      </c>
      <c r="K757" s="2">
        <v>15.9</v>
      </c>
      <c r="L757" s="2">
        <v>12</v>
      </c>
      <c r="M757" s="2">
        <v>15.9</v>
      </c>
    </row>
    <row r="758" spans="1:13" x14ac:dyDescent="0.2">
      <c r="A758" s="1">
        <v>38504.147222222222</v>
      </c>
      <c r="B758" s="2">
        <v>15.1</v>
      </c>
      <c r="C758" s="2">
        <v>17</v>
      </c>
      <c r="D758" s="2">
        <v>15.2</v>
      </c>
      <c r="E758" s="2">
        <v>19.2</v>
      </c>
      <c r="F758" s="2">
        <v>14.8</v>
      </c>
      <c r="G758" s="2">
        <v>15.7</v>
      </c>
      <c r="H758" s="2">
        <v>13.6</v>
      </c>
      <c r="I758" s="2">
        <v>17.2</v>
      </c>
      <c r="J758" s="2">
        <v>15.9</v>
      </c>
      <c r="K758" s="2">
        <v>15.9</v>
      </c>
      <c r="L758" s="2">
        <v>12</v>
      </c>
      <c r="M758" s="2">
        <v>15.9</v>
      </c>
    </row>
    <row r="759" spans="1:13" x14ac:dyDescent="0.2">
      <c r="A759" s="1">
        <v>38504.147916666669</v>
      </c>
      <c r="B759" s="2">
        <v>15.1</v>
      </c>
      <c r="C759" s="2">
        <v>17</v>
      </c>
      <c r="D759" s="2">
        <v>15.2</v>
      </c>
      <c r="E759" s="2">
        <v>19.2</v>
      </c>
      <c r="F759" s="2">
        <v>14.8</v>
      </c>
      <c r="G759" s="2">
        <v>15.7</v>
      </c>
      <c r="H759" s="2">
        <v>13.6</v>
      </c>
      <c r="I759" s="2">
        <v>17.2</v>
      </c>
      <c r="J759" s="2">
        <v>15.9</v>
      </c>
      <c r="K759" s="2">
        <v>15.9</v>
      </c>
      <c r="L759" s="2">
        <v>12</v>
      </c>
      <c r="M759" s="2">
        <v>15.9</v>
      </c>
    </row>
    <row r="760" spans="1:13" x14ac:dyDescent="0.2">
      <c r="A760" s="1">
        <v>38504.148611111108</v>
      </c>
      <c r="B760" s="2">
        <v>15.1</v>
      </c>
      <c r="C760" s="2">
        <v>17</v>
      </c>
      <c r="D760" s="2">
        <v>15.2</v>
      </c>
      <c r="E760" s="2">
        <v>19.2</v>
      </c>
      <c r="F760" s="2">
        <v>14.8</v>
      </c>
      <c r="G760" s="2">
        <v>15.7</v>
      </c>
      <c r="H760" s="2">
        <v>13.6</v>
      </c>
      <c r="I760" s="2">
        <v>17.5</v>
      </c>
      <c r="J760" s="2">
        <v>15.9</v>
      </c>
      <c r="K760" s="2">
        <v>15.9</v>
      </c>
      <c r="L760" s="2">
        <v>12</v>
      </c>
      <c r="M760" s="2">
        <v>16.3</v>
      </c>
    </row>
    <row r="761" spans="1:13" x14ac:dyDescent="0.2">
      <c r="A761" s="1">
        <v>38504.149305555555</v>
      </c>
      <c r="B761" s="2">
        <v>15.1</v>
      </c>
      <c r="C761" s="2">
        <v>17</v>
      </c>
      <c r="D761" s="2">
        <v>15.2</v>
      </c>
      <c r="E761" s="2">
        <v>19.2</v>
      </c>
      <c r="F761" s="2">
        <v>14.8</v>
      </c>
      <c r="G761" s="2">
        <v>15.7</v>
      </c>
      <c r="H761" s="2">
        <v>13.6</v>
      </c>
      <c r="I761" s="2">
        <v>17.5</v>
      </c>
      <c r="J761" s="2">
        <v>15.9</v>
      </c>
      <c r="K761" s="2">
        <v>15.9</v>
      </c>
      <c r="L761" s="2">
        <v>12</v>
      </c>
      <c r="M761" s="2">
        <v>16.2</v>
      </c>
    </row>
    <row r="762" spans="1:13" x14ac:dyDescent="0.2">
      <c r="A762" s="1">
        <v>38504.15</v>
      </c>
      <c r="B762" s="2">
        <v>15.1</v>
      </c>
      <c r="C762" s="2">
        <v>17</v>
      </c>
      <c r="D762" s="2">
        <v>15.2</v>
      </c>
      <c r="E762" s="2">
        <v>19.2</v>
      </c>
      <c r="F762" s="2">
        <v>14.8</v>
      </c>
      <c r="G762" s="2">
        <v>15.7</v>
      </c>
      <c r="H762" s="2">
        <v>13.6</v>
      </c>
      <c r="I762" s="2">
        <v>17.5</v>
      </c>
      <c r="J762" s="2">
        <v>15.9</v>
      </c>
      <c r="K762" s="2">
        <v>15.9</v>
      </c>
      <c r="L762" s="2">
        <v>12</v>
      </c>
      <c r="M762" s="2">
        <v>15.9</v>
      </c>
    </row>
    <row r="763" spans="1:13" x14ac:dyDescent="0.2">
      <c r="A763" s="1">
        <v>38504.150694444441</v>
      </c>
      <c r="B763" s="2">
        <v>15.1</v>
      </c>
      <c r="C763" s="2">
        <v>17</v>
      </c>
      <c r="D763" s="2">
        <v>15.2</v>
      </c>
      <c r="E763" s="2">
        <v>19.2</v>
      </c>
      <c r="F763" s="2">
        <v>14.8</v>
      </c>
      <c r="G763" s="2">
        <v>15.7</v>
      </c>
      <c r="H763" s="2">
        <v>13.6</v>
      </c>
      <c r="I763" s="2">
        <v>17.2</v>
      </c>
      <c r="J763" s="2">
        <v>15.9</v>
      </c>
      <c r="K763" s="2">
        <v>15.9</v>
      </c>
      <c r="L763" s="2">
        <v>12</v>
      </c>
      <c r="M763" s="2">
        <v>15.8</v>
      </c>
    </row>
    <row r="764" spans="1:13" x14ac:dyDescent="0.2">
      <c r="A764" s="1">
        <v>38504.151388888888</v>
      </c>
      <c r="B764" s="2">
        <v>15.1</v>
      </c>
      <c r="C764" s="2">
        <v>17</v>
      </c>
      <c r="D764" s="2">
        <v>15.2</v>
      </c>
      <c r="E764" s="2">
        <v>19.2</v>
      </c>
      <c r="F764" s="2">
        <v>14.8</v>
      </c>
      <c r="G764" s="2">
        <v>15.7</v>
      </c>
      <c r="H764" s="2">
        <v>13.6</v>
      </c>
      <c r="I764" s="2">
        <v>17.2</v>
      </c>
      <c r="J764" s="2">
        <v>15.9</v>
      </c>
      <c r="K764" s="2">
        <v>15.9</v>
      </c>
      <c r="L764" s="2">
        <v>12</v>
      </c>
      <c r="M764" s="2">
        <v>15.8</v>
      </c>
    </row>
    <row r="765" spans="1:13" x14ac:dyDescent="0.2">
      <c r="A765" s="1">
        <v>38504.152083333334</v>
      </c>
      <c r="B765" s="2">
        <v>15.1</v>
      </c>
      <c r="C765" s="2">
        <v>17</v>
      </c>
      <c r="D765" s="2">
        <v>15.2</v>
      </c>
      <c r="E765" s="2">
        <v>19.100000000000001</v>
      </c>
      <c r="F765" s="2">
        <v>14.8</v>
      </c>
      <c r="G765" s="2">
        <v>15.7</v>
      </c>
      <c r="H765" s="2">
        <v>13.6</v>
      </c>
      <c r="I765" s="2">
        <v>17.100000000000001</v>
      </c>
      <c r="J765" s="2">
        <v>15.9</v>
      </c>
      <c r="K765" s="2">
        <v>15.9</v>
      </c>
      <c r="L765" s="2">
        <v>12</v>
      </c>
      <c r="M765" s="2">
        <v>15.8</v>
      </c>
    </row>
    <row r="766" spans="1:13" x14ac:dyDescent="0.2">
      <c r="A766" s="1">
        <v>38504.152777777781</v>
      </c>
      <c r="B766" s="2">
        <v>15.1</v>
      </c>
      <c r="C766" s="2">
        <v>17</v>
      </c>
      <c r="D766" s="2">
        <v>15.2</v>
      </c>
      <c r="E766" s="2">
        <v>19.100000000000001</v>
      </c>
      <c r="F766" s="2">
        <v>14.8</v>
      </c>
      <c r="G766" s="2">
        <v>15.7</v>
      </c>
      <c r="H766" s="2">
        <v>13.6</v>
      </c>
      <c r="I766" s="2">
        <v>17.100000000000001</v>
      </c>
      <c r="J766" s="2">
        <v>15.9</v>
      </c>
      <c r="K766" s="2">
        <v>15.9</v>
      </c>
      <c r="L766" s="2">
        <v>12</v>
      </c>
      <c r="M766" s="2">
        <v>15.8</v>
      </c>
    </row>
    <row r="767" spans="1:13" x14ac:dyDescent="0.2">
      <c r="A767" s="1">
        <v>38504.15347222222</v>
      </c>
      <c r="B767" s="2">
        <v>15.1</v>
      </c>
      <c r="C767" s="2">
        <v>17</v>
      </c>
      <c r="D767" s="2">
        <v>15.1</v>
      </c>
      <c r="E767" s="2">
        <v>19.100000000000001</v>
      </c>
      <c r="F767" s="2">
        <v>14.8</v>
      </c>
      <c r="G767" s="2">
        <v>15.7</v>
      </c>
      <c r="H767" s="2">
        <v>13.6</v>
      </c>
      <c r="I767" s="2">
        <v>17.5</v>
      </c>
      <c r="J767" s="2">
        <v>15.9</v>
      </c>
      <c r="K767" s="2">
        <v>15.9</v>
      </c>
      <c r="L767" s="2">
        <v>12</v>
      </c>
      <c r="M767" s="2">
        <v>15.8</v>
      </c>
    </row>
    <row r="768" spans="1:13" x14ac:dyDescent="0.2">
      <c r="A768" s="1">
        <v>38504.154166666667</v>
      </c>
      <c r="B768" s="2">
        <v>14.7</v>
      </c>
      <c r="C768" s="2">
        <v>17</v>
      </c>
      <c r="D768" s="2">
        <v>15.1</v>
      </c>
      <c r="E768" s="2">
        <v>19.100000000000001</v>
      </c>
      <c r="F768" s="2">
        <v>14.8</v>
      </c>
      <c r="G768" s="2">
        <v>15.7</v>
      </c>
      <c r="H768" s="2">
        <v>13.6</v>
      </c>
      <c r="I768" s="2">
        <v>17.100000000000001</v>
      </c>
      <c r="J768" s="2">
        <v>15.9</v>
      </c>
      <c r="K768" s="2">
        <v>15.9</v>
      </c>
      <c r="L768" s="2">
        <v>12</v>
      </c>
      <c r="M768" s="2">
        <v>15.8</v>
      </c>
    </row>
    <row r="769" spans="1:13" x14ac:dyDescent="0.2">
      <c r="A769" s="1">
        <v>38504.154861111114</v>
      </c>
      <c r="B769" s="2">
        <v>15.1</v>
      </c>
      <c r="C769" s="2">
        <v>17</v>
      </c>
      <c r="D769" s="2">
        <v>15.1</v>
      </c>
      <c r="E769" s="2">
        <v>19.100000000000001</v>
      </c>
      <c r="F769" s="2">
        <v>14.8</v>
      </c>
      <c r="G769" s="2">
        <v>15.7</v>
      </c>
      <c r="H769" s="2">
        <v>13.6</v>
      </c>
      <c r="I769" s="2">
        <v>17.100000000000001</v>
      </c>
      <c r="J769" s="2">
        <v>15.9</v>
      </c>
      <c r="K769" s="2">
        <v>15.9</v>
      </c>
      <c r="L769" s="2">
        <v>12</v>
      </c>
      <c r="M769" s="2">
        <v>15.8</v>
      </c>
    </row>
    <row r="770" spans="1:13" x14ac:dyDescent="0.2">
      <c r="A770" s="1">
        <v>38504.155555555553</v>
      </c>
      <c r="B770" s="2">
        <v>15.1</v>
      </c>
      <c r="C770" s="2">
        <v>17</v>
      </c>
      <c r="D770" s="2">
        <v>15.1</v>
      </c>
      <c r="E770" s="2">
        <v>19.100000000000001</v>
      </c>
      <c r="F770" s="2">
        <v>14.8</v>
      </c>
      <c r="G770" s="2">
        <v>15.7</v>
      </c>
      <c r="H770" s="2">
        <v>13.6</v>
      </c>
      <c r="I770" s="2">
        <v>17.100000000000001</v>
      </c>
      <c r="J770" s="2">
        <v>15.9</v>
      </c>
      <c r="K770" s="2">
        <v>15.9</v>
      </c>
      <c r="L770" s="2">
        <v>12</v>
      </c>
      <c r="M770" s="2">
        <v>15.8</v>
      </c>
    </row>
    <row r="771" spans="1:13" x14ac:dyDescent="0.2">
      <c r="A771" s="1">
        <v>38504.15625</v>
      </c>
      <c r="B771" s="2">
        <v>15.1</v>
      </c>
      <c r="C771" s="2">
        <v>16.899999999999999</v>
      </c>
      <c r="D771" s="2">
        <v>15.1</v>
      </c>
      <c r="E771" s="2">
        <v>19.100000000000001</v>
      </c>
      <c r="F771" s="2">
        <v>14.8</v>
      </c>
      <c r="G771" s="2">
        <v>15.7</v>
      </c>
      <c r="H771" s="2">
        <v>13.6</v>
      </c>
      <c r="I771" s="2">
        <v>17.100000000000001</v>
      </c>
      <c r="J771" s="2">
        <v>15.9</v>
      </c>
      <c r="K771" s="2">
        <v>15.9</v>
      </c>
      <c r="L771" s="2">
        <v>12</v>
      </c>
      <c r="M771" s="2">
        <v>15.8</v>
      </c>
    </row>
    <row r="772" spans="1:13" x14ac:dyDescent="0.2">
      <c r="A772" s="1">
        <v>38504.156944444447</v>
      </c>
      <c r="B772" s="2">
        <v>15.1</v>
      </c>
      <c r="C772" s="2">
        <v>16.600000000000001</v>
      </c>
      <c r="D772" s="2">
        <v>15.1</v>
      </c>
      <c r="E772" s="2">
        <v>19.100000000000001</v>
      </c>
      <c r="F772" s="2">
        <v>14.8</v>
      </c>
      <c r="G772" s="2">
        <v>15.7</v>
      </c>
      <c r="H772" s="2">
        <v>13.6</v>
      </c>
      <c r="I772" s="2">
        <v>17.5</v>
      </c>
      <c r="J772" s="2">
        <v>15.9</v>
      </c>
      <c r="K772" s="2">
        <v>15.9</v>
      </c>
      <c r="L772" s="2">
        <v>12</v>
      </c>
      <c r="M772" s="2">
        <v>15.8</v>
      </c>
    </row>
    <row r="773" spans="1:13" x14ac:dyDescent="0.2">
      <c r="A773" s="1">
        <v>38504.157638888886</v>
      </c>
      <c r="B773" s="2">
        <v>15.1</v>
      </c>
      <c r="C773" s="2">
        <v>16.899999999999999</v>
      </c>
      <c r="D773" s="2">
        <v>15.1</v>
      </c>
      <c r="E773" s="2">
        <v>18.7</v>
      </c>
      <c r="F773" s="2">
        <v>14.8</v>
      </c>
      <c r="G773" s="2">
        <v>15.7</v>
      </c>
      <c r="H773" s="2">
        <v>13.6</v>
      </c>
      <c r="I773" s="2">
        <v>17.100000000000001</v>
      </c>
      <c r="J773" s="2">
        <v>15.9</v>
      </c>
      <c r="K773" s="2">
        <v>15.9</v>
      </c>
      <c r="L773" s="2">
        <v>12</v>
      </c>
      <c r="M773" s="2">
        <v>15.8</v>
      </c>
    </row>
    <row r="774" spans="1:13" x14ac:dyDescent="0.2">
      <c r="A774" s="1">
        <v>38504.158333333333</v>
      </c>
      <c r="B774" s="2">
        <v>14.7</v>
      </c>
      <c r="C774" s="2">
        <v>16.600000000000001</v>
      </c>
      <c r="D774" s="2">
        <v>15.1</v>
      </c>
      <c r="E774" s="2">
        <v>18.7</v>
      </c>
      <c r="F774" s="2">
        <v>14.8</v>
      </c>
      <c r="G774" s="2">
        <v>15.7</v>
      </c>
      <c r="H774" s="2">
        <v>13.6</v>
      </c>
      <c r="I774" s="2">
        <v>17.100000000000001</v>
      </c>
      <c r="J774" s="2">
        <v>15.9</v>
      </c>
      <c r="K774" s="2">
        <v>15.9</v>
      </c>
      <c r="L774" s="2">
        <v>12</v>
      </c>
      <c r="M774" s="2">
        <v>15.8</v>
      </c>
    </row>
    <row r="775" spans="1:13" x14ac:dyDescent="0.2">
      <c r="A775" s="1">
        <v>38504.15902777778</v>
      </c>
      <c r="B775" s="2">
        <v>15.1</v>
      </c>
      <c r="C775" s="2">
        <v>16.899999999999999</v>
      </c>
      <c r="D775" s="2">
        <v>15.1</v>
      </c>
      <c r="E775" s="2">
        <v>18.7</v>
      </c>
      <c r="F775" s="2">
        <v>14.8</v>
      </c>
      <c r="G775" s="2">
        <v>15.7</v>
      </c>
      <c r="H775" s="2">
        <v>13.6</v>
      </c>
      <c r="I775" s="2">
        <v>17.100000000000001</v>
      </c>
      <c r="J775" s="2">
        <v>15.9</v>
      </c>
      <c r="K775" s="2">
        <v>15.9</v>
      </c>
      <c r="L775" s="2">
        <v>12</v>
      </c>
      <c r="M775" s="2">
        <v>15.8</v>
      </c>
    </row>
    <row r="776" spans="1:13" x14ac:dyDescent="0.2">
      <c r="A776" s="1">
        <v>38504.159722222219</v>
      </c>
      <c r="B776" s="2">
        <v>14.7</v>
      </c>
      <c r="C776" s="2">
        <v>16.5</v>
      </c>
      <c r="D776" s="2">
        <v>15.1</v>
      </c>
      <c r="E776" s="2">
        <v>18.7</v>
      </c>
      <c r="F776" s="2">
        <v>14.8</v>
      </c>
      <c r="G776" s="2">
        <v>15.7</v>
      </c>
      <c r="H776" s="2">
        <v>13.5</v>
      </c>
      <c r="I776" s="2">
        <v>17.100000000000001</v>
      </c>
      <c r="J776" s="2">
        <v>15.9</v>
      </c>
      <c r="K776" s="2">
        <v>15.9</v>
      </c>
      <c r="L776" s="2">
        <v>12</v>
      </c>
      <c r="M776" s="2">
        <v>15.8</v>
      </c>
    </row>
    <row r="777" spans="1:13" x14ac:dyDescent="0.2">
      <c r="A777" s="1">
        <v>38504.160416666666</v>
      </c>
      <c r="B777" s="2">
        <v>14.7</v>
      </c>
      <c r="C777" s="2">
        <v>16.899999999999999</v>
      </c>
      <c r="D777" s="2">
        <v>15.1</v>
      </c>
      <c r="E777" s="2">
        <v>18.7</v>
      </c>
      <c r="F777" s="2">
        <v>14.8</v>
      </c>
      <c r="G777" s="2">
        <v>15.7</v>
      </c>
      <c r="H777" s="2">
        <v>13.6</v>
      </c>
      <c r="I777" s="2">
        <v>17.5</v>
      </c>
      <c r="J777" s="2">
        <v>15.9</v>
      </c>
      <c r="K777" s="2">
        <v>15.9</v>
      </c>
      <c r="L777" s="2">
        <v>12</v>
      </c>
      <c r="M777" s="2">
        <v>15.7</v>
      </c>
    </row>
    <row r="778" spans="1:13" x14ac:dyDescent="0.2">
      <c r="A778" s="1">
        <v>38504.161111111112</v>
      </c>
      <c r="B778" s="2">
        <v>14.7</v>
      </c>
      <c r="C778" s="2">
        <v>16.5</v>
      </c>
      <c r="D778" s="2">
        <v>15.1</v>
      </c>
      <c r="E778" s="2">
        <v>18.7</v>
      </c>
      <c r="F778" s="2">
        <v>14.8</v>
      </c>
      <c r="G778" s="2">
        <v>15.7</v>
      </c>
      <c r="H778" s="2">
        <v>13.2</v>
      </c>
      <c r="I778" s="2">
        <v>17.100000000000001</v>
      </c>
      <c r="J778" s="2">
        <v>15.9</v>
      </c>
      <c r="K778" s="2">
        <v>15.9</v>
      </c>
      <c r="L778" s="2">
        <v>12</v>
      </c>
      <c r="M778" s="2">
        <v>15.7</v>
      </c>
    </row>
    <row r="779" spans="1:13" x14ac:dyDescent="0.2">
      <c r="A779" s="1">
        <v>38504.161805555559</v>
      </c>
      <c r="B779" s="2">
        <v>14.7</v>
      </c>
      <c r="C779" s="2">
        <v>16.899999999999999</v>
      </c>
      <c r="D779" s="2">
        <v>15.1</v>
      </c>
      <c r="E779" s="2">
        <v>18.7</v>
      </c>
      <c r="F779" s="2">
        <v>14.8</v>
      </c>
      <c r="G779" s="2">
        <v>15.3</v>
      </c>
      <c r="H779" s="2">
        <v>13.2</v>
      </c>
      <c r="I779" s="2">
        <v>17.100000000000001</v>
      </c>
      <c r="J779" s="2">
        <v>15.9</v>
      </c>
      <c r="K779" s="2">
        <v>15.9</v>
      </c>
      <c r="L779" s="2">
        <v>12</v>
      </c>
      <c r="M779" s="2">
        <v>15.7</v>
      </c>
    </row>
    <row r="780" spans="1:13" x14ac:dyDescent="0.2">
      <c r="A780" s="1">
        <v>38504.162499999999</v>
      </c>
      <c r="B780" s="2">
        <v>14.7</v>
      </c>
      <c r="C780" s="2">
        <v>16.899999999999999</v>
      </c>
      <c r="D780" s="2">
        <v>15.1</v>
      </c>
      <c r="E780" s="2">
        <v>18.7</v>
      </c>
      <c r="F780" s="2">
        <v>14.8</v>
      </c>
      <c r="G780" s="2">
        <v>15.3</v>
      </c>
      <c r="H780" s="2">
        <v>13.2</v>
      </c>
      <c r="I780" s="2">
        <v>17.100000000000001</v>
      </c>
      <c r="J780" s="2">
        <v>15.9</v>
      </c>
      <c r="K780" s="2">
        <v>15.9</v>
      </c>
      <c r="L780" s="2">
        <v>12</v>
      </c>
      <c r="M780" s="2">
        <v>15.7</v>
      </c>
    </row>
    <row r="781" spans="1:13" x14ac:dyDescent="0.2">
      <c r="A781" s="1">
        <v>38504.163194444445</v>
      </c>
      <c r="B781" s="2">
        <v>14.7</v>
      </c>
      <c r="C781" s="2">
        <v>16.5</v>
      </c>
      <c r="D781" s="2">
        <v>15.1</v>
      </c>
      <c r="E781" s="2">
        <v>18.7</v>
      </c>
      <c r="F781" s="2">
        <v>14.8</v>
      </c>
      <c r="G781" s="2">
        <v>15.3</v>
      </c>
      <c r="H781" s="2">
        <v>13.5</v>
      </c>
      <c r="I781" s="2">
        <v>17.100000000000001</v>
      </c>
      <c r="J781" s="2">
        <v>15.9</v>
      </c>
      <c r="K781" s="2">
        <v>15.9</v>
      </c>
      <c r="L781" s="2">
        <v>12</v>
      </c>
      <c r="M781" s="2">
        <v>15.7</v>
      </c>
    </row>
    <row r="782" spans="1:13" x14ac:dyDescent="0.2">
      <c r="A782" s="1">
        <v>38504.163888888892</v>
      </c>
      <c r="B782" s="2">
        <v>14.7</v>
      </c>
      <c r="C782" s="2">
        <v>16.899999999999999</v>
      </c>
      <c r="D782" s="2">
        <v>15.1</v>
      </c>
      <c r="E782" s="2">
        <v>18.7</v>
      </c>
      <c r="F782" s="2">
        <v>14.7</v>
      </c>
      <c r="G782" s="2">
        <v>15.7</v>
      </c>
      <c r="H782" s="2">
        <v>13.6</v>
      </c>
      <c r="I782" s="2">
        <v>17.100000000000001</v>
      </c>
      <c r="J782" s="2">
        <v>15.9</v>
      </c>
      <c r="K782" s="2">
        <v>15.9</v>
      </c>
      <c r="L782" s="2">
        <v>12</v>
      </c>
      <c r="M782" s="2">
        <v>15.7</v>
      </c>
    </row>
    <row r="783" spans="1:13" x14ac:dyDescent="0.2">
      <c r="A783" s="1">
        <v>38504.164583333331</v>
      </c>
      <c r="B783" s="2">
        <v>14.7</v>
      </c>
      <c r="C783" s="2">
        <v>16.5</v>
      </c>
      <c r="D783" s="2">
        <v>15.1</v>
      </c>
      <c r="E783" s="2">
        <v>18.7</v>
      </c>
      <c r="F783" s="2">
        <v>14.7</v>
      </c>
      <c r="G783" s="2">
        <v>15.3</v>
      </c>
      <c r="H783" s="2">
        <v>13.2</v>
      </c>
      <c r="I783" s="2">
        <v>17.100000000000001</v>
      </c>
      <c r="J783" s="2">
        <v>15.9</v>
      </c>
      <c r="K783" s="2">
        <v>15.9</v>
      </c>
      <c r="L783" s="2">
        <v>12</v>
      </c>
      <c r="M783" s="2">
        <v>15.7</v>
      </c>
    </row>
    <row r="784" spans="1:13" x14ac:dyDescent="0.2">
      <c r="A784" s="1">
        <v>38504.165277777778</v>
      </c>
      <c r="B784" s="2">
        <v>14.7</v>
      </c>
      <c r="C784" s="2">
        <v>16.5</v>
      </c>
      <c r="D784" s="2">
        <v>15.1</v>
      </c>
      <c r="E784" s="2">
        <v>18.7</v>
      </c>
      <c r="F784" s="2">
        <v>14.7</v>
      </c>
      <c r="G784" s="2">
        <v>15.7</v>
      </c>
      <c r="H784" s="2">
        <v>13.5</v>
      </c>
      <c r="I784" s="2">
        <v>17.100000000000001</v>
      </c>
      <c r="J784" s="2">
        <v>15.9</v>
      </c>
      <c r="K784" s="2">
        <v>15.9</v>
      </c>
      <c r="L784" s="2">
        <v>12</v>
      </c>
      <c r="M784" s="2">
        <v>15.7</v>
      </c>
    </row>
    <row r="785" spans="1:13" x14ac:dyDescent="0.2">
      <c r="A785" s="1">
        <v>38504.165972222225</v>
      </c>
      <c r="B785" s="2">
        <v>14.7</v>
      </c>
      <c r="C785" s="2">
        <v>16.899999999999999</v>
      </c>
      <c r="D785" s="2">
        <v>15.1</v>
      </c>
      <c r="E785" s="2">
        <v>18.7</v>
      </c>
      <c r="F785" s="2">
        <v>14.3</v>
      </c>
      <c r="G785" s="2">
        <v>15.7</v>
      </c>
      <c r="H785" s="2">
        <v>13.5</v>
      </c>
      <c r="I785" s="2">
        <v>17.100000000000001</v>
      </c>
      <c r="J785" s="2">
        <v>15.9</v>
      </c>
      <c r="K785" s="2">
        <v>15.9</v>
      </c>
      <c r="L785" s="2">
        <v>12</v>
      </c>
      <c r="M785" s="2">
        <v>15.7</v>
      </c>
    </row>
    <row r="786" spans="1:13" x14ac:dyDescent="0.2">
      <c r="A786" s="1">
        <v>38504.166666666664</v>
      </c>
      <c r="B786" s="2">
        <v>14.7</v>
      </c>
      <c r="C786" s="2">
        <v>16.899999999999999</v>
      </c>
      <c r="D786" s="2">
        <v>15.1</v>
      </c>
      <c r="E786" s="2">
        <v>18.7</v>
      </c>
      <c r="F786" s="2">
        <v>14.7</v>
      </c>
      <c r="G786" s="2">
        <v>15.6</v>
      </c>
      <c r="H786" s="2">
        <v>13.5</v>
      </c>
      <c r="I786" s="2">
        <v>17.100000000000001</v>
      </c>
      <c r="J786" s="2">
        <v>15.9</v>
      </c>
      <c r="K786" s="2">
        <v>15.9</v>
      </c>
      <c r="L786" s="2">
        <v>12</v>
      </c>
      <c r="M786" s="2">
        <v>15.7</v>
      </c>
    </row>
    <row r="787" spans="1:13" x14ac:dyDescent="0.2">
      <c r="A787" s="1">
        <v>38504.167361111111</v>
      </c>
      <c r="B787" s="2">
        <v>14.7</v>
      </c>
      <c r="C787" s="2">
        <v>16.5</v>
      </c>
      <c r="D787" s="2">
        <v>15.1</v>
      </c>
      <c r="E787" s="2">
        <v>18.7</v>
      </c>
      <c r="F787" s="2">
        <v>14.3</v>
      </c>
      <c r="G787" s="2">
        <v>15.3</v>
      </c>
      <c r="H787" s="2">
        <v>13.5</v>
      </c>
      <c r="I787" s="2">
        <v>17.100000000000001</v>
      </c>
      <c r="J787" s="2">
        <v>15.9</v>
      </c>
      <c r="K787" s="2">
        <v>15.9</v>
      </c>
      <c r="L787" s="2">
        <v>12</v>
      </c>
      <c r="M787" s="2">
        <v>15.7</v>
      </c>
    </row>
    <row r="788" spans="1:13" x14ac:dyDescent="0.2">
      <c r="A788" s="1">
        <v>38504.168055555558</v>
      </c>
      <c r="B788" s="2">
        <v>14.7</v>
      </c>
      <c r="C788" s="2">
        <v>16.5</v>
      </c>
      <c r="D788" s="2">
        <v>15.1</v>
      </c>
      <c r="E788" s="2">
        <v>18.7</v>
      </c>
      <c r="F788" s="2">
        <v>14.7</v>
      </c>
      <c r="G788" s="2">
        <v>15.3</v>
      </c>
      <c r="H788" s="2">
        <v>13.5</v>
      </c>
      <c r="I788" s="2">
        <v>17.100000000000001</v>
      </c>
      <c r="J788" s="2">
        <v>15.9</v>
      </c>
      <c r="K788" s="2">
        <v>15.9</v>
      </c>
      <c r="L788" s="2">
        <v>11.9</v>
      </c>
      <c r="M788" s="2">
        <v>15.7</v>
      </c>
    </row>
    <row r="789" spans="1:13" x14ac:dyDescent="0.2">
      <c r="A789" s="1">
        <v>38504.168749999997</v>
      </c>
      <c r="B789" s="2">
        <v>14.7</v>
      </c>
      <c r="C789" s="2">
        <v>16.5</v>
      </c>
      <c r="D789" s="2">
        <v>15.1</v>
      </c>
      <c r="E789" s="2">
        <v>18.7</v>
      </c>
      <c r="F789" s="2">
        <v>14.7</v>
      </c>
      <c r="G789" s="2">
        <v>15.2</v>
      </c>
      <c r="H789" s="2">
        <v>13.2</v>
      </c>
      <c r="I789" s="2">
        <v>17.100000000000001</v>
      </c>
      <c r="J789" s="2">
        <v>15.9</v>
      </c>
      <c r="K789" s="2">
        <v>15.9</v>
      </c>
      <c r="L789" s="2">
        <v>11.9</v>
      </c>
      <c r="M789" s="2">
        <v>15.7</v>
      </c>
    </row>
    <row r="790" spans="1:13" x14ac:dyDescent="0.2">
      <c r="A790" s="1">
        <v>38504.169444444444</v>
      </c>
      <c r="B790" s="2">
        <v>14.7</v>
      </c>
      <c r="C790" s="2">
        <v>16.5</v>
      </c>
      <c r="D790" s="2">
        <v>15.1</v>
      </c>
      <c r="E790" s="2">
        <v>18.7</v>
      </c>
      <c r="F790" s="2">
        <v>14.3</v>
      </c>
      <c r="G790" s="2">
        <v>15.2</v>
      </c>
      <c r="H790" s="2">
        <v>13.2</v>
      </c>
      <c r="I790" s="2">
        <v>17.100000000000001</v>
      </c>
      <c r="J790" s="2">
        <v>15.9</v>
      </c>
      <c r="K790" s="2">
        <v>15.5</v>
      </c>
      <c r="L790" s="2">
        <v>11.9</v>
      </c>
      <c r="M790" s="2">
        <v>16.100000000000001</v>
      </c>
    </row>
    <row r="791" spans="1:13" x14ac:dyDescent="0.2">
      <c r="A791" s="1">
        <v>38504.170138888891</v>
      </c>
      <c r="B791" s="2">
        <v>14.7</v>
      </c>
      <c r="C791" s="2">
        <v>16.5</v>
      </c>
      <c r="D791" s="2">
        <v>15.1</v>
      </c>
      <c r="E791" s="2">
        <v>18.7</v>
      </c>
      <c r="F791" s="2">
        <v>14.3</v>
      </c>
      <c r="G791" s="2">
        <v>15.6</v>
      </c>
      <c r="H791" s="2">
        <v>13.2</v>
      </c>
      <c r="I791" s="2">
        <v>17.100000000000001</v>
      </c>
      <c r="J791" s="2">
        <v>15.9</v>
      </c>
      <c r="K791" s="2">
        <v>15.9</v>
      </c>
      <c r="L791" s="2">
        <v>11.9</v>
      </c>
      <c r="M791" s="2">
        <v>15.7</v>
      </c>
    </row>
    <row r="792" spans="1:13" x14ac:dyDescent="0.2">
      <c r="A792" s="1">
        <v>38504.17083333333</v>
      </c>
      <c r="B792" s="2">
        <v>14.7</v>
      </c>
      <c r="C792" s="2">
        <v>16.5</v>
      </c>
      <c r="D792" s="2">
        <v>15.1</v>
      </c>
      <c r="E792" s="2">
        <v>18.7</v>
      </c>
      <c r="F792" s="2">
        <v>14.3</v>
      </c>
      <c r="G792" s="2">
        <v>15.2</v>
      </c>
      <c r="H792" s="2">
        <v>13.2</v>
      </c>
      <c r="I792" s="2">
        <v>17.100000000000001</v>
      </c>
      <c r="J792" s="2">
        <v>15.9</v>
      </c>
      <c r="K792" s="2">
        <v>15.5</v>
      </c>
      <c r="L792" s="2">
        <v>11.9</v>
      </c>
      <c r="M792" s="2">
        <v>15.7</v>
      </c>
    </row>
    <row r="793" spans="1:13" x14ac:dyDescent="0.2">
      <c r="A793" s="1">
        <v>38504.171527777777</v>
      </c>
      <c r="B793" s="2">
        <v>14.7</v>
      </c>
      <c r="C793" s="2">
        <v>16.5</v>
      </c>
      <c r="D793" s="2">
        <v>15.1</v>
      </c>
      <c r="E793" s="2">
        <v>18.7</v>
      </c>
      <c r="F793" s="2">
        <v>14.3</v>
      </c>
      <c r="G793" s="2">
        <v>15.2</v>
      </c>
      <c r="H793" s="2">
        <v>13.2</v>
      </c>
      <c r="I793" s="2">
        <v>17.100000000000001</v>
      </c>
      <c r="J793" s="2">
        <v>15.9</v>
      </c>
      <c r="K793" s="2">
        <v>15.9</v>
      </c>
      <c r="L793" s="2">
        <v>11.9</v>
      </c>
      <c r="M793" s="2">
        <v>15.7</v>
      </c>
    </row>
    <row r="794" spans="1:13" x14ac:dyDescent="0.2">
      <c r="A794" s="1">
        <v>38504.172222222223</v>
      </c>
      <c r="B794" s="2">
        <v>14.7</v>
      </c>
      <c r="C794" s="2">
        <v>16.8</v>
      </c>
      <c r="D794" s="2">
        <v>15.1</v>
      </c>
      <c r="E794" s="2">
        <v>18.600000000000001</v>
      </c>
      <c r="F794" s="2">
        <v>14.3</v>
      </c>
      <c r="G794" s="2">
        <v>15.2</v>
      </c>
      <c r="H794" s="2">
        <v>13.2</v>
      </c>
      <c r="I794" s="2">
        <v>17.100000000000001</v>
      </c>
      <c r="J794" s="2">
        <v>15.9</v>
      </c>
      <c r="K794" s="2">
        <v>15.5</v>
      </c>
      <c r="L794" s="2">
        <v>11.9</v>
      </c>
      <c r="M794" s="2">
        <v>15.6</v>
      </c>
    </row>
    <row r="795" spans="1:13" x14ac:dyDescent="0.2">
      <c r="A795" s="1">
        <v>38504.17291666667</v>
      </c>
      <c r="B795" s="2">
        <v>14.7</v>
      </c>
      <c r="C795" s="2">
        <v>16.5</v>
      </c>
      <c r="D795" s="2">
        <v>15.1</v>
      </c>
      <c r="E795" s="2">
        <v>18.600000000000001</v>
      </c>
      <c r="F795" s="2">
        <v>14.3</v>
      </c>
      <c r="G795" s="2">
        <v>15.2</v>
      </c>
      <c r="H795" s="2">
        <v>13.2</v>
      </c>
      <c r="I795" s="2">
        <v>17.100000000000001</v>
      </c>
      <c r="J795" s="2">
        <v>15.9</v>
      </c>
      <c r="K795" s="2">
        <v>15.5</v>
      </c>
      <c r="L795" s="2">
        <v>11.9</v>
      </c>
      <c r="M795" s="2">
        <v>15.6</v>
      </c>
    </row>
    <row r="796" spans="1:13" x14ac:dyDescent="0.2">
      <c r="A796" s="1">
        <v>38504.173611111109</v>
      </c>
      <c r="B796" s="2">
        <v>14.7</v>
      </c>
      <c r="C796" s="2">
        <v>16.5</v>
      </c>
      <c r="D796" s="2">
        <v>15.1</v>
      </c>
      <c r="E796" s="2">
        <v>18.600000000000001</v>
      </c>
      <c r="F796" s="2">
        <v>14.3</v>
      </c>
      <c r="G796" s="2">
        <v>15.2</v>
      </c>
      <c r="H796" s="2">
        <v>13.2</v>
      </c>
      <c r="I796" s="2">
        <v>17.100000000000001</v>
      </c>
      <c r="J796" s="2">
        <v>15.9</v>
      </c>
      <c r="K796" s="2">
        <v>15.9</v>
      </c>
      <c r="L796" s="2">
        <v>11.9</v>
      </c>
      <c r="M796" s="2">
        <v>15.6</v>
      </c>
    </row>
    <row r="797" spans="1:13" x14ac:dyDescent="0.2">
      <c r="A797" s="1">
        <v>38504.174305555556</v>
      </c>
      <c r="B797" s="2">
        <v>14.7</v>
      </c>
      <c r="C797" s="2">
        <v>16.5</v>
      </c>
      <c r="D797" s="2">
        <v>15.1</v>
      </c>
      <c r="E797" s="2">
        <v>18.600000000000001</v>
      </c>
      <c r="F797" s="2">
        <v>14.3</v>
      </c>
      <c r="G797" s="2">
        <v>15.2</v>
      </c>
      <c r="H797" s="2">
        <v>13.2</v>
      </c>
      <c r="I797" s="2">
        <v>17.100000000000001</v>
      </c>
      <c r="J797" s="2">
        <v>15.9</v>
      </c>
      <c r="K797" s="2">
        <v>15.5</v>
      </c>
      <c r="L797" s="2">
        <v>11.9</v>
      </c>
      <c r="M797" s="2">
        <v>15.6</v>
      </c>
    </row>
    <row r="798" spans="1:13" x14ac:dyDescent="0.2">
      <c r="A798" s="1">
        <v>38504.175000000003</v>
      </c>
      <c r="B798" s="2">
        <v>14.7</v>
      </c>
      <c r="C798" s="2">
        <v>16.5</v>
      </c>
      <c r="D798" s="2">
        <v>15.1</v>
      </c>
      <c r="E798" s="2">
        <v>18.600000000000001</v>
      </c>
      <c r="F798" s="2">
        <v>14.3</v>
      </c>
      <c r="G798" s="2">
        <v>15.2</v>
      </c>
      <c r="H798" s="2">
        <v>13.2</v>
      </c>
      <c r="I798" s="2">
        <v>17.100000000000001</v>
      </c>
      <c r="J798" s="2">
        <v>15.9</v>
      </c>
      <c r="K798" s="2">
        <v>15.9</v>
      </c>
      <c r="L798" s="2">
        <v>11.9</v>
      </c>
      <c r="M798" s="2">
        <v>15.6</v>
      </c>
    </row>
    <row r="799" spans="1:13" x14ac:dyDescent="0.2">
      <c r="A799" s="1">
        <v>38504.175694444442</v>
      </c>
      <c r="B799" s="2">
        <v>14.7</v>
      </c>
      <c r="C799" s="2">
        <v>16.399999999999999</v>
      </c>
      <c r="D799" s="2">
        <v>15.1</v>
      </c>
      <c r="E799" s="2">
        <v>18.600000000000001</v>
      </c>
      <c r="F799" s="2">
        <v>14.3</v>
      </c>
      <c r="G799" s="2">
        <v>15.2</v>
      </c>
      <c r="H799" s="2">
        <v>12.8</v>
      </c>
      <c r="I799" s="2">
        <v>17.100000000000001</v>
      </c>
      <c r="J799" s="2">
        <v>15.9</v>
      </c>
      <c r="K799" s="2">
        <v>15.9</v>
      </c>
      <c r="L799" s="2">
        <v>11.6</v>
      </c>
      <c r="M799" s="2">
        <v>15.6</v>
      </c>
    </row>
    <row r="800" spans="1:13" x14ac:dyDescent="0.2">
      <c r="A800" s="1">
        <v>38504.176388888889</v>
      </c>
      <c r="B800" s="2">
        <v>14.7</v>
      </c>
      <c r="C800" s="2">
        <v>16.399999999999999</v>
      </c>
      <c r="D800" s="2">
        <v>15</v>
      </c>
      <c r="E800" s="2">
        <v>18.600000000000001</v>
      </c>
      <c r="F800" s="2">
        <v>14.3</v>
      </c>
      <c r="G800" s="2">
        <v>15.2</v>
      </c>
      <c r="H800" s="2">
        <v>12.8</v>
      </c>
      <c r="I800" s="2">
        <v>17.100000000000001</v>
      </c>
      <c r="J800" s="2">
        <v>15.9</v>
      </c>
      <c r="K800" s="2">
        <v>15.5</v>
      </c>
      <c r="L800" s="2">
        <v>11.9</v>
      </c>
      <c r="M800" s="2">
        <v>15.6</v>
      </c>
    </row>
    <row r="801" spans="1:13" x14ac:dyDescent="0.2">
      <c r="A801" s="1">
        <v>38504.177083333336</v>
      </c>
      <c r="B801" s="2">
        <v>14.7</v>
      </c>
      <c r="C801" s="2">
        <v>16.399999999999999</v>
      </c>
      <c r="D801" s="2">
        <v>15</v>
      </c>
      <c r="E801" s="2">
        <v>18.600000000000001</v>
      </c>
      <c r="F801" s="2">
        <v>14.3</v>
      </c>
      <c r="G801" s="2">
        <v>15.2</v>
      </c>
      <c r="H801" s="2">
        <v>12.8</v>
      </c>
      <c r="I801" s="2">
        <v>17</v>
      </c>
      <c r="J801" s="2">
        <v>15.9</v>
      </c>
      <c r="K801" s="2">
        <v>15.5</v>
      </c>
      <c r="L801" s="2">
        <v>11.9</v>
      </c>
      <c r="M801" s="2">
        <v>15.6</v>
      </c>
    </row>
    <row r="802" spans="1:13" x14ac:dyDescent="0.2">
      <c r="A802" s="1">
        <v>38504.177777777775</v>
      </c>
      <c r="B802" s="2">
        <v>14.7</v>
      </c>
      <c r="C802" s="2">
        <v>16.399999999999999</v>
      </c>
      <c r="D802" s="2">
        <v>15</v>
      </c>
      <c r="E802" s="2">
        <v>18.600000000000001</v>
      </c>
      <c r="F802" s="2">
        <v>14.3</v>
      </c>
      <c r="G802" s="2">
        <v>15.2</v>
      </c>
      <c r="H802" s="2">
        <v>12.8</v>
      </c>
      <c r="I802" s="2">
        <v>17</v>
      </c>
      <c r="J802" s="2">
        <v>15.9</v>
      </c>
      <c r="K802" s="2">
        <v>15.5</v>
      </c>
      <c r="L802" s="2">
        <v>11.9</v>
      </c>
      <c r="M802" s="2">
        <v>15.6</v>
      </c>
    </row>
    <row r="803" spans="1:13" x14ac:dyDescent="0.2">
      <c r="A803" s="1">
        <v>38504.178472222222</v>
      </c>
      <c r="B803" s="2">
        <v>14.7</v>
      </c>
      <c r="C803" s="2">
        <v>16.399999999999999</v>
      </c>
      <c r="D803" s="2">
        <v>15</v>
      </c>
      <c r="E803" s="2">
        <v>18.600000000000001</v>
      </c>
      <c r="F803" s="2">
        <v>14.3</v>
      </c>
      <c r="G803" s="2">
        <v>15.2</v>
      </c>
      <c r="H803" s="2">
        <v>12.8</v>
      </c>
      <c r="I803" s="2">
        <v>17</v>
      </c>
      <c r="J803" s="2">
        <v>15.9</v>
      </c>
      <c r="K803" s="2">
        <v>15.5</v>
      </c>
      <c r="L803" s="2">
        <v>11.6</v>
      </c>
      <c r="M803" s="2">
        <v>15.6</v>
      </c>
    </row>
    <row r="804" spans="1:13" x14ac:dyDescent="0.2">
      <c r="A804" s="1">
        <v>38504.179166666669</v>
      </c>
      <c r="B804" s="2">
        <v>14.7</v>
      </c>
      <c r="C804" s="2">
        <v>16.399999999999999</v>
      </c>
      <c r="D804" s="2">
        <v>15</v>
      </c>
      <c r="E804" s="2">
        <v>18.600000000000001</v>
      </c>
      <c r="F804" s="2">
        <v>14.3</v>
      </c>
      <c r="G804" s="2">
        <v>15.2</v>
      </c>
      <c r="H804" s="2">
        <v>12.8</v>
      </c>
      <c r="I804" s="2">
        <v>17</v>
      </c>
      <c r="J804" s="2">
        <v>15.5</v>
      </c>
      <c r="K804" s="2">
        <v>15.5</v>
      </c>
      <c r="L804" s="2">
        <v>11.9</v>
      </c>
      <c r="M804" s="2">
        <v>15.6</v>
      </c>
    </row>
    <row r="805" spans="1:13" x14ac:dyDescent="0.2">
      <c r="A805" s="1">
        <v>38504.179861111108</v>
      </c>
      <c r="B805" s="2">
        <v>14.7</v>
      </c>
      <c r="C805" s="2">
        <v>16.399999999999999</v>
      </c>
      <c r="D805" s="2">
        <v>15</v>
      </c>
      <c r="E805" s="2">
        <v>18.600000000000001</v>
      </c>
      <c r="F805" s="2">
        <v>14.3</v>
      </c>
      <c r="G805" s="2">
        <v>15.2</v>
      </c>
      <c r="H805" s="2">
        <v>12.8</v>
      </c>
      <c r="I805" s="2">
        <v>17</v>
      </c>
      <c r="J805" s="2">
        <v>15.5</v>
      </c>
      <c r="K805" s="2">
        <v>15.5</v>
      </c>
      <c r="L805" s="2">
        <v>11.6</v>
      </c>
      <c r="M805" s="2">
        <v>15.6</v>
      </c>
    </row>
    <row r="806" spans="1:13" x14ac:dyDescent="0.2">
      <c r="A806" s="1">
        <v>38504.180555555555</v>
      </c>
      <c r="B806" s="2">
        <v>14.7</v>
      </c>
      <c r="C806" s="2">
        <v>16.399999999999999</v>
      </c>
      <c r="D806" s="2">
        <v>15</v>
      </c>
      <c r="E806" s="2">
        <v>18.5</v>
      </c>
      <c r="F806" s="2">
        <v>14.3</v>
      </c>
      <c r="G806" s="2">
        <v>15.2</v>
      </c>
      <c r="H806" s="2">
        <v>12.8</v>
      </c>
      <c r="I806" s="2">
        <v>17</v>
      </c>
      <c r="J806" s="2">
        <v>15.9</v>
      </c>
      <c r="K806" s="2">
        <v>15.5</v>
      </c>
      <c r="L806" s="2">
        <v>11.6</v>
      </c>
      <c r="M806" s="2">
        <v>15.6</v>
      </c>
    </row>
    <row r="807" spans="1:13" x14ac:dyDescent="0.2">
      <c r="A807" s="1">
        <v>38504.181250000001</v>
      </c>
      <c r="B807" s="2">
        <v>14.7</v>
      </c>
      <c r="C807" s="2">
        <v>16.399999999999999</v>
      </c>
      <c r="D807" s="2">
        <v>15</v>
      </c>
      <c r="E807" s="2">
        <v>18.5</v>
      </c>
      <c r="F807" s="2">
        <v>14.3</v>
      </c>
      <c r="G807" s="2">
        <v>15.2</v>
      </c>
      <c r="H807" s="2">
        <v>12.4</v>
      </c>
      <c r="I807" s="2">
        <v>17</v>
      </c>
      <c r="J807" s="2">
        <v>15.9</v>
      </c>
      <c r="K807" s="2">
        <v>15.5</v>
      </c>
      <c r="L807" s="2">
        <v>11.6</v>
      </c>
      <c r="M807" s="2">
        <v>15.6</v>
      </c>
    </row>
    <row r="808" spans="1:13" x14ac:dyDescent="0.2">
      <c r="A808" s="1">
        <v>38504.181944444441</v>
      </c>
      <c r="B808" s="2">
        <v>14.7</v>
      </c>
      <c r="C808" s="2">
        <v>16.399999999999999</v>
      </c>
      <c r="D808" s="2">
        <v>14.6</v>
      </c>
      <c r="E808" s="2">
        <v>18.5</v>
      </c>
      <c r="F808" s="2">
        <v>14.3</v>
      </c>
      <c r="G808" s="2">
        <v>15.2</v>
      </c>
      <c r="H808" s="2">
        <v>12.4</v>
      </c>
      <c r="I808" s="2">
        <v>17</v>
      </c>
      <c r="J808" s="2">
        <v>15.5</v>
      </c>
      <c r="K808" s="2">
        <v>15.5</v>
      </c>
      <c r="L808" s="2">
        <v>11.6</v>
      </c>
      <c r="M808" s="2">
        <v>15.6</v>
      </c>
    </row>
    <row r="809" spans="1:13" x14ac:dyDescent="0.2">
      <c r="A809" s="1">
        <v>38504.182638888888</v>
      </c>
      <c r="B809" s="2">
        <v>14.7</v>
      </c>
      <c r="C809" s="2">
        <v>16.399999999999999</v>
      </c>
      <c r="D809" s="2">
        <v>14.6</v>
      </c>
      <c r="E809" s="2">
        <v>18.2</v>
      </c>
      <c r="F809" s="2">
        <v>14.3</v>
      </c>
      <c r="G809" s="2">
        <v>15.2</v>
      </c>
      <c r="H809" s="2">
        <v>12.4</v>
      </c>
      <c r="I809" s="2">
        <v>17</v>
      </c>
      <c r="J809" s="2">
        <v>15.5</v>
      </c>
      <c r="K809" s="2">
        <v>15.5</v>
      </c>
      <c r="L809" s="2">
        <v>11.6</v>
      </c>
      <c r="M809" s="2">
        <v>15.6</v>
      </c>
    </row>
    <row r="810" spans="1:13" x14ac:dyDescent="0.2">
      <c r="A810" s="1">
        <v>38504.183333333334</v>
      </c>
      <c r="B810" s="2">
        <v>14.6</v>
      </c>
      <c r="C810" s="2">
        <v>16.399999999999999</v>
      </c>
      <c r="D810" s="2">
        <v>15</v>
      </c>
      <c r="E810" s="2">
        <v>18.2</v>
      </c>
      <c r="F810" s="2">
        <v>14.3</v>
      </c>
      <c r="G810" s="2">
        <v>15.2</v>
      </c>
      <c r="H810" s="2">
        <v>12.4</v>
      </c>
      <c r="I810" s="2">
        <v>17</v>
      </c>
      <c r="J810" s="2">
        <v>15.5</v>
      </c>
      <c r="K810" s="2">
        <v>15.5</v>
      </c>
      <c r="L810" s="2">
        <v>11.6</v>
      </c>
      <c r="M810" s="2">
        <v>15.5</v>
      </c>
    </row>
    <row r="811" spans="1:13" x14ac:dyDescent="0.2">
      <c r="A811" s="1">
        <v>38504.184027777781</v>
      </c>
      <c r="B811" s="2">
        <v>14.6</v>
      </c>
      <c r="C811" s="2">
        <v>16.399999999999999</v>
      </c>
      <c r="D811" s="2">
        <v>15</v>
      </c>
      <c r="E811" s="2">
        <v>18.2</v>
      </c>
      <c r="F811" s="2">
        <v>14.3</v>
      </c>
      <c r="G811" s="2">
        <v>15.2</v>
      </c>
      <c r="H811" s="2">
        <v>12.4</v>
      </c>
      <c r="I811" s="2">
        <v>17</v>
      </c>
      <c r="J811" s="2">
        <v>15.9</v>
      </c>
      <c r="K811" s="2">
        <v>15.5</v>
      </c>
      <c r="L811" s="2">
        <v>11.6</v>
      </c>
      <c r="M811" s="2">
        <v>15.5</v>
      </c>
    </row>
    <row r="812" spans="1:13" x14ac:dyDescent="0.2">
      <c r="A812" s="1">
        <v>38504.18472222222</v>
      </c>
      <c r="B812" s="2">
        <v>14.6</v>
      </c>
      <c r="C812" s="2">
        <v>16.399999999999999</v>
      </c>
      <c r="D812" s="2">
        <v>15</v>
      </c>
      <c r="E812" s="2">
        <v>18.2</v>
      </c>
      <c r="F812" s="2">
        <v>14.3</v>
      </c>
      <c r="G812" s="2">
        <v>15.2</v>
      </c>
      <c r="H812" s="2">
        <v>12.4</v>
      </c>
      <c r="I812" s="2">
        <v>17</v>
      </c>
      <c r="J812" s="2">
        <v>15.5</v>
      </c>
      <c r="K812" s="2">
        <v>15.5</v>
      </c>
      <c r="L812" s="2">
        <v>11.6</v>
      </c>
      <c r="M812" s="2">
        <v>15.5</v>
      </c>
    </row>
    <row r="813" spans="1:13" x14ac:dyDescent="0.2">
      <c r="A813" s="1">
        <v>38504.185416666667</v>
      </c>
      <c r="B813" s="2">
        <v>14.6</v>
      </c>
      <c r="C813" s="2">
        <v>16.399999999999999</v>
      </c>
      <c r="D813" s="2">
        <v>15</v>
      </c>
      <c r="E813" s="2">
        <v>18.2</v>
      </c>
      <c r="F813" s="2">
        <v>14.3</v>
      </c>
      <c r="G813" s="2">
        <v>15.2</v>
      </c>
      <c r="H813" s="2">
        <v>12.4</v>
      </c>
      <c r="I813" s="2">
        <v>17</v>
      </c>
      <c r="J813" s="2">
        <v>15.5</v>
      </c>
      <c r="K813" s="2">
        <v>15.5</v>
      </c>
      <c r="L813" s="2">
        <v>11.6</v>
      </c>
      <c r="M813" s="2">
        <v>15.5</v>
      </c>
    </row>
    <row r="814" spans="1:13" x14ac:dyDescent="0.2">
      <c r="A814" s="1">
        <v>38504.186111111114</v>
      </c>
      <c r="B814" s="2">
        <v>14.6</v>
      </c>
      <c r="C814" s="2">
        <v>16.399999999999999</v>
      </c>
      <c r="D814" s="2">
        <v>15</v>
      </c>
      <c r="E814" s="2">
        <v>18.2</v>
      </c>
      <c r="F814" s="2">
        <v>14.3</v>
      </c>
      <c r="G814" s="2">
        <v>15.2</v>
      </c>
      <c r="H814" s="2">
        <v>12.4</v>
      </c>
      <c r="I814" s="2">
        <v>17</v>
      </c>
      <c r="J814" s="2">
        <v>15.5</v>
      </c>
      <c r="K814" s="2">
        <v>15.5</v>
      </c>
      <c r="L814" s="2">
        <v>11.6</v>
      </c>
      <c r="M814" s="2">
        <v>15.5</v>
      </c>
    </row>
    <row r="815" spans="1:13" x14ac:dyDescent="0.2">
      <c r="A815" s="1">
        <v>38504.186805555553</v>
      </c>
      <c r="B815" s="2">
        <v>14.7</v>
      </c>
      <c r="C815" s="2">
        <v>16.399999999999999</v>
      </c>
      <c r="D815" s="2">
        <v>15</v>
      </c>
      <c r="E815" s="2">
        <v>18.2</v>
      </c>
      <c r="F815" s="2">
        <v>14.3</v>
      </c>
      <c r="G815" s="2">
        <v>15.2</v>
      </c>
      <c r="H815" s="2">
        <v>12.4</v>
      </c>
      <c r="I815" s="2">
        <v>17</v>
      </c>
      <c r="J815" s="2">
        <v>15.5</v>
      </c>
      <c r="K815" s="2">
        <v>15.5</v>
      </c>
      <c r="L815" s="2">
        <v>11.6</v>
      </c>
      <c r="M815" s="2">
        <v>15.5</v>
      </c>
    </row>
    <row r="816" spans="1:13" x14ac:dyDescent="0.2">
      <c r="A816" s="1">
        <v>38504.1875</v>
      </c>
      <c r="B816" s="2">
        <v>14.6</v>
      </c>
      <c r="C816" s="2">
        <v>16.399999999999999</v>
      </c>
      <c r="D816" s="2">
        <v>14.6</v>
      </c>
      <c r="E816" s="2">
        <v>18.100000000000001</v>
      </c>
      <c r="F816" s="2">
        <v>14.3</v>
      </c>
      <c r="G816" s="2">
        <v>15.2</v>
      </c>
      <c r="H816" s="2">
        <v>12.4</v>
      </c>
      <c r="I816" s="2">
        <v>17</v>
      </c>
      <c r="J816" s="2">
        <v>15.5</v>
      </c>
      <c r="K816" s="2">
        <v>15.5</v>
      </c>
      <c r="L816" s="2">
        <v>11.6</v>
      </c>
      <c r="M816" s="2">
        <v>15.5</v>
      </c>
    </row>
    <row r="817" spans="1:13" x14ac:dyDescent="0.2">
      <c r="A817" s="1">
        <v>38504.188194444447</v>
      </c>
      <c r="B817" s="2">
        <v>14.6</v>
      </c>
      <c r="C817" s="2">
        <v>16.399999999999999</v>
      </c>
      <c r="D817" s="2">
        <v>14.6</v>
      </c>
      <c r="E817" s="2">
        <v>18.5</v>
      </c>
      <c r="F817" s="2">
        <v>14.3</v>
      </c>
      <c r="G817" s="2">
        <v>15.2</v>
      </c>
      <c r="H817" s="2">
        <v>12.4</v>
      </c>
      <c r="I817" s="2">
        <v>17</v>
      </c>
      <c r="J817" s="2">
        <v>15.5</v>
      </c>
      <c r="K817" s="2">
        <v>15.5</v>
      </c>
      <c r="L817" s="2">
        <v>11.6</v>
      </c>
      <c r="M817" s="2">
        <v>15.5</v>
      </c>
    </row>
    <row r="818" spans="1:13" x14ac:dyDescent="0.2">
      <c r="A818" s="1">
        <v>38504.188888888886</v>
      </c>
      <c r="B818" s="2">
        <v>14.6</v>
      </c>
      <c r="C818" s="2">
        <v>16.399999999999999</v>
      </c>
      <c r="D818" s="2">
        <v>14.6</v>
      </c>
      <c r="E818" s="2">
        <v>18.100000000000001</v>
      </c>
      <c r="F818" s="2">
        <v>14.3</v>
      </c>
      <c r="G818" s="2">
        <v>15.2</v>
      </c>
      <c r="H818" s="2">
        <v>12.1</v>
      </c>
      <c r="I818" s="2">
        <v>17</v>
      </c>
      <c r="J818" s="2">
        <v>15.5</v>
      </c>
      <c r="K818" s="2">
        <v>15.5</v>
      </c>
      <c r="L818" s="2">
        <v>11.5</v>
      </c>
      <c r="M818" s="2">
        <v>15.5</v>
      </c>
    </row>
    <row r="819" spans="1:13" x14ac:dyDescent="0.2">
      <c r="A819" s="1">
        <v>38504.189583333333</v>
      </c>
      <c r="B819" s="2">
        <v>14.6</v>
      </c>
      <c r="C819" s="2">
        <v>16.3</v>
      </c>
      <c r="D819" s="2">
        <v>14.6</v>
      </c>
      <c r="E819" s="2">
        <v>18.100000000000001</v>
      </c>
      <c r="F819" s="2">
        <v>14.3</v>
      </c>
      <c r="G819" s="2">
        <v>15.2</v>
      </c>
      <c r="H819" s="2">
        <v>12.4</v>
      </c>
      <c r="I819" s="2">
        <v>17</v>
      </c>
      <c r="J819" s="2">
        <v>15.5</v>
      </c>
      <c r="K819" s="2">
        <v>15.5</v>
      </c>
      <c r="L819" s="2">
        <v>11.5</v>
      </c>
      <c r="M819" s="2">
        <v>15.5</v>
      </c>
    </row>
    <row r="820" spans="1:13" x14ac:dyDescent="0.2">
      <c r="A820" s="1">
        <v>38504.19027777778</v>
      </c>
      <c r="B820" s="2">
        <v>14.6</v>
      </c>
      <c r="C820" s="2">
        <v>16.3</v>
      </c>
      <c r="D820" s="2">
        <v>14.6</v>
      </c>
      <c r="E820" s="2">
        <v>18.100000000000001</v>
      </c>
      <c r="F820" s="2">
        <v>14.3</v>
      </c>
      <c r="G820" s="2">
        <v>15.2</v>
      </c>
      <c r="H820" s="2">
        <v>12.4</v>
      </c>
      <c r="I820" s="2">
        <v>17</v>
      </c>
      <c r="J820" s="2">
        <v>15.5</v>
      </c>
      <c r="K820" s="2">
        <v>15.5</v>
      </c>
      <c r="L820" s="2">
        <v>11.6</v>
      </c>
      <c r="M820" s="2">
        <v>15.5</v>
      </c>
    </row>
    <row r="821" spans="1:13" x14ac:dyDescent="0.2">
      <c r="A821" s="1">
        <v>38504.190972222219</v>
      </c>
      <c r="B821" s="2">
        <v>14.6</v>
      </c>
      <c r="C821" s="2">
        <v>16.3</v>
      </c>
      <c r="D821" s="2">
        <v>14.6</v>
      </c>
      <c r="E821" s="2">
        <v>18.100000000000001</v>
      </c>
      <c r="F821" s="2">
        <v>14.3</v>
      </c>
      <c r="G821" s="2">
        <v>15.2</v>
      </c>
      <c r="H821" s="2">
        <v>12.1</v>
      </c>
      <c r="I821" s="2">
        <v>17</v>
      </c>
      <c r="J821" s="2">
        <v>15.5</v>
      </c>
      <c r="K821" s="2">
        <v>15.5</v>
      </c>
      <c r="L821" s="2">
        <v>11.5</v>
      </c>
      <c r="M821" s="2">
        <v>15.5</v>
      </c>
    </row>
    <row r="822" spans="1:13" x14ac:dyDescent="0.2">
      <c r="A822" s="1">
        <v>38504.191666666666</v>
      </c>
      <c r="B822" s="2">
        <v>14.6</v>
      </c>
      <c r="C822" s="2">
        <v>16.3</v>
      </c>
      <c r="D822" s="2">
        <v>14.6</v>
      </c>
      <c r="E822" s="2">
        <v>18.100000000000001</v>
      </c>
      <c r="F822" s="2">
        <v>14.3</v>
      </c>
      <c r="G822" s="2">
        <v>15.2</v>
      </c>
      <c r="H822" s="2">
        <v>12.1</v>
      </c>
      <c r="I822" s="2">
        <v>17</v>
      </c>
      <c r="J822" s="2">
        <v>15.5</v>
      </c>
      <c r="K822" s="2">
        <v>15.5</v>
      </c>
      <c r="L822" s="2">
        <v>11.5</v>
      </c>
      <c r="M822" s="2">
        <v>15.5</v>
      </c>
    </row>
    <row r="823" spans="1:13" x14ac:dyDescent="0.2">
      <c r="A823" s="1">
        <v>38504.192361111112</v>
      </c>
      <c r="B823" s="2">
        <v>14.6</v>
      </c>
      <c r="C823" s="2">
        <v>16.3</v>
      </c>
      <c r="D823" s="2">
        <v>14.6</v>
      </c>
      <c r="E823" s="2">
        <v>18.100000000000001</v>
      </c>
      <c r="F823" s="2">
        <v>14.2</v>
      </c>
      <c r="G823" s="2">
        <v>15.2</v>
      </c>
      <c r="H823" s="2">
        <v>12.4</v>
      </c>
      <c r="I823" s="2">
        <v>17</v>
      </c>
      <c r="J823" s="2">
        <v>15.5</v>
      </c>
      <c r="K823" s="2">
        <v>15.5</v>
      </c>
      <c r="L823" s="2">
        <v>11.5</v>
      </c>
      <c r="M823" s="2">
        <v>15.5</v>
      </c>
    </row>
    <row r="824" spans="1:13" x14ac:dyDescent="0.2">
      <c r="A824" s="1">
        <v>38504.193055555559</v>
      </c>
      <c r="B824" s="2">
        <v>14.6</v>
      </c>
      <c r="C824" s="2">
        <v>16.3</v>
      </c>
      <c r="D824" s="2">
        <v>14.6</v>
      </c>
      <c r="E824" s="2">
        <v>18.100000000000001</v>
      </c>
      <c r="F824" s="2">
        <v>14.3</v>
      </c>
      <c r="G824" s="2">
        <v>15.2</v>
      </c>
      <c r="H824" s="2">
        <v>12.1</v>
      </c>
      <c r="I824" s="2">
        <v>17</v>
      </c>
      <c r="J824" s="2">
        <v>15.5</v>
      </c>
      <c r="K824" s="2">
        <v>15.5</v>
      </c>
      <c r="L824" s="2">
        <v>11.5</v>
      </c>
      <c r="M824" s="2">
        <v>15.5</v>
      </c>
    </row>
    <row r="825" spans="1:13" x14ac:dyDescent="0.2">
      <c r="A825" s="1">
        <v>38504.193749999999</v>
      </c>
      <c r="B825" s="2">
        <v>14.6</v>
      </c>
      <c r="C825" s="2">
        <v>16.3</v>
      </c>
      <c r="D825" s="2">
        <v>14.6</v>
      </c>
      <c r="E825" s="2">
        <v>17.8</v>
      </c>
      <c r="F825" s="2">
        <v>14.2</v>
      </c>
      <c r="G825" s="2">
        <v>15.2</v>
      </c>
      <c r="H825" s="2">
        <v>12.4</v>
      </c>
      <c r="I825" s="2">
        <v>17</v>
      </c>
      <c r="J825" s="2">
        <v>15.5</v>
      </c>
      <c r="K825" s="2">
        <v>15.5</v>
      </c>
      <c r="L825" s="2">
        <v>11.5</v>
      </c>
      <c r="M825" s="2">
        <v>15.5</v>
      </c>
    </row>
    <row r="826" spans="1:13" x14ac:dyDescent="0.2">
      <c r="A826" s="1">
        <v>38504.194444444445</v>
      </c>
      <c r="B826" s="2">
        <v>14.6</v>
      </c>
      <c r="C826" s="2">
        <v>16.3</v>
      </c>
      <c r="D826" s="2">
        <v>14.6</v>
      </c>
      <c r="E826" s="2">
        <v>18.100000000000001</v>
      </c>
      <c r="F826" s="2">
        <v>14.2</v>
      </c>
      <c r="G826" s="2">
        <v>15.2</v>
      </c>
      <c r="H826" s="2">
        <v>12.1</v>
      </c>
      <c r="I826" s="2">
        <v>17</v>
      </c>
      <c r="J826" s="2">
        <v>15.5</v>
      </c>
      <c r="K826" s="2">
        <v>15.5</v>
      </c>
      <c r="L826" s="2">
        <v>11.5</v>
      </c>
      <c r="M826" s="2">
        <v>15.5</v>
      </c>
    </row>
    <row r="827" spans="1:13" x14ac:dyDescent="0.2">
      <c r="A827" s="1">
        <v>38504.195138888892</v>
      </c>
      <c r="B827" s="2">
        <v>14.6</v>
      </c>
      <c r="C827" s="2">
        <v>16.3</v>
      </c>
      <c r="D827" s="2">
        <v>14.6</v>
      </c>
      <c r="E827" s="2">
        <v>18.100000000000001</v>
      </c>
      <c r="F827" s="2">
        <v>14.2</v>
      </c>
      <c r="G827" s="2">
        <v>15.2</v>
      </c>
      <c r="H827" s="2">
        <v>12.1</v>
      </c>
      <c r="I827" s="2">
        <v>17</v>
      </c>
      <c r="J827" s="2">
        <v>15.5</v>
      </c>
      <c r="K827" s="2">
        <v>15.5</v>
      </c>
      <c r="L827" s="2">
        <v>11.5</v>
      </c>
      <c r="M827" s="2">
        <v>15.5</v>
      </c>
    </row>
    <row r="828" spans="1:13" x14ac:dyDescent="0.2">
      <c r="A828" s="1">
        <v>38504.195833333331</v>
      </c>
      <c r="B828" s="2">
        <v>14.6</v>
      </c>
      <c r="C828" s="2">
        <v>16.3</v>
      </c>
      <c r="D828" s="2">
        <v>14.6</v>
      </c>
      <c r="E828" s="2">
        <v>17.7</v>
      </c>
      <c r="F828" s="2">
        <v>14.2</v>
      </c>
      <c r="G828" s="2">
        <v>15.2</v>
      </c>
      <c r="H828" s="2">
        <v>12.1</v>
      </c>
      <c r="I828" s="2">
        <v>17</v>
      </c>
      <c r="J828" s="2">
        <v>15.5</v>
      </c>
      <c r="K828" s="2">
        <v>15.4</v>
      </c>
      <c r="L828" s="2">
        <v>11.5</v>
      </c>
      <c r="M828" s="2">
        <v>15.5</v>
      </c>
    </row>
    <row r="829" spans="1:13" x14ac:dyDescent="0.2">
      <c r="A829" s="1">
        <v>38504.196527777778</v>
      </c>
      <c r="B829" s="2">
        <v>14.6</v>
      </c>
      <c r="C829" s="2">
        <v>16.3</v>
      </c>
      <c r="D829" s="2">
        <v>14.6</v>
      </c>
      <c r="E829" s="2">
        <v>17.7</v>
      </c>
      <c r="F829" s="2">
        <v>14.2</v>
      </c>
      <c r="G829" s="2">
        <v>15.2</v>
      </c>
      <c r="H829" s="2">
        <v>12.1</v>
      </c>
      <c r="I829" s="2">
        <v>17</v>
      </c>
      <c r="J829" s="2">
        <v>15.5</v>
      </c>
      <c r="K829" s="2">
        <v>15.5</v>
      </c>
      <c r="L829" s="2">
        <v>11.5</v>
      </c>
      <c r="M829" s="2">
        <v>15.5</v>
      </c>
    </row>
    <row r="830" spans="1:13" x14ac:dyDescent="0.2">
      <c r="A830" s="1">
        <v>38504.197222222225</v>
      </c>
      <c r="B830" s="2">
        <v>14.3</v>
      </c>
      <c r="C830" s="2">
        <v>16.3</v>
      </c>
      <c r="D830" s="2">
        <v>14.6</v>
      </c>
      <c r="E830" s="2">
        <v>17.7</v>
      </c>
      <c r="F830" s="2">
        <v>14.2</v>
      </c>
      <c r="G830" s="2">
        <v>14.8</v>
      </c>
      <c r="H830" s="2">
        <v>12.1</v>
      </c>
      <c r="I830" s="2">
        <v>17</v>
      </c>
      <c r="J830" s="2">
        <v>15.5</v>
      </c>
      <c r="K830" s="2">
        <v>15.5</v>
      </c>
      <c r="L830" s="2">
        <v>11.5</v>
      </c>
      <c r="M830" s="2">
        <v>15.4</v>
      </c>
    </row>
    <row r="831" spans="1:13" x14ac:dyDescent="0.2">
      <c r="A831" s="1">
        <v>38504.197916666664</v>
      </c>
      <c r="B831" s="2">
        <v>14.6</v>
      </c>
      <c r="C831" s="2">
        <v>16.2</v>
      </c>
      <c r="D831" s="2">
        <v>14.6</v>
      </c>
      <c r="E831" s="2">
        <v>17.7</v>
      </c>
      <c r="F831" s="2">
        <v>14.2</v>
      </c>
      <c r="G831" s="2">
        <v>15.2</v>
      </c>
      <c r="H831" s="2">
        <v>12.4</v>
      </c>
      <c r="I831" s="2">
        <v>17</v>
      </c>
      <c r="J831" s="2">
        <v>15.5</v>
      </c>
      <c r="K831" s="2">
        <v>15.5</v>
      </c>
      <c r="L831" s="2">
        <v>11.5</v>
      </c>
      <c r="M831" s="2">
        <v>15.4</v>
      </c>
    </row>
    <row r="832" spans="1:13" x14ac:dyDescent="0.2">
      <c r="A832" s="1">
        <v>38504.198611111111</v>
      </c>
      <c r="B832" s="2">
        <v>14.6</v>
      </c>
      <c r="C832" s="2">
        <v>16.2</v>
      </c>
      <c r="D832" s="2">
        <v>14.6</v>
      </c>
      <c r="E832" s="2">
        <v>17.7</v>
      </c>
      <c r="F832" s="2">
        <v>14.2</v>
      </c>
      <c r="G832" s="2">
        <v>14.8</v>
      </c>
      <c r="H832" s="2">
        <v>12.4</v>
      </c>
      <c r="I832" s="2">
        <v>17</v>
      </c>
      <c r="J832" s="2">
        <v>15.5</v>
      </c>
      <c r="K832" s="2">
        <v>15.5</v>
      </c>
      <c r="L832" s="2">
        <v>11.5</v>
      </c>
      <c r="M832" s="2">
        <v>15.4</v>
      </c>
    </row>
    <row r="833" spans="1:13" x14ac:dyDescent="0.2">
      <c r="A833" s="1">
        <v>38504.199305555558</v>
      </c>
      <c r="B833" s="2">
        <v>14.6</v>
      </c>
      <c r="C833" s="2">
        <v>16.2</v>
      </c>
      <c r="D833" s="2">
        <v>14.6</v>
      </c>
      <c r="E833" s="2">
        <v>17.7</v>
      </c>
      <c r="F833" s="2">
        <v>14.2</v>
      </c>
      <c r="G833" s="2">
        <v>14.8</v>
      </c>
      <c r="H833" s="2">
        <v>12.4</v>
      </c>
      <c r="I833" s="2">
        <v>17</v>
      </c>
      <c r="J833" s="2">
        <v>15.5</v>
      </c>
      <c r="K833" s="2">
        <v>15.4</v>
      </c>
      <c r="L833" s="2">
        <v>11.5</v>
      </c>
      <c r="M833" s="2">
        <v>15.4</v>
      </c>
    </row>
    <row r="834" spans="1:13" x14ac:dyDescent="0.2">
      <c r="A834" s="1">
        <v>38504.199999999997</v>
      </c>
      <c r="B834" s="2">
        <v>14.6</v>
      </c>
      <c r="C834" s="2">
        <v>16.2</v>
      </c>
      <c r="D834" s="2">
        <v>14.6</v>
      </c>
      <c r="E834" s="2">
        <v>17.7</v>
      </c>
      <c r="F834" s="2">
        <v>14.2</v>
      </c>
      <c r="G834" s="2">
        <v>14.8</v>
      </c>
      <c r="H834" s="2">
        <v>12.1</v>
      </c>
      <c r="I834" s="2">
        <v>17</v>
      </c>
      <c r="J834" s="2">
        <v>15.5</v>
      </c>
      <c r="K834" s="2">
        <v>15.4</v>
      </c>
      <c r="L834" s="2">
        <v>11.5</v>
      </c>
      <c r="M834" s="2">
        <v>15.4</v>
      </c>
    </row>
    <row r="835" spans="1:13" x14ac:dyDescent="0.2">
      <c r="A835" s="1">
        <v>38504.200694444444</v>
      </c>
      <c r="B835" s="2">
        <v>14.6</v>
      </c>
      <c r="C835" s="2">
        <v>16.2</v>
      </c>
      <c r="D835" s="2">
        <v>14.6</v>
      </c>
      <c r="E835" s="2">
        <v>18.100000000000001</v>
      </c>
      <c r="F835" s="2">
        <v>14.2</v>
      </c>
      <c r="G835" s="2">
        <v>15.2</v>
      </c>
      <c r="H835" s="2">
        <v>12.1</v>
      </c>
      <c r="I835" s="2">
        <v>16.899999999999999</v>
      </c>
      <c r="J835" s="2">
        <v>15.5</v>
      </c>
      <c r="K835" s="2">
        <v>15.4</v>
      </c>
      <c r="L835" s="2">
        <v>11.5</v>
      </c>
      <c r="M835" s="2">
        <v>15.4</v>
      </c>
    </row>
    <row r="836" spans="1:13" x14ac:dyDescent="0.2">
      <c r="A836" s="1">
        <v>38504.201388888891</v>
      </c>
      <c r="B836" s="2">
        <v>14.6</v>
      </c>
      <c r="C836" s="2">
        <v>16.2</v>
      </c>
      <c r="D836" s="2">
        <v>14.6</v>
      </c>
      <c r="E836" s="2">
        <v>17.7</v>
      </c>
      <c r="F836" s="2">
        <v>14.2</v>
      </c>
      <c r="G836" s="2">
        <v>14.8</v>
      </c>
      <c r="H836" s="2">
        <v>12.1</v>
      </c>
      <c r="I836" s="2">
        <v>16.899999999999999</v>
      </c>
      <c r="J836" s="2">
        <v>15.5</v>
      </c>
      <c r="K836" s="2">
        <v>15.4</v>
      </c>
      <c r="L836" s="2">
        <v>11.5</v>
      </c>
      <c r="M836" s="2">
        <v>15.4</v>
      </c>
    </row>
    <row r="837" spans="1:13" x14ac:dyDescent="0.2">
      <c r="A837" s="1">
        <v>38504.20208333333</v>
      </c>
      <c r="B837" s="2">
        <v>14.6</v>
      </c>
      <c r="C837" s="2">
        <v>16.2</v>
      </c>
      <c r="D837" s="2">
        <v>14.5</v>
      </c>
      <c r="E837" s="2">
        <v>17.7</v>
      </c>
      <c r="F837" s="2">
        <v>14.2</v>
      </c>
      <c r="G837" s="2">
        <v>15.1</v>
      </c>
      <c r="H837" s="2">
        <v>12.1</v>
      </c>
      <c r="I837" s="2">
        <v>16.899999999999999</v>
      </c>
      <c r="J837" s="2">
        <v>15.5</v>
      </c>
      <c r="K837" s="2">
        <v>15.4</v>
      </c>
      <c r="L837" s="2">
        <v>11.5</v>
      </c>
      <c r="M837" s="2">
        <v>15.4</v>
      </c>
    </row>
    <row r="838" spans="1:13" x14ac:dyDescent="0.2">
      <c r="A838" s="1">
        <v>38504.202777777777</v>
      </c>
      <c r="B838" s="2">
        <v>14.6</v>
      </c>
      <c r="C838" s="2">
        <v>16.2</v>
      </c>
      <c r="D838" s="2">
        <v>14.5</v>
      </c>
      <c r="E838" s="2">
        <v>17.7</v>
      </c>
      <c r="F838" s="2">
        <v>14.2</v>
      </c>
      <c r="G838" s="2">
        <v>14.8</v>
      </c>
      <c r="H838" s="2">
        <v>12.1</v>
      </c>
      <c r="I838" s="2">
        <v>16.899999999999999</v>
      </c>
      <c r="J838" s="2">
        <v>15.5</v>
      </c>
      <c r="K838" s="2">
        <v>15.4</v>
      </c>
      <c r="L838" s="2">
        <v>11.1</v>
      </c>
      <c r="M838" s="2">
        <v>15.4</v>
      </c>
    </row>
    <row r="839" spans="1:13" x14ac:dyDescent="0.2">
      <c r="A839" s="1">
        <v>38504.203472222223</v>
      </c>
      <c r="B839" s="2">
        <v>14.6</v>
      </c>
      <c r="C839" s="2">
        <v>16.2</v>
      </c>
      <c r="D839" s="2">
        <v>14.5</v>
      </c>
      <c r="E839" s="2">
        <v>17.7</v>
      </c>
      <c r="F839" s="2">
        <v>14.2</v>
      </c>
      <c r="G839" s="2">
        <v>14.8</v>
      </c>
      <c r="H839" s="2">
        <v>12.1</v>
      </c>
      <c r="I839" s="2">
        <v>16.5</v>
      </c>
      <c r="J839" s="2">
        <v>15.5</v>
      </c>
      <c r="K839" s="2">
        <v>15.4</v>
      </c>
      <c r="L839" s="2">
        <v>11.5</v>
      </c>
      <c r="M839" s="2">
        <v>15.4</v>
      </c>
    </row>
    <row r="840" spans="1:13" x14ac:dyDescent="0.2">
      <c r="A840" s="1">
        <v>38504.20416666667</v>
      </c>
      <c r="B840" s="2">
        <v>14.6</v>
      </c>
      <c r="C840" s="2">
        <v>16.2</v>
      </c>
      <c r="D840" s="2">
        <v>14.5</v>
      </c>
      <c r="E840" s="2">
        <v>17.7</v>
      </c>
      <c r="F840" s="2">
        <v>14.2</v>
      </c>
      <c r="G840" s="2">
        <v>14.8</v>
      </c>
      <c r="H840" s="2">
        <v>12.1</v>
      </c>
      <c r="I840" s="2">
        <v>16.5</v>
      </c>
      <c r="J840" s="2">
        <v>15.5</v>
      </c>
      <c r="K840" s="2">
        <v>15.4</v>
      </c>
      <c r="L840" s="2">
        <v>11.1</v>
      </c>
      <c r="M840" s="2">
        <v>15.4</v>
      </c>
    </row>
    <row r="841" spans="1:13" x14ac:dyDescent="0.2">
      <c r="A841" s="1">
        <v>38504.204861111109</v>
      </c>
      <c r="B841" s="2">
        <v>14.6</v>
      </c>
      <c r="C841" s="2">
        <v>16.2</v>
      </c>
      <c r="D841" s="2">
        <v>14.5</v>
      </c>
      <c r="E841" s="2">
        <v>17.7</v>
      </c>
      <c r="F841" s="2">
        <v>14.2</v>
      </c>
      <c r="G841" s="2">
        <v>14.8</v>
      </c>
      <c r="H841" s="2">
        <v>12.1</v>
      </c>
      <c r="I841" s="2">
        <v>16.899999999999999</v>
      </c>
      <c r="J841" s="2">
        <v>15.5</v>
      </c>
      <c r="K841" s="2">
        <v>15.4</v>
      </c>
      <c r="L841" s="2">
        <v>11.1</v>
      </c>
      <c r="M841" s="2">
        <v>15.4</v>
      </c>
    </row>
    <row r="842" spans="1:13" x14ac:dyDescent="0.2">
      <c r="A842" s="1">
        <v>38504.205555555556</v>
      </c>
      <c r="B842" s="2">
        <v>14.6</v>
      </c>
      <c r="C842" s="2">
        <v>16.2</v>
      </c>
      <c r="D842" s="2">
        <v>14.5</v>
      </c>
      <c r="E842" s="2">
        <v>17.7</v>
      </c>
      <c r="F842" s="2">
        <v>14.2</v>
      </c>
      <c r="G842" s="2">
        <v>15.1</v>
      </c>
      <c r="H842" s="2">
        <v>12.1</v>
      </c>
      <c r="I842" s="2">
        <v>16.899999999999999</v>
      </c>
      <c r="J842" s="2">
        <v>15.5</v>
      </c>
      <c r="K842" s="2">
        <v>15.4</v>
      </c>
      <c r="L842" s="2">
        <v>11.1</v>
      </c>
      <c r="M842" s="2">
        <v>15.4</v>
      </c>
    </row>
    <row r="843" spans="1:13" x14ac:dyDescent="0.2">
      <c r="A843" s="1">
        <v>38504.206250000003</v>
      </c>
      <c r="B843" s="2">
        <v>14.3</v>
      </c>
      <c r="C843" s="2">
        <v>16.2</v>
      </c>
      <c r="D843" s="2">
        <v>14.5</v>
      </c>
      <c r="E843" s="2">
        <v>17.7</v>
      </c>
      <c r="F843" s="2">
        <v>14.2</v>
      </c>
      <c r="G843" s="2">
        <v>15.1</v>
      </c>
      <c r="H843" s="2">
        <v>12.1</v>
      </c>
      <c r="I843" s="2">
        <v>16.5</v>
      </c>
      <c r="J843" s="2">
        <v>15.5</v>
      </c>
      <c r="K843" s="2">
        <v>15.4</v>
      </c>
      <c r="L843" s="2">
        <v>11.1</v>
      </c>
      <c r="M843" s="2">
        <v>15.4</v>
      </c>
    </row>
    <row r="844" spans="1:13" x14ac:dyDescent="0.2">
      <c r="A844" s="1">
        <v>38504.206944444442</v>
      </c>
      <c r="B844" s="2">
        <v>14.2</v>
      </c>
      <c r="C844" s="2">
        <v>16.2</v>
      </c>
      <c r="D844" s="2">
        <v>14.5</v>
      </c>
      <c r="E844" s="2">
        <v>17.7</v>
      </c>
      <c r="F844" s="2">
        <v>14.2</v>
      </c>
      <c r="G844" s="2">
        <v>14.8</v>
      </c>
      <c r="H844" s="2">
        <v>11.7</v>
      </c>
      <c r="I844" s="2">
        <v>16.5</v>
      </c>
      <c r="J844" s="2">
        <v>15.5</v>
      </c>
      <c r="K844" s="2">
        <v>15.4</v>
      </c>
      <c r="L844" s="2">
        <v>11.5</v>
      </c>
      <c r="M844" s="2">
        <v>15.4</v>
      </c>
    </row>
    <row r="845" spans="1:13" x14ac:dyDescent="0.2">
      <c r="A845" s="1">
        <v>38504.207638888889</v>
      </c>
      <c r="B845" s="2">
        <v>14.2</v>
      </c>
      <c r="C845" s="2">
        <v>16.2</v>
      </c>
      <c r="D845" s="2">
        <v>14.5</v>
      </c>
      <c r="E845" s="2">
        <v>17.7</v>
      </c>
      <c r="F845" s="2">
        <v>14.2</v>
      </c>
      <c r="G845" s="2">
        <v>14.8</v>
      </c>
      <c r="H845" s="2">
        <v>11.7</v>
      </c>
      <c r="I845" s="2">
        <v>16.899999999999999</v>
      </c>
      <c r="J845" s="2">
        <v>15.5</v>
      </c>
      <c r="K845" s="2">
        <v>15.4</v>
      </c>
      <c r="L845" s="2">
        <v>11.1</v>
      </c>
      <c r="M845" s="2">
        <v>15.4</v>
      </c>
    </row>
    <row r="846" spans="1:13" x14ac:dyDescent="0.2">
      <c r="A846" s="1">
        <v>38504.208333333336</v>
      </c>
      <c r="B846" s="2">
        <v>14.6</v>
      </c>
      <c r="C846" s="2">
        <v>16.2</v>
      </c>
      <c r="D846" s="2">
        <v>14.5</v>
      </c>
      <c r="E846" s="2">
        <v>17.7</v>
      </c>
      <c r="F846" s="2">
        <v>14.2</v>
      </c>
      <c r="G846" s="2">
        <v>14.8</v>
      </c>
      <c r="H846" s="2">
        <v>11.7</v>
      </c>
      <c r="I846" s="2">
        <v>16.5</v>
      </c>
      <c r="J846" s="2">
        <v>15.5</v>
      </c>
      <c r="K846" s="2">
        <v>15.4</v>
      </c>
      <c r="L846" s="2">
        <v>11.1</v>
      </c>
      <c r="M846" s="2">
        <v>15.3</v>
      </c>
    </row>
    <row r="847" spans="1:13" x14ac:dyDescent="0.2">
      <c r="A847" s="1">
        <v>38504.209027777775</v>
      </c>
      <c r="B847" s="2">
        <v>14.6</v>
      </c>
      <c r="C847" s="2">
        <v>16.2</v>
      </c>
      <c r="D847" s="2">
        <v>14.5</v>
      </c>
      <c r="E847" s="2">
        <v>17.7</v>
      </c>
      <c r="F847" s="2">
        <v>14.2</v>
      </c>
      <c r="G847" s="2">
        <v>14.8</v>
      </c>
      <c r="H847" s="2">
        <v>11.7</v>
      </c>
      <c r="I847" s="2">
        <v>16.5</v>
      </c>
      <c r="J847" s="2">
        <v>15.5</v>
      </c>
      <c r="K847" s="2">
        <v>15.4</v>
      </c>
      <c r="L847" s="2">
        <v>11.1</v>
      </c>
      <c r="M847" s="2">
        <v>15.3</v>
      </c>
    </row>
    <row r="848" spans="1:13" x14ac:dyDescent="0.2">
      <c r="A848" s="1">
        <v>38504.209722222222</v>
      </c>
      <c r="B848" s="2">
        <v>14.2</v>
      </c>
      <c r="C848" s="2">
        <v>16.2</v>
      </c>
      <c r="D848" s="2">
        <v>14.5</v>
      </c>
      <c r="E848" s="2">
        <v>17.7</v>
      </c>
      <c r="F848" s="2">
        <v>14.2</v>
      </c>
      <c r="G848" s="2">
        <v>14.8</v>
      </c>
      <c r="H848" s="2">
        <v>11.7</v>
      </c>
      <c r="I848" s="2">
        <v>16.5</v>
      </c>
      <c r="J848" s="2">
        <v>15.5</v>
      </c>
      <c r="K848" s="2">
        <v>15.4</v>
      </c>
      <c r="L848" s="2">
        <v>11.1</v>
      </c>
      <c r="M848" s="2">
        <v>15.3</v>
      </c>
    </row>
    <row r="849" spans="1:13" x14ac:dyDescent="0.2">
      <c r="A849" s="1">
        <v>38504.210416666669</v>
      </c>
      <c r="B849" s="2">
        <v>14.2</v>
      </c>
      <c r="C849" s="2">
        <v>16.2</v>
      </c>
      <c r="D849" s="2">
        <v>14.5</v>
      </c>
      <c r="E849" s="2">
        <v>17.600000000000001</v>
      </c>
      <c r="F849" s="2">
        <v>14.2</v>
      </c>
      <c r="G849" s="2">
        <v>14.8</v>
      </c>
      <c r="H849" s="2">
        <v>12</v>
      </c>
      <c r="I849" s="2">
        <v>16.899999999999999</v>
      </c>
      <c r="J849" s="2">
        <v>15.5</v>
      </c>
      <c r="K849" s="2">
        <v>15.4</v>
      </c>
      <c r="L849" s="2">
        <v>11.1</v>
      </c>
      <c r="M849" s="2">
        <v>15.3</v>
      </c>
    </row>
    <row r="850" spans="1:13" x14ac:dyDescent="0.2">
      <c r="A850" s="1">
        <v>38504.211111111108</v>
      </c>
      <c r="B850" s="2">
        <v>14.6</v>
      </c>
      <c r="C850" s="2">
        <v>16.2</v>
      </c>
      <c r="D850" s="2">
        <v>14.5</v>
      </c>
      <c r="E850" s="2">
        <v>17.600000000000001</v>
      </c>
      <c r="F850" s="2">
        <v>14.2</v>
      </c>
      <c r="G850" s="2">
        <v>14.8</v>
      </c>
      <c r="H850" s="2">
        <v>12.1</v>
      </c>
      <c r="I850" s="2">
        <v>16.5</v>
      </c>
      <c r="J850" s="2">
        <v>15.5</v>
      </c>
      <c r="K850" s="2">
        <v>15.4</v>
      </c>
      <c r="L850" s="2">
        <v>11.1</v>
      </c>
      <c r="M850" s="2">
        <v>15.3</v>
      </c>
    </row>
    <row r="851" spans="1:13" x14ac:dyDescent="0.2">
      <c r="A851" s="1">
        <v>38504.211805555555</v>
      </c>
      <c r="B851" s="2">
        <v>14.2</v>
      </c>
      <c r="C851" s="2">
        <v>16.2</v>
      </c>
      <c r="D851" s="2">
        <v>14.5</v>
      </c>
      <c r="E851" s="2">
        <v>17.600000000000001</v>
      </c>
      <c r="F851" s="2">
        <v>14.2</v>
      </c>
      <c r="G851" s="2">
        <v>14.8</v>
      </c>
      <c r="H851" s="2">
        <v>11.7</v>
      </c>
      <c r="I851" s="2">
        <v>16.899999999999999</v>
      </c>
      <c r="J851" s="2">
        <v>15.5</v>
      </c>
      <c r="K851" s="2">
        <v>15.1</v>
      </c>
      <c r="L851" s="2">
        <v>11.1</v>
      </c>
      <c r="M851" s="2">
        <v>15.3</v>
      </c>
    </row>
    <row r="852" spans="1:13" x14ac:dyDescent="0.2">
      <c r="A852" s="1">
        <v>38504.212500000001</v>
      </c>
      <c r="B852" s="2">
        <v>14.2</v>
      </c>
      <c r="C852" s="2">
        <v>16.100000000000001</v>
      </c>
      <c r="D852" s="2">
        <v>14.5</v>
      </c>
      <c r="E852" s="2">
        <v>17.600000000000001</v>
      </c>
      <c r="F852" s="2">
        <v>14.2</v>
      </c>
      <c r="G852" s="2">
        <v>14.8</v>
      </c>
      <c r="H852" s="2">
        <v>11.7</v>
      </c>
      <c r="I852" s="2">
        <v>16.899999999999999</v>
      </c>
      <c r="J852" s="2">
        <v>15.5</v>
      </c>
      <c r="K852" s="2">
        <v>15.4</v>
      </c>
      <c r="L852" s="2">
        <v>11.1</v>
      </c>
      <c r="M852" s="2">
        <v>15.3</v>
      </c>
    </row>
    <row r="853" spans="1:13" x14ac:dyDescent="0.2">
      <c r="A853" s="1">
        <v>38504.213194444441</v>
      </c>
      <c r="B853" s="2">
        <v>14.2</v>
      </c>
      <c r="C853" s="2">
        <v>16.100000000000001</v>
      </c>
      <c r="D853" s="2">
        <v>14.5</v>
      </c>
      <c r="E853" s="2">
        <v>17.600000000000001</v>
      </c>
      <c r="F853" s="2">
        <v>14.2</v>
      </c>
      <c r="G853" s="2">
        <v>14.8</v>
      </c>
      <c r="H853" s="2">
        <v>11.7</v>
      </c>
      <c r="I853" s="2">
        <v>16.5</v>
      </c>
      <c r="J853" s="2">
        <v>15.5</v>
      </c>
      <c r="K853" s="2">
        <v>15.4</v>
      </c>
      <c r="L853" s="2">
        <v>11.1</v>
      </c>
      <c r="M853" s="2">
        <v>15.3</v>
      </c>
    </row>
    <row r="854" spans="1:13" x14ac:dyDescent="0.2">
      <c r="A854" s="1">
        <v>38504.213888888888</v>
      </c>
      <c r="B854" s="2">
        <v>14.2</v>
      </c>
      <c r="C854" s="2">
        <v>16.100000000000001</v>
      </c>
      <c r="D854" s="2">
        <v>14.5</v>
      </c>
      <c r="E854" s="2">
        <v>17.600000000000001</v>
      </c>
      <c r="F854" s="2">
        <v>14.2</v>
      </c>
      <c r="G854" s="2">
        <v>14.8</v>
      </c>
      <c r="H854" s="2">
        <v>11.7</v>
      </c>
      <c r="I854" s="2">
        <v>16.5</v>
      </c>
      <c r="J854" s="2">
        <v>15.5</v>
      </c>
      <c r="K854" s="2">
        <v>15.4</v>
      </c>
      <c r="L854" s="2">
        <v>11.1</v>
      </c>
      <c r="M854" s="2">
        <v>15.3</v>
      </c>
    </row>
    <row r="855" spans="1:13" x14ac:dyDescent="0.2">
      <c r="A855" s="1">
        <v>38504.214583333334</v>
      </c>
      <c r="B855" s="2">
        <v>14.2</v>
      </c>
      <c r="C855" s="2">
        <v>16.100000000000001</v>
      </c>
      <c r="D855" s="2">
        <v>14.5</v>
      </c>
      <c r="E855" s="2">
        <v>17.600000000000001</v>
      </c>
      <c r="F855" s="2">
        <v>14.2</v>
      </c>
      <c r="G855" s="2">
        <v>14.8</v>
      </c>
      <c r="H855" s="2">
        <v>11.7</v>
      </c>
      <c r="I855" s="2">
        <v>16.5</v>
      </c>
      <c r="J855" s="2">
        <v>15.5</v>
      </c>
      <c r="K855" s="2">
        <v>15.1</v>
      </c>
      <c r="L855" s="2">
        <v>11.1</v>
      </c>
      <c r="M855" s="2">
        <v>15.3</v>
      </c>
    </row>
    <row r="856" spans="1:13" x14ac:dyDescent="0.2">
      <c r="A856" s="1">
        <v>38504.215277777781</v>
      </c>
      <c r="B856" s="2">
        <v>14.6</v>
      </c>
      <c r="C856" s="2">
        <v>16.100000000000001</v>
      </c>
      <c r="D856" s="2">
        <v>14.5</v>
      </c>
      <c r="E856" s="2">
        <v>17.2</v>
      </c>
      <c r="F856" s="2">
        <v>13.8</v>
      </c>
      <c r="G856" s="2">
        <v>14.8</v>
      </c>
      <c r="H856" s="2">
        <v>11.7</v>
      </c>
      <c r="I856" s="2">
        <v>16.5</v>
      </c>
      <c r="J856" s="2">
        <v>15.5</v>
      </c>
      <c r="K856" s="2">
        <v>15.4</v>
      </c>
      <c r="L856" s="2">
        <v>11.1</v>
      </c>
      <c r="M856" s="2">
        <v>15.3</v>
      </c>
    </row>
    <row r="857" spans="1:13" x14ac:dyDescent="0.2">
      <c r="A857" s="1">
        <v>38504.21597222222</v>
      </c>
      <c r="B857" s="2">
        <v>14.2</v>
      </c>
      <c r="C857" s="2">
        <v>16.100000000000001</v>
      </c>
      <c r="D857" s="2">
        <v>14.5</v>
      </c>
      <c r="E857" s="2">
        <v>17.600000000000001</v>
      </c>
      <c r="F857" s="2">
        <v>14.2</v>
      </c>
      <c r="G857" s="2">
        <v>14.8</v>
      </c>
      <c r="H857" s="2">
        <v>11.7</v>
      </c>
      <c r="I857" s="2">
        <v>16.5</v>
      </c>
      <c r="J857" s="2">
        <v>15.5</v>
      </c>
      <c r="K857" s="2">
        <v>15.4</v>
      </c>
      <c r="L857" s="2">
        <v>11.1</v>
      </c>
      <c r="M857" s="2">
        <v>15.3</v>
      </c>
    </row>
    <row r="858" spans="1:13" x14ac:dyDescent="0.2">
      <c r="A858" s="1">
        <v>38504.216666666667</v>
      </c>
      <c r="B858" s="2">
        <v>14.2</v>
      </c>
      <c r="C858" s="2">
        <v>16.100000000000001</v>
      </c>
      <c r="D858" s="2">
        <v>14.5</v>
      </c>
      <c r="E858" s="2">
        <v>17.2</v>
      </c>
      <c r="F858" s="2">
        <v>14.2</v>
      </c>
      <c r="G858" s="2">
        <v>14.8</v>
      </c>
      <c r="H858" s="2">
        <v>12</v>
      </c>
      <c r="I858" s="2">
        <v>16.5</v>
      </c>
      <c r="J858" s="2">
        <v>15.5</v>
      </c>
      <c r="K858" s="2">
        <v>15.4</v>
      </c>
      <c r="L858" s="2">
        <v>11.1</v>
      </c>
      <c r="M858" s="2">
        <v>15.3</v>
      </c>
    </row>
    <row r="859" spans="1:13" x14ac:dyDescent="0.2">
      <c r="A859" s="1">
        <v>38504.217361111114</v>
      </c>
      <c r="B859" s="2">
        <v>14.2</v>
      </c>
      <c r="C859" s="2">
        <v>16.100000000000001</v>
      </c>
      <c r="D859" s="2">
        <v>14.5</v>
      </c>
      <c r="E859" s="2">
        <v>17.2</v>
      </c>
      <c r="F859" s="2">
        <v>14.2</v>
      </c>
      <c r="G859" s="2">
        <v>14.8</v>
      </c>
      <c r="H859" s="2">
        <v>12</v>
      </c>
      <c r="I859" s="2">
        <v>16.5</v>
      </c>
      <c r="J859" s="2">
        <v>15.5</v>
      </c>
      <c r="K859" s="2">
        <v>15.4</v>
      </c>
      <c r="L859" s="2">
        <v>11.1</v>
      </c>
      <c r="M859" s="2">
        <v>15.3</v>
      </c>
    </row>
    <row r="860" spans="1:13" x14ac:dyDescent="0.2">
      <c r="A860" s="1">
        <v>38504.218055555553</v>
      </c>
      <c r="B860" s="2">
        <v>14.2</v>
      </c>
      <c r="C860" s="2">
        <v>16.100000000000001</v>
      </c>
      <c r="D860" s="2">
        <v>14.5</v>
      </c>
      <c r="E860" s="2">
        <v>17.600000000000001</v>
      </c>
      <c r="F860" s="2">
        <v>14.2</v>
      </c>
      <c r="G860" s="2">
        <v>14.8</v>
      </c>
      <c r="H860" s="2">
        <v>12</v>
      </c>
      <c r="I860" s="2">
        <v>16.5</v>
      </c>
      <c r="J860" s="2">
        <v>15.5</v>
      </c>
      <c r="K860" s="2">
        <v>15.4</v>
      </c>
      <c r="L860" s="2">
        <v>11.1</v>
      </c>
      <c r="M860" s="2">
        <v>15.3</v>
      </c>
    </row>
    <row r="861" spans="1:13" x14ac:dyDescent="0.2">
      <c r="A861" s="1">
        <v>38504.21875</v>
      </c>
      <c r="B861" s="2">
        <v>14.2</v>
      </c>
      <c r="C861" s="2">
        <v>16.100000000000001</v>
      </c>
      <c r="D861" s="2">
        <v>14.5</v>
      </c>
      <c r="E861" s="2">
        <v>17.600000000000001</v>
      </c>
      <c r="F861" s="2">
        <v>13.8</v>
      </c>
      <c r="G861" s="2">
        <v>14.8</v>
      </c>
      <c r="H861" s="2">
        <v>12</v>
      </c>
      <c r="I861" s="2">
        <v>16.5</v>
      </c>
      <c r="J861" s="2">
        <v>15.5</v>
      </c>
      <c r="K861" s="2">
        <v>15</v>
      </c>
      <c r="L861" s="2">
        <v>11.1</v>
      </c>
      <c r="M861" s="2">
        <v>15.3</v>
      </c>
    </row>
    <row r="862" spans="1:13" x14ac:dyDescent="0.2">
      <c r="A862" s="1">
        <v>38504.219444444447</v>
      </c>
      <c r="B862" s="2">
        <v>14.2</v>
      </c>
      <c r="C862" s="2">
        <v>16.100000000000001</v>
      </c>
      <c r="D862" s="2">
        <v>14.5</v>
      </c>
      <c r="E862" s="2">
        <v>17.2</v>
      </c>
      <c r="F862" s="2">
        <v>13.8</v>
      </c>
      <c r="G862" s="2">
        <v>14.8</v>
      </c>
      <c r="H862" s="2">
        <v>11.7</v>
      </c>
      <c r="I862" s="2">
        <v>16.5</v>
      </c>
      <c r="J862" s="2">
        <v>15.5</v>
      </c>
      <c r="K862" s="2">
        <v>15.4</v>
      </c>
      <c r="L862" s="2">
        <v>11.1</v>
      </c>
      <c r="M862" s="2">
        <v>15.3</v>
      </c>
    </row>
    <row r="863" spans="1:13" x14ac:dyDescent="0.2">
      <c r="A863" s="1">
        <v>38504.220138888886</v>
      </c>
      <c r="B863" s="2">
        <v>14.2</v>
      </c>
      <c r="C863" s="2">
        <v>16.100000000000001</v>
      </c>
      <c r="D863" s="2">
        <v>14.5</v>
      </c>
      <c r="E863" s="2">
        <v>17.600000000000001</v>
      </c>
      <c r="F863" s="2">
        <v>14.2</v>
      </c>
      <c r="G863" s="2">
        <v>14.7</v>
      </c>
      <c r="H863" s="2">
        <v>11.7</v>
      </c>
      <c r="I863" s="2">
        <v>16.5</v>
      </c>
      <c r="J863" s="2">
        <v>15.5</v>
      </c>
      <c r="K863" s="2">
        <v>15</v>
      </c>
      <c r="L863" s="2">
        <v>11.1</v>
      </c>
      <c r="M863" s="2">
        <v>15.3</v>
      </c>
    </row>
    <row r="864" spans="1:13" x14ac:dyDescent="0.2">
      <c r="A864" s="1">
        <v>38504.220833333333</v>
      </c>
      <c r="B864" s="2">
        <v>14.2</v>
      </c>
      <c r="C864" s="2">
        <v>16.100000000000001</v>
      </c>
      <c r="D864" s="2">
        <v>14.5</v>
      </c>
      <c r="E864" s="2">
        <v>17.600000000000001</v>
      </c>
      <c r="F864" s="2">
        <v>13.8</v>
      </c>
      <c r="G864" s="2">
        <v>14.7</v>
      </c>
      <c r="H864" s="2">
        <v>11.7</v>
      </c>
      <c r="I864" s="2">
        <v>16.5</v>
      </c>
      <c r="J864" s="2">
        <v>15.5</v>
      </c>
      <c r="K864" s="2">
        <v>15</v>
      </c>
      <c r="L864" s="2">
        <v>11.1</v>
      </c>
      <c r="M864" s="2">
        <v>15.3</v>
      </c>
    </row>
    <row r="865" spans="1:13" x14ac:dyDescent="0.2">
      <c r="A865" s="1">
        <v>38504.22152777778</v>
      </c>
      <c r="B865" s="2">
        <v>14.2</v>
      </c>
      <c r="C865" s="2">
        <v>16.100000000000001</v>
      </c>
      <c r="D865" s="2">
        <v>14.5</v>
      </c>
      <c r="E865" s="2">
        <v>17.600000000000001</v>
      </c>
      <c r="F865" s="2">
        <v>13.8</v>
      </c>
      <c r="G865" s="2">
        <v>14.7</v>
      </c>
      <c r="H865" s="2">
        <v>11.7</v>
      </c>
      <c r="I865" s="2">
        <v>16.5</v>
      </c>
      <c r="J865" s="2">
        <v>15.5</v>
      </c>
      <c r="K865" s="2">
        <v>15.4</v>
      </c>
      <c r="L865" s="2">
        <v>11.1</v>
      </c>
      <c r="M865" s="2">
        <v>15.3</v>
      </c>
    </row>
    <row r="866" spans="1:13" x14ac:dyDescent="0.2">
      <c r="A866" s="1">
        <v>38504.222222222219</v>
      </c>
      <c r="B866" s="2">
        <v>14.2</v>
      </c>
      <c r="C866" s="2">
        <v>16.100000000000001</v>
      </c>
      <c r="D866" s="2">
        <v>14.5</v>
      </c>
      <c r="E866" s="2">
        <v>17.600000000000001</v>
      </c>
      <c r="F866" s="2">
        <v>14.2</v>
      </c>
      <c r="G866" s="2">
        <v>14.7</v>
      </c>
      <c r="H866" s="2">
        <v>11.7</v>
      </c>
      <c r="I866" s="2">
        <v>16.5</v>
      </c>
      <c r="J866" s="2">
        <v>15.5</v>
      </c>
      <c r="K866" s="2">
        <v>15</v>
      </c>
      <c r="L866" s="2">
        <v>11.1</v>
      </c>
      <c r="M866" s="2">
        <v>15.3</v>
      </c>
    </row>
    <row r="867" spans="1:13" x14ac:dyDescent="0.2">
      <c r="A867" s="1">
        <v>38504.222916666666</v>
      </c>
      <c r="B867" s="2">
        <v>14.2</v>
      </c>
      <c r="C867" s="2">
        <v>16.100000000000001</v>
      </c>
      <c r="D867" s="2">
        <v>14.5</v>
      </c>
      <c r="E867" s="2">
        <v>17.600000000000001</v>
      </c>
      <c r="F867" s="2">
        <v>13.8</v>
      </c>
      <c r="G867" s="2">
        <v>14.7</v>
      </c>
      <c r="H867" s="2">
        <v>11.7</v>
      </c>
      <c r="I867" s="2">
        <v>16.5</v>
      </c>
      <c r="J867" s="2">
        <v>15.5</v>
      </c>
      <c r="K867" s="2">
        <v>15.4</v>
      </c>
      <c r="L867" s="2">
        <v>11.1</v>
      </c>
      <c r="M867" s="2">
        <v>15.3</v>
      </c>
    </row>
    <row r="868" spans="1:13" x14ac:dyDescent="0.2">
      <c r="A868" s="1">
        <v>38504.223611111112</v>
      </c>
      <c r="B868" s="2">
        <v>14.2</v>
      </c>
      <c r="C868" s="2">
        <v>16.100000000000001</v>
      </c>
      <c r="D868" s="2">
        <v>14.5</v>
      </c>
      <c r="E868" s="2">
        <v>17.2</v>
      </c>
      <c r="F868" s="2">
        <v>14.1</v>
      </c>
      <c r="G868" s="2">
        <v>14.7</v>
      </c>
      <c r="H868" s="2">
        <v>11.7</v>
      </c>
      <c r="I868" s="2">
        <v>16.5</v>
      </c>
      <c r="J868" s="2">
        <v>15.5</v>
      </c>
      <c r="K868" s="2">
        <v>15.4</v>
      </c>
      <c r="L868" s="2">
        <v>11.1</v>
      </c>
      <c r="M868" s="2">
        <v>15.2</v>
      </c>
    </row>
    <row r="869" spans="1:13" x14ac:dyDescent="0.2">
      <c r="A869" s="1">
        <v>38504.224305555559</v>
      </c>
      <c r="B869" s="2">
        <v>14.2</v>
      </c>
      <c r="C869" s="2">
        <v>16.100000000000001</v>
      </c>
      <c r="D869" s="2">
        <v>14.5</v>
      </c>
      <c r="E869" s="2">
        <v>17.2</v>
      </c>
      <c r="F869" s="2">
        <v>13.8</v>
      </c>
      <c r="G869" s="2">
        <v>14.7</v>
      </c>
      <c r="H869" s="2">
        <v>11.7</v>
      </c>
      <c r="I869" s="2">
        <v>16.399999999999999</v>
      </c>
      <c r="J869" s="2">
        <v>15.5</v>
      </c>
      <c r="K869" s="2">
        <v>15</v>
      </c>
      <c r="L869" s="2">
        <v>11.1</v>
      </c>
      <c r="M869" s="2">
        <v>15.2</v>
      </c>
    </row>
    <row r="870" spans="1:13" x14ac:dyDescent="0.2">
      <c r="A870" s="1">
        <v>38504.224999999999</v>
      </c>
      <c r="B870" s="2">
        <v>14.2</v>
      </c>
      <c r="C870" s="2">
        <v>16.100000000000001</v>
      </c>
      <c r="D870" s="2">
        <v>14.5</v>
      </c>
      <c r="E870" s="2">
        <v>17.2</v>
      </c>
      <c r="F870" s="2">
        <v>14.1</v>
      </c>
      <c r="G870" s="2">
        <v>14.7</v>
      </c>
      <c r="H870" s="2">
        <v>11.7</v>
      </c>
      <c r="I870" s="2">
        <v>16.5</v>
      </c>
      <c r="J870" s="2">
        <v>15.5</v>
      </c>
      <c r="K870" s="2">
        <v>15</v>
      </c>
      <c r="L870" s="2">
        <v>11.1</v>
      </c>
      <c r="M870" s="2">
        <v>15.2</v>
      </c>
    </row>
    <row r="871" spans="1:13" x14ac:dyDescent="0.2">
      <c r="A871" s="1">
        <v>38504.225694444445</v>
      </c>
      <c r="B871" s="2">
        <v>14.2</v>
      </c>
      <c r="C871" s="2">
        <v>16.100000000000001</v>
      </c>
      <c r="D871" s="2">
        <v>14.5</v>
      </c>
      <c r="E871" s="2">
        <v>17.2</v>
      </c>
      <c r="F871" s="2">
        <v>13.8</v>
      </c>
      <c r="G871" s="2">
        <v>14.7</v>
      </c>
      <c r="H871" s="2">
        <v>11.7</v>
      </c>
      <c r="I871" s="2">
        <v>16.5</v>
      </c>
      <c r="J871" s="2">
        <v>15.4</v>
      </c>
      <c r="K871" s="2">
        <v>15</v>
      </c>
      <c r="L871" s="2">
        <v>11.1</v>
      </c>
      <c r="M871" s="2">
        <v>15.2</v>
      </c>
    </row>
    <row r="872" spans="1:13" x14ac:dyDescent="0.2">
      <c r="A872" s="1">
        <v>38504.226388888892</v>
      </c>
      <c r="B872" s="2">
        <v>14.2</v>
      </c>
      <c r="C872" s="2">
        <v>15.7</v>
      </c>
      <c r="D872" s="2">
        <v>14.5</v>
      </c>
      <c r="E872" s="2">
        <v>17.100000000000001</v>
      </c>
      <c r="F872" s="2">
        <v>13.8</v>
      </c>
      <c r="G872" s="2">
        <v>14.7</v>
      </c>
      <c r="H872" s="2">
        <v>11.7</v>
      </c>
      <c r="I872" s="2">
        <v>16.399999999999999</v>
      </c>
      <c r="J872" s="2">
        <v>15.5</v>
      </c>
      <c r="K872" s="2">
        <v>15</v>
      </c>
      <c r="L872" s="2">
        <v>11.1</v>
      </c>
      <c r="M872" s="2">
        <v>15.2</v>
      </c>
    </row>
    <row r="873" spans="1:13" x14ac:dyDescent="0.2">
      <c r="A873" s="1">
        <v>38504.227083333331</v>
      </c>
      <c r="B873" s="2">
        <v>14.2</v>
      </c>
      <c r="C873" s="2">
        <v>16.100000000000001</v>
      </c>
      <c r="D873" s="2">
        <v>14.5</v>
      </c>
      <c r="E873" s="2">
        <v>17.100000000000001</v>
      </c>
      <c r="F873" s="2">
        <v>13.8</v>
      </c>
      <c r="G873" s="2">
        <v>14.7</v>
      </c>
      <c r="H873" s="2">
        <v>11.7</v>
      </c>
      <c r="I873" s="2">
        <v>16.399999999999999</v>
      </c>
      <c r="J873" s="2">
        <v>15.4</v>
      </c>
      <c r="K873" s="2">
        <v>15</v>
      </c>
      <c r="L873" s="2">
        <v>11.1</v>
      </c>
      <c r="M873" s="2">
        <v>15.2</v>
      </c>
    </row>
    <row r="874" spans="1:13" x14ac:dyDescent="0.2">
      <c r="A874" s="1">
        <v>38504.227777777778</v>
      </c>
      <c r="B874" s="2">
        <v>14.2</v>
      </c>
      <c r="C874" s="2">
        <v>16</v>
      </c>
      <c r="D874" s="2">
        <v>14.5</v>
      </c>
      <c r="E874" s="2">
        <v>17.100000000000001</v>
      </c>
      <c r="F874" s="2">
        <v>13.8</v>
      </c>
      <c r="G874" s="2">
        <v>14.7</v>
      </c>
      <c r="H874" s="2">
        <v>11.7</v>
      </c>
      <c r="I874" s="2">
        <v>16.399999999999999</v>
      </c>
      <c r="J874" s="2">
        <v>15.4</v>
      </c>
      <c r="K874" s="2">
        <v>15</v>
      </c>
      <c r="L874" s="2">
        <v>11.1</v>
      </c>
      <c r="M874" s="2">
        <v>15.2</v>
      </c>
    </row>
    <row r="875" spans="1:13" x14ac:dyDescent="0.2">
      <c r="A875" s="1">
        <v>38504.228472222225</v>
      </c>
      <c r="B875" s="2">
        <v>14.2</v>
      </c>
      <c r="C875" s="2">
        <v>16</v>
      </c>
      <c r="D875" s="2">
        <v>14.5</v>
      </c>
      <c r="E875" s="2">
        <v>17.100000000000001</v>
      </c>
      <c r="F875" s="2">
        <v>13.8</v>
      </c>
      <c r="G875" s="2">
        <v>14.7</v>
      </c>
      <c r="H875" s="2">
        <v>11.7</v>
      </c>
      <c r="I875" s="2">
        <v>16.399999999999999</v>
      </c>
      <c r="J875" s="2">
        <v>15.4</v>
      </c>
      <c r="K875" s="2">
        <v>15</v>
      </c>
      <c r="L875" s="2">
        <v>11.1</v>
      </c>
      <c r="M875" s="2">
        <v>15.2</v>
      </c>
    </row>
    <row r="876" spans="1:13" x14ac:dyDescent="0.2">
      <c r="A876" s="1">
        <v>38504.229166666664</v>
      </c>
      <c r="B876" s="2">
        <v>14.2</v>
      </c>
      <c r="C876" s="2">
        <v>16</v>
      </c>
      <c r="D876" s="2">
        <v>14.5</v>
      </c>
      <c r="E876" s="2">
        <v>17.100000000000001</v>
      </c>
      <c r="F876" s="2">
        <v>13.8</v>
      </c>
      <c r="G876" s="2">
        <v>14.7</v>
      </c>
      <c r="H876" s="2">
        <v>12</v>
      </c>
      <c r="I876" s="2">
        <v>16.399999999999999</v>
      </c>
      <c r="J876" s="2">
        <v>15.5</v>
      </c>
      <c r="K876" s="2">
        <v>15</v>
      </c>
      <c r="L876" s="2">
        <v>11.1</v>
      </c>
      <c r="M876" s="2">
        <v>15.2</v>
      </c>
    </row>
    <row r="877" spans="1:13" x14ac:dyDescent="0.2">
      <c r="A877" s="1">
        <v>38504.229861111111</v>
      </c>
      <c r="B877" s="2">
        <v>14.2</v>
      </c>
      <c r="C877" s="2">
        <v>16</v>
      </c>
      <c r="D877" s="2">
        <v>14.5</v>
      </c>
      <c r="E877" s="2">
        <v>17.100000000000001</v>
      </c>
      <c r="F877" s="2">
        <v>13.8</v>
      </c>
      <c r="G877" s="2">
        <v>14.7</v>
      </c>
      <c r="H877" s="2">
        <v>12</v>
      </c>
      <c r="I877" s="2">
        <v>16.399999999999999</v>
      </c>
      <c r="J877" s="2">
        <v>15.5</v>
      </c>
      <c r="K877" s="2">
        <v>15</v>
      </c>
      <c r="L877" s="2">
        <v>11.1</v>
      </c>
      <c r="M877" s="2">
        <v>15.2</v>
      </c>
    </row>
    <row r="878" spans="1:13" x14ac:dyDescent="0.2">
      <c r="A878" s="1">
        <v>38504.230555555558</v>
      </c>
      <c r="B878" s="2">
        <v>14.2</v>
      </c>
      <c r="C878" s="2">
        <v>16</v>
      </c>
      <c r="D878" s="2">
        <v>14.5</v>
      </c>
      <c r="E878" s="2">
        <v>17.100000000000001</v>
      </c>
      <c r="F878" s="2">
        <v>13.8</v>
      </c>
      <c r="G878" s="2">
        <v>14.7</v>
      </c>
      <c r="H878" s="2">
        <v>12</v>
      </c>
      <c r="I878" s="2">
        <v>16.399999999999999</v>
      </c>
      <c r="J878" s="2">
        <v>15.5</v>
      </c>
      <c r="K878" s="2">
        <v>15</v>
      </c>
      <c r="L878" s="2">
        <v>11.1</v>
      </c>
      <c r="M878" s="2">
        <v>15.1</v>
      </c>
    </row>
    <row r="879" spans="1:13" x14ac:dyDescent="0.2">
      <c r="A879" s="1">
        <v>38504.231249999997</v>
      </c>
      <c r="B879" s="2">
        <v>14.2</v>
      </c>
      <c r="C879" s="2">
        <v>16</v>
      </c>
      <c r="D879" s="2">
        <v>14.5</v>
      </c>
      <c r="E879" s="2">
        <v>17.100000000000001</v>
      </c>
      <c r="F879" s="2">
        <v>13.8</v>
      </c>
      <c r="G879" s="2">
        <v>14.7</v>
      </c>
      <c r="H879" s="2">
        <v>12</v>
      </c>
      <c r="I879" s="2">
        <v>16.399999999999999</v>
      </c>
      <c r="J879" s="2">
        <v>15.4</v>
      </c>
      <c r="K879" s="2">
        <v>15</v>
      </c>
      <c r="L879" s="2">
        <v>11.1</v>
      </c>
      <c r="M879" s="2">
        <v>15.1</v>
      </c>
    </row>
    <row r="880" spans="1:13" x14ac:dyDescent="0.2">
      <c r="A880" s="1">
        <v>38504.231944444444</v>
      </c>
      <c r="B880" s="2">
        <v>14.2</v>
      </c>
      <c r="C880" s="2">
        <v>16</v>
      </c>
      <c r="D880" s="2">
        <v>14.4</v>
      </c>
      <c r="E880" s="2">
        <v>17.100000000000001</v>
      </c>
      <c r="F880" s="2">
        <v>13.8</v>
      </c>
      <c r="G880" s="2">
        <v>14.7</v>
      </c>
      <c r="H880" s="2">
        <v>12</v>
      </c>
      <c r="I880" s="2">
        <v>16.399999999999999</v>
      </c>
      <c r="J880" s="2">
        <v>15.4</v>
      </c>
      <c r="K880" s="2">
        <v>15</v>
      </c>
      <c r="L880" s="2">
        <v>11.1</v>
      </c>
      <c r="M880" s="2">
        <v>15.1</v>
      </c>
    </row>
    <row r="881" spans="1:13" x14ac:dyDescent="0.2">
      <c r="A881" s="1">
        <v>38504.232638888891</v>
      </c>
      <c r="B881" s="2">
        <v>14.2</v>
      </c>
      <c r="C881" s="2">
        <v>16</v>
      </c>
      <c r="D881" s="2">
        <v>14.4</v>
      </c>
      <c r="E881" s="2">
        <v>17.100000000000001</v>
      </c>
      <c r="F881" s="2">
        <v>13.8</v>
      </c>
      <c r="G881" s="2">
        <v>14.7</v>
      </c>
      <c r="H881" s="2">
        <v>12</v>
      </c>
      <c r="I881" s="2">
        <v>16.399999999999999</v>
      </c>
      <c r="J881" s="2">
        <v>15.4</v>
      </c>
      <c r="K881" s="2">
        <v>15</v>
      </c>
      <c r="L881" s="2">
        <v>11.1</v>
      </c>
      <c r="M881" s="2">
        <v>15.1</v>
      </c>
    </row>
    <row r="882" spans="1:13" x14ac:dyDescent="0.2">
      <c r="A882" s="1">
        <v>38504.23333333333</v>
      </c>
      <c r="B882" s="2">
        <v>14.2</v>
      </c>
      <c r="C882" s="2">
        <v>15.7</v>
      </c>
      <c r="D882" s="2">
        <v>14.4</v>
      </c>
      <c r="E882" s="2">
        <v>17.100000000000001</v>
      </c>
      <c r="F882" s="2">
        <v>13.8</v>
      </c>
      <c r="G882" s="2">
        <v>14.7</v>
      </c>
      <c r="H882" s="2">
        <v>12</v>
      </c>
      <c r="I882" s="2">
        <v>16.399999999999999</v>
      </c>
      <c r="J882" s="2">
        <v>15.4</v>
      </c>
      <c r="K882" s="2">
        <v>14.9</v>
      </c>
      <c r="L882" s="2">
        <v>11.1</v>
      </c>
      <c r="M882" s="2">
        <v>15.1</v>
      </c>
    </row>
    <row r="883" spans="1:13" x14ac:dyDescent="0.2">
      <c r="A883" s="1">
        <v>38504.234027777777</v>
      </c>
      <c r="B883" s="2">
        <v>14.2</v>
      </c>
      <c r="C883" s="2">
        <v>16</v>
      </c>
      <c r="D883" s="2">
        <v>14.4</v>
      </c>
      <c r="E883" s="2">
        <v>17.100000000000001</v>
      </c>
      <c r="F883" s="2">
        <v>13.8</v>
      </c>
      <c r="G883" s="2">
        <v>14.7</v>
      </c>
      <c r="H883" s="2">
        <v>12</v>
      </c>
      <c r="I883" s="2">
        <v>16.399999999999999</v>
      </c>
      <c r="J883" s="2">
        <v>15.4</v>
      </c>
      <c r="K883" s="2">
        <v>14.9</v>
      </c>
      <c r="L883" s="2">
        <v>11.1</v>
      </c>
      <c r="M883" s="2">
        <v>15.1</v>
      </c>
    </row>
    <row r="884" spans="1:13" x14ac:dyDescent="0.2">
      <c r="A884" s="1">
        <v>38504.234722222223</v>
      </c>
      <c r="B884" s="2">
        <v>14.2</v>
      </c>
      <c r="C884" s="2">
        <v>16</v>
      </c>
      <c r="D884" s="2">
        <v>14.4</v>
      </c>
      <c r="E884" s="2">
        <v>17.100000000000001</v>
      </c>
      <c r="F884" s="2">
        <v>13.8</v>
      </c>
      <c r="G884" s="2">
        <v>14.7</v>
      </c>
      <c r="H884" s="2">
        <v>12</v>
      </c>
      <c r="I884" s="2">
        <v>16.399999999999999</v>
      </c>
      <c r="J884" s="2">
        <v>15.4</v>
      </c>
      <c r="K884" s="2">
        <v>14.9</v>
      </c>
      <c r="L884" s="2">
        <v>11.1</v>
      </c>
      <c r="M884" s="2">
        <v>15.1</v>
      </c>
    </row>
    <row r="885" spans="1:13" x14ac:dyDescent="0.2">
      <c r="A885" s="1">
        <v>38504.23541666667</v>
      </c>
      <c r="B885" s="2">
        <v>14.2</v>
      </c>
      <c r="C885" s="2">
        <v>16</v>
      </c>
      <c r="D885" s="2">
        <v>14.4</v>
      </c>
      <c r="E885" s="2">
        <v>17.100000000000001</v>
      </c>
      <c r="F885" s="2">
        <v>13.8</v>
      </c>
      <c r="G885" s="2">
        <v>14.7</v>
      </c>
      <c r="H885" s="2">
        <v>12</v>
      </c>
      <c r="I885" s="2">
        <v>16.399999999999999</v>
      </c>
      <c r="J885" s="2">
        <v>15.1</v>
      </c>
      <c r="K885" s="2">
        <v>14.9</v>
      </c>
      <c r="L885" s="2">
        <v>11.1</v>
      </c>
      <c r="M885" s="2">
        <v>15.1</v>
      </c>
    </row>
    <row r="886" spans="1:13" x14ac:dyDescent="0.2">
      <c r="A886" s="1">
        <v>38504.236111111109</v>
      </c>
      <c r="B886" s="2">
        <v>14.2</v>
      </c>
      <c r="C886" s="2">
        <v>15.7</v>
      </c>
      <c r="D886" s="2">
        <v>14.4</v>
      </c>
      <c r="E886" s="2">
        <v>17.100000000000001</v>
      </c>
      <c r="F886" s="2">
        <v>13.8</v>
      </c>
      <c r="G886" s="2">
        <v>14.7</v>
      </c>
      <c r="H886" s="2">
        <v>12.4</v>
      </c>
      <c r="I886" s="2">
        <v>16.399999999999999</v>
      </c>
      <c r="J886" s="2">
        <v>15.4</v>
      </c>
      <c r="K886" s="2">
        <v>14.9</v>
      </c>
      <c r="L886" s="2">
        <v>11.1</v>
      </c>
      <c r="M886" s="2">
        <v>15.1</v>
      </c>
    </row>
    <row r="887" spans="1:13" x14ac:dyDescent="0.2">
      <c r="A887" s="1">
        <v>38504.236805555556</v>
      </c>
      <c r="B887" s="2">
        <v>14.2</v>
      </c>
      <c r="C887" s="2">
        <v>16</v>
      </c>
      <c r="D887" s="2">
        <v>14.4</v>
      </c>
      <c r="E887" s="2">
        <v>17.100000000000001</v>
      </c>
      <c r="F887" s="2">
        <v>13.7</v>
      </c>
      <c r="G887" s="2">
        <v>14.7</v>
      </c>
      <c r="H887" s="2">
        <v>12.4</v>
      </c>
      <c r="I887" s="2">
        <v>16.399999999999999</v>
      </c>
      <c r="J887" s="2">
        <v>15.4</v>
      </c>
      <c r="K887" s="2">
        <v>14.9</v>
      </c>
      <c r="L887" s="2">
        <v>11.1</v>
      </c>
      <c r="M887" s="2">
        <v>15.1</v>
      </c>
    </row>
    <row r="888" spans="1:13" x14ac:dyDescent="0.2">
      <c r="A888" s="1">
        <v>38504.237500000003</v>
      </c>
      <c r="B888" s="2">
        <v>14.2</v>
      </c>
      <c r="C888" s="2">
        <v>15.6</v>
      </c>
      <c r="D888" s="2">
        <v>14.4</v>
      </c>
      <c r="E888" s="2">
        <v>17.100000000000001</v>
      </c>
      <c r="F888" s="2">
        <v>13.7</v>
      </c>
      <c r="G888" s="2">
        <v>14.7</v>
      </c>
      <c r="H888" s="2">
        <v>12.4</v>
      </c>
      <c r="I888" s="2">
        <v>16.399999999999999</v>
      </c>
      <c r="J888" s="2">
        <v>15.1</v>
      </c>
      <c r="K888" s="2">
        <v>14.9</v>
      </c>
      <c r="L888" s="2">
        <v>11.1</v>
      </c>
      <c r="M888" s="2">
        <v>15.1</v>
      </c>
    </row>
    <row r="889" spans="1:13" x14ac:dyDescent="0.2">
      <c r="A889" s="1">
        <v>38504.238194444442</v>
      </c>
      <c r="B889" s="2">
        <v>14.2</v>
      </c>
      <c r="C889" s="2">
        <v>16</v>
      </c>
      <c r="D889" s="2">
        <v>14.4</v>
      </c>
      <c r="E889" s="2">
        <v>17.100000000000001</v>
      </c>
      <c r="F889" s="2">
        <v>13.7</v>
      </c>
      <c r="G889" s="2">
        <v>14.7</v>
      </c>
      <c r="H889" s="2">
        <v>12.4</v>
      </c>
      <c r="I889" s="2">
        <v>16.399999999999999</v>
      </c>
      <c r="J889" s="2">
        <v>15.4</v>
      </c>
      <c r="K889" s="2">
        <v>14.9</v>
      </c>
      <c r="L889" s="2">
        <v>11</v>
      </c>
      <c r="M889" s="2">
        <v>15.1</v>
      </c>
    </row>
    <row r="890" spans="1:13" x14ac:dyDescent="0.2">
      <c r="A890" s="1">
        <v>38504.238888888889</v>
      </c>
      <c r="B890" s="2">
        <v>14.2</v>
      </c>
      <c r="C890" s="2">
        <v>15.6</v>
      </c>
      <c r="D890" s="2">
        <v>14.4</v>
      </c>
      <c r="E890" s="2">
        <v>17.100000000000001</v>
      </c>
      <c r="F890" s="2">
        <v>13.7</v>
      </c>
      <c r="G890" s="2">
        <v>14.7</v>
      </c>
      <c r="H890" s="2">
        <v>12.4</v>
      </c>
      <c r="I890" s="2">
        <v>16.399999999999999</v>
      </c>
      <c r="J890" s="2">
        <v>15.1</v>
      </c>
      <c r="K890" s="2">
        <v>14.9</v>
      </c>
      <c r="L890" s="2">
        <v>11</v>
      </c>
      <c r="M890" s="2">
        <v>15.1</v>
      </c>
    </row>
    <row r="891" spans="1:13" x14ac:dyDescent="0.2">
      <c r="A891" s="1">
        <v>38504.239583333336</v>
      </c>
      <c r="B891" s="2">
        <v>14.2</v>
      </c>
      <c r="C891" s="2">
        <v>15.6</v>
      </c>
      <c r="D891" s="2">
        <v>14.4</v>
      </c>
      <c r="E891" s="2">
        <v>17.100000000000001</v>
      </c>
      <c r="F891" s="2">
        <v>13.7</v>
      </c>
      <c r="G891" s="2">
        <v>14.7</v>
      </c>
      <c r="H891" s="2">
        <v>12.4</v>
      </c>
      <c r="I891" s="2">
        <v>16.399999999999999</v>
      </c>
      <c r="J891" s="2">
        <v>15.1</v>
      </c>
      <c r="K891" s="2">
        <v>14.9</v>
      </c>
      <c r="L891" s="2">
        <v>11.1</v>
      </c>
      <c r="M891" s="2">
        <v>15.1</v>
      </c>
    </row>
    <row r="892" spans="1:13" x14ac:dyDescent="0.2">
      <c r="A892" s="1">
        <v>38504.240277777775</v>
      </c>
      <c r="B892" s="2">
        <v>14.2</v>
      </c>
      <c r="C892" s="2">
        <v>15.6</v>
      </c>
      <c r="D892" s="2">
        <v>14.4</v>
      </c>
      <c r="E892" s="2">
        <v>17.100000000000001</v>
      </c>
      <c r="F892" s="2">
        <v>13.7</v>
      </c>
      <c r="G892" s="2">
        <v>14.7</v>
      </c>
      <c r="H892" s="2">
        <v>12.4</v>
      </c>
      <c r="I892" s="2">
        <v>16.399999999999999</v>
      </c>
      <c r="J892" s="2">
        <v>15.1</v>
      </c>
      <c r="K892" s="2">
        <v>14.9</v>
      </c>
      <c r="L892" s="2">
        <v>11</v>
      </c>
      <c r="M892" s="2">
        <v>15.1</v>
      </c>
    </row>
    <row r="893" spans="1:13" x14ac:dyDescent="0.2">
      <c r="A893" s="1">
        <v>38504.240972222222</v>
      </c>
      <c r="B893" s="2">
        <v>14.2</v>
      </c>
      <c r="C893" s="2">
        <v>15.6</v>
      </c>
      <c r="D893" s="2">
        <v>14.1</v>
      </c>
      <c r="E893" s="2">
        <v>17.100000000000001</v>
      </c>
      <c r="F893" s="2">
        <v>13.7</v>
      </c>
      <c r="G893" s="2">
        <v>14.7</v>
      </c>
      <c r="H893" s="2">
        <v>12.4</v>
      </c>
      <c r="I893" s="2">
        <v>16.399999999999999</v>
      </c>
      <c r="J893" s="2">
        <v>15.4</v>
      </c>
      <c r="K893" s="2">
        <v>14.9</v>
      </c>
      <c r="L893" s="2">
        <v>11</v>
      </c>
      <c r="M893" s="2">
        <v>15.1</v>
      </c>
    </row>
    <row r="894" spans="1:13" x14ac:dyDescent="0.2">
      <c r="A894" s="1">
        <v>38504.241666666669</v>
      </c>
      <c r="B894" s="2">
        <v>14.2</v>
      </c>
      <c r="C894" s="2">
        <v>15.6</v>
      </c>
      <c r="D894" s="2">
        <v>14.4</v>
      </c>
      <c r="E894" s="2">
        <v>17.100000000000001</v>
      </c>
      <c r="F894" s="2">
        <v>13.7</v>
      </c>
      <c r="G894" s="2">
        <v>14.7</v>
      </c>
      <c r="H894" s="2">
        <v>12.4</v>
      </c>
      <c r="I894" s="2">
        <v>16.399999999999999</v>
      </c>
      <c r="J894" s="2">
        <v>15.1</v>
      </c>
      <c r="K894" s="2">
        <v>14.9</v>
      </c>
      <c r="L894" s="2">
        <v>11</v>
      </c>
      <c r="M894" s="2">
        <v>15.1</v>
      </c>
    </row>
    <row r="895" spans="1:13" x14ac:dyDescent="0.2">
      <c r="A895" s="1">
        <v>38504.242361111108</v>
      </c>
      <c r="B895" s="2">
        <v>14.2</v>
      </c>
      <c r="C895" s="2">
        <v>16</v>
      </c>
      <c r="D895" s="2">
        <v>14.4</v>
      </c>
      <c r="E895" s="2">
        <v>17.100000000000001</v>
      </c>
      <c r="F895" s="2">
        <v>13.7</v>
      </c>
      <c r="G895" s="2">
        <v>14.7</v>
      </c>
      <c r="H895" s="2">
        <v>12.8</v>
      </c>
      <c r="I895" s="2">
        <v>16.399999999999999</v>
      </c>
      <c r="J895" s="2">
        <v>15.1</v>
      </c>
      <c r="K895" s="2">
        <v>14.9</v>
      </c>
      <c r="L895" s="2">
        <v>11</v>
      </c>
      <c r="M895" s="2">
        <v>15.1</v>
      </c>
    </row>
    <row r="896" spans="1:13" x14ac:dyDescent="0.2">
      <c r="A896" s="1">
        <v>38504.243055555555</v>
      </c>
      <c r="B896" s="2">
        <v>14.2</v>
      </c>
      <c r="C896" s="2">
        <v>15.6</v>
      </c>
      <c r="D896" s="2">
        <v>14.4</v>
      </c>
      <c r="E896" s="2">
        <v>17.100000000000001</v>
      </c>
      <c r="F896" s="2">
        <v>13.7</v>
      </c>
      <c r="G896" s="2">
        <v>14.7</v>
      </c>
      <c r="H896" s="2">
        <v>12.8</v>
      </c>
      <c r="I896" s="2">
        <v>16.399999999999999</v>
      </c>
      <c r="J896" s="2">
        <v>15.1</v>
      </c>
      <c r="K896" s="2">
        <v>14.9</v>
      </c>
      <c r="L896" s="2">
        <v>11</v>
      </c>
      <c r="M896" s="2">
        <v>15.1</v>
      </c>
    </row>
    <row r="897" spans="1:13" x14ac:dyDescent="0.2">
      <c r="A897" s="1">
        <v>38504.243750000001</v>
      </c>
      <c r="B897" s="2">
        <v>14.2</v>
      </c>
      <c r="C897" s="2">
        <v>15.6</v>
      </c>
      <c r="D897" s="2">
        <v>14.4</v>
      </c>
      <c r="E897" s="2">
        <v>17</v>
      </c>
      <c r="F897" s="2">
        <v>13.7</v>
      </c>
      <c r="G897" s="2">
        <v>14.7</v>
      </c>
      <c r="H897" s="2">
        <v>12.8</v>
      </c>
      <c r="I897" s="2">
        <v>16.399999999999999</v>
      </c>
      <c r="J897" s="2">
        <v>15.1</v>
      </c>
      <c r="K897" s="2">
        <v>14.9</v>
      </c>
      <c r="L897" s="2">
        <v>11</v>
      </c>
      <c r="M897" s="2">
        <v>15.1</v>
      </c>
    </row>
    <row r="898" spans="1:13" x14ac:dyDescent="0.2">
      <c r="A898" s="1">
        <v>38504.244444444441</v>
      </c>
      <c r="B898" s="2">
        <v>14.2</v>
      </c>
      <c r="C898" s="2">
        <v>15.6</v>
      </c>
      <c r="D898" s="2">
        <v>14.4</v>
      </c>
      <c r="E898" s="2">
        <v>17</v>
      </c>
      <c r="F898" s="2">
        <v>13.7</v>
      </c>
      <c r="G898" s="2">
        <v>14.7</v>
      </c>
      <c r="H898" s="2">
        <v>12.8</v>
      </c>
      <c r="I898" s="2">
        <v>16.399999999999999</v>
      </c>
      <c r="J898" s="2">
        <v>15.1</v>
      </c>
      <c r="K898" s="2">
        <v>14.9</v>
      </c>
      <c r="L898" s="2">
        <v>11</v>
      </c>
      <c r="M898" s="2">
        <v>15</v>
      </c>
    </row>
    <row r="899" spans="1:13" x14ac:dyDescent="0.2">
      <c r="A899" s="1">
        <v>38504.245138888888</v>
      </c>
      <c r="B899" s="2">
        <v>14.2</v>
      </c>
      <c r="C899" s="2">
        <v>15.6</v>
      </c>
      <c r="D899" s="2">
        <v>14.4</v>
      </c>
      <c r="E899" s="2">
        <v>17</v>
      </c>
      <c r="F899" s="2">
        <v>13.7</v>
      </c>
      <c r="G899" s="2">
        <v>14.7</v>
      </c>
      <c r="H899" s="2">
        <v>12.8</v>
      </c>
      <c r="I899" s="2">
        <v>16.399999999999999</v>
      </c>
      <c r="J899" s="2">
        <v>15.1</v>
      </c>
      <c r="K899" s="2">
        <v>14.9</v>
      </c>
      <c r="L899" s="2">
        <v>11</v>
      </c>
      <c r="M899" s="2">
        <v>15</v>
      </c>
    </row>
    <row r="900" spans="1:13" x14ac:dyDescent="0.2">
      <c r="A900" s="1">
        <v>38504.245833333334</v>
      </c>
      <c r="B900" s="2">
        <v>14.2</v>
      </c>
      <c r="C900" s="2">
        <v>15.6</v>
      </c>
      <c r="D900" s="2">
        <v>14.4</v>
      </c>
      <c r="E900" s="2">
        <v>17</v>
      </c>
      <c r="F900" s="2">
        <v>13.7</v>
      </c>
      <c r="G900" s="2">
        <v>14.7</v>
      </c>
      <c r="H900" s="2">
        <v>12.8</v>
      </c>
      <c r="I900" s="2">
        <v>16.399999999999999</v>
      </c>
      <c r="J900" s="2">
        <v>15.1</v>
      </c>
      <c r="K900" s="2">
        <v>14.9</v>
      </c>
      <c r="L900" s="2">
        <v>11</v>
      </c>
      <c r="M900" s="2">
        <v>15</v>
      </c>
    </row>
    <row r="901" spans="1:13" x14ac:dyDescent="0.2">
      <c r="A901" s="1">
        <v>38504.246527777781</v>
      </c>
      <c r="B901" s="2">
        <v>14.2</v>
      </c>
      <c r="C901" s="2">
        <v>15.6</v>
      </c>
      <c r="D901" s="2">
        <v>14.4</v>
      </c>
      <c r="E901" s="2">
        <v>17</v>
      </c>
      <c r="F901" s="2">
        <v>13.7</v>
      </c>
      <c r="G901" s="2">
        <v>14.7</v>
      </c>
      <c r="H901" s="2">
        <v>12.8</v>
      </c>
      <c r="I901" s="2">
        <v>16</v>
      </c>
      <c r="J901" s="2">
        <v>15.1</v>
      </c>
      <c r="K901" s="2">
        <v>14.9</v>
      </c>
      <c r="L901" s="2">
        <v>11</v>
      </c>
      <c r="M901" s="2">
        <v>15</v>
      </c>
    </row>
    <row r="902" spans="1:13" x14ac:dyDescent="0.2">
      <c r="A902" s="1">
        <v>38504.24722222222</v>
      </c>
      <c r="B902" s="2">
        <v>14.2</v>
      </c>
      <c r="C902" s="2">
        <v>15.6</v>
      </c>
      <c r="D902" s="2">
        <v>14.4</v>
      </c>
      <c r="E902" s="2">
        <v>17</v>
      </c>
      <c r="F902" s="2">
        <v>13.7</v>
      </c>
      <c r="G902" s="2">
        <v>14.3</v>
      </c>
      <c r="H902" s="2">
        <v>12.4</v>
      </c>
      <c r="I902" s="2">
        <v>16.399999999999999</v>
      </c>
      <c r="J902" s="2">
        <v>15.1</v>
      </c>
      <c r="K902" s="2">
        <v>14.9</v>
      </c>
      <c r="L902" s="2">
        <v>11</v>
      </c>
      <c r="M902" s="2">
        <v>15</v>
      </c>
    </row>
    <row r="903" spans="1:13" x14ac:dyDescent="0.2">
      <c r="A903" s="1">
        <v>38504.247916666667</v>
      </c>
      <c r="B903" s="2">
        <v>14.2</v>
      </c>
      <c r="C903" s="2">
        <v>15.6</v>
      </c>
      <c r="D903" s="2">
        <v>14.4</v>
      </c>
      <c r="E903" s="2">
        <v>17</v>
      </c>
      <c r="F903" s="2">
        <v>13.7</v>
      </c>
      <c r="G903" s="2">
        <v>14.3</v>
      </c>
      <c r="H903" s="2">
        <v>12.8</v>
      </c>
      <c r="I903" s="2">
        <v>16.399999999999999</v>
      </c>
      <c r="J903" s="2">
        <v>15.1</v>
      </c>
      <c r="K903" s="2">
        <v>14.9</v>
      </c>
      <c r="L903" s="2">
        <v>11</v>
      </c>
      <c r="M903" s="2">
        <v>15</v>
      </c>
    </row>
    <row r="904" spans="1:13" x14ac:dyDescent="0.2">
      <c r="A904" s="1">
        <v>38504.248611111114</v>
      </c>
      <c r="B904" s="2">
        <v>14.2</v>
      </c>
      <c r="C904" s="2">
        <v>15.6</v>
      </c>
      <c r="D904" s="2">
        <v>14.4</v>
      </c>
      <c r="E904" s="2">
        <v>17</v>
      </c>
      <c r="F904" s="2">
        <v>13.7</v>
      </c>
      <c r="G904" s="2">
        <v>14.7</v>
      </c>
      <c r="H904" s="2">
        <v>12.8</v>
      </c>
      <c r="I904" s="2">
        <v>16.3</v>
      </c>
      <c r="J904" s="2">
        <v>15.1</v>
      </c>
      <c r="K904" s="2">
        <v>14.9</v>
      </c>
      <c r="L904" s="2">
        <v>11</v>
      </c>
      <c r="M904" s="2">
        <v>15</v>
      </c>
    </row>
    <row r="905" spans="1:13" x14ac:dyDescent="0.2">
      <c r="A905" s="1">
        <v>38504.249305555553</v>
      </c>
      <c r="B905" s="2">
        <v>14.2</v>
      </c>
      <c r="C905" s="2">
        <v>15.6</v>
      </c>
      <c r="D905" s="2">
        <v>14.4</v>
      </c>
      <c r="E905" s="2">
        <v>17</v>
      </c>
      <c r="F905" s="2">
        <v>13.7</v>
      </c>
      <c r="G905" s="2">
        <v>14.3</v>
      </c>
      <c r="H905" s="2">
        <v>12.8</v>
      </c>
      <c r="I905" s="2">
        <v>16.3</v>
      </c>
      <c r="J905" s="2">
        <v>15.1</v>
      </c>
      <c r="K905" s="2">
        <v>14.9</v>
      </c>
      <c r="L905" s="2">
        <v>11</v>
      </c>
      <c r="M905" s="2">
        <v>15</v>
      </c>
    </row>
    <row r="906" spans="1:13" x14ac:dyDescent="0.2">
      <c r="A906" s="1">
        <v>38504.25</v>
      </c>
      <c r="B906" s="2">
        <v>14.2</v>
      </c>
      <c r="C906" s="2">
        <v>15.6</v>
      </c>
      <c r="D906" s="2">
        <v>14.4</v>
      </c>
      <c r="E906" s="2">
        <v>17</v>
      </c>
      <c r="F906" s="2">
        <v>13.7</v>
      </c>
      <c r="G906" s="2">
        <v>14.6</v>
      </c>
      <c r="H906" s="2">
        <v>12.8</v>
      </c>
      <c r="I906" s="2">
        <v>16.3</v>
      </c>
      <c r="J906" s="2">
        <v>15.1</v>
      </c>
      <c r="K906" s="2">
        <v>14.9</v>
      </c>
      <c r="L906" s="2">
        <v>11</v>
      </c>
      <c r="M906" s="2">
        <v>15</v>
      </c>
    </row>
  </sheetData>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Q53" sqref="Q53"/>
    </sheetView>
  </sheetViews>
  <sheetFormatPr defaultRowHeight="12.75" x14ac:dyDescent="0.2"/>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526"/>
  <sheetViews>
    <sheetView topLeftCell="X1" zoomScaleNormal="100" workbookViewId="0">
      <selection activeCell="AE5" sqref="AE5"/>
    </sheetView>
  </sheetViews>
  <sheetFormatPr defaultRowHeight="12.75" x14ac:dyDescent="0.2"/>
  <cols>
    <col min="1" max="1" width="15.85546875" bestFit="1" customWidth="1"/>
    <col min="2" max="13" width="9.140625" style="2" customWidth="1"/>
    <col min="15" max="15" width="15.85546875" bestFit="1" customWidth="1"/>
    <col min="29" max="29" width="15.85546875" bestFit="1" customWidth="1"/>
  </cols>
  <sheetData>
    <row r="2" spans="1:41" x14ac:dyDescent="0.2">
      <c r="A2" s="7"/>
    </row>
    <row r="4" spans="1:41" x14ac:dyDescent="0.2">
      <c r="A4" s="5" t="s">
        <v>77</v>
      </c>
      <c r="O4" s="5" t="s">
        <v>78</v>
      </c>
      <c r="AC4" s="5" t="s">
        <v>79</v>
      </c>
    </row>
    <row r="5" spans="1:41" s="5" customFormat="1" x14ac:dyDescent="0.2">
      <c r="A5" s="5" t="s">
        <v>0</v>
      </c>
      <c r="B5" s="40">
        <v>161</v>
      </c>
      <c r="C5" s="40">
        <v>162</v>
      </c>
      <c r="D5" s="40">
        <v>163</v>
      </c>
      <c r="E5" s="40">
        <v>164</v>
      </c>
      <c r="F5" s="40">
        <v>165</v>
      </c>
      <c r="G5" s="40">
        <v>166</v>
      </c>
      <c r="H5" s="40">
        <v>167</v>
      </c>
      <c r="I5" s="40">
        <v>168</v>
      </c>
      <c r="J5" s="40">
        <v>169</v>
      </c>
      <c r="K5" s="40">
        <v>170</v>
      </c>
      <c r="L5" s="40">
        <v>171</v>
      </c>
      <c r="M5" s="40">
        <v>175</v>
      </c>
      <c r="O5" s="5" t="s">
        <v>0</v>
      </c>
      <c r="P5" s="40">
        <v>161</v>
      </c>
      <c r="Q5" s="40">
        <v>162</v>
      </c>
      <c r="R5" s="40">
        <v>163</v>
      </c>
      <c r="S5" s="40">
        <v>164</v>
      </c>
      <c r="T5" s="40">
        <v>165</v>
      </c>
      <c r="U5" s="40">
        <v>166</v>
      </c>
      <c r="V5" s="40">
        <v>167</v>
      </c>
      <c r="W5" s="40">
        <v>168</v>
      </c>
      <c r="X5" s="40">
        <v>169</v>
      </c>
      <c r="Y5" s="40">
        <v>170</v>
      </c>
      <c r="Z5" s="40">
        <v>171</v>
      </c>
      <c r="AA5" s="40">
        <v>175</v>
      </c>
      <c r="AC5" s="5" t="s">
        <v>0</v>
      </c>
      <c r="AD5" s="40">
        <v>161</v>
      </c>
      <c r="AE5" s="40">
        <v>162</v>
      </c>
      <c r="AF5" s="40">
        <v>163</v>
      </c>
      <c r="AG5" s="40">
        <v>164</v>
      </c>
      <c r="AH5" s="40">
        <v>165</v>
      </c>
      <c r="AI5" s="40">
        <v>166</v>
      </c>
      <c r="AJ5" s="40">
        <v>167</v>
      </c>
      <c r="AK5" s="40">
        <v>168</v>
      </c>
      <c r="AL5" s="40">
        <v>169</v>
      </c>
      <c r="AM5" s="40">
        <v>170</v>
      </c>
      <c r="AN5" s="40">
        <v>171</v>
      </c>
      <c r="AO5" s="40">
        <v>175</v>
      </c>
    </row>
    <row r="6" spans="1:41" x14ac:dyDescent="0.2">
      <c r="A6" s="1">
        <v>38503.458333333336</v>
      </c>
      <c r="B6" s="2">
        <v>15</v>
      </c>
      <c r="C6" s="2">
        <v>24.1</v>
      </c>
      <c r="D6" s="2">
        <v>14.4</v>
      </c>
      <c r="E6" s="2">
        <v>18.399999999999999</v>
      </c>
      <c r="F6" s="2">
        <v>15.4</v>
      </c>
      <c r="G6" s="2">
        <v>14.7</v>
      </c>
      <c r="H6" s="2">
        <v>16.399999999999999</v>
      </c>
      <c r="I6" s="2">
        <v>30.9</v>
      </c>
      <c r="J6" s="2">
        <v>15</v>
      </c>
      <c r="K6" s="2">
        <v>19.2</v>
      </c>
      <c r="L6" s="2">
        <v>15.8</v>
      </c>
      <c r="M6" s="2">
        <v>14.3</v>
      </c>
      <c r="O6" s="1">
        <v>38503.458333333336</v>
      </c>
      <c r="P6">
        <v>15.1</v>
      </c>
      <c r="Q6">
        <v>15.3</v>
      </c>
      <c r="R6">
        <v>15.9</v>
      </c>
      <c r="S6">
        <v>14.7</v>
      </c>
      <c r="T6">
        <v>15.1</v>
      </c>
      <c r="U6">
        <v>13.5</v>
      </c>
      <c r="V6">
        <v>15.1</v>
      </c>
      <c r="W6">
        <v>17.600000000000001</v>
      </c>
      <c r="X6">
        <v>13.6</v>
      </c>
      <c r="Y6">
        <v>15.2</v>
      </c>
      <c r="Z6">
        <v>14.9</v>
      </c>
      <c r="AA6">
        <v>14.2</v>
      </c>
      <c r="AC6" s="1">
        <v>38503.458333333336</v>
      </c>
      <c r="AD6">
        <v>14.87</v>
      </c>
      <c r="AE6">
        <v>14.87</v>
      </c>
      <c r="AF6">
        <v>15.21</v>
      </c>
      <c r="AG6">
        <v>14.53</v>
      </c>
      <c r="AH6">
        <v>15.21</v>
      </c>
      <c r="AI6">
        <v>14.11</v>
      </c>
      <c r="AJ6">
        <v>14.53</v>
      </c>
      <c r="AK6">
        <v>15.54</v>
      </c>
      <c r="AL6">
        <v>14.19</v>
      </c>
      <c r="AM6">
        <v>14.87</v>
      </c>
      <c r="AN6">
        <v>15.54</v>
      </c>
      <c r="AO6">
        <v>14.19</v>
      </c>
    </row>
    <row r="7" spans="1:41" x14ac:dyDescent="0.2">
      <c r="A7" s="1">
        <v>38503.459027777775</v>
      </c>
      <c r="B7">
        <v>15</v>
      </c>
      <c r="C7">
        <v>24.5</v>
      </c>
      <c r="D7">
        <v>14.4</v>
      </c>
      <c r="E7">
        <v>18.399999999999999</v>
      </c>
      <c r="F7">
        <v>15.4</v>
      </c>
      <c r="G7">
        <v>14.6</v>
      </c>
      <c r="H7">
        <v>16.399999999999999</v>
      </c>
      <c r="I7">
        <v>31.2</v>
      </c>
      <c r="J7">
        <v>15</v>
      </c>
      <c r="K7">
        <v>19.2</v>
      </c>
      <c r="L7">
        <v>15.8</v>
      </c>
      <c r="M7" s="2">
        <v>14.3</v>
      </c>
      <c r="O7" s="1">
        <v>38503.459722222222</v>
      </c>
      <c r="P7">
        <v>15.1</v>
      </c>
      <c r="Q7">
        <v>14.9</v>
      </c>
      <c r="R7">
        <v>15.9</v>
      </c>
      <c r="S7">
        <v>14.7</v>
      </c>
      <c r="T7">
        <v>15.1</v>
      </c>
      <c r="U7">
        <v>13.5</v>
      </c>
      <c r="V7">
        <v>15.1</v>
      </c>
      <c r="W7">
        <v>17.600000000000001</v>
      </c>
      <c r="X7">
        <v>13.6</v>
      </c>
      <c r="Y7">
        <v>15.5</v>
      </c>
      <c r="Z7">
        <v>14.9</v>
      </c>
      <c r="AA7">
        <v>14.2</v>
      </c>
      <c r="AC7" s="1">
        <v>38503.459722222222</v>
      </c>
      <c r="AD7">
        <v>14.87</v>
      </c>
      <c r="AE7">
        <v>14.87</v>
      </c>
      <c r="AF7">
        <v>15.21</v>
      </c>
      <c r="AG7">
        <v>14.53</v>
      </c>
      <c r="AH7">
        <v>15.21</v>
      </c>
      <c r="AI7">
        <v>14.11</v>
      </c>
      <c r="AJ7">
        <v>14.53</v>
      </c>
      <c r="AK7">
        <v>15.54</v>
      </c>
      <c r="AL7">
        <v>13.85</v>
      </c>
      <c r="AM7">
        <v>14.87</v>
      </c>
      <c r="AN7">
        <v>15.54</v>
      </c>
      <c r="AO7">
        <v>14.19</v>
      </c>
    </row>
    <row r="8" spans="1:41" x14ac:dyDescent="0.2">
      <c r="A8" s="1">
        <v>38503.459722222222</v>
      </c>
      <c r="B8">
        <v>15</v>
      </c>
      <c r="C8">
        <v>24.5</v>
      </c>
      <c r="D8">
        <v>14.4</v>
      </c>
      <c r="E8">
        <v>18.399999999999999</v>
      </c>
      <c r="F8">
        <v>15.4</v>
      </c>
      <c r="G8">
        <v>14.6</v>
      </c>
      <c r="H8">
        <v>16.399999999999999</v>
      </c>
      <c r="I8">
        <v>31.9</v>
      </c>
      <c r="J8">
        <v>15</v>
      </c>
      <c r="K8">
        <v>19.2</v>
      </c>
      <c r="L8">
        <v>15.8</v>
      </c>
      <c r="M8" s="2">
        <v>14.3</v>
      </c>
      <c r="O8" s="1">
        <v>38503.461111111108</v>
      </c>
      <c r="P8">
        <v>15.1</v>
      </c>
      <c r="Q8">
        <v>15.3</v>
      </c>
      <c r="R8">
        <v>15.9</v>
      </c>
      <c r="S8">
        <v>14.7</v>
      </c>
      <c r="T8">
        <v>15.1</v>
      </c>
      <c r="U8">
        <v>13.5</v>
      </c>
      <c r="V8">
        <v>15.1</v>
      </c>
      <c r="W8">
        <v>17.600000000000001</v>
      </c>
      <c r="X8">
        <v>13.6</v>
      </c>
      <c r="Y8">
        <v>15.5</v>
      </c>
      <c r="Z8">
        <v>14.9</v>
      </c>
      <c r="AA8">
        <v>14.2</v>
      </c>
      <c r="AC8" s="1">
        <v>38503.461111111108</v>
      </c>
      <c r="AD8">
        <v>14.87</v>
      </c>
      <c r="AE8">
        <v>14.87</v>
      </c>
      <c r="AF8">
        <v>15.21</v>
      </c>
      <c r="AG8">
        <v>14.53</v>
      </c>
      <c r="AH8">
        <v>15.21</v>
      </c>
      <c r="AI8">
        <v>14.11</v>
      </c>
      <c r="AJ8">
        <v>14.87</v>
      </c>
      <c r="AK8">
        <v>15.54</v>
      </c>
      <c r="AL8">
        <v>14.19</v>
      </c>
      <c r="AM8">
        <v>14.87</v>
      </c>
      <c r="AN8">
        <v>15.54</v>
      </c>
      <c r="AO8">
        <v>14.19</v>
      </c>
    </row>
    <row r="9" spans="1:41" x14ac:dyDescent="0.2">
      <c r="A9" s="1">
        <v>38503.460416666669</v>
      </c>
      <c r="B9">
        <v>15</v>
      </c>
      <c r="C9">
        <v>24.1</v>
      </c>
      <c r="D9">
        <v>14.4</v>
      </c>
      <c r="E9">
        <v>18.399999999999999</v>
      </c>
      <c r="F9">
        <v>15.4</v>
      </c>
      <c r="G9">
        <v>14.7</v>
      </c>
      <c r="H9">
        <v>16.399999999999999</v>
      </c>
      <c r="I9">
        <v>31.9</v>
      </c>
      <c r="J9">
        <v>15</v>
      </c>
      <c r="K9">
        <v>19.2</v>
      </c>
      <c r="L9">
        <v>15.8</v>
      </c>
      <c r="M9" s="2">
        <v>14.3</v>
      </c>
      <c r="O9" s="1">
        <v>38503.462500000001</v>
      </c>
      <c r="P9">
        <v>15.1</v>
      </c>
      <c r="Q9">
        <v>15.3</v>
      </c>
      <c r="R9">
        <v>15.9</v>
      </c>
      <c r="S9">
        <v>14.7</v>
      </c>
      <c r="T9">
        <v>15.1</v>
      </c>
      <c r="U9">
        <v>13.9</v>
      </c>
      <c r="V9">
        <v>15.1</v>
      </c>
      <c r="W9">
        <v>17.600000000000001</v>
      </c>
      <c r="X9">
        <v>13.6</v>
      </c>
      <c r="Y9">
        <v>15.5</v>
      </c>
      <c r="Z9">
        <v>14.9</v>
      </c>
      <c r="AA9">
        <v>14.2</v>
      </c>
      <c r="AC9" s="1">
        <v>38503.462500000001</v>
      </c>
      <c r="AD9">
        <v>14.87</v>
      </c>
      <c r="AE9">
        <v>14.87</v>
      </c>
      <c r="AF9">
        <v>15.21</v>
      </c>
      <c r="AG9">
        <v>14.53</v>
      </c>
      <c r="AH9">
        <v>15.21</v>
      </c>
      <c r="AI9">
        <v>14.11</v>
      </c>
      <c r="AJ9">
        <v>14.53</v>
      </c>
      <c r="AK9">
        <v>15.54</v>
      </c>
      <c r="AL9">
        <v>13.85</v>
      </c>
      <c r="AM9">
        <v>14.87</v>
      </c>
      <c r="AN9">
        <v>15.54</v>
      </c>
      <c r="AO9">
        <v>14.19</v>
      </c>
    </row>
    <row r="10" spans="1:41" x14ac:dyDescent="0.2">
      <c r="A10" s="1">
        <v>38503.461111111108</v>
      </c>
      <c r="B10">
        <v>15</v>
      </c>
      <c r="C10">
        <v>24.5</v>
      </c>
      <c r="D10">
        <v>14.4</v>
      </c>
      <c r="E10">
        <v>18.399999999999999</v>
      </c>
      <c r="F10">
        <v>15.4</v>
      </c>
      <c r="G10">
        <v>14.7</v>
      </c>
      <c r="H10">
        <v>16.399999999999999</v>
      </c>
      <c r="I10">
        <v>31.6</v>
      </c>
      <c r="J10">
        <v>15</v>
      </c>
      <c r="K10">
        <v>19.2</v>
      </c>
      <c r="L10">
        <v>15.8</v>
      </c>
      <c r="M10" s="2">
        <v>14.3</v>
      </c>
      <c r="O10" s="1">
        <v>38503.463888888888</v>
      </c>
      <c r="P10">
        <v>15.1</v>
      </c>
      <c r="Q10">
        <v>15.3</v>
      </c>
      <c r="R10">
        <v>15.9</v>
      </c>
      <c r="S10">
        <v>14.7</v>
      </c>
      <c r="T10">
        <v>15.1</v>
      </c>
      <c r="U10">
        <v>13.9</v>
      </c>
      <c r="V10">
        <v>15.1</v>
      </c>
      <c r="W10">
        <v>17.600000000000001</v>
      </c>
      <c r="X10">
        <v>13.6</v>
      </c>
      <c r="Y10">
        <v>15.5</v>
      </c>
      <c r="Z10">
        <v>14.9</v>
      </c>
      <c r="AA10">
        <v>14.2</v>
      </c>
      <c r="AC10" s="1">
        <v>38503.463888888888</v>
      </c>
      <c r="AD10">
        <v>14.87</v>
      </c>
      <c r="AE10">
        <v>14.87</v>
      </c>
      <c r="AF10">
        <v>15.21</v>
      </c>
      <c r="AG10">
        <v>14.53</v>
      </c>
      <c r="AH10">
        <v>15.21</v>
      </c>
      <c r="AI10">
        <v>14.11</v>
      </c>
      <c r="AJ10">
        <v>14.53</v>
      </c>
      <c r="AK10">
        <v>15.54</v>
      </c>
      <c r="AL10">
        <v>13.85</v>
      </c>
      <c r="AM10">
        <v>14.87</v>
      </c>
      <c r="AN10">
        <v>15.54</v>
      </c>
      <c r="AO10">
        <v>14.19</v>
      </c>
    </row>
    <row r="11" spans="1:41" x14ac:dyDescent="0.2">
      <c r="A11" s="1">
        <v>38503.461805555555</v>
      </c>
      <c r="B11">
        <v>15</v>
      </c>
      <c r="C11">
        <v>24.5</v>
      </c>
      <c r="D11">
        <v>14.4</v>
      </c>
      <c r="E11">
        <v>18.399999999999999</v>
      </c>
      <c r="F11">
        <v>15.4</v>
      </c>
      <c r="G11">
        <v>14.6</v>
      </c>
      <c r="H11">
        <v>16.399999999999999</v>
      </c>
      <c r="I11">
        <v>31.9</v>
      </c>
      <c r="J11">
        <v>15</v>
      </c>
      <c r="K11">
        <v>19.2</v>
      </c>
      <c r="L11">
        <v>15.8</v>
      </c>
      <c r="M11" s="2">
        <v>14.3</v>
      </c>
      <c r="O11" s="1">
        <v>38503.465277777781</v>
      </c>
      <c r="P11">
        <v>15.1</v>
      </c>
      <c r="Q11">
        <v>15.3</v>
      </c>
      <c r="R11">
        <v>15.9</v>
      </c>
      <c r="S11">
        <v>14.7</v>
      </c>
      <c r="T11">
        <v>15.1</v>
      </c>
      <c r="U11">
        <v>13.5</v>
      </c>
      <c r="V11">
        <v>15.1</v>
      </c>
      <c r="W11">
        <v>17.600000000000001</v>
      </c>
      <c r="X11">
        <v>13.6</v>
      </c>
      <c r="Y11">
        <v>15.5</v>
      </c>
      <c r="Z11">
        <v>14.9</v>
      </c>
      <c r="AA11">
        <v>14.2</v>
      </c>
      <c r="AC11" s="1">
        <v>38503.465277777781</v>
      </c>
      <c r="AD11">
        <v>14.87</v>
      </c>
      <c r="AE11">
        <v>14.87</v>
      </c>
      <c r="AF11">
        <v>15.21</v>
      </c>
      <c r="AG11">
        <v>14.53</v>
      </c>
      <c r="AH11">
        <v>15.21</v>
      </c>
      <c r="AI11">
        <v>14.11</v>
      </c>
      <c r="AJ11">
        <v>14.53</v>
      </c>
      <c r="AK11">
        <v>15.54</v>
      </c>
      <c r="AL11">
        <v>13.85</v>
      </c>
      <c r="AM11">
        <v>14.87</v>
      </c>
      <c r="AN11">
        <v>15.54</v>
      </c>
      <c r="AO11">
        <v>14.19</v>
      </c>
    </row>
    <row r="12" spans="1:41" x14ac:dyDescent="0.2">
      <c r="A12" s="1">
        <v>38503.462500000001</v>
      </c>
      <c r="B12">
        <v>15</v>
      </c>
      <c r="C12">
        <v>24.5</v>
      </c>
      <c r="D12">
        <v>14.4</v>
      </c>
      <c r="E12">
        <v>18.7</v>
      </c>
      <c r="F12">
        <v>15.4</v>
      </c>
      <c r="G12">
        <v>14.7</v>
      </c>
      <c r="H12">
        <v>16.399999999999999</v>
      </c>
      <c r="I12">
        <v>32.299999999999997</v>
      </c>
      <c r="J12">
        <v>15.4</v>
      </c>
      <c r="K12">
        <v>19.2</v>
      </c>
      <c r="L12">
        <v>15.8</v>
      </c>
      <c r="M12" s="2">
        <v>14.3</v>
      </c>
      <c r="O12" s="1">
        <v>38503.466666666667</v>
      </c>
      <c r="P12">
        <v>15.1</v>
      </c>
      <c r="Q12">
        <v>15.3</v>
      </c>
      <c r="R12">
        <v>15.9</v>
      </c>
      <c r="S12">
        <v>14.7</v>
      </c>
      <c r="T12">
        <v>15.1</v>
      </c>
      <c r="U12">
        <v>13.5</v>
      </c>
      <c r="V12">
        <v>15.1</v>
      </c>
      <c r="W12">
        <v>17.600000000000001</v>
      </c>
      <c r="X12">
        <v>13.6</v>
      </c>
      <c r="Y12">
        <v>15.5</v>
      </c>
      <c r="Z12">
        <v>14.9</v>
      </c>
      <c r="AA12">
        <v>14.2</v>
      </c>
      <c r="AC12" s="1">
        <v>38503.466666666667</v>
      </c>
      <c r="AD12">
        <v>14.87</v>
      </c>
      <c r="AE12">
        <v>14.87</v>
      </c>
      <c r="AF12">
        <v>15.21</v>
      </c>
      <c r="AG12">
        <v>14.53</v>
      </c>
      <c r="AH12">
        <v>15.21</v>
      </c>
      <c r="AI12">
        <v>14.11</v>
      </c>
      <c r="AJ12">
        <v>14.53</v>
      </c>
      <c r="AK12">
        <v>15.54</v>
      </c>
      <c r="AL12">
        <v>13.85</v>
      </c>
      <c r="AM12">
        <v>14.87</v>
      </c>
      <c r="AN12">
        <v>15.54</v>
      </c>
      <c r="AO12">
        <v>14.19</v>
      </c>
    </row>
    <row r="13" spans="1:41" x14ac:dyDescent="0.2">
      <c r="A13" s="1">
        <v>38503.463194444441</v>
      </c>
      <c r="B13">
        <v>15</v>
      </c>
      <c r="C13">
        <v>24.5</v>
      </c>
      <c r="D13">
        <v>14.4</v>
      </c>
      <c r="E13">
        <v>18.7</v>
      </c>
      <c r="F13">
        <v>15.4</v>
      </c>
      <c r="G13">
        <v>14.6</v>
      </c>
      <c r="H13">
        <v>16.399999999999999</v>
      </c>
      <c r="I13">
        <v>32.6</v>
      </c>
      <c r="J13">
        <v>15.4</v>
      </c>
      <c r="K13">
        <v>18.899999999999999</v>
      </c>
      <c r="L13">
        <v>15.8</v>
      </c>
      <c r="M13" s="2">
        <v>14.3</v>
      </c>
      <c r="O13" s="1">
        <v>38503.468055555553</v>
      </c>
      <c r="P13">
        <v>15.1</v>
      </c>
      <c r="Q13">
        <v>15.3</v>
      </c>
      <c r="R13">
        <v>15.9</v>
      </c>
      <c r="S13">
        <v>14.7</v>
      </c>
      <c r="T13">
        <v>15.1</v>
      </c>
      <c r="U13">
        <v>13.5</v>
      </c>
      <c r="V13">
        <v>15.1</v>
      </c>
      <c r="W13">
        <v>17.600000000000001</v>
      </c>
      <c r="X13">
        <v>13.6</v>
      </c>
      <c r="Y13">
        <v>15.9</v>
      </c>
      <c r="Z13">
        <v>14.9</v>
      </c>
      <c r="AA13">
        <v>14.2</v>
      </c>
      <c r="AC13" s="1">
        <v>38503.468055555553</v>
      </c>
      <c r="AD13">
        <v>14.87</v>
      </c>
      <c r="AE13">
        <v>14.87</v>
      </c>
      <c r="AF13">
        <v>15.21</v>
      </c>
      <c r="AG13">
        <v>14.53</v>
      </c>
      <c r="AH13">
        <v>15.21</v>
      </c>
      <c r="AI13">
        <v>14.11</v>
      </c>
      <c r="AJ13">
        <v>14.53</v>
      </c>
      <c r="AK13">
        <v>15.54</v>
      </c>
      <c r="AL13">
        <v>14.19</v>
      </c>
      <c r="AM13">
        <v>14.87</v>
      </c>
      <c r="AN13">
        <v>15.54</v>
      </c>
      <c r="AO13">
        <v>13.85</v>
      </c>
    </row>
    <row r="14" spans="1:41" x14ac:dyDescent="0.2">
      <c r="A14" s="1">
        <v>38503.463888888888</v>
      </c>
      <c r="B14">
        <v>15.4</v>
      </c>
      <c r="C14">
        <v>24.5</v>
      </c>
      <c r="D14">
        <v>14.4</v>
      </c>
      <c r="E14">
        <v>18.7</v>
      </c>
      <c r="F14">
        <v>15.8</v>
      </c>
      <c r="G14">
        <v>14.7</v>
      </c>
      <c r="H14">
        <v>16.399999999999999</v>
      </c>
      <c r="I14">
        <v>33</v>
      </c>
      <c r="J14">
        <v>15.4</v>
      </c>
      <c r="K14">
        <v>18.899999999999999</v>
      </c>
      <c r="L14">
        <v>15.8</v>
      </c>
      <c r="M14" s="2">
        <v>14.3</v>
      </c>
      <c r="O14" s="1">
        <v>38503.469444444447</v>
      </c>
      <c r="P14">
        <v>15.1</v>
      </c>
      <c r="Q14">
        <v>15.3</v>
      </c>
      <c r="R14">
        <v>15.9</v>
      </c>
      <c r="S14">
        <v>14.7</v>
      </c>
      <c r="T14">
        <v>15.1</v>
      </c>
      <c r="U14">
        <v>13.9</v>
      </c>
      <c r="V14">
        <v>15.1</v>
      </c>
      <c r="W14">
        <v>17.600000000000001</v>
      </c>
      <c r="X14">
        <v>13.6</v>
      </c>
      <c r="Y14">
        <v>15.8</v>
      </c>
      <c r="Z14">
        <v>14.9</v>
      </c>
      <c r="AA14">
        <v>14.2</v>
      </c>
      <c r="AC14" s="1">
        <v>38503.469444444447</v>
      </c>
      <c r="AD14">
        <v>14.87</v>
      </c>
      <c r="AE14">
        <v>14.87</v>
      </c>
      <c r="AF14">
        <v>15.21</v>
      </c>
      <c r="AG14">
        <v>14.53</v>
      </c>
      <c r="AH14">
        <v>15.21</v>
      </c>
      <c r="AI14">
        <v>14.11</v>
      </c>
      <c r="AJ14">
        <v>14.53</v>
      </c>
      <c r="AK14">
        <v>15.54</v>
      </c>
      <c r="AL14">
        <v>14.19</v>
      </c>
      <c r="AM14">
        <v>14.87</v>
      </c>
      <c r="AN14">
        <v>15.54</v>
      </c>
      <c r="AO14">
        <v>14.19</v>
      </c>
    </row>
    <row r="15" spans="1:41" x14ac:dyDescent="0.2">
      <c r="A15" s="1">
        <v>38503.464583333334</v>
      </c>
      <c r="B15">
        <v>15.4</v>
      </c>
      <c r="C15">
        <v>24.5</v>
      </c>
      <c r="D15">
        <v>14.4</v>
      </c>
      <c r="E15">
        <v>19.100000000000001</v>
      </c>
      <c r="F15">
        <v>15.8</v>
      </c>
      <c r="G15">
        <v>15</v>
      </c>
      <c r="H15">
        <v>16.7</v>
      </c>
      <c r="I15">
        <v>32.299999999999997</v>
      </c>
      <c r="J15">
        <v>15.4</v>
      </c>
      <c r="K15">
        <v>18.5</v>
      </c>
      <c r="L15">
        <v>15.8</v>
      </c>
      <c r="M15" s="2">
        <v>14.3</v>
      </c>
      <c r="O15" s="1">
        <v>38503.470833333333</v>
      </c>
      <c r="P15">
        <v>15.4</v>
      </c>
      <c r="Q15">
        <v>15.3</v>
      </c>
      <c r="R15">
        <v>15.9</v>
      </c>
      <c r="S15">
        <v>14.7</v>
      </c>
      <c r="T15">
        <v>15.1</v>
      </c>
      <c r="U15">
        <v>13.5</v>
      </c>
      <c r="V15">
        <v>15.1</v>
      </c>
      <c r="W15">
        <v>17.600000000000001</v>
      </c>
      <c r="X15">
        <v>13.6</v>
      </c>
      <c r="Y15">
        <v>15.9</v>
      </c>
      <c r="Z15">
        <v>14.9</v>
      </c>
      <c r="AA15">
        <v>14.2</v>
      </c>
      <c r="AC15" s="1">
        <v>38503.470833333333</v>
      </c>
      <c r="AD15">
        <v>14.87</v>
      </c>
      <c r="AE15">
        <v>14.87</v>
      </c>
      <c r="AF15">
        <v>15.21</v>
      </c>
      <c r="AG15">
        <v>14.53</v>
      </c>
      <c r="AH15">
        <v>15.21</v>
      </c>
      <c r="AI15">
        <v>14.11</v>
      </c>
      <c r="AJ15">
        <v>14.53</v>
      </c>
      <c r="AK15">
        <v>15.54</v>
      </c>
      <c r="AL15">
        <v>13.85</v>
      </c>
      <c r="AM15">
        <v>14.87</v>
      </c>
      <c r="AN15">
        <v>15.54</v>
      </c>
      <c r="AO15">
        <v>14.19</v>
      </c>
    </row>
    <row r="16" spans="1:41" x14ac:dyDescent="0.2">
      <c r="A16" s="1">
        <v>38503.465277777781</v>
      </c>
      <c r="B16">
        <v>15</v>
      </c>
      <c r="C16">
        <v>24.5</v>
      </c>
      <c r="D16">
        <v>14.4</v>
      </c>
      <c r="E16">
        <v>19.100000000000001</v>
      </c>
      <c r="F16">
        <v>15.8</v>
      </c>
      <c r="G16">
        <v>15</v>
      </c>
      <c r="H16">
        <v>16.7</v>
      </c>
      <c r="I16">
        <v>31.9</v>
      </c>
      <c r="J16">
        <v>15.4</v>
      </c>
      <c r="K16">
        <v>18.5</v>
      </c>
      <c r="L16">
        <v>15.8</v>
      </c>
      <c r="M16" s="2">
        <v>14.3</v>
      </c>
      <c r="O16" s="1">
        <v>38503.472222222219</v>
      </c>
      <c r="P16">
        <v>15.4</v>
      </c>
      <c r="Q16">
        <v>15.3</v>
      </c>
      <c r="R16">
        <v>15.9</v>
      </c>
      <c r="S16">
        <v>14.7</v>
      </c>
      <c r="T16">
        <v>15.1</v>
      </c>
      <c r="U16">
        <v>13.5</v>
      </c>
      <c r="V16">
        <v>15.1</v>
      </c>
      <c r="W16">
        <v>17.600000000000001</v>
      </c>
      <c r="X16">
        <v>13.6</v>
      </c>
      <c r="Y16">
        <v>15.8</v>
      </c>
      <c r="Z16">
        <v>14.9</v>
      </c>
      <c r="AA16">
        <v>14.2</v>
      </c>
      <c r="AC16" s="1">
        <v>38503.472222222219</v>
      </c>
      <c r="AD16">
        <v>14.87</v>
      </c>
      <c r="AE16">
        <v>14.87</v>
      </c>
      <c r="AF16">
        <v>15.21</v>
      </c>
      <c r="AG16">
        <v>14.53</v>
      </c>
      <c r="AH16">
        <v>15.21</v>
      </c>
      <c r="AI16">
        <v>14.11</v>
      </c>
      <c r="AJ16">
        <v>14.53</v>
      </c>
      <c r="AK16">
        <v>15.54</v>
      </c>
      <c r="AL16">
        <v>13.85</v>
      </c>
      <c r="AM16">
        <v>14.87</v>
      </c>
      <c r="AN16">
        <v>15.54</v>
      </c>
      <c r="AO16">
        <v>14.19</v>
      </c>
    </row>
    <row r="17" spans="1:41" x14ac:dyDescent="0.2">
      <c r="A17" s="1">
        <v>38503.46597222222</v>
      </c>
      <c r="B17">
        <v>15.4</v>
      </c>
      <c r="C17">
        <v>24.9</v>
      </c>
      <c r="D17">
        <v>14.4</v>
      </c>
      <c r="E17">
        <v>19.100000000000001</v>
      </c>
      <c r="F17">
        <v>15.8</v>
      </c>
      <c r="G17">
        <v>15</v>
      </c>
      <c r="H17">
        <v>16.399999999999999</v>
      </c>
      <c r="I17">
        <v>30.1</v>
      </c>
      <c r="J17">
        <v>15</v>
      </c>
      <c r="K17">
        <v>18.5</v>
      </c>
      <c r="L17">
        <v>15.8</v>
      </c>
      <c r="M17" s="2">
        <v>14.3</v>
      </c>
      <c r="O17" s="1">
        <v>38503.473611111112</v>
      </c>
      <c r="P17">
        <v>15.4</v>
      </c>
      <c r="Q17">
        <v>15.3</v>
      </c>
      <c r="R17">
        <v>15.9</v>
      </c>
      <c r="S17">
        <v>14.7</v>
      </c>
      <c r="T17">
        <v>14.7</v>
      </c>
      <c r="U17">
        <v>13.9</v>
      </c>
      <c r="V17">
        <v>15.1</v>
      </c>
      <c r="W17">
        <v>17.600000000000001</v>
      </c>
      <c r="X17">
        <v>13.6</v>
      </c>
      <c r="Y17">
        <v>15.8</v>
      </c>
      <c r="Z17">
        <v>14.9</v>
      </c>
      <c r="AA17">
        <v>14.2</v>
      </c>
      <c r="AC17" s="1">
        <v>38503.473611111112</v>
      </c>
      <c r="AD17">
        <v>14.87</v>
      </c>
      <c r="AE17">
        <v>14.87</v>
      </c>
      <c r="AF17">
        <v>15.21</v>
      </c>
      <c r="AG17">
        <v>14.53</v>
      </c>
      <c r="AH17">
        <v>15.21</v>
      </c>
      <c r="AI17">
        <v>14.11</v>
      </c>
      <c r="AJ17">
        <v>14.53</v>
      </c>
      <c r="AK17">
        <v>15.54</v>
      </c>
      <c r="AL17">
        <v>14.19</v>
      </c>
      <c r="AM17">
        <v>14.87</v>
      </c>
      <c r="AN17">
        <v>15.54</v>
      </c>
      <c r="AO17">
        <v>14.19</v>
      </c>
    </row>
    <row r="18" spans="1:41" x14ac:dyDescent="0.2">
      <c r="A18" s="1">
        <v>38503.466666666667</v>
      </c>
      <c r="B18">
        <v>15.4</v>
      </c>
      <c r="C18">
        <v>24.9</v>
      </c>
      <c r="D18">
        <v>14.4</v>
      </c>
      <c r="E18">
        <v>19.100000000000001</v>
      </c>
      <c r="F18">
        <v>15.8</v>
      </c>
      <c r="G18">
        <v>15</v>
      </c>
      <c r="H18">
        <v>16.7</v>
      </c>
      <c r="I18">
        <v>29.4</v>
      </c>
      <c r="J18">
        <v>15.4</v>
      </c>
      <c r="K18">
        <v>18.2</v>
      </c>
      <c r="L18">
        <v>16.100000000000001</v>
      </c>
      <c r="M18" s="2">
        <v>14.3</v>
      </c>
      <c r="O18" s="1">
        <v>38503.474999999999</v>
      </c>
      <c r="P18">
        <v>15.4</v>
      </c>
      <c r="Q18">
        <v>15.3</v>
      </c>
      <c r="R18">
        <v>15.9</v>
      </c>
      <c r="S18">
        <v>14.7</v>
      </c>
      <c r="T18">
        <v>15.1</v>
      </c>
      <c r="U18">
        <v>13.9</v>
      </c>
      <c r="V18">
        <v>15.1</v>
      </c>
      <c r="W18">
        <v>17.600000000000001</v>
      </c>
      <c r="X18">
        <v>13.6</v>
      </c>
      <c r="Y18">
        <v>15.8</v>
      </c>
      <c r="Z18">
        <v>14.9</v>
      </c>
      <c r="AA18">
        <v>14.2</v>
      </c>
      <c r="AC18" s="1">
        <v>38503.474999999999</v>
      </c>
      <c r="AD18">
        <v>14.87</v>
      </c>
      <c r="AE18">
        <v>14.87</v>
      </c>
      <c r="AF18">
        <v>15.21</v>
      </c>
      <c r="AG18">
        <v>14.53</v>
      </c>
      <c r="AH18">
        <v>15.21</v>
      </c>
      <c r="AI18">
        <v>14.11</v>
      </c>
      <c r="AJ18">
        <v>14.53</v>
      </c>
      <c r="AK18">
        <v>15.54</v>
      </c>
      <c r="AL18">
        <v>13.85</v>
      </c>
      <c r="AM18">
        <v>14.87</v>
      </c>
      <c r="AN18">
        <v>15.54</v>
      </c>
      <c r="AO18">
        <v>14.19</v>
      </c>
    </row>
    <row r="19" spans="1:41" x14ac:dyDescent="0.2">
      <c r="A19" s="1">
        <v>38503.467361111114</v>
      </c>
      <c r="B19">
        <v>15.4</v>
      </c>
      <c r="C19">
        <v>24.8</v>
      </c>
      <c r="D19">
        <v>14.4</v>
      </c>
      <c r="E19">
        <v>19.100000000000001</v>
      </c>
      <c r="F19">
        <v>15.8</v>
      </c>
      <c r="G19">
        <v>15</v>
      </c>
      <c r="H19">
        <v>16.7</v>
      </c>
      <c r="I19">
        <v>29.1</v>
      </c>
      <c r="J19">
        <v>15.4</v>
      </c>
      <c r="K19">
        <v>18.5</v>
      </c>
      <c r="L19">
        <v>15.8</v>
      </c>
      <c r="M19" s="2">
        <v>14.3</v>
      </c>
      <c r="O19" s="1">
        <v>38503.476388888892</v>
      </c>
      <c r="P19">
        <v>15.4</v>
      </c>
      <c r="Q19">
        <v>15.3</v>
      </c>
      <c r="R19">
        <v>15.9</v>
      </c>
      <c r="S19">
        <v>14.7</v>
      </c>
      <c r="T19">
        <v>14.7</v>
      </c>
      <c r="U19">
        <v>13.9</v>
      </c>
      <c r="V19">
        <v>15.1</v>
      </c>
      <c r="W19">
        <v>17.600000000000001</v>
      </c>
      <c r="X19">
        <v>13.6</v>
      </c>
      <c r="Y19">
        <v>15.8</v>
      </c>
      <c r="Z19">
        <v>14.9</v>
      </c>
      <c r="AA19">
        <v>14.2</v>
      </c>
      <c r="AC19" s="1">
        <v>38503.476388888892</v>
      </c>
      <c r="AD19">
        <v>14.87</v>
      </c>
      <c r="AE19">
        <v>14.87</v>
      </c>
      <c r="AF19">
        <v>15.21</v>
      </c>
      <c r="AG19">
        <v>14.53</v>
      </c>
      <c r="AH19">
        <v>15.21</v>
      </c>
      <c r="AI19">
        <v>14.11</v>
      </c>
      <c r="AJ19">
        <v>14.53</v>
      </c>
      <c r="AK19">
        <v>15.54</v>
      </c>
      <c r="AL19">
        <v>14.19</v>
      </c>
      <c r="AM19">
        <v>14.87</v>
      </c>
      <c r="AN19">
        <v>15.54</v>
      </c>
      <c r="AO19">
        <v>14.19</v>
      </c>
    </row>
    <row r="20" spans="1:41" x14ac:dyDescent="0.2">
      <c r="A20" s="1">
        <v>38503.468055555553</v>
      </c>
      <c r="B20">
        <v>15.4</v>
      </c>
      <c r="C20">
        <v>24.8</v>
      </c>
      <c r="D20">
        <v>14.4</v>
      </c>
      <c r="E20">
        <v>19.100000000000001</v>
      </c>
      <c r="F20">
        <v>15.8</v>
      </c>
      <c r="G20">
        <v>15</v>
      </c>
      <c r="H20">
        <v>16.7</v>
      </c>
      <c r="I20">
        <v>28</v>
      </c>
      <c r="J20">
        <v>15</v>
      </c>
      <c r="K20">
        <v>18.2</v>
      </c>
      <c r="L20">
        <v>16.100000000000001</v>
      </c>
      <c r="M20" s="2">
        <v>14.3</v>
      </c>
      <c r="O20" s="1">
        <v>38503.477777777778</v>
      </c>
      <c r="P20">
        <v>15.4</v>
      </c>
      <c r="Q20">
        <v>15.3</v>
      </c>
      <c r="R20">
        <v>15.9</v>
      </c>
      <c r="S20">
        <v>14.7</v>
      </c>
      <c r="T20">
        <v>14.7</v>
      </c>
      <c r="U20">
        <v>13.8</v>
      </c>
      <c r="V20">
        <v>15.1</v>
      </c>
      <c r="W20">
        <v>17.600000000000001</v>
      </c>
      <c r="X20">
        <v>13.6</v>
      </c>
      <c r="Y20">
        <v>15.8</v>
      </c>
      <c r="Z20">
        <v>14.9</v>
      </c>
      <c r="AA20">
        <v>14.2</v>
      </c>
      <c r="AC20" s="1">
        <v>38503.477777777778</v>
      </c>
      <c r="AD20">
        <v>14.87</v>
      </c>
      <c r="AE20">
        <v>14.87</v>
      </c>
      <c r="AF20">
        <v>15.21</v>
      </c>
      <c r="AG20">
        <v>14.53</v>
      </c>
      <c r="AH20">
        <v>15.21</v>
      </c>
      <c r="AI20">
        <v>14.11</v>
      </c>
      <c r="AJ20">
        <v>14.53</v>
      </c>
      <c r="AK20">
        <v>15.54</v>
      </c>
      <c r="AL20">
        <v>13.85</v>
      </c>
      <c r="AM20">
        <v>14.87</v>
      </c>
      <c r="AN20">
        <v>15.54</v>
      </c>
      <c r="AO20">
        <v>14.19</v>
      </c>
    </row>
    <row r="21" spans="1:41" x14ac:dyDescent="0.2">
      <c r="A21" s="1">
        <v>38503.46875</v>
      </c>
      <c r="B21">
        <v>15.4</v>
      </c>
      <c r="C21">
        <v>24.4</v>
      </c>
      <c r="D21">
        <v>14.4</v>
      </c>
      <c r="E21">
        <v>19.399999999999999</v>
      </c>
      <c r="F21">
        <v>15.8</v>
      </c>
      <c r="G21">
        <v>15</v>
      </c>
      <c r="H21">
        <v>16.7</v>
      </c>
      <c r="I21">
        <v>28</v>
      </c>
      <c r="J21">
        <v>15.4</v>
      </c>
      <c r="K21">
        <v>18.2</v>
      </c>
      <c r="L21">
        <v>16.100000000000001</v>
      </c>
      <c r="M21" s="2">
        <v>14.3</v>
      </c>
      <c r="O21" s="1">
        <v>38503.479166666664</v>
      </c>
      <c r="P21">
        <v>15.4</v>
      </c>
      <c r="Q21">
        <v>15.3</v>
      </c>
      <c r="R21">
        <v>15.9</v>
      </c>
      <c r="S21">
        <v>14.7</v>
      </c>
      <c r="T21">
        <v>14.7</v>
      </c>
      <c r="U21">
        <v>13.9</v>
      </c>
      <c r="V21">
        <v>15.1</v>
      </c>
      <c r="W21">
        <v>17.600000000000001</v>
      </c>
      <c r="X21">
        <v>13.6</v>
      </c>
      <c r="Y21">
        <v>15.8</v>
      </c>
      <c r="Z21">
        <v>14.9</v>
      </c>
      <c r="AA21">
        <v>14.2</v>
      </c>
      <c r="AC21" s="1">
        <v>38503.479166666664</v>
      </c>
      <c r="AD21">
        <v>14.87</v>
      </c>
      <c r="AE21">
        <v>14.87</v>
      </c>
      <c r="AF21">
        <v>15.21</v>
      </c>
      <c r="AG21">
        <v>14.53</v>
      </c>
      <c r="AH21">
        <v>15.21</v>
      </c>
      <c r="AI21">
        <v>14.11</v>
      </c>
      <c r="AJ21">
        <v>14.53</v>
      </c>
      <c r="AK21">
        <v>15.54</v>
      </c>
      <c r="AL21">
        <v>13.85</v>
      </c>
      <c r="AM21">
        <v>14.87</v>
      </c>
      <c r="AN21">
        <v>15.54</v>
      </c>
      <c r="AO21">
        <v>14.19</v>
      </c>
    </row>
    <row r="22" spans="1:41" x14ac:dyDescent="0.2">
      <c r="A22" s="1">
        <v>38503.469444444447</v>
      </c>
      <c r="B22">
        <v>15.4</v>
      </c>
      <c r="C22">
        <v>24.5</v>
      </c>
      <c r="D22">
        <v>14.4</v>
      </c>
      <c r="E22">
        <v>19.399999999999999</v>
      </c>
      <c r="F22">
        <v>15.8</v>
      </c>
      <c r="G22">
        <v>15</v>
      </c>
      <c r="H22">
        <v>16.7</v>
      </c>
      <c r="I22">
        <v>27.2</v>
      </c>
      <c r="J22">
        <v>15.4</v>
      </c>
      <c r="K22">
        <v>18.5</v>
      </c>
      <c r="L22">
        <v>16.100000000000001</v>
      </c>
      <c r="M22" s="2">
        <v>14.3</v>
      </c>
      <c r="O22" s="1">
        <v>38503.480555555558</v>
      </c>
      <c r="P22">
        <v>15.4</v>
      </c>
      <c r="Q22">
        <v>15.3</v>
      </c>
      <c r="R22">
        <v>15.9</v>
      </c>
      <c r="S22">
        <v>14.7</v>
      </c>
      <c r="T22">
        <v>14.7</v>
      </c>
      <c r="U22">
        <v>13.9</v>
      </c>
      <c r="V22">
        <v>15.1</v>
      </c>
      <c r="W22">
        <v>17.600000000000001</v>
      </c>
      <c r="X22">
        <v>13.6</v>
      </c>
      <c r="Y22">
        <v>16.2</v>
      </c>
      <c r="Z22">
        <v>14.9</v>
      </c>
      <c r="AA22">
        <v>14.2</v>
      </c>
      <c r="AC22" s="1">
        <v>38503.480555555558</v>
      </c>
      <c r="AD22">
        <v>14.87</v>
      </c>
      <c r="AE22">
        <v>14.87</v>
      </c>
      <c r="AF22">
        <v>15.21</v>
      </c>
      <c r="AG22">
        <v>14.53</v>
      </c>
      <c r="AH22">
        <v>15.21</v>
      </c>
      <c r="AI22">
        <v>14.11</v>
      </c>
      <c r="AJ22">
        <v>14.53</v>
      </c>
      <c r="AK22">
        <v>15.54</v>
      </c>
      <c r="AL22">
        <v>14.19</v>
      </c>
      <c r="AM22">
        <v>14.87</v>
      </c>
      <c r="AN22">
        <v>15.54</v>
      </c>
      <c r="AO22">
        <v>14.19</v>
      </c>
    </row>
    <row r="23" spans="1:41" x14ac:dyDescent="0.2">
      <c r="A23" s="1">
        <v>38503.470138888886</v>
      </c>
      <c r="B23">
        <v>15.4</v>
      </c>
      <c r="C23">
        <v>24.4</v>
      </c>
      <c r="D23">
        <v>14.4</v>
      </c>
      <c r="E23">
        <v>19.399999999999999</v>
      </c>
      <c r="F23">
        <v>15.8</v>
      </c>
      <c r="G23">
        <v>15</v>
      </c>
      <c r="H23">
        <v>16.7</v>
      </c>
      <c r="I23">
        <v>26.9</v>
      </c>
      <c r="J23">
        <v>15.4</v>
      </c>
      <c r="K23">
        <v>18.5</v>
      </c>
      <c r="L23">
        <v>16.100000000000001</v>
      </c>
      <c r="M23" s="2">
        <v>14.3</v>
      </c>
      <c r="O23" s="1">
        <v>38503.481944444444</v>
      </c>
      <c r="P23">
        <v>15.4</v>
      </c>
      <c r="Q23">
        <v>15.3</v>
      </c>
      <c r="R23">
        <v>15.9</v>
      </c>
      <c r="S23">
        <v>14.7</v>
      </c>
      <c r="T23">
        <v>14.7</v>
      </c>
      <c r="U23">
        <v>13.9</v>
      </c>
      <c r="V23">
        <v>15.1</v>
      </c>
      <c r="W23">
        <v>17.600000000000001</v>
      </c>
      <c r="X23">
        <v>13.6</v>
      </c>
      <c r="Y23">
        <v>16.2</v>
      </c>
      <c r="Z23">
        <v>14.9</v>
      </c>
      <c r="AA23">
        <v>14.2</v>
      </c>
      <c r="AC23" s="1">
        <v>38503.481944444444</v>
      </c>
      <c r="AD23">
        <v>14.87</v>
      </c>
      <c r="AE23">
        <v>14.87</v>
      </c>
      <c r="AF23">
        <v>15.21</v>
      </c>
      <c r="AG23">
        <v>14.53</v>
      </c>
      <c r="AH23">
        <v>15.21</v>
      </c>
      <c r="AI23">
        <v>14.11</v>
      </c>
      <c r="AJ23">
        <v>14.53</v>
      </c>
      <c r="AK23">
        <v>15.54</v>
      </c>
      <c r="AL23">
        <v>14.19</v>
      </c>
      <c r="AM23">
        <v>14.87</v>
      </c>
      <c r="AN23">
        <v>15.54</v>
      </c>
      <c r="AO23">
        <v>14.19</v>
      </c>
    </row>
    <row r="24" spans="1:41" x14ac:dyDescent="0.2">
      <c r="A24" s="1">
        <v>38503.470833333333</v>
      </c>
      <c r="B24">
        <v>15.4</v>
      </c>
      <c r="C24">
        <v>24.4</v>
      </c>
      <c r="D24">
        <v>14.4</v>
      </c>
      <c r="E24">
        <v>19.8</v>
      </c>
      <c r="F24">
        <v>15.8</v>
      </c>
      <c r="G24">
        <v>15</v>
      </c>
      <c r="H24">
        <v>16.7</v>
      </c>
      <c r="I24">
        <v>27.3</v>
      </c>
      <c r="J24">
        <v>15.4</v>
      </c>
      <c r="K24">
        <v>18.5</v>
      </c>
      <c r="L24">
        <v>16.100000000000001</v>
      </c>
      <c r="M24" s="2">
        <v>14.3</v>
      </c>
      <c r="O24" s="1">
        <v>38503.48333333333</v>
      </c>
      <c r="P24">
        <v>15.4</v>
      </c>
      <c r="Q24">
        <v>15.3</v>
      </c>
      <c r="R24">
        <v>15.9</v>
      </c>
      <c r="S24">
        <v>14.7</v>
      </c>
      <c r="T24">
        <v>14.7</v>
      </c>
      <c r="U24">
        <v>13.9</v>
      </c>
      <c r="V24">
        <v>15.1</v>
      </c>
      <c r="W24">
        <v>17.600000000000001</v>
      </c>
      <c r="X24">
        <v>13.6</v>
      </c>
      <c r="Y24">
        <v>16.2</v>
      </c>
      <c r="Z24">
        <v>14.9</v>
      </c>
      <c r="AA24">
        <v>14.2</v>
      </c>
      <c r="AC24" s="1">
        <v>38503.48333333333</v>
      </c>
      <c r="AD24">
        <v>14.87</v>
      </c>
      <c r="AE24">
        <v>14.87</v>
      </c>
      <c r="AF24">
        <v>15.21</v>
      </c>
      <c r="AG24">
        <v>14.53</v>
      </c>
      <c r="AH24">
        <v>15.21</v>
      </c>
      <c r="AI24">
        <v>14.11</v>
      </c>
      <c r="AJ24">
        <v>14.53</v>
      </c>
      <c r="AK24">
        <v>15.54</v>
      </c>
      <c r="AL24">
        <v>13.85</v>
      </c>
      <c r="AM24">
        <v>14.87</v>
      </c>
      <c r="AN24">
        <v>15.54</v>
      </c>
      <c r="AO24">
        <v>14.19</v>
      </c>
    </row>
    <row r="25" spans="1:41" x14ac:dyDescent="0.2">
      <c r="A25" s="1">
        <v>38503.47152777778</v>
      </c>
      <c r="B25">
        <v>15.4</v>
      </c>
      <c r="C25">
        <v>24.5</v>
      </c>
      <c r="D25">
        <v>14.4</v>
      </c>
      <c r="E25">
        <v>19.8</v>
      </c>
      <c r="F25">
        <v>15.8</v>
      </c>
      <c r="G25">
        <v>15</v>
      </c>
      <c r="H25">
        <v>16.7</v>
      </c>
      <c r="I25">
        <v>26.9</v>
      </c>
      <c r="J25">
        <v>15.4</v>
      </c>
      <c r="K25">
        <v>18.5</v>
      </c>
      <c r="L25">
        <v>16.100000000000001</v>
      </c>
      <c r="M25" s="2">
        <v>14.3</v>
      </c>
      <c r="O25" s="1">
        <v>38503.484722222223</v>
      </c>
      <c r="P25">
        <v>15.4</v>
      </c>
      <c r="Q25">
        <v>15.3</v>
      </c>
      <c r="R25">
        <v>15.9</v>
      </c>
      <c r="S25">
        <v>14.7</v>
      </c>
      <c r="T25">
        <v>14.7</v>
      </c>
      <c r="U25">
        <v>13.9</v>
      </c>
      <c r="V25">
        <v>15.1</v>
      </c>
      <c r="W25">
        <v>17.899999999999999</v>
      </c>
      <c r="X25">
        <v>13.6</v>
      </c>
      <c r="Y25">
        <v>16.2</v>
      </c>
      <c r="Z25">
        <v>14.9</v>
      </c>
      <c r="AA25">
        <v>14.2</v>
      </c>
      <c r="AC25" s="1">
        <v>38503.484722222223</v>
      </c>
      <c r="AD25">
        <v>14.87</v>
      </c>
      <c r="AE25">
        <v>14.87</v>
      </c>
      <c r="AF25">
        <v>15.21</v>
      </c>
      <c r="AG25">
        <v>14.53</v>
      </c>
      <c r="AH25">
        <v>15.21</v>
      </c>
      <c r="AI25">
        <v>14.11</v>
      </c>
      <c r="AJ25">
        <v>14.53</v>
      </c>
      <c r="AK25">
        <v>15.54</v>
      </c>
      <c r="AL25">
        <v>14.19</v>
      </c>
      <c r="AM25">
        <v>14.87</v>
      </c>
      <c r="AN25">
        <v>15.54</v>
      </c>
      <c r="AO25">
        <v>14.19</v>
      </c>
    </row>
    <row r="26" spans="1:41" x14ac:dyDescent="0.2">
      <c r="A26" s="1">
        <v>38503.472222222219</v>
      </c>
      <c r="B26">
        <v>15.4</v>
      </c>
      <c r="C26">
        <v>24.4</v>
      </c>
      <c r="D26">
        <v>14.4</v>
      </c>
      <c r="E26">
        <v>20.2</v>
      </c>
      <c r="F26">
        <v>15.8</v>
      </c>
      <c r="G26">
        <v>15</v>
      </c>
      <c r="H26">
        <v>16.7</v>
      </c>
      <c r="I26">
        <v>27.2</v>
      </c>
      <c r="J26">
        <v>15.4</v>
      </c>
      <c r="K26">
        <v>18.5</v>
      </c>
      <c r="L26">
        <v>16.100000000000001</v>
      </c>
      <c r="M26" s="2">
        <v>14.3</v>
      </c>
      <c r="O26" s="1">
        <v>38503.486111111109</v>
      </c>
      <c r="P26">
        <v>15.4</v>
      </c>
      <c r="Q26">
        <v>15.3</v>
      </c>
      <c r="R26">
        <v>15.8</v>
      </c>
      <c r="S26">
        <v>14.7</v>
      </c>
      <c r="T26">
        <v>14.7</v>
      </c>
      <c r="U26">
        <v>13.8</v>
      </c>
      <c r="V26">
        <v>15.1</v>
      </c>
      <c r="W26">
        <v>17.899999999999999</v>
      </c>
      <c r="X26">
        <v>13.6</v>
      </c>
      <c r="Y26">
        <v>16.2</v>
      </c>
      <c r="Z26">
        <v>14.9</v>
      </c>
      <c r="AA26">
        <v>14.2</v>
      </c>
      <c r="AC26" s="1">
        <v>38503.486111111109</v>
      </c>
      <c r="AD26">
        <v>14.87</v>
      </c>
      <c r="AE26">
        <v>14.87</v>
      </c>
      <c r="AF26">
        <v>15.21</v>
      </c>
      <c r="AG26">
        <v>14.53</v>
      </c>
      <c r="AH26">
        <v>15.21</v>
      </c>
      <c r="AI26">
        <v>14.11</v>
      </c>
      <c r="AJ26">
        <v>14.53</v>
      </c>
      <c r="AK26">
        <v>15.54</v>
      </c>
      <c r="AL26">
        <v>13.85</v>
      </c>
      <c r="AM26">
        <v>14.87</v>
      </c>
      <c r="AN26">
        <v>15.54</v>
      </c>
      <c r="AO26">
        <v>14.19</v>
      </c>
    </row>
    <row r="27" spans="1:41" x14ac:dyDescent="0.2">
      <c r="A27" s="1">
        <v>38503.472916666666</v>
      </c>
      <c r="B27">
        <v>15.4</v>
      </c>
      <c r="C27">
        <v>24.4</v>
      </c>
      <c r="D27">
        <v>14.4</v>
      </c>
      <c r="E27">
        <v>20.2</v>
      </c>
      <c r="F27">
        <v>15.8</v>
      </c>
      <c r="G27">
        <v>15</v>
      </c>
      <c r="H27">
        <v>16.7</v>
      </c>
      <c r="I27">
        <v>27.3</v>
      </c>
      <c r="J27">
        <v>15.4</v>
      </c>
      <c r="K27">
        <v>18.5</v>
      </c>
      <c r="L27">
        <v>16.100000000000001</v>
      </c>
      <c r="M27" s="2">
        <v>14.3</v>
      </c>
      <c r="O27" s="1">
        <v>38503.487500000003</v>
      </c>
      <c r="P27">
        <v>15.4</v>
      </c>
      <c r="Q27">
        <v>15.3</v>
      </c>
      <c r="R27">
        <v>15.9</v>
      </c>
      <c r="S27">
        <v>14.7</v>
      </c>
      <c r="T27">
        <v>14.7</v>
      </c>
      <c r="U27">
        <v>13.9</v>
      </c>
      <c r="V27">
        <v>15.1</v>
      </c>
      <c r="W27">
        <v>17.899999999999999</v>
      </c>
      <c r="X27">
        <v>13.6</v>
      </c>
      <c r="Y27">
        <v>16.2</v>
      </c>
      <c r="Z27">
        <v>14.9</v>
      </c>
      <c r="AA27">
        <v>14.2</v>
      </c>
      <c r="AC27" s="1">
        <v>38503.487500000003</v>
      </c>
      <c r="AD27">
        <v>14.87</v>
      </c>
      <c r="AE27">
        <v>14.87</v>
      </c>
      <c r="AF27">
        <v>15.21</v>
      </c>
      <c r="AG27">
        <v>14.53</v>
      </c>
      <c r="AH27">
        <v>15.21</v>
      </c>
      <c r="AI27">
        <v>14.11</v>
      </c>
      <c r="AJ27">
        <v>14.53</v>
      </c>
      <c r="AK27">
        <v>15.54</v>
      </c>
      <c r="AL27">
        <v>14.19</v>
      </c>
      <c r="AM27">
        <v>14.87</v>
      </c>
      <c r="AN27">
        <v>15.54</v>
      </c>
      <c r="AO27">
        <v>14.19</v>
      </c>
    </row>
    <row r="28" spans="1:41" x14ac:dyDescent="0.2">
      <c r="A28" s="1">
        <v>38503.473611111112</v>
      </c>
      <c r="B28">
        <v>15.4</v>
      </c>
      <c r="C28">
        <v>24.4</v>
      </c>
      <c r="D28">
        <v>14.4</v>
      </c>
      <c r="E28">
        <v>20.2</v>
      </c>
      <c r="F28">
        <v>15.8</v>
      </c>
      <c r="G28">
        <v>15</v>
      </c>
      <c r="H28">
        <v>16.7</v>
      </c>
      <c r="I28">
        <v>26.9</v>
      </c>
      <c r="J28">
        <v>15.4</v>
      </c>
      <c r="K28">
        <v>18.5</v>
      </c>
      <c r="L28">
        <v>16.100000000000001</v>
      </c>
      <c r="M28" s="2">
        <v>14.3</v>
      </c>
      <c r="O28" s="1">
        <v>38503.488888888889</v>
      </c>
      <c r="P28">
        <v>15.4</v>
      </c>
      <c r="Q28">
        <v>15.3</v>
      </c>
      <c r="R28">
        <v>15.9</v>
      </c>
      <c r="S28">
        <v>14.7</v>
      </c>
      <c r="T28">
        <v>14.7</v>
      </c>
      <c r="U28">
        <v>13.9</v>
      </c>
      <c r="V28">
        <v>15.1</v>
      </c>
      <c r="W28">
        <v>17.899999999999999</v>
      </c>
      <c r="X28">
        <v>13.6</v>
      </c>
      <c r="Y28">
        <v>16.2</v>
      </c>
      <c r="Z28">
        <v>14.9</v>
      </c>
      <c r="AA28">
        <v>14.2</v>
      </c>
      <c r="AC28" s="1">
        <v>38503.488888888889</v>
      </c>
      <c r="AD28">
        <v>14.87</v>
      </c>
      <c r="AE28">
        <v>14.87</v>
      </c>
      <c r="AF28">
        <v>15.21</v>
      </c>
      <c r="AG28">
        <v>14.53</v>
      </c>
      <c r="AH28">
        <v>15.21</v>
      </c>
      <c r="AI28">
        <v>14.11</v>
      </c>
      <c r="AJ28">
        <v>14.53</v>
      </c>
      <c r="AK28">
        <v>15.54</v>
      </c>
      <c r="AL28">
        <v>13.85</v>
      </c>
      <c r="AM28">
        <v>15.21</v>
      </c>
      <c r="AN28">
        <v>15.54</v>
      </c>
      <c r="AO28">
        <v>14.19</v>
      </c>
    </row>
    <row r="29" spans="1:41" x14ac:dyDescent="0.2">
      <c r="A29" s="1">
        <v>38503.474305555559</v>
      </c>
      <c r="B29">
        <v>15.4</v>
      </c>
      <c r="C29">
        <v>24.4</v>
      </c>
      <c r="D29">
        <v>14.4</v>
      </c>
      <c r="E29">
        <v>19.8</v>
      </c>
      <c r="F29">
        <v>15.8</v>
      </c>
      <c r="G29">
        <v>15</v>
      </c>
      <c r="H29">
        <v>16.7</v>
      </c>
      <c r="I29">
        <v>25.8</v>
      </c>
      <c r="J29">
        <v>15.4</v>
      </c>
      <c r="K29">
        <v>18.5</v>
      </c>
      <c r="L29">
        <v>16.100000000000001</v>
      </c>
      <c r="M29" s="2">
        <v>14.3</v>
      </c>
      <c r="O29" s="1">
        <v>38503.490277777775</v>
      </c>
      <c r="P29">
        <v>15.4</v>
      </c>
      <c r="Q29">
        <v>15.3</v>
      </c>
      <c r="R29">
        <v>15.9</v>
      </c>
      <c r="S29">
        <v>14.7</v>
      </c>
      <c r="T29">
        <v>14.7</v>
      </c>
      <c r="U29">
        <v>13.9</v>
      </c>
      <c r="V29">
        <v>15.1</v>
      </c>
      <c r="W29">
        <v>17.899999999999999</v>
      </c>
      <c r="X29">
        <v>13.6</v>
      </c>
      <c r="Y29">
        <v>16.2</v>
      </c>
      <c r="Z29">
        <v>14.9</v>
      </c>
      <c r="AA29">
        <v>14.2</v>
      </c>
      <c r="AC29" s="1">
        <v>38503.490277777775</v>
      </c>
      <c r="AD29">
        <v>14.87</v>
      </c>
      <c r="AE29">
        <v>14.87</v>
      </c>
      <c r="AF29">
        <v>15.21</v>
      </c>
      <c r="AG29">
        <v>14.53</v>
      </c>
      <c r="AH29">
        <v>15.21</v>
      </c>
      <c r="AI29">
        <v>14.11</v>
      </c>
      <c r="AJ29">
        <v>14.53</v>
      </c>
      <c r="AK29">
        <v>15.54</v>
      </c>
      <c r="AL29">
        <v>13.85</v>
      </c>
      <c r="AM29">
        <v>15.21</v>
      </c>
      <c r="AN29">
        <v>15.54</v>
      </c>
      <c r="AO29">
        <v>14.19</v>
      </c>
    </row>
    <row r="30" spans="1:41" x14ac:dyDescent="0.2">
      <c r="A30" s="1">
        <v>38503.474999999999</v>
      </c>
      <c r="B30">
        <v>15.4</v>
      </c>
      <c r="C30">
        <v>24.9</v>
      </c>
      <c r="D30">
        <v>14.3</v>
      </c>
      <c r="E30">
        <v>20.2</v>
      </c>
      <c r="F30">
        <v>15.8</v>
      </c>
      <c r="G30">
        <v>15</v>
      </c>
      <c r="H30">
        <v>16.7</v>
      </c>
      <c r="I30">
        <v>25.8</v>
      </c>
      <c r="J30">
        <v>15.4</v>
      </c>
      <c r="K30">
        <v>18.5</v>
      </c>
      <c r="L30">
        <v>16.100000000000001</v>
      </c>
      <c r="M30" s="2">
        <v>14.3</v>
      </c>
      <c r="O30" s="1">
        <v>38503.491666666669</v>
      </c>
      <c r="P30">
        <v>15.4</v>
      </c>
      <c r="Q30">
        <v>15.3</v>
      </c>
      <c r="R30">
        <v>15.9</v>
      </c>
      <c r="S30">
        <v>14.7</v>
      </c>
      <c r="T30">
        <v>14.7</v>
      </c>
      <c r="U30">
        <v>13.9</v>
      </c>
      <c r="V30">
        <v>15.1</v>
      </c>
      <c r="W30">
        <v>17.899999999999999</v>
      </c>
      <c r="X30">
        <v>13.6</v>
      </c>
      <c r="Y30">
        <v>16.2</v>
      </c>
      <c r="Z30">
        <v>14.9</v>
      </c>
      <c r="AA30">
        <v>14.2</v>
      </c>
      <c r="AC30" s="1">
        <v>38503.491666666669</v>
      </c>
      <c r="AD30">
        <v>14.87</v>
      </c>
      <c r="AE30">
        <v>14.87</v>
      </c>
      <c r="AF30">
        <v>15.21</v>
      </c>
      <c r="AG30">
        <v>14.53</v>
      </c>
      <c r="AH30">
        <v>15.21</v>
      </c>
      <c r="AI30">
        <v>14.11</v>
      </c>
      <c r="AJ30">
        <v>14.53</v>
      </c>
      <c r="AK30">
        <v>15.54</v>
      </c>
      <c r="AL30">
        <v>13.85</v>
      </c>
      <c r="AM30">
        <v>15.21</v>
      </c>
      <c r="AN30">
        <v>15.54</v>
      </c>
      <c r="AO30">
        <v>14.19</v>
      </c>
    </row>
    <row r="31" spans="1:41" x14ac:dyDescent="0.2">
      <c r="A31" s="1">
        <v>38503.475694444445</v>
      </c>
      <c r="B31">
        <v>15.4</v>
      </c>
      <c r="C31">
        <v>24.8</v>
      </c>
      <c r="D31">
        <v>14.4</v>
      </c>
      <c r="E31">
        <v>20.2</v>
      </c>
      <c r="F31">
        <v>15.8</v>
      </c>
      <c r="G31">
        <v>15</v>
      </c>
      <c r="H31">
        <v>16.7</v>
      </c>
      <c r="I31">
        <v>25.4</v>
      </c>
      <c r="J31">
        <v>15.4</v>
      </c>
      <c r="K31">
        <v>18.5</v>
      </c>
      <c r="L31">
        <v>16.100000000000001</v>
      </c>
      <c r="M31" s="2">
        <v>14.3</v>
      </c>
      <c r="O31" s="1">
        <v>38503.493055555555</v>
      </c>
      <c r="P31">
        <v>15.4</v>
      </c>
      <c r="Q31">
        <v>15.3</v>
      </c>
      <c r="R31">
        <v>15.9</v>
      </c>
      <c r="S31">
        <v>15.1</v>
      </c>
      <c r="T31">
        <v>14.7</v>
      </c>
      <c r="U31">
        <v>13.8</v>
      </c>
      <c r="V31">
        <v>15.1</v>
      </c>
      <c r="W31">
        <v>17.899999999999999</v>
      </c>
      <c r="X31">
        <v>13.6</v>
      </c>
      <c r="Y31">
        <v>16.2</v>
      </c>
      <c r="Z31">
        <v>14.9</v>
      </c>
      <c r="AA31">
        <v>14.2</v>
      </c>
      <c r="AC31" s="1">
        <v>38503.493055555555</v>
      </c>
      <c r="AD31">
        <v>14.87</v>
      </c>
      <c r="AE31">
        <v>14.87</v>
      </c>
      <c r="AF31">
        <v>15.21</v>
      </c>
      <c r="AG31">
        <v>14.53</v>
      </c>
      <c r="AH31">
        <v>15.21</v>
      </c>
      <c r="AI31">
        <v>14.11</v>
      </c>
      <c r="AJ31">
        <v>14.53</v>
      </c>
      <c r="AK31">
        <v>15.54</v>
      </c>
      <c r="AL31">
        <v>14.19</v>
      </c>
      <c r="AM31">
        <v>15.21</v>
      </c>
      <c r="AN31">
        <v>15.54</v>
      </c>
      <c r="AO31">
        <v>14.19</v>
      </c>
    </row>
    <row r="32" spans="1:41" x14ac:dyDescent="0.2">
      <c r="A32" s="1">
        <v>38503.476388888892</v>
      </c>
      <c r="B32">
        <v>15.4</v>
      </c>
      <c r="C32">
        <v>24.8</v>
      </c>
      <c r="D32">
        <v>14.3</v>
      </c>
      <c r="E32">
        <v>20.5</v>
      </c>
      <c r="F32">
        <v>15.8</v>
      </c>
      <c r="G32">
        <v>15</v>
      </c>
      <c r="H32">
        <v>16.7</v>
      </c>
      <c r="I32">
        <v>25.4</v>
      </c>
      <c r="J32">
        <v>15.4</v>
      </c>
      <c r="K32">
        <v>18.5</v>
      </c>
      <c r="L32">
        <v>16.100000000000001</v>
      </c>
      <c r="M32" s="2">
        <v>14.3</v>
      </c>
      <c r="O32" s="1">
        <v>38503.494444444441</v>
      </c>
      <c r="P32">
        <v>15.4</v>
      </c>
      <c r="Q32">
        <v>15.3</v>
      </c>
      <c r="R32">
        <v>15.9</v>
      </c>
      <c r="S32">
        <v>15.1</v>
      </c>
      <c r="T32">
        <v>14.7</v>
      </c>
      <c r="U32">
        <v>13.9</v>
      </c>
      <c r="V32">
        <v>15.1</v>
      </c>
      <c r="W32">
        <v>17.899999999999999</v>
      </c>
      <c r="X32">
        <v>13.6</v>
      </c>
      <c r="Y32">
        <v>16.2</v>
      </c>
      <c r="Z32">
        <v>14.9</v>
      </c>
      <c r="AA32">
        <v>14.6</v>
      </c>
      <c r="AC32" s="1">
        <v>38503.494444444441</v>
      </c>
      <c r="AD32">
        <v>14.87</v>
      </c>
      <c r="AE32">
        <v>14.87</v>
      </c>
      <c r="AF32">
        <v>15.21</v>
      </c>
      <c r="AG32">
        <v>14.53</v>
      </c>
      <c r="AH32">
        <v>15.21</v>
      </c>
      <c r="AI32">
        <v>14.11</v>
      </c>
      <c r="AJ32">
        <v>14.53</v>
      </c>
      <c r="AK32">
        <v>15.54</v>
      </c>
      <c r="AL32">
        <v>14.19</v>
      </c>
      <c r="AM32">
        <v>15.21</v>
      </c>
      <c r="AN32">
        <v>15.54</v>
      </c>
      <c r="AO32">
        <v>14.19</v>
      </c>
    </row>
    <row r="33" spans="1:41" x14ac:dyDescent="0.2">
      <c r="A33" s="1">
        <v>38503.477083333331</v>
      </c>
      <c r="B33">
        <v>15.4</v>
      </c>
      <c r="C33">
        <v>24.8</v>
      </c>
      <c r="D33">
        <v>14.3</v>
      </c>
      <c r="E33">
        <v>20.2</v>
      </c>
      <c r="F33">
        <v>15.8</v>
      </c>
      <c r="G33">
        <v>15</v>
      </c>
      <c r="H33">
        <v>16.7</v>
      </c>
      <c r="I33">
        <v>25.1</v>
      </c>
      <c r="J33">
        <v>15.4</v>
      </c>
      <c r="K33">
        <v>18.2</v>
      </c>
      <c r="L33">
        <v>16.100000000000001</v>
      </c>
      <c r="M33" s="2">
        <v>14.3</v>
      </c>
      <c r="O33" s="1">
        <v>38503.495833333334</v>
      </c>
      <c r="P33">
        <v>15.4</v>
      </c>
      <c r="Q33">
        <v>15.3</v>
      </c>
      <c r="R33">
        <v>15.9</v>
      </c>
      <c r="S33">
        <v>14.7</v>
      </c>
      <c r="T33">
        <v>14.7</v>
      </c>
      <c r="U33">
        <v>13.9</v>
      </c>
      <c r="V33">
        <v>15</v>
      </c>
      <c r="W33">
        <v>17.899999999999999</v>
      </c>
      <c r="X33">
        <v>13.6</v>
      </c>
      <c r="Y33">
        <v>16.5</v>
      </c>
      <c r="Z33">
        <v>14.9</v>
      </c>
      <c r="AA33">
        <v>14.6</v>
      </c>
      <c r="AC33" s="1">
        <v>38503.495833333334</v>
      </c>
      <c r="AD33">
        <v>14.87</v>
      </c>
      <c r="AE33">
        <v>14.87</v>
      </c>
      <c r="AF33">
        <v>15.21</v>
      </c>
      <c r="AG33">
        <v>14.53</v>
      </c>
      <c r="AH33">
        <v>15.21</v>
      </c>
      <c r="AI33">
        <v>14.11</v>
      </c>
      <c r="AJ33">
        <v>14.87</v>
      </c>
      <c r="AK33">
        <v>15.54</v>
      </c>
      <c r="AL33">
        <v>13.85</v>
      </c>
      <c r="AM33">
        <v>15.21</v>
      </c>
      <c r="AN33">
        <v>15.54</v>
      </c>
      <c r="AO33">
        <v>14.19</v>
      </c>
    </row>
    <row r="34" spans="1:41" x14ac:dyDescent="0.2">
      <c r="A34" s="1">
        <v>38503.477777777778</v>
      </c>
      <c r="B34">
        <v>15.4</v>
      </c>
      <c r="C34">
        <v>24.4</v>
      </c>
      <c r="D34">
        <v>14.4</v>
      </c>
      <c r="E34">
        <v>20.2</v>
      </c>
      <c r="F34">
        <v>15.8</v>
      </c>
      <c r="G34">
        <v>15</v>
      </c>
      <c r="H34">
        <v>16.7</v>
      </c>
      <c r="I34">
        <v>25.1</v>
      </c>
      <c r="J34">
        <v>15.4</v>
      </c>
      <c r="K34">
        <v>18.2</v>
      </c>
      <c r="L34">
        <v>16.100000000000001</v>
      </c>
      <c r="M34" s="2">
        <v>14.3</v>
      </c>
      <c r="O34" s="1">
        <v>38503.49722222222</v>
      </c>
      <c r="P34">
        <v>15.4</v>
      </c>
      <c r="Q34">
        <v>15.3</v>
      </c>
      <c r="R34">
        <v>15.9</v>
      </c>
      <c r="S34">
        <v>15.1</v>
      </c>
      <c r="T34">
        <v>14.7</v>
      </c>
      <c r="U34">
        <v>13.8</v>
      </c>
      <c r="V34">
        <v>15.1</v>
      </c>
      <c r="W34">
        <v>17.899999999999999</v>
      </c>
      <c r="X34">
        <v>13.6</v>
      </c>
      <c r="Y34">
        <v>16.5</v>
      </c>
      <c r="Z34">
        <v>14.9</v>
      </c>
      <c r="AA34">
        <v>14.6</v>
      </c>
      <c r="AC34" s="1">
        <v>38503.49722222222</v>
      </c>
      <c r="AD34">
        <v>14.87</v>
      </c>
      <c r="AE34">
        <v>14.87</v>
      </c>
      <c r="AF34">
        <v>15.21</v>
      </c>
      <c r="AG34">
        <v>14.53</v>
      </c>
      <c r="AH34">
        <v>15.21</v>
      </c>
      <c r="AI34">
        <v>14.11</v>
      </c>
      <c r="AJ34">
        <v>14.53</v>
      </c>
      <c r="AK34">
        <v>15.54</v>
      </c>
      <c r="AL34">
        <v>13.85</v>
      </c>
      <c r="AM34">
        <v>15.21</v>
      </c>
      <c r="AN34">
        <v>15.54</v>
      </c>
      <c r="AO34">
        <v>14.19</v>
      </c>
    </row>
    <row r="35" spans="1:41" x14ac:dyDescent="0.2">
      <c r="A35" s="1">
        <v>38503.478472222225</v>
      </c>
      <c r="B35">
        <v>15.4</v>
      </c>
      <c r="C35">
        <v>24.5</v>
      </c>
      <c r="D35">
        <v>14.4</v>
      </c>
      <c r="E35">
        <v>20.2</v>
      </c>
      <c r="F35">
        <v>15.8</v>
      </c>
      <c r="G35">
        <v>15</v>
      </c>
      <c r="H35">
        <v>16.7</v>
      </c>
      <c r="I35">
        <v>25.1</v>
      </c>
      <c r="J35">
        <v>15.3</v>
      </c>
      <c r="K35">
        <v>18.2</v>
      </c>
      <c r="L35">
        <v>16.100000000000001</v>
      </c>
      <c r="M35" s="2">
        <v>14.3</v>
      </c>
      <c r="O35" s="1">
        <v>38503.498611111114</v>
      </c>
      <c r="P35">
        <v>15.4</v>
      </c>
      <c r="Q35">
        <v>15.3</v>
      </c>
      <c r="R35">
        <v>15.8</v>
      </c>
      <c r="S35">
        <v>15.1</v>
      </c>
      <c r="T35">
        <v>14.7</v>
      </c>
      <c r="U35">
        <v>13.9</v>
      </c>
      <c r="V35">
        <v>15</v>
      </c>
      <c r="W35">
        <v>17.899999999999999</v>
      </c>
      <c r="X35">
        <v>13.6</v>
      </c>
      <c r="Y35">
        <v>16.5</v>
      </c>
      <c r="Z35">
        <v>14.9</v>
      </c>
      <c r="AA35">
        <v>14.6</v>
      </c>
      <c r="AC35" s="1">
        <v>38503.498611111114</v>
      </c>
      <c r="AD35">
        <v>14.87</v>
      </c>
      <c r="AE35">
        <v>14.87</v>
      </c>
      <c r="AF35">
        <v>15.21</v>
      </c>
      <c r="AG35">
        <v>14.53</v>
      </c>
      <c r="AH35">
        <v>15.21</v>
      </c>
      <c r="AI35">
        <v>14.11</v>
      </c>
      <c r="AJ35">
        <v>14.53</v>
      </c>
      <c r="AK35">
        <v>15.54</v>
      </c>
      <c r="AL35">
        <v>14.19</v>
      </c>
      <c r="AM35">
        <v>15.21</v>
      </c>
      <c r="AN35">
        <v>15.54</v>
      </c>
      <c r="AO35">
        <v>14.19</v>
      </c>
    </row>
    <row r="36" spans="1:41" x14ac:dyDescent="0.2">
      <c r="A36" s="1">
        <v>38503.479166666664</v>
      </c>
      <c r="B36" s="2">
        <v>15.4</v>
      </c>
      <c r="C36" s="2">
        <v>24.1</v>
      </c>
      <c r="D36" s="2">
        <v>14.4</v>
      </c>
      <c r="E36" s="2">
        <v>20.5</v>
      </c>
      <c r="F36" s="2">
        <v>15.8</v>
      </c>
      <c r="G36" s="2">
        <v>15</v>
      </c>
      <c r="H36" s="2">
        <v>16.7</v>
      </c>
      <c r="I36" s="2">
        <v>25.1</v>
      </c>
      <c r="J36" s="2">
        <v>15.4</v>
      </c>
      <c r="K36" s="2">
        <v>18.2</v>
      </c>
      <c r="L36" s="2">
        <v>16.100000000000001</v>
      </c>
      <c r="M36" s="2">
        <v>14.3</v>
      </c>
      <c r="O36" s="1">
        <v>38503.5</v>
      </c>
      <c r="P36">
        <v>15.4</v>
      </c>
      <c r="Q36">
        <v>15.3</v>
      </c>
      <c r="R36">
        <v>15.9</v>
      </c>
      <c r="S36">
        <v>15.1</v>
      </c>
      <c r="T36">
        <v>14.7</v>
      </c>
      <c r="U36">
        <v>13.8</v>
      </c>
      <c r="V36">
        <v>15.1</v>
      </c>
      <c r="W36">
        <v>17.899999999999999</v>
      </c>
      <c r="X36">
        <v>13.6</v>
      </c>
      <c r="Y36">
        <v>16.5</v>
      </c>
      <c r="Z36">
        <v>14.9</v>
      </c>
      <c r="AA36">
        <v>14.6</v>
      </c>
      <c r="AC36" s="1">
        <v>38503.5</v>
      </c>
      <c r="AD36">
        <v>14.87</v>
      </c>
      <c r="AE36">
        <v>14.87</v>
      </c>
      <c r="AF36">
        <v>15.21</v>
      </c>
      <c r="AG36">
        <v>14.53</v>
      </c>
      <c r="AH36">
        <v>15.21</v>
      </c>
      <c r="AI36">
        <v>14.11</v>
      </c>
      <c r="AJ36">
        <v>14.53</v>
      </c>
      <c r="AK36">
        <v>15.54</v>
      </c>
      <c r="AL36">
        <v>13.85</v>
      </c>
      <c r="AM36">
        <v>15.21</v>
      </c>
      <c r="AN36">
        <v>15.54</v>
      </c>
      <c r="AO36">
        <v>14.19</v>
      </c>
    </row>
    <row r="37" spans="1:41" x14ac:dyDescent="0.2">
      <c r="A37" s="1">
        <v>38503.479861111111</v>
      </c>
      <c r="B37" s="2">
        <v>15.7</v>
      </c>
      <c r="C37" s="2">
        <v>23.7</v>
      </c>
      <c r="D37" s="2">
        <v>14.4</v>
      </c>
      <c r="E37" s="2">
        <v>20.5</v>
      </c>
      <c r="F37" s="2">
        <v>15.8</v>
      </c>
      <c r="G37" s="2">
        <v>15</v>
      </c>
      <c r="H37" s="2">
        <v>16.7</v>
      </c>
      <c r="I37" s="2">
        <v>25.1</v>
      </c>
      <c r="J37" s="2">
        <v>15.4</v>
      </c>
      <c r="K37" s="2">
        <v>18.2</v>
      </c>
      <c r="L37" s="2">
        <v>16.100000000000001</v>
      </c>
      <c r="M37" s="2">
        <v>14.3</v>
      </c>
      <c r="O37" s="1">
        <v>38503.501388888886</v>
      </c>
      <c r="P37">
        <v>15.4</v>
      </c>
      <c r="Q37">
        <v>15.3</v>
      </c>
      <c r="R37">
        <v>15.9</v>
      </c>
      <c r="S37">
        <v>15.1</v>
      </c>
      <c r="T37">
        <v>14.7</v>
      </c>
      <c r="U37">
        <v>13.8</v>
      </c>
      <c r="V37">
        <v>15.1</v>
      </c>
      <c r="W37">
        <v>17.899999999999999</v>
      </c>
      <c r="X37">
        <v>13.6</v>
      </c>
      <c r="Y37">
        <v>16.899999999999999</v>
      </c>
      <c r="Z37">
        <v>14.9</v>
      </c>
      <c r="AA37">
        <v>14.6</v>
      </c>
      <c r="AC37" s="1">
        <v>38503.501388888886</v>
      </c>
      <c r="AD37">
        <v>14.87</v>
      </c>
      <c r="AE37">
        <v>14.87</v>
      </c>
      <c r="AF37">
        <v>15.21</v>
      </c>
      <c r="AG37">
        <v>14.53</v>
      </c>
      <c r="AH37">
        <v>15.21</v>
      </c>
      <c r="AI37">
        <v>14.11</v>
      </c>
      <c r="AJ37">
        <v>14.53</v>
      </c>
      <c r="AK37">
        <v>15.54</v>
      </c>
      <c r="AL37">
        <v>14.19</v>
      </c>
      <c r="AM37">
        <v>15.21</v>
      </c>
      <c r="AN37">
        <v>15.54</v>
      </c>
      <c r="AO37">
        <v>14.19</v>
      </c>
    </row>
    <row r="38" spans="1:41" x14ac:dyDescent="0.2">
      <c r="A38" s="1">
        <v>38503.480555555558</v>
      </c>
      <c r="B38" s="2">
        <v>15.7</v>
      </c>
      <c r="C38" s="2">
        <v>23.4</v>
      </c>
      <c r="D38" s="2">
        <v>14.4</v>
      </c>
      <c r="E38" s="2">
        <v>20.5</v>
      </c>
      <c r="F38" s="2">
        <v>15.8</v>
      </c>
      <c r="G38" s="2">
        <v>15</v>
      </c>
      <c r="H38" s="2">
        <v>16.7</v>
      </c>
      <c r="I38" s="2">
        <v>24.7</v>
      </c>
      <c r="J38" s="2">
        <v>15.4</v>
      </c>
      <c r="K38" s="2">
        <v>18.2</v>
      </c>
      <c r="L38" s="2">
        <v>16.100000000000001</v>
      </c>
      <c r="M38" s="2">
        <v>14.3</v>
      </c>
      <c r="O38" s="1">
        <v>38503.50277777778</v>
      </c>
      <c r="P38">
        <v>15.4</v>
      </c>
      <c r="Q38">
        <v>15.3</v>
      </c>
      <c r="R38">
        <v>15.9</v>
      </c>
      <c r="S38">
        <v>15.1</v>
      </c>
      <c r="T38">
        <v>14.7</v>
      </c>
      <c r="U38">
        <v>13.9</v>
      </c>
      <c r="V38">
        <v>15.1</v>
      </c>
      <c r="W38">
        <v>17.899999999999999</v>
      </c>
      <c r="X38">
        <v>13.6</v>
      </c>
      <c r="Y38">
        <v>16.899999999999999</v>
      </c>
      <c r="Z38">
        <v>15.2</v>
      </c>
      <c r="AA38">
        <v>14.6</v>
      </c>
      <c r="AC38" s="1">
        <v>38503.50277777778</v>
      </c>
      <c r="AD38">
        <v>14.87</v>
      </c>
      <c r="AE38">
        <v>14.87</v>
      </c>
      <c r="AF38">
        <v>15.21</v>
      </c>
      <c r="AG38">
        <v>14.53</v>
      </c>
      <c r="AH38">
        <v>15.21</v>
      </c>
      <c r="AI38">
        <v>14.11</v>
      </c>
      <c r="AJ38">
        <v>14.53</v>
      </c>
      <c r="AK38">
        <v>15.54</v>
      </c>
      <c r="AL38">
        <v>13.85</v>
      </c>
      <c r="AM38">
        <v>15.21</v>
      </c>
      <c r="AN38">
        <v>15.54</v>
      </c>
      <c r="AO38">
        <v>14.19</v>
      </c>
    </row>
    <row r="39" spans="1:41" x14ac:dyDescent="0.2">
      <c r="A39" s="1">
        <v>38503.481249999997</v>
      </c>
      <c r="B39" s="2">
        <v>15.7</v>
      </c>
      <c r="C39" s="2">
        <v>23.4</v>
      </c>
      <c r="D39" s="2">
        <v>14.3</v>
      </c>
      <c r="E39" s="2">
        <v>20.5</v>
      </c>
      <c r="F39" s="2">
        <v>16.100000000000001</v>
      </c>
      <c r="G39" s="2">
        <v>15</v>
      </c>
      <c r="H39" s="2">
        <v>16.7</v>
      </c>
      <c r="I39" s="2">
        <v>24.7</v>
      </c>
      <c r="J39" s="2">
        <v>15.4</v>
      </c>
      <c r="K39" s="2">
        <v>18.2</v>
      </c>
      <c r="L39" s="2">
        <v>16.100000000000001</v>
      </c>
      <c r="M39" s="2">
        <v>14.4</v>
      </c>
      <c r="O39" s="1">
        <v>38503.504166666666</v>
      </c>
      <c r="P39">
        <v>15.4</v>
      </c>
      <c r="Q39">
        <v>15.3</v>
      </c>
      <c r="R39">
        <v>15.8</v>
      </c>
      <c r="S39">
        <v>15.1</v>
      </c>
      <c r="T39">
        <v>14.7</v>
      </c>
      <c r="U39">
        <v>13.8</v>
      </c>
      <c r="V39">
        <v>15.1</v>
      </c>
      <c r="W39">
        <v>17.899999999999999</v>
      </c>
      <c r="X39">
        <v>14</v>
      </c>
      <c r="Y39">
        <v>16.899999999999999</v>
      </c>
      <c r="Z39">
        <v>14.9</v>
      </c>
      <c r="AA39">
        <v>14.6</v>
      </c>
      <c r="AC39" s="1">
        <v>38503.504166666666</v>
      </c>
      <c r="AD39">
        <v>14.87</v>
      </c>
      <c r="AE39">
        <v>14.87</v>
      </c>
      <c r="AF39">
        <v>15.21</v>
      </c>
      <c r="AG39">
        <v>14.53</v>
      </c>
      <c r="AH39">
        <v>15.21</v>
      </c>
      <c r="AI39">
        <v>14.11</v>
      </c>
      <c r="AJ39">
        <v>14.53</v>
      </c>
      <c r="AK39">
        <v>15.54</v>
      </c>
      <c r="AL39">
        <v>14.19</v>
      </c>
      <c r="AM39">
        <v>15.21</v>
      </c>
      <c r="AN39">
        <v>15.54</v>
      </c>
      <c r="AO39">
        <v>14.19</v>
      </c>
    </row>
    <row r="40" spans="1:41" x14ac:dyDescent="0.2">
      <c r="A40" s="1">
        <v>38503.481944444444</v>
      </c>
      <c r="B40" s="2">
        <v>15.7</v>
      </c>
      <c r="C40" s="2">
        <v>23</v>
      </c>
      <c r="D40" s="2">
        <v>14.3</v>
      </c>
      <c r="E40" s="2">
        <v>20.9</v>
      </c>
      <c r="F40" s="2">
        <v>15.8</v>
      </c>
      <c r="G40" s="2">
        <v>15</v>
      </c>
      <c r="H40" s="2">
        <v>16.7</v>
      </c>
      <c r="I40" s="2">
        <v>24.7</v>
      </c>
      <c r="J40" s="2">
        <v>15.4</v>
      </c>
      <c r="K40" s="2">
        <v>18.2</v>
      </c>
      <c r="L40" s="2">
        <v>16.100000000000001</v>
      </c>
      <c r="M40" s="2">
        <v>14.4</v>
      </c>
      <c r="O40" s="1">
        <v>38503.505555555559</v>
      </c>
      <c r="P40">
        <v>15.4</v>
      </c>
      <c r="Q40">
        <v>15.3</v>
      </c>
      <c r="R40">
        <v>15.8</v>
      </c>
      <c r="S40">
        <v>15.1</v>
      </c>
      <c r="T40">
        <v>14.7</v>
      </c>
      <c r="U40">
        <v>13.8</v>
      </c>
      <c r="V40">
        <v>15.1</v>
      </c>
      <c r="W40">
        <v>18.3</v>
      </c>
      <c r="X40">
        <v>14</v>
      </c>
      <c r="Y40">
        <v>17.3</v>
      </c>
      <c r="Z40">
        <v>15.2</v>
      </c>
      <c r="AA40">
        <v>14.6</v>
      </c>
      <c r="AC40" s="1">
        <v>38503.505555555559</v>
      </c>
      <c r="AD40">
        <v>14.87</v>
      </c>
      <c r="AE40">
        <v>14.87</v>
      </c>
      <c r="AF40">
        <v>15.21</v>
      </c>
      <c r="AG40">
        <v>14.53</v>
      </c>
      <c r="AH40">
        <v>15.21</v>
      </c>
      <c r="AI40">
        <v>14.11</v>
      </c>
      <c r="AJ40">
        <v>14.53</v>
      </c>
      <c r="AK40">
        <v>15.54</v>
      </c>
      <c r="AL40">
        <v>14.19</v>
      </c>
      <c r="AM40">
        <v>15.21</v>
      </c>
      <c r="AN40">
        <v>15.54</v>
      </c>
      <c r="AO40">
        <v>14.19</v>
      </c>
    </row>
    <row r="41" spans="1:41" x14ac:dyDescent="0.2">
      <c r="A41" s="1">
        <v>38503.482638888891</v>
      </c>
      <c r="B41" s="2">
        <v>15.7</v>
      </c>
      <c r="C41" s="2">
        <v>23</v>
      </c>
      <c r="D41" s="2">
        <v>14.3</v>
      </c>
      <c r="E41" s="2">
        <v>21.3</v>
      </c>
      <c r="F41" s="2">
        <v>16.2</v>
      </c>
      <c r="G41" s="2">
        <v>15</v>
      </c>
      <c r="H41" s="2">
        <v>17.100000000000001</v>
      </c>
      <c r="I41" s="2">
        <v>24.3</v>
      </c>
      <c r="J41" s="2">
        <v>15.3</v>
      </c>
      <c r="K41" s="2">
        <v>18.2</v>
      </c>
      <c r="L41" s="2">
        <v>16.100000000000001</v>
      </c>
      <c r="M41" s="2">
        <v>14.4</v>
      </c>
      <c r="O41" s="1">
        <v>38503.506944444445</v>
      </c>
      <c r="P41">
        <v>15.4</v>
      </c>
      <c r="Q41">
        <v>15.3</v>
      </c>
      <c r="R41">
        <v>15.8</v>
      </c>
      <c r="S41">
        <v>15.1</v>
      </c>
      <c r="T41">
        <v>14.7</v>
      </c>
      <c r="U41">
        <v>13.8</v>
      </c>
      <c r="V41">
        <v>15.1</v>
      </c>
      <c r="W41">
        <v>18.3</v>
      </c>
      <c r="X41">
        <v>14</v>
      </c>
      <c r="Y41">
        <v>17.3</v>
      </c>
      <c r="Z41">
        <v>14.9</v>
      </c>
      <c r="AA41">
        <v>14.6</v>
      </c>
      <c r="AC41" s="1">
        <v>38503.506944444445</v>
      </c>
      <c r="AD41">
        <v>14.87</v>
      </c>
      <c r="AE41">
        <v>14.87</v>
      </c>
      <c r="AF41">
        <v>15.21</v>
      </c>
      <c r="AG41">
        <v>14.53</v>
      </c>
      <c r="AH41">
        <v>15.21</v>
      </c>
      <c r="AI41">
        <v>14.11</v>
      </c>
      <c r="AJ41">
        <v>14.53</v>
      </c>
      <c r="AK41">
        <v>15.54</v>
      </c>
      <c r="AL41">
        <v>13.85</v>
      </c>
      <c r="AM41">
        <v>15.21</v>
      </c>
      <c r="AN41">
        <v>15.54</v>
      </c>
      <c r="AO41">
        <v>14.19</v>
      </c>
    </row>
    <row r="42" spans="1:41" x14ac:dyDescent="0.2">
      <c r="A42" s="1">
        <v>38503.48333333333</v>
      </c>
      <c r="B42" s="2">
        <v>15.7</v>
      </c>
      <c r="C42" s="2">
        <v>22.6</v>
      </c>
      <c r="D42" s="2">
        <v>14.3</v>
      </c>
      <c r="E42" s="2">
        <v>21.6</v>
      </c>
      <c r="F42" s="2">
        <v>15.8</v>
      </c>
      <c r="G42" s="2">
        <v>15</v>
      </c>
      <c r="H42" s="2">
        <v>16.7</v>
      </c>
      <c r="I42" s="2">
        <v>24.3</v>
      </c>
      <c r="J42" s="2">
        <v>15.7</v>
      </c>
      <c r="K42" s="2">
        <v>18.2</v>
      </c>
      <c r="L42" s="2">
        <v>16.100000000000001</v>
      </c>
      <c r="M42" s="2">
        <v>14.4</v>
      </c>
      <c r="O42" s="1">
        <v>38503.508333333331</v>
      </c>
      <c r="P42">
        <v>15.4</v>
      </c>
      <c r="Q42">
        <v>15.2</v>
      </c>
      <c r="R42">
        <v>15.9</v>
      </c>
      <c r="S42">
        <v>15.1</v>
      </c>
      <c r="T42">
        <v>14.7</v>
      </c>
      <c r="U42">
        <v>13.8</v>
      </c>
      <c r="V42">
        <v>15</v>
      </c>
      <c r="W42">
        <v>18.3</v>
      </c>
      <c r="X42">
        <v>13.6</v>
      </c>
      <c r="Y42">
        <v>17.3</v>
      </c>
      <c r="Z42">
        <v>14.9</v>
      </c>
      <c r="AA42">
        <v>14.6</v>
      </c>
      <c r="AC42" s="1">
        <v>38503.508333333331</v>
      </c>
      <c r="AD42">
        <v>14.87</v>
      </c>
      <c r="AE42">
        <v>14.87</v>
      </c>
      <c r="AF42">
        <v>15.21</v>
      </c>
      <c r="AG42">
        <v>14.53</v>
      </c>
      <c r="AH42">
        <v>15.21</v>
      </c>
      <c r="AI42">
        <v>14.11</v>
      </c>
      <c r="AJ42">
        <v>14.53</v>
      </c>
      <c r="AK42">
        <v>15.54</v>
      </c>
      <c r="AL42">
        <v>14.19</v>
      </c>
      <c r="AM42">
        <v>15.21</v>
      </c>
      <c r="AN42">
        <v>15.54</v>
      </c>
      <c r="AO42">
        <v>14.19</v>
      </c>
    </row>
    <row r="43" spans="1:41" x14ac:dyDescent="0.2">
      <c r="A43" s="1">
        <v>38503.484027777777</v>
      </c>
      <c r="B43" s="2">
        <v>15.7</v>
      </c>
      <c r="C43" s="2">
        <v>22.6</v>
      </c>
      <c r="D43" s="2">
        <v>14.4</v>
      </c>
      <c r="E43" s="2">
        <v>21.6</v>
      </c>
      <c r="F43" s="2">
        <v>15.8</v>
      </c>
      <c r="G43" s="2">
        <v>15</v>
      </c>
      <c r="H43" s="2">
        <v>16.7</v>
      </c>
      <c r="I43" s="2">
        <v>24.7</v>
      </c>
      <c r="J43" s="2">
        <v>15.4</v>
      </c>
      <c r="K43" s="2">
        <v>18.2</v>
      </c>
      <c r="L43" s="2">
        <v>16.100000000000001</v>
      </c>
      <c r="M43" s="2">
        <v>14.4</v>
      </c>
      <c r="O43" s="1">
        <v>38503.509722222225</v>
      </c>
      <c r="P43">
        <v>15.4</v>
      </c>
      <c r="Q43">
        <v>15.2</v>
      </c>
      <c r="R43">
        <v>15.8</v>
      </c>
      <c r="S43">
        <v>15.1</v>
      </c>
      <c r="T43">
        <v>14.7</v>
      </c>
      <c r="U43">
        <v>13.8</v>
      </c>
      <c r="V43">
        <v>15</v>
      </c>
      <c r="W43">
        <v>18.2</v>
      </c>
      <c r="X43">
        <v>14</v>
      </c>
      <c r="Y43">
        <v>17.3</v>
      </c>
      <c r="Z43">
        <v>14.9</v>
      </c>
      <c r="AA43">
        <v>14.6</v>
      </c>
      <c r="AC43" s="1">
        <v>38503.509722222225</v>
      </c>
      <c r="AD43">
        <v>14.87</v>
      </c>
      <c r="AE43">
        <v>14.87</v>
      </c>
      <c r="AF43">
        <v>15.21</v>
      </c>
      <c r="AG43">
        <v>14.53</v>
      </c>
      <c r="AH43">
        <v>15.21</v>
      </c>
      <c r="AI43">
        <v>14.11</v>
      </c>
      <c r="AJ43">
        <v>14.53</v>
      </c>
      <c r="AK43">
        <v>15.54</v>
      </c>
      <c r="AL43">
        <v>13.85</v>
      </c>
      <c r="AM43">
        <v>15.21</v>
      </c>
      <c r="AN43">
        <v>15.54</v>
      </c>
      <c r="AO43">
        <v>14.19</v>
      </c>
    </row>
    <row r="44" spans="1:41" x14ac:dyDescent="0.2">
      <c r="A44" s="1">
        <v>38503.484722222223</v>
      </c>
      <c r="B44" s="2">
        <v>15.7</v>
      </c>
      <c r="C44" s="2">
        <v>22.6</v>
      </c>
      <c r="D44" s="2">
        <v>14.3</v>
      </c>
      <c r="E44" s="2">
        <v>22.3</v>
      </c>
      <c r="F44" s="2">
        <v>15.8</v>
      </c>
      <c r="G44" s="2">
        <v>15</v>
      </c>
      <c r="H44" s="2">
        <v>16.7</v>
      </c>
      <c r="I44" s="2">
        <v>25.1</v>
      </c>
      <c r="J44" s="2">
        <v>15.4</v>
      </c>
      <c r="K44" s="2">
        <v>18.2</v>
      </c>
      <c r="L44" s="2">
        <v>16.100000000000001</v>
      </c>
      <c r="M44" s="2">
        <v>14.4</v>
      </c>
      <c r="O44" s="1">
        <v>38503.511111111111</v>
      </c>
      <c r="P44">
        <v>15.4</v>
      </c>
      <c r="Q44">
        <v>15.2</v>
      </c>
      <c r="R44">
        <v>15.8</v>
      </c>
      <c r="S44">
        <v>15.1</v>
      </c>
      <c r="T44">
        <v>14.3</v>
      </c>
      <c r="U44">
        <v>13.8</v>
      </c>
      <c r="V44">
        <v>15.1</v>
      </c>
      <c r="W44">
        <v>18.2</v>
      </c>
      <c r="X44">
        <v>13.6</v>
      </c>
      <c r="Y44">
        <v>17.600000000000001</v>
      </c>
      <c r="Z44">
        <v>15.2</v>
      </c>
      <c r="AA44">
        <v>14.9</v>
      </c>
      <c r="AC44" s="1">
        <v>38503.511111111111</v>
      </c>
      <c r="AD44">
        <v>14.87</v>
      </c>
      <c r="AE44">
        <v>14.87</v>
      </c>
      <c r="AF44">
        <v>15.21</v>
      </c>
      <c r="AG44">
        <v>14.53</v>
      </c>
      <c r="AH44">
        <v>15.21</v>
      </c>
      <c r="AI44">
        <v>14.11</v>
      </c>
      <c r="AJ44">
        <v>14.53</v>
      </c>
      <c r="AK44">
        <v>15.54</v>
      </c>
      <c r="AL44">
        <v>14.19</v>
      </c>
      <c r="AM44">
        <v>15.54</v>
      </c>
      <c r="AN44">
        <v>15.54</v>
      </c>
      <c r="AO44">
        <v>14.19</v>
      </c>
    </row>
    <row r="45" spans="1:41" x14ac:dyDescent="0.2">
      <c r="A45" s="1">
        <v>38503.48541666667</v>
      </c>
      <c r="B45" s="2">
        <v>15.7</v>
      </c>
      <c r="C45" s="2">
        <v>22.6</v>
      </c>
      <c r="D45" s="2">
        <v>14.4</v>
      </c>
      <c r="E45" s="2">
        <v>22.3</v>
      </c>
      <c r="F45" s="2">
        <v>15.8</v>
      </c>
      <c r="G45" s="2">
        <v>15</v>
      </c>
      <c r="H45" s="2">
        <v>16.7</v>
      </c>
      <c r="I45" s="2">
        <v>25.8</v>
      </c>
      <c r="J45" s="2">
        <v>15.7</v>
      </c>
      <c r="K45" s="2">
        <v>18.2</v>
      </c>
      <c r="L45" s="2">
        <v>16.100000000000001</v>
      </c>
      <c r="M45" s="2">
        <v>14.4</v>
      </c>
      <c r="O45" s="1">
        <v>38503.512499999997</v>
      </c>
      <c r="P45">
        <v>15.4</v>
      </c>
      <c r="Q45">
        <v>15.2</v>
      </c>
      <c r="R45">
        <v>15.8</v>
      </c>
      <c r="S45">
        <v>15.1</v>
      </c>
      <c r="T45">
        <v>14.3</v>
      </c>
      <c r="U45">
        <v>13.8</v>
      </c>
      <c r="V45">
        <v>15</v>
      </c>
      <c r="W45">
        <v>18.2</v>
      </c>
      <c r="X45">
        <v>14</v>
      </c>
      <c r="Y45">
        <v>17.600000000000001</v>
      </c>
      <c r="Z45">
        <v>15.2</v>
      </c>
      <c r="AA45">
        <v>15.4</v>
      </c>
      <c r="AC45" s="1">
        <v>38503.512499999997</v>
      </c>
      <c r="AD45">
        <v>14.87</v>
      </c>
      <c r="AE45">
        <v>14.87</v>
      </c>
      <c r="AF45">
        <v>15.21</v>
      </c>
      <c r="AG45">
        <v>14.53</v>
      </c>
      <c r="AH45">
        <v>15.21</v>
      </c>
      <c r="AI45">
        <v>14.11</v>
      </c>
      <c r="AJ45">
        <v>14.53</v>
      </c>
      <c r="AK45">
        <v>15.54</v>
      </c>
      <c r="AL45">
        <v>14.19</v>
      </c>
      <c r="AM45">
        <v>15.54</v>
      </c>
      <c r="AN45">
        <v>15.88</v>
      </c>
      <c r="AO45">
        <v>14.19</v>
      </c>
    </row>
    <row r="46" spans="1:41" x14ac:dyDescent="0.2">
      <c r="A46" s="1">
        <v>38503.486111111109</v>
      </c>
      <c r="B46" s="2">
        <v>15.7</v>
      </c>
      <c r="C46" s="2">
        <v>22.3</v>
      </c>
      <c r="D46" s="2">
        <v>14.4</v>
      </c>
      <c r="E46" s="2">
        <v>22.7</v>
      </c>
      <c r="F46" s="2">
        <v>16.2</v>
      </c>
      <c r="G46" s="2">
        <v>15</v>
      </c>
      <c r="H46" s="2">
        <v>16.7</v>
      </c>
      <c r="I46" s="2">
        <v>25.4</v>
      </c>
      <c r="J46" s="2">
        <v>15.4</v>
      </c>
      <c r="K46" s="2">
        <v>18.2</v>
      </c>
      <c r="L46" s="2">
        <v>16.100000000000001</v>
      </c>
      <c r="M46" s="2">
        <v>14.4</v>
      </c>
      <c r="O46" s="1">
        <v>38503.513888888891</v>
      </c>
      <c r="P46">
        <v>15.4</v>
      </c>
      <c r="Q46">
        <v>15.3</v>
      </c>
      <c r="R46">
        <v>15.8</v>
      </c>
      <c r="S46">
        <v>15.1</v>
      </c>
      <c r="T46">
        <v>14.3</v>
      </c>
      <c r="U46">
        <v>13.8</v>
      </c>
      <c r="V46">
        <v>15.1</v>
      </c>
      <c r="W46">
        <v>18.2</v>
      </c>
      <c r="X46">
        <v>13.7</v>
      </c>
      <c r="Y46">
        <v>17.600000000000001</v>
      </c>
      <c r="Z46">
        <v>15.2</v>
      </c>
      <c r="AA46">
        <v>15.4</v>
      </c>
      <c r="AC46" s="1">
        <v>38503.513888888891</v>
      </c>
      <c r="AD46">
        <v>14.87</v>
      </c>
      <c r="AE46">
        <v>14.87</v>
      </c>
      <c r="AF46">
        <v>15.21</v>
      </c>
      <c r="AG46">
        <v>14.53</v>
      </c>
      <c r="AH46">
        <v>15.21</v>
      </c>
      <c r="AI46">
        <v>14.11</v>
      </c>
      <c r="AJ46">
        <v>14.53</v>
      </c>
      <c r="AK46">
        <v>15.54</v>
      </c>
      <c r="AL46">
        <v>13.85</v>
      </c>
      <c r="AM46">
        <v>15.54</v>
      </c>
      <c r="AN46">
        <v>15.54</v>
      </c>
      <c r="AO46">
        <v>14.19</v>
      </c>
    </row>
    <row r="47" spans="1:41" x14ac:dyDescent="0.2">
      <c r="A47" s="1">
        <v>38503.486805555556</v>
      </c>
      <c r="B47" s="2">
        <v>15.7</v>
      </c>
      <c r="C47" s="2">
        <v>22.3</v>
      </c>
      <c r="D47" s="2">
        <v>14.4</v>
      </c>
      <c r="E47" s="2">
        <v>23.1</v>
      </c>
      <c r="F47" s="2">
        <v>16.2</v>
      </c>
      <c r="G47" s="2">
        <v>15</v>
      </c>
      <c r="H47" s="2">
        <v>16.7</v>
      </c>
      <c r="I47" s="2">
        <v>25.1</v>
      </c>
      <c r="J47" s="2">
        <v>15.7</v>
      </c>
      <c r="K47" s="2">
        <v>17.8</v>
      </c>
      <c r="L47" s="2">
        <v>16.100000000000001</v>
      </c>
      <c r="M47" s="2">
        <v>14.4</v>
      </c>
      <c r="O47" s="1">
        <v>38503.515277777777</v>
      </c>
      <c r="P47">
        <v>15.8</v>
      </c>
      <c r="Q47">
        <v>15.6</v>
      </c>
      <c r="R47">
        <v>15.9</v>
      </c>
      <c r="S47">
        <v>15.5</v>
      </c>
      <c r="T47">
        <v>14.7</v>
      </c>
      <c r="U47">
        <v>13.8</v>
      </c>
      <c r="V47">
        <v>15</v>
      </c>
      <c r="W47">
        <v>18.3</v>
      </c>
      <c r="X47">
        <v>14.1</v>
      </c>
      <c r="Y47">
        <v>17.600000000000001</v>
      </c>
      <c r="Z47">
        <v>15.2</v>
      </c>
      <c r="AA47">
        <v>16.100000000000001</v>
      </c>
      <c r="AC47" s="1">
        <v>38503.515277777777</v>
      </c>
      <c r="AD47">
        <v>14.87</v>
      </c>
      <c r="AE47">
        <v>14.87</v>
      </c>
      <c r="AF47">
        <v>15.21</v>
      </c>
      <c r="AG47">
        <v>14.53</v>
      </c>
      <c r="AH47">
        <v>15.21</v>
      </c>
      <c r="AI47">
        <v>14.11</v>
      </c>
      <c r="AJ47">
        <v>14.53</v>
      </c>
      <c r="AK47">
        <v>15.88</v>
      </c>
      <c r="AL47">
        <v>14.19</v>
      </c>
      <c r="AM47">
        <v>15.54</v>
      </c>
      <c r="AN47">
        <v>15.88</v>
      </c>
      <c r="AO47">
        <v>14.19</v>
      </c>
    </row>
    <row r="48" spans="1:41" x14ac:dyDescent="0.2">
      <c r="A48" s="1">
        <v>38503.487500000003</v>
      </c>
      <c r="B48" s="2">
        <v>15.7</v>
      </c>
      <c r="C48" s="2">
        <v>22.3</v>
      </c>
      <c r="D48" s="2">
        <v>14.4</v>
      </c>
      <c r="E48" s="2">
        <v>22.7</v>
      </c>
      <c r="F48" s="2">
        <v>16.2</v>
      </c>
      <c r="G48" s="2">
        <v>15</v>
      </c>
      <c r="H48" s="2">
        <v>16.7</v>
      </c>
      <c r="I48" s="2">
        <v>25.1</v>
      </c>
      <c r="J48" s="2">
        <v>15.4</v>
      </c>
      <c r="K48" s="2">
        <v>18.2</v>
      </c>
      <c r="L48" s="2">
        <v>16.100000000000001</v>
      </c>
      <c r="M48" s="2">
        <v>14.4</v>
      </c>
      <c r="O48" s="1">
        <v>38503.51666666667</v>
      </c>
      <c r="P48">
        <v>15.4</v>
      </c>
      <c r="Q48">
        <v>15.2</v>
      </c>
      <c r="R48">
        <v>15.8</v>
      </c>
      <c r="S48">
        <v>15.5</v>
      </c>
      <c r="T48">
        <v>14.3</v>
      </c>
      <c r="U48">
        <v>13.8</v>
      </c>
      <c r="V48">
        <v>15</v>
      </c>
      <c r="W48">
        <v>18.3</v>
      </c>
      <c r="X48">
        <v>14.1</v>
      </c>
      <c r="Y48">
        <v>18</v>
      </c>
      <c r="Z48">
        <v>15.2</v>
      </c>
      <c r="AA48">
        <v>16.8</v>
      </c>
      <c r="AC48" s="1">
        <v>38503.51666666667</v>
      </c>
      <c r="AD48">
        <v>14.87</v>
      </c>
      <c r="AE48">
        <v>14.87</v>
      </c>
      <c r="AF48">
        <v>15.21</v>
      </c>
      <c r="AG48">
        <v>14.53</v>
      </c>
      <c r="AH48">
        <v>15.21</v>
      </c>
      <c r="AI48">
        <v>14.11</v>
      </c>
      <c r="AJ48">
        <v>14.53</v>
      </c>
      <c r="AK48">
        <v>15.54</v>
      </c>
      <c r="AL48">
        <v>13.85</v>
      </c>
      <c r="AM48">
        <v>15.54</v>
      </c>
      <c r="AN48">
        <v>15.54</v>
      </c>
      <c r="AO48">
        <v>14.19</v>
      </c>
    </row>
    <row r="49" spans="1:41" x14ac:dyDescent="0.2">
      <c r="A49" s="1">
        <v>38503.488194444442</v>
      </c>
      <c r="B49" s="2">
        <v>15.7</v>
      </c>
      <c r="C49" s="2">
        <v>21.9</v>
      </c>
      <c r="D49" s="2">
        <v>14.3</v>
      </c>
      <c r="E49" s="2">
        <v>22.3</v>
      </c>
      <c r="F49" s="2">
        <v>16.2</v>
      </c>
      <c r="G49" s="2">
        <v>15</v>
      </c>
      <c r="H49" s="2">
        <v>16.7</v>
      </c>
      <c r="I49" s="2">
        <v>25.1</v>
      </c>
      <c r="J49" s="2">
        <v>15.7</v>
      </c>
      <c r="K49" s="2">
        <v>18.2</v>
      </c>
      <c r="L49" s="2">
        <v>16.5</v>
      </c>
      <c r="M49" s="2">
        <v>14.4</v>
      </c>
      <c r="O49" s="1">
        <v>38503.518055555556</v>
      </c>
      <c r="P49">
        <v>15.8</v>
      </c>
      <c r="Q49">
        <v>15.6</v>
      </c>
      <c r="R49">
        <v>15.8</v>
      </c>
      <c r="S49">
        <v>15.5</v>
      </c>
      <c r="T49">
        <v>14.3</v>
      </c>
      <c r="U49">
        <v>13.8</v>
      </c>
      <c r="V49">
        <v>15</v>
      </c>
      <c r="W49">
        <v>18.2</v>
      </c>
      <c r="X49">
        <v>14.1</v>
      </c>
      <c r="Y49">
        <v>18</v>
      </c>
      <c r="Z49">
        <v>15.2</v>
      </c>
      <c r="AA49">
        <v>17.2</v>
      </c>
      <c r="AC49" s="1">
        <v>38503.518055555556</v>
      </c>
      <c r="AD49">
        <v>14.87</v>
      </c>
      <c r="AE49">
        <v>14.87</v>
      </c>
      <c r="AF49">
        <v>15.21</v>
      </c>
      <c r="AG49">
        <v>14.53</v>
      </c>
      <c r="AH49">
        <v>15.21</v>
      </c>
      <c r="AI49">
        <v>14.11</v>
      </c>
      <c r="AJ49">
        <v>14.53</v>
      </c>
      <c r="AK49">
        <v>15.88</v>
      </c>
      <c r="AL49">
        <v>14.19</v>
      </c>
      <c r="AM49">
        <v>15.54</v>
      </c>
      <c r="AN49">
        <v>15.54</v>
      </c>
      <c r="AO49">
        <v>14.19</v>
      </c>
    </row>
    <row r="50" spans="1:41" x14ac:dyDescent="0.2">
      <c r="A50" s="1">
        <v>38503.488888888889</v>
      </c>
      <c r="B50" s="2">
        <v>15.7</v>
      </c>
      <c r="C50" s="2">
        <v>21.9</v>
      </c>
      <c r="D50" s="2">
        <v>14.3</v>
      </c>
      <c r="E50" s="2">
        <v>22.3</v>
      </c>
      <c r="F50" s="2">
        <v>16.2</v>
      </c>
      <c r="G50" s="2">
        <v>15</v>
      </c>
      <c r="H50" s="2">
        <v>17.100000000000001</v>
      </c>
      <c r="I50" s="2">
        <v>25.1</v>
      </c>
      <c r="J50" s="2">
        <v>15.7</v>
      </c>
      <c r="K50" s="2">
        <v>18.2</v>
      </c>
      <c r="L50" s="2">
        <v>16.100000000000001</v>
      </c>
      <c r="M50" s="2">
        <v>14.4</v>
      </c>
      <c r="O50" s="1">
        <v>38503.519444444442</v>
      </c>
      <c r="P50">
        <v>15.8</v>
      </c>
      <c r="Q50">
        <v>15.2</v>
      </c>
      <c r="R50">
        <v>15.8</v>
      </c>
      <c r="S50">
        <v>15.5</v>
      </c>
      <c r="T50">
        <v>14.3</v>
      </c>
      <c r="U50">
        <v>13.8</v>
      </c>
      <c r="V50">
        <v>15</v>
      </c>
      <c r="W50">
        <v>18.2</v>
      </c>
      <c r="X50">
        <v>14.1</v>
      </c>
      <c r="Y50">
        <v>18</v>
      </c>
      <c r="Z50">
        <v>15.2</v>
      </c>
      <c r="AA50">
        <v>17.899999999999999</v>
      </c>
      <c r="AC50" s="1">
        <v>38503.519444444442</v>
      </c>
      <c r="AD50">
        <v>14.87</v>
      </c>
      <c r="AE50">
        <v>14.87</v>
      </c>
      <c r="AF50">
        <v>15.21</v>
      </c>
      <c r="AG50">
        <v>14.53</v>
      </c>
      <c r="AH50">
        <v>15.21</v>
      </c>
      <c r="AI50">
        <v>14.11</v>
      </c>
      <c r="AJ50">
        <v>14.53</v>
      </c>
      <c r="AK50">
        <v>15.88</v>
      </c>
      <c r="AL50">
        <v>14.19</v>
      </c>
      <c r="AM50">
        <v>15.54</v>
      </c>
      <c r="AN50">
        <v>15.88</v>
      </c>
      <c r="AO50">
        <v>14.19</v>
      </c>
    </row>
    <row r="51" spans="1:41" x14ac:dyDescent="0.2">
      <c r="A51" s="1">
        <v>38503.489583333336</v>
      </c>
      <c r="B51" s="2">
        <v>15.7</v>
      </c>
      <c r="C51" s="2">
        <v>21.9</v>
      </c>
      <c r="D51" s="2">
        <v>14.4</v>
      </c>
      <c r="E51" s="2">
        <v>22.7</v>
      </c>
      <c r="F51" s="2">
        <v>16.2</v>
      </c>
      <c r="G51" s="2">
        <v>15</v>
      </c>
      <c r="H51" s="2">
        <v>17.100000000000001</v>
      </c>
      <c r="I51" s="2">
        <v>25.8</v>
      </c>
      <c r="J51" s="2">
        <v>15.7</v>
      </c>
      <c r="K51" s="2">
        <v>18.2</v>
      </c>
      <c r="L51" s="2">
        <v>16.5</v>
      </c>
      <c r="M51" s="2">
        <v>14.4</v>
      </c>
      <c r="O51" s="1">
        <v>38503.520833333336</v>
      </c>
      <c r="P51">
        <v>15.8</v>
      </c>
      <c r="Q51">
        <v>15.6</v>
      </c>
      <c r="R51">
        <v>15.8</v>
      </c>
      <c r="S51">
        <v>15.5</v>
      </c>
      <c r="T51">
        <v>14.3</v>
      </c>
      <c r="U51">
        <v>13.8</v>
      </c>
      <c r="V51">
        <v>15</v>
      </c>
      <c r="W51">
        <v>18.2</v>
      </c>
      <c r="X51">
        <v>14.1</v>
      </c>
      <c r="Y51">
        <v>18</v>
      </c>
      <c r="Z51">
        <v>15.2</v>
      </c>
      <c r="AA51">
        <v>18.600000000000001</v>
      </c>
      <c r="AC51" s="1">
        <v>38503.520833333336</v>
      </c>
      <c r="AD51">
        <v>14.87</v>
      </c>
      <c r="AE51">
        <v>14.87</v>
      </c>
      <c r="AF51">
        <v>15.21</v>
      </c>
      <c r="AG51">
        <v>14.53</v>
      </c>
      <c r="AH51">
        <v>15.21</v>
      </c>
      <c r="AI51">
        <v>14.11</v>
      </c>
      <c r="AJ51">
        <v>14.53</v>
      </c>
      <c r="AK51">
        <v>15.88</v>
      </c>
      <c r="AL51">
        <v>14.19</v>
      </c>
      <c r="AM51">
        <v>15.54</v>
      </c>
      <c r="AN51">
        <v>15.54</v>
      </c>
      <c r="AO51">
        <v>14.19</v>
      </c>
    </row>
    <row r="52" spans="1:41" x14ac:dyDescent="0.2">
      <c r="A52" s="1">
        <v>38503.490277777775</v>
      </c>
      <c r="B52" s="2">
        <v>15.7</v>
      </c>
      <c r="C52" s="2">
        <v>21.9</v>
      </c>
      <c r="D52" s="2">
        <v>14.4</v>
      </c>
      <c r="E52" s="2">
        <v>23.1</v>
      </c>
      <c r="F52" s="2">
        <v>16.2</v>
      </c>
      <c r="G52" s="2">
        <v>15</v>
      </c>
      <c r="H52" s="2">
        <v>17.100000000000001</v>
      </c>
      <c r="I52" s="2">
        <v>25.8</v>
      </c>
      <c r="J52" s="2">
        <v>15.7</v>
      </c>
      <c r="K52" s="2">
        <v>18.899999999999999</v>
      </c>
      <c r="L52" s="2">
        <v>16.100000000000001</v>
      </c>
      <c r="M52" s="2">
        <v>14.4</v>
      </c>
      <c r="O52" s="1">
        <v>38503.522222222222</v>
      </c>
      <c r="P52">
        <v>15.8</v>
      </c>
      <c r="Q52">
        <v>15.2</v>
      </c>
      <c r="R52">
        <v>16.2</v>
      </c>
      <c r="S52">
        <v>15.5</v>
      </c>
      <c r="T52">
        <v>14.3</v>
      </c>
      <c r="U52">
        <v>13.8</v>
      </c>
      <c r="V52">
        <v>15</v>
      </c>
      <c r="W52">
        <v>18.2</v>
      </c>
      <c r="X52">
        <v>13.7</v>
      </c>
      <c r="Y52">
        <v>18</v>
      </c>
      <c r="Z52">
        <v>15.2</v>
      </c>
      <c r="AA52">
        <v>19.3</v>
      </c>
      <c r="AC52" s="1">
        <v>38503.522222222222</v>
      </c>
      <c r="AD52">
        <v>14.87</v>
      </c>
      <c r="AE52">
        <v>14.87</v>
      </c>
      <c r="AF52">
        <v>15.21</v>
      </c>
      <c r="AG52">
        <v>14.53</v>
      </c>
      <c r="AH52">
        <v>15.21</v>
      </c>
      <c r="AI52">
        <v>14.11</v>
      </c>
      <c r="AJ52">
        <v>14.53</v>
      </c>
      <c r="AK52">
        <v>15.88</v>
      </c>
      <c r="AL52">
        <v>13.85</v>
      </c>
      <c r="AM52">
        <v>15.54</v>
      </c>
      <c r="AN52">
        <v>15.88</v>
      </c>
      <c r="AO52">
        <v>14.19</v>
      </c>
    </row>
    <row r="53" spans="1:41" x14ac:dyDescent="0.2">
      <c r="A53" s="1">
        <v>38503.490972222222</v>
      </c>
      <c r="B53" s="2">
        <v>15.7</v>
      </c>
      <c r="C53" s="2">
        <v>21.9</v>
      </c>
      <c r="D53" s="2">
        <v>14.4</v>
      </c>
      <c r="E53" s="2">
        <v>23.4</v>
      </c>
      <c r="F53" s="2">
        <v>16.2</v>
      </c>
      <c r="G53" s="2">
        <v>15</v>
      </c>
      <c r="H53" s="2">
        <v>17.100000000000001</v>
      </c>
      <c r="I53" s="2">
        <v>26.1</v>
      </c>
      <c r="J53" s="2">
        <v>15.7</v>
      </c>
      <c r="K53" s="2">
        <v>19.2</v>
      </c>
      <c r="L53" s="2">
        <v>16.5</v>
      </c>
      <c r="M53" s="2">
        <v>14.4</v>
      </c>
      <c r="O53" s="1">
        <v>38503.523611111108</v>
      </c>
      <c r="P53">
        <v>15.8</v>
      </c>
      <c r="Q53">
        <v>15.6</v>
      </c>
      <c r="R53">
        <v>16.2</v>
      </c>
      <c r="S53">
        <v>15.5</v>
      </c>
      <c r="T53">
        <v>14.3</v>
      </c>
      <c r="U53">
        <v>13.8</v>
      </c>
      <c r="V53">
        <v>15</v>
      </c>
      <c r="W53">
        <v>18.2</v>
      </c>
      <c r="X53">
        <v>14.1</v>
      </c>
      <c r="Y53">
        <v>18</v>
      </c>
      <c r="Z53">
        <v>15.2</v>
      </c>
      <c r="AA53">
        <v>20.100000000000001</v>
      </c>
      <c r="AC53" s="1">
        <v>38503.523611111108</v>
      </c>
      <c r="AD53">
        <v>14.87</v>
      </c>
      <c r="AE53">
        <v>14.87</v>
      </c>
      <c r="AF53">
        <v>15.21</v>
      </c>
      <c r="AG53">
        <v>14.53</v>
      </c>
      <c r="AH53">
        <v>15.21</v>
      </c>
      <c r="AI53">
        <v>14.11</v>
      </c>
      <c r="AJ53">
        <v>14.53</v>
      </c>
      <c r="AK53">
        <v>15.88</v>
      </c>
      <c r="AL53">
        <v>14.19</v>
      </c>
      <c r="AM53">
        <v>15.54</v>
      </c>
      <c r="AN53">
        <v>15.88</v>
      </c>
      <c r="AO53">
        <v>14.19</v>
      </c>
    </row>
    <row r="54" spans="1:41" x14ac:dyDescent="0.2">
      <c r="A54" s="1">
        <v>38503.491666666669</v>
      </c>
      <c r="B54" s="2">
        <v>15.7</v>
      </c>
      <c r="C54" s="2">
        <v>21.9</v>
      </c>
      <c r="D54" s="2">
        <v>14.4</v>
      </c>
      <c r="E54" s="2">
        <v>23.4</v>
      </c>
      <c r="F54" s="2">
        <v>16.2</v>
      </c>
      <c r="G54" s="2">
        <v>15</v>
      </c>
      <c r="H54" s="2">
        <v>17.100000000000001</v>
      </c>
      <c r="I54" s="2">
        <v>25.8</v>
      </c>
      <c r="J54" s="2">
        <v>15.7</v>
      </c>
      <c r="K54" s="2">
        <v>20</v>
      </c>
      <c r="L54" s="2">
        <v>16.5</v>
      </c>
      <c r="M54" s="2">
        <v>14.4</v>
      </c>
      <c r="O54" s="1">
        <v>38503.525000000001</v>
      </c>
      <c r="P54">
        <v>15.8</v>
      </c>
      <c r="Q54">
        <v>15.6</v>
      </c>
      <c r="R54">
        <v>15.8</v>
      </c>
      <c r="S54">
        <v>15.5</v>
      </c>
      <c r="T54">
        <v>14.3</v>
      </c>
      <c r="U54">
        <v>13.8</v>
      </c>
      <c r="V54">
        <v>15</v>
      </c>
      <c r="W54">
        <v>18.2</v>
      </c>
      <c r="X54">
        <v>14.1</v>
      </c>
      <c r="Y54">
        <v>18</v>
      </c>
      <c r="Z54">
        <v>15.2</v>
      </c>
      <c r="AA54">
        <v>21.2</v>
      </c>
      <c r="AC54" s="1">
        <v>38503.525000000001</v>
      </c>
      <c r="AD54">
        <v>14.87</v>
      </c>
      <c r="AE54">
        <v>14.87</v>
      </c>
      <c r="AF54">
        <v>15.21</v>
      </c>
      <c r="AG54">
        <v>14.53</v>
      </c>
      <c r="AH54">
        <v>15.21</v>
      </c>
      <c r="AI54">
        <v>14.11</v>
      </c>
      <c r="AJ54">
        <v>14.53</v>
      </c>
      <c r="AK54">
        <v>15.88</v>
      </c>
      <c r="AL54">
        <v>14.19</v>
      </c>
      <c r="AM54">
        <v>15.88</v>
      </c>
      <c r="AN54">
        <v>15.88</v>
      </c>
      <c r="AO54">
        <v>14.19</v>
      </c>
    </row>
    <row r="55" spans="1:41" x14ac:dyDescent="0.2">
      <c r="A55" s="1">
        <v>38503.492361111108</v>
      </c>
      <c r="B55" s="2">
        <v>15.7</v>
      </c>
      <c r="C55" s="2">
        <v>21.9</v>
      </c>
      <c r="D55" s="2">
        <v>14.3</v>
      </c>
      <c r="E55" s="2">
        <v>23.8</v>
      </c>
      <c r="F55" s="2">
        <v>16.2</v>
      </c>
      <c r="G55" s="2">
        <v>15</v>
      </c>
      <c r="H55" s="2">
        <v>17.100000000000001</v>
      </c>
      <c r="I55" s="2">
        <v>26.5</v>
      </c>
      <c r="J55" s="2">
        <v>15.7</v>
      </c>
      <c r="K55" s="2">
        <v>20.3</v>
      </c>
      <c r="L55" s="2">
        <v>16.5</v>
      </c>
      <c r="M55" s="2">
        <v>14.4</v>
      </c>
      <c r="O55" s="1">
        <v>38503.526388888888</v>
      </c>
      <c r="P55">
        <v>15.8</v>
      </c>
      <c r="Q55">
        <v>15.6</v>
      </c>
      <c r="R55">
        <v>15.8</v>
      </c>
      <c r="S55">
        <v>15.8</v>
      </c>
      <c r="T55">
        <v>14.3</v>
      </c>
      <c r="U55">
        <v>13.8</v>
      </c>
      <c r="V55">
        <v>15</v>
      </c>
      <c r="W55">
        <v>18.2</v>
      </c>
      <c r="X55">
        <v>14.1</v>
      </c>
      <c r="Y55">
        <v>18</v>
      </c>
      <c r="Z55">
        <v>15.2</v>
      </c>
      <c r="AA55">
        <v>21.9</v>
      </c>
      <c r="AC55" s="1">
        <v>38503.526388888888</v>
      </c>
      <c r="AD55">
        <v>14.87</v>
      </c>
      <c r="AE55">
        <v>14.87</v>
      </c>
      <c r="AF55">
        <v>15.21</v>
      </c>
      <c r="AG55">
        <v>14.53</v>
      </c>
      <c r="AH55">
        <v>15.21</v>
      </c>
      <c r="AI55">
        <v>14.11</v>
      </c>
      <c r="AJ55">
        <v>14.53</v>
      </c>
      <c r="AK55">
        <v>15.88</v>
      </c>
      <c r="AL55">
        <v>14.19</v>
      </c>
      <c r="AM55">
        <v>15.88</v>
      </c>
      <c r="AN55">
        <v>15.88</v>
      </c>
      <c r="AO55">
        <v>14.19</v>
      </c>
    </row>
    <row r="56" spans="1:41" x14ac:dyDescent="0.2">
      <c r="A56" s="1">
        <v>38503.493055555555</v>
      </c>
      <c r="B56" s="2">
        <v>15.7</v>
      </c>
      <c r="C56" s="2">
        <v>21.9</v>
      </c>
      <c r="D56" s="2">
        <v>14.4</v>
      </c>
      <c r="E56" s="2">
        <v>24.1</v>
      </c>
      <c r="F56" s="2">
        <v>16.2</v>
      </c>
      <c r="G56" s="2">
        <v>15</v>
      </c>
      <c r="H56" s="2">
        <v>17.100000000000001</v>
      </c>
      <c r="I56" s="2">
        <v>27.2</v>
      </c>
      <c r="J56" s="2">
        <v>15.7</v>
      </c>
      <c r="K56" s="2">
        <v>20.7</v>
      </c>
      <c r="L56" s="2">
        <v>16.5</v>
      </c>
      <c r="M56" s="2">
        <v>14.4</v>
      </c>
      <c r="O56" s="1">
        <v>38503.527777777781</v>
      </c>
      <c r="P56">
        <v>15.8</v>
      </c>
      <c r="Q56">
        <v>15.6</v>
      </c>
      <c r="R56">
        <v>16.2</v>
      </c>
      <c r="S56">
        <v>15.8</v>
      </c>
      <c r="T56">
        <v>14.3</v>
      </c>
      <c r="U56">
        <v>13.8</v>
      </c>
      <c r="V56">
        <v>15</v>
      </c>
      <c r="W56">
        <v>18.2</v>
      </c>
      <c r="X56">
        <v>14.1</v>
      </c>
      <c r="Y56">
        <v>18</v>
      </c>
      <c r="Z56">
        <v>15.2</v>
      </c>
      <c r="AA56">
        <v>22.6</v>
      </c>
      <c r="AC56" s="1">
        <v>38503.527777777781</v>
      </c>
      <c r="AD56">
        <v>14.87</v>
      </c>
      <c r="AE56">
        <v>14.87</v>
      </c>
      <c r="AF56">
        <v>15.21</v>
      </c>
      <c r="AG56">
        <v>14.53</v>
      </c>
      <c r="AH56">
        <v>15.54</v>
      </c>
      <c r="AI56">
        <v>14.11</v>
      </c>
      <c r="AJ56">
        <v>14.53</v>
      </c>
      <c r="AK56">
        <v>15.88</v>
      </c>
      <c r="AL56">
        <v>13.85</v>
      </c>
      <c r="AM56">
        <v>15.88</v>
      </c>
      <c r="AN56">
        <v>15.54</v>
      </c>
      <c r="AO56">
        <v>14.19</v>
      </c>
    </row>
    <row r="57" spans="1:41" x14ac:dyDescent="0.2">
      <c r="A57" s="1">
        <v>38503.493750000001</v>
      </c>
      <c r="B57" s="2">
        <v>15.7</v>
      </c>
      <c r="C57" s="2">
        <v>21.9</v>
      </c>
      <c r="D57" s="2">
        <v>14.4</v>
      </c>
      <c r="E57" s="2">
        <v>24.5</v>
      </c>
      <c r="F57" s="2">
        <v>16.2</v>
      </c>
      <c r="G57" s="2">
        <v>15</v>
      </c>
      <c r="H57" s="2">
        <v>17.100000000000001</v>
      </c>
      <c r="I57" s="2">
        <v>27.2</v>
      </c>
      <c r="J57" s="2">
        <v>15.7</v>
      </c>
      <c r="K57" s="2">
        <v>21.1</v>
      </c>
      <c r="L57" s="2">
        <v>16.5</v>
      </c>
      <c r="M57" s="2">
        <v>14.4</v>
      </c>
      <c r="O57" s="1">
        <v>38503.529166666667</v>
      </c>
      <c r="P57">
        <v>15.8</v>
      </c>
      <c r="Q57">
        <v>15.6</v>
      </c>
      <c r="R57">
        <v>16.2</v>
      </c>
      <c r="S57">
        <v>15.8</v>
      </c>
      <c r="T57">
        <v>14.3</v>
      </c>
      <c r="U57">
        <v>13.8</v>
      </c>
      <c r="V57">
        <v>15</v>
      </c>
      <c r="W57">
        <v>18.2</v>
      </c>
      <c r="X57">
        <v>14.1</v>
      </c>
      <c r="Y57">
        <v>18</v>
      </c>
      <c r="Z57">
        <v>15.2</v>
      </c>
      <c r="AA57">
        <v>23.3</v>
      </c>
      <c r="AC57" s="1">
        <v>38503.529166666667</v>
      </c>
      <c r="AD57">
        <v>14.87</v>
      </c>
      <c r="AE57">
        <v>14.87</v>
      </c>
      <c r="AF57">
        <v>15.21</v>
      </c>
      <c r="AG57">
        <v>14.53</v>
      </c>
      <c r="AH57">
        <v>15.54</v>
      </c>
      <c r="AI57">
        <v>14.11</v>
      </c>
      <c r="AJ57">
        <v>14.53</v>
      </c>
      <c r="AK57">
        <v>15.88</v>
      </c>
      <c r="AL57">
        <v>13.85</v>
      </c>
      <c r="AM57">
        <v>15.88</v>
      </c>
      <c r="AN57">
        <v>15.88</v>
      </c>
      <c r="AO57">
        <v>14.53</v>
      </c>
    </row>
    <row r="58" spans="1:41" x14ac:dyDescent="0.2">
      <c r="A58" s="1">
        <v>38503.494444444441</v>
      </c>
      <c r="B58" s="2">
        <v>15.7</v>
      </c>
      <c r="C58" s="2">
        <v>21.9</v>
      </c>
      <c r="D58" s="2">
        <v>14.4</v>
      </c>
      <c r="E58" s="2">
        <v>24.5</v>
      </c>
      <c r="F58" s="2">
        <v>16.2</v>
      </c>
      <c r="G58" s="2">
        <v>15.3</v>
      </c>
      <c r="H58" s="2">
        <v>17.100000000000001</v>
      </c>
      <c r="I58" s="2">
        <v>27.6</v>
      </c>
      <c r="J58" s="2">
        <v>15.7</v>
      </c>
      <c r="K58" s="2">
        <v>21.4</v>
      </c>
      <c r="L58" s="2">
        <v>16.5</v>
      </c>
      <c r="M58" s="2">
        <v>14.4</v>
      </c>
      <c r="O58" s="1">
        <v>38503.530555555553</v>
      </c>
      <c r="P58">
        <v>15.8</v>
      </c>
      <c r="Q58">
        <v>15.6</v>
      </c>
      <c r="R58">
        <v>15.8</v>
      </c>
      <c r="S58">
        <v>15.8</v>
      </c>
      <c r="T58">
        <v>14.3</v>
      </c>
      <c r="U58">
        <v>13.8</v>
      </c>
      <c r="V58">
        <v>15</v>
      </c>
      <c r="W58">
        <v>18.2</v>
      </c>
      <c r="X58">
        <v>14.1</v>
      </c>
      <c r="Y58">
        <v>18</v>
      </c>
      <c r="Z58">
        <v>15.2</v>
      </c>
      <c r="AA58">
        <v>24</v>
      </c>
      <c r="AC58" s="1">
        <v>38503.530555555553</v>
      </c>
      <c r="AD58">
        <v>14.87</v>
      </c>
      <c r="AE58">
        <v>14.87</v>
      </c>
      <c r="AF58">
        <v>15.21</v>
      </c>
      <c r="AG58">
        <v>14.53</v>
      </c>
      <c r="AH58">
        <v>15.21</v>
      </c>
      <c r="AI58">
        <v>14.11</v>
      </c>
      <c r="AJ58">
        <v>14.53</v>
      </c>
      <c r="AK58">
        <v>15.88</v>
      </c>
      <c r="AL58">
        <v>14.19</v>
      </c>
      <c r="AM58">
        <v>15.88</v>
      </c>
      <c r="AN58">
        <v>15.88</v>
      </c>
      <c r="AO58">
        <v>14.53</v>
      </c>
    </row>
    <row r="59" spans="1:41" x14ac:dyDescent="0.2">
      <c r="A59" s="1">
        <v>38503.495138888888</v>
      </c>
      <c r="B59" s="2">
        <v>15.7</v>
      </c>
      <c r="C59" s="2">
        <v>21.9</v>
      </c>
      <c r="D59" s="2">
        <v>14.4</v>
      </c>
      <c r="E59" s="2">
        <v>24.9</v>
      </c>
      <c r="F59" s="2">
        <v>16.2</v>
      </c>
      <c r="G59" s="2">
        <v>15.3</v>
      </c>
      <c r="H59" s="2">
        <v>17.100000000000001</v>
      </c>
      <c r="I59" s="2">
        <v>27.6</v>
      </c>
      <c r="J59" s="2">
        <v>15.7</v>
      </c>
      <c r="K59" s="2">
        <v>21.8</v>
      </c>
      <c r="L59" s="2">
        <v>16.5</v>
      </c>
      <c r="M59" s="2">
        <v>14.4</v>
      </c>
      <c r="O59" s="1">
        <v>38503.531944444447</v>
      </c>
      <c r="P59">
        <v>15.8</v>
      </c>
      <c r="Q59">
        <v>15.6</v>
      </c>
      <c r="R59">
        <v>16.2</v>
      </c>
      <c r="S59">
        <v>15.8</v>
      </c>
      <c r="T59">
        <v>14.3</v>
      </c>
      <c r="U59">
        <v>13.8</v>
      </c>
      <c r="V59">
        <v>15</v>
      </c>
      <c r="W59">
        <v>18.2</v>
      </c>
      <c r="X59">
        <v>14.1</v>
      </c>
      <c r="Y59">
        <v>18</v>
      </c>
      <c r="Z59">
        <v>15.2</v>
      </c>
      <c r="AA59">
        <v>24.8</v>
      </c>
      <c r="AC59" s="1">
        <v>38503.531944444447</v>
      </c>
      <c r="AD59">
        <v>14.87</v>
      </c>
      <c r="AE59">
        <v>14.87</v>
      </c>
      <c r="AF59">
        <v>15.21</v>
      </c>
      <c r="AG59">
        <v>14.53</v>
      </c>
      <c r="AH59">
        <v>15.21</v>
      </c>
      <c r="AI59">
        <v>14.11</v>
      </c>
      <c r="AJ59">
        <v>14.87</v>
      </c>
      <c r="AK59">
        <v>15.88</v>
      </c>
      <c r="AL59">
        <v>14.19</v>
      </c>
      <c r="AM59">
        <v>15.88</v>
      </c>
      <c r="AN59">
        <v>15.88</v>
      </c>
      <c r="AO59">
        <v>14.53</v>
      </c>
    </row>
    <row r="60" spans="1:41" x14ac:dyDescent="0.2">
      <c r="A60" s="1">
        <v>38503.495833333334</v>
      </c>
      <c r="B60" s="2">
        <v>15.7</v>
      </c>
      <c r="C60" s="2">
        <v>21.9</v>
      </c>
      <c r="D60" s="2">
        <v>14.4</v>
      </c>
      <c r="E60" s="2">
        <v>24.5</v>
      </c>
      <c r="F60" s="2">
        <v>16.2</v>
      </c>
      <c r="G60" s="2">
        <v>15.3</v>
      </c>
      <c r="H60" s="2">
        <v>17.100000000000001</v>
      </c>
      <c r="I60" s="2">
        <v>27.6</v>
      </c>
      <c r="J60" s="2">
        <v>15.7</v>
      </c>
      <c r="K60" s="2">
        <v>21.8</v>
      </c>
      <c r="L60" s="2">
        <v>16.5</v>
      </c>
      <c r="M60" s="2">
        <v>14.4</v>
      </c>
      <c r="O60" s="1">
        <v>38503.533333333333</v>
      </c>
      <c r="P60">
        <v>15.8</v>
      </c>
      <c r="Q60">
        <v>15.6</v>
      </c>
      <c r="R60">
        <v>15.8</v>
      </c>
      <c r="S60">
        <v>15.8</v>
      </c>
      <c r="T60">
        <v>14.3</v>
      </c>
      <c r="U60">
        <v>13.8</v>
      </c>
      <c r="V60">
        <v>15</v>
      </c>
      <c r="W60">
        <v>18.600000000000001</v>
      </c>
      <c r="X60">
        <v>14.1</v>
      </c>
      <c r="Y60">
        <v>18</v>
      </c>
      <c r="Z60">
        <v>15.2</v>
      </c>
      <c r="AA60">
        <v>25.2</v>
      </c>
      <c r="AC60" s="1">
        <v>38503.533333333333</v>
      </c>
      <c r="AD60">
        <v>14.87</v>
      </c>
      <c r="AE60">
        <v>14.87</v>
      </c>
      <c r="AF60">
        <v>15.21</v>
      </c>
      <c r="AG60">
        <v>14.53</v>
      </c>
      <c r="AH60">
        <v>15.21</v>
      </c>
      <c r="AI60">
        <v>14.11</v>
      </c>
      <c r="AJ60">
        <v>14.53</v>
      </c>
      <c r="AK60">
        <v>15.88</v>
      </c>
      <c r="AL60">
        <v>14.19</v>
      </c>
      <c r="AM60">
        <v>15.88</v>
      </c>
      <c r="AN60">
        <v>15.88</v>
      </c>
      <c r="AO60">
        <v>14.53</v>
      </c>
    </row>
    <row r="61" spans="1:41" x14ac:dyDescent="0.2">
      <c r="A61" s="1">
        <v>38503.496527777781</v>
      </c>
      <c r="B61" s="2">
        <v>15.7</v>
      </c>
      <c r="C61" s="2">
        <v>21.9</v>
      </c>
      <c r="D61" s="2">
        <v>14.4</v>
      </c>
      <c r="E61" s="2">
        <v>24.9</v>
      </c>
      <c r="F61" s="2">
        <v>16.2</v>
      </c>
      <c r="G61" s="2">
        <v>15</v>
      </c>
      <c r="H61" s="2">
        <v>17</v>
      </c>
      <c r="I61" s="2">
        <v>27.9</v>
      </c>
      <c r="J61" s="2">
        <v>15.7</v>
      </c>
      <c r="K61" s="2">
        <v>21.8</v>
      </c>
      <c r="L61" s="2">
        <v>16.5</v>
      </c>
      <c r="M61" s="2">
        <v>14.4</v>
      </c>
      <c r="O61" s="1">
        <v>38503.534722222219</v>
      </c>
      <c r="P61">
        <v>15.8</v>
      </c>
      <c r="Q61">
        <v>15.6</v>
      </c>
      <c r="R61">
        <v>15.8</v>
      </c>
      <c r="S61">
        <v>15.8</v>
      </c>
      <c r="T61">
        <v>14.3</v>
      </c>
      <c r="U61">
        <v>13.8</v>
      </c>
      <c r="V61">
        <v>15</v>
      </c>
      <c r="W61">
        <v>18.2</v>
      </c>
      <c r="X61">
        <v>14.1</v>
      </c>
      <c r="Y61">
        <v>18.399999999999999</v>
      </c>
      <c r="Z61">
        <v>15.2</v>
      </c>
      <c r="AA61">
        <v>25.9</v>
      </c>
      <c r="AC61" s="1">
        <v>38503.534722222219</v>
      </c>
      <c r="AD61">
        <v>14.87</v>
      </c>
      <c r="AE61">
        <v>14.87</v>
      </c>
      <c r="AF61">
        <v>15.21</v>
      </c>
      <c r="AG61">
        <v>14.53</v>
      </c>
      <c r="AH61">
        <v>15.21</v>
      </c>
      <c r="AI61">
        <v>14.11</v>
      </c>
      <c r="AJ61">
        <v>14.53</v>
      </c>
      <c r="AK61">
        <v>15.88</v>
      </c>
      <c r="AL61">
        <v>14.19</v>
      </c>
      <c r="AM61">
        <v>15.88</v>
      </c>
      <c r="AN61">
        <v>15.88</v>
      </c>
      <c r="AO61">
        <v>14.53</v>
      </c>
    </row>
    <row r="62" spans="1:41" x14ac:dyDescent="0.2">
      <c r="A62" s="1">
        <v>38503.49722222222</v>
      </c>
      <c r="B62" s="2">
        <v>16.100000000000001</v>
      </c>
      <c r="C62" s="2">
        <v>21.6</v>
      </c>
      <c r="D62" s="2">
        <v>14.4</v>
      </c>
      <c r="E62" s="2">
        <v>25.6</v>
      </c>
      <c r="F62" s="2">
        <v>16.2</v>
      </c>
      <c r="G62" s="2">
        <v>15.3</v>
      </c>
      <c r="H62" s="2">
        <v>17</v>
      </c>
      <c r="I62" s="2">
        <v>27.9</v>
      </c>
      <c r="J62" s="2">
        <v>15.7</v>
      </c>
      <c r="K62" s="2">
        <v>22.1</v>
      </c>
      <c r="L62" s="2">
        <v>16.5</v>
      </c>
      <c r="M62" s="2">
        <v>14.4</v>
      </c>
      <c r="O62" s="1">
        <v>38503.536111111112</v>
      </c>
      <c r="P62">
        <v>15.8</v>
      </c>
      <c r="Q62">
        <v>15.6</v>
      </c>
      <c r="R62">
        <v>16.2</v>
      </c>
      <c r="S62">
        <v>15.8</v>
      </c>
      <c r="T62">
        <v>14.3</v>
      </c>
      <c r="U62">
        <v>13.8</v>
      </c>
      <c r="V62">
        <v>15</v>
      </c>
      <c r="W62">
        <v>18.2</v>
      </c>
      <c r="X62">
        <v>14.1</v>
      </c>
      <c r="Y62">
        <v>18.399999999999999</v>
      </c>
      <c r="Z62">
        <v>15.2</v>
      </c>
      <c r="AA62">
        <v>26.3</v>
      </c>
      <c r="AC62" s="1">
        <v>38503.536111111112</v>
      </c>
      <c r="AD62">
        <v>14.87</v>
      </c>
      <c r="AE62">
        <v>14.87</v>
      </c>
      <c r="AF62">
        <v>15.21</v>
      </c>
      <c r="AG62">
        <v>14.53</v>
      </c>
      <c r="AH62">
        <v>15.54</v>
      </c>
      <c r="AI62">
        <v>14.11</v>
      </c>
      <c r="AJ62">
        <v>14.53</v>
      </c>
      <c r="AK62">
        <v>15.88</v>
      </c>
      <c r="AL62">
        <v>14.19</v>
      </c>
      <c r="AM62">
        <v>15.88</v>
      </c>
      <c r="AN62">
        <v>15.88</v>
      </c>
      <c r="AO62">
        <v>14.87</v>
      </c>
    </row>
    <row r="63" spans="1:41" x14ac:dyDescent="0.2">
      <c r="A63" s="1">
        <v>38503.497916666667</v>
      </c>
      <c r="B63" s="2">
        <v>15.7</v>
      </c>
      <c r="C63" s="2">
        <v>21.6</v>
      </c>
      <c r="D63" s="2">
        <v>14.4</v>
      </c>
      <c r="E63" s="2">
        <v>26.7</v>
      </c>
      <c r="F63" s="2">
        <v>16.2</v>
      </c>
      <c r="G63" s="2">
        <v>15.3</v>
      </c>
      <c r="H63" s="2">
        <v>17.100000000000001</v>
      </c>
      <c r="I63" s="2">
        <v>29</v>
      </c>
      <c r="J63" s="2">
        <v>15.7</v>
      </c>
      <c r="K63" s="2">
        <v>22.1</v>
      </c>
      <c r="L63" s="2">
        <v>16.5</v>
      </c>
      <c r="M63" s="2">
        <v>14.4</v>
      </c>
      <c r="O63" s="1">
        <v>38503.537499999999</v>
      </c>
      <c r="P63">
        <v>15.8</v>
      </c>
      <c r="Q63">
        <v>15.6</v>
      </c>
      <c r="R63">
        <v>16.2</v>
      </c>
      <c r="S63">
        <v>15.8</v>
      </c>
      <c r="T63">
        <v>14.3</v>
      </c>
      <c r="U63">
        <v>13.8</v>
      </c>
      <c r="V63">
        <v>15</v>
      </c>
      <c r="W63">
        <v>18.600000000000001</v>
      </c>
      <c r="X63">
        <v>14.1</v>
      </c>
      <c r="Y63">
        <v>18.399999999999999</v>
      </c>
      <c r="Z63">
        <v>15.2</v>
      </c>
      <c r="AA63">
        <v>26.7</v>
      </c>
      <c r="AC63" s="1">
        <v>38503.537499999999</v>
      </c>
      <c r="AD63">
        <v>14.87</v>
      </c>
      <c r="AE63">
        <v>14.87</v>
      </c>
      <c r="AF63">
        <v>15.21</v>
      </c>
      <c r="AG63">
        <v>14.53</v>
      </c>
      <c r="AH63">
        <v>15.54</v>
      </c>
      <c r="AI63">
        <v>14.11</v>
      </c>
      <c r="AJ63">
        <v>14.53</v>
      </c>
      <c r="AK63">
        <v>15.88</v>
      </c>
      <c r="AL63">
        <v>14.19</v>
      </c>
      <c r="AM63">
        <v>15.88</v>
      </c>
      <c r="AN63">
        <v>15.88</v>
      </c>
      <c r="AO63">
        <v>14.87</v>
      </c>
    </row>
    <row r="64" spans="1:41" x14ac:dyDescent="0.2">
      <c r="A64" s="1">
        <v>38503.498611111114</v>
      </c>
      <c r="B64" s="2">
        <v>15.7</v>
      </c>
      <c r="C64" s="2">
        <v>21.6</v>
      </c>
      <c r="D64" s="2">
        <v>14.4</v>
      </c>
      <c r="E64" s="2">
        <v>27.4</v>
      </c>
      <c r="F64" s="2">
        <v>16.2</v>
      </c>
      <c r="G64" s="2">
        <v>15.3</v>
      </c>
      <c r="H64" s="2">
        <v>17.399999999999999</v>
      </c>
      <c r="I64" s="2">
        <v>28.7</v>
      </c>
      <c r="J64" s="2">
        <v>15.7</v>
      </c>
      <c r="K64" s="2">
        <v>22.5</v>
      </c>
      <c r="L64" s="2">
        <v>16.5</v>
      </c>
      <c r="M64" s="2">
        <v>14.4</v>
      </c>
      <c r="O64" s="1">
        <v>38503.538888888892</v>
      </c>
      <c r="P64">
        <v>15.8</v>
      </c>
      <c r="Q64">
        <v>15.6</v>
      </c>
      <c r="R64">
        <v>16.2</v>
      </c>
      <c r="S64">
        <v>15.8</v>
      </c>
      <c r="T64">
        <v>14.3</v>
      </c>
      <c r="U64">
        <v>13.8</v>
      </c>
      <c r="V64">
        <v>15</v>
      </c>
      <c r="W64">
        <v>18.600000000000001</v>
      </c>
      <c r="X64">
        <v>14.1</v>
      </c>
      <c r="Y64">
        <v>18.399999999999999</v>
      </c>
      <c r="Z64">
        <v>15.6</v>
      </c>
      <c r="AA64">
        <v>27</v>
      </c>
      <c r="AC64" s="1">
        <v>38503.538888888892</v>
      </c>
      <c r="AD64">
        <v>14.87</v>
      </c>
      <c r="AE64">
        <v>14.87</v>
      </c>
      <c r="AF64">
        <v>15.21</v>
      </c>
      <c r="AG64">
        <v>14.53</v>
      </c>
      <c r="AH64">
        <v>15.54</v>
      </c>
      <c r="AI64">
        <v>14.11</v>
      </c>
      <c r="AJ64">
        <v>14.53</v>
      </c>
      <c r="AK64">
        <v>15.88</v>
      </c>
      <c r="AL64">
        <v>14.19</v>
      </c>
      <c r="AM64">
        <v>16.22</v>
      </c>
      <c r="AN64">
        <v>15.88</v>
      </c>
      <c r="AO64">
        <v>14.87</v>
      </c>
    </row>
    <row r="65" spans="1:41" x14ac:dyDescent="0.2">
      <c r="A65" s="1">
        <v>38503.499305555553</v>
      </c>
      <c r="B65" s="2">
        <v>15.7</v>
      </c>
      <c r="C65" s="2">
        <v>21.6</v>
      </c>
      <c r="D65" s="2">
        <v>14.4</v>
      </c>
      <c r="E65" s="2">
        <v>28.1</v>
      </c>
      <c r="F65" s="2">
        <v>16.2</v>
      </c>
      <c r="G65" s="2">
        <v>15.3</v>
      </c>
      <c r="H65" s="2">
        <v>17.399999999999999</v>
      </c>
      <c r="I65" s="2">
        <v>27.9</v>
      </c>
      <c r="J65" s="2">
        <v>15.7</v>
      </c>
      <c r="K65" s="2">
        <v>22.9</v>
      </c>
      <c r="L65" s="2">
        <v>16.5</v>
      </c>
      <c r="M65" s="2">
        <v>14.4</v>
      </c>
      <c r="O65" s="1">
        <v>38503.540277777778</v>
      </c>
      <c r="P65">
        <v>15.8</v>
      </c>
      <c r="Q65">
        <v>15.6</v>
      </c>
      <c r="R65">
        <v>16.2</v>
      </c>
      <c r="S65">
        <v>15.8</v>
      </c>
      <c r="T65">
        <v>14.3</v>
      </c>
      <c r="U65">
        <v>13.8</v>
      </c>
      <c r="V65">
        <v>15</v>
      </c>
      <c r="W65">
        <v>18.600000000000001</v>
      </c>
      <c r="X65">
        <v>14.1</v>
      </c>
      <c r="Y65">
        <v>18.399999999999999</v>
      </c>
      <c r="Z65">
        <v>15.6</v>
      </c>
      <c r="AA65">
        <v>27.8</v>
      </c>
      <c r="AC65" s="1">
        <v>38503.540277777778</v>
      </c>
      <c r="AD65">
        <v>14.87</v>
      </c>
      <c r="AE65">
        <v>14.87</v>
      </c>
      <c r="AF65">
        <v>15.21</v>
      </c>
      <c r="AG65">
        <v>14.53</v>
      </c>
      <c r="AH65">
        <v>15.54</v>
      </c>
      <c r="AI65">
        <v>14.11</v>
      </c>
      <c r="AJ65">
        <v>14.53</v>
      </c>
      <c r="AK65">
        <v>15.88</v>
      </c>
      <c r="AL65">
        <v>14.19</v>
      </c>
      <c r="AM65">
        <v>15.88</v>
      </c>
      <c r="AN65">
        <v>15.88</v>
      </c>
      <c r="AO65">
        <v>15.21</v>
      </c>
    </row>
    <row r="66" spans="1:41" x14ac:dyDescent="0.2">
      <c r="A66" s="1">
        <v>38503.5</v>
      </c>
      <c r="B66" s="2">
        <v>15.7</v>
      </c>
      <c r="C66" s="2">
        <v>21.6</v>
      </c>
      <c r="D66" s="2">
        <v>14.4</v>
      </c>
      <c r="E66" s="2">
        <v>29.5</v>
      </c>
      <c r="F66" s="2">
        <v>16.2</v>
      </c>
      <c r="G66" s="2">
        <v>15.3</v>
      </c>
      <c r="H66" s="2">
        <v>17.399999999999999</v>
      </c>
      <c r="I66" s="2">
        <v>28.3</v>
      </c>
      <c r="J66" s="2">
        <v>15.7</v>
      </c>
      <c r="K66" s="2">
        <v>22.9</v>
      </c>
      <c r="L66" s="2">
        <v>16.5</v>
      </c>
      <c r="M66" s="2">
        <v>14.4</v>
      </c>
      <c r="O66" s="1">
        <v>38503.541666666664</v>
      </c>
      <c r="P66">
        <v>15.8</v>
      </c>
      <c r="Q66">
        <v>15.6</v>
      </c>
      <c r="R66">
        <v>16.2</v>
      </c>
      <c r="S66">
        <v>16.2</v>
      </c>
      <c r="T66">
        <v>14.3</v>
      </c>
      <c r="U66">
        <v>13.8</v>
      </c>
      <c r="V66">
        <v>15.1</v>
      </c>
      <c r="W66">
        <v>18.600000000000001</v>
      </c>
      <c r="X66">
        <v>14.1</v>
      </c>
      <c r="Y66">
        <v>18.399999999999999</v>
      </c>
      <c r="Z66">
        <v>16</v>
      </c>
      <c r="AA66">
        <v>27.8</v>
      </c>
      <c r="AC66" s="1">
        <v>38503.541666666664</v>
      </c>
      <c r="AD66">
        <v>14.87</v>
      </c>
      <c r="AE66">
        <v>14.87</v>
      </c>
      <c r="AF66">
        <v>15.21</v>
      </c>
      <c r="AG66">
        <v>14.53</v>
      </c>
      <c r="AH66">
        <v>15.54</v>
      </c>
      <c r="AI66">
        <v>14.11</v>
      </c>
      <c r="AJ66">
        <v>14.53</v>
      </c>
      <c r="AK66">
        <v>16.22</v>
      </c>
      <c r="AL66">
        <v>14.19</v>
      </c>
      <c r="AM66">
        <v>16.22</v>
      </c>
      <c r="AN66">
        <v>15.88</v>
      </c>
      <c r="AO66">
        <v>15.21</v>
      </c>
    </row>
    <row r="67" spans="1:41" x14ac:dyDescent="0.2">
      <c r="A67" s="1">
        <v>38503.500694444447</v>
      </c>
      <c r="B67" s="2">
        <v>16.100000000000001</v>
      </c>
      <c r="C67" s="2">
        <v>21.2</v>
      </c>
      <c r="D67" s="2">
        <v>14.4</v>
      </c>
      <c r="E67" s="2">
        <v>29.9</v>
      </c>
      <c r="F67" s="2">
        <v>16.2</v>
      </c>
      <c r="G67" s="2">
        <v>15.3</v>
      </c>
      <c r="H67" s="2">
        <v>17.399999999999999</v>
      </c>
      <c r="I67" s="2">
        <v>27.9</v>
      </c>
      <c r="J67" s="2">
        <v>15.7</v>
      </c>
      <c r="K67" s="2">
        <v>22.9</v>
      </c>
      <c r="L67" s="2">
        <v>16.5</v>
      </c>
      <c r="M67" s="2">
        <v>14.4</v>
      </c>
      <c r="O67" s="1">
        <v>38503.543055555558</v>
      </c>
      <c r="P67">
        <v>15.8</v>
      </c>
      <c r="Q67">
        <v>15.6</v>
      </c>
      <c r="R67">
        <v>16.2</v>
      </c>
      <c r="S67">
        <v>16.2</v>
      </c>
      <c r="T67">
        <v>14.3</v>
      </c>
      <c r="U67">
        <v>13.8</v>
      </c>
      <c r="V67">
        <v>15</v>
      </c>
      <c r="W67">
        <v>18.600000000000001</v>
      </c>
      <c r="X67">
        <v>14.1</v>
      </c>
      <c r="Y67">
        <v>18.399999999999999</v>
      </c>
      <c r="Z67">
        <v>16.3</v>
      </c>
      <c r="AA67">
        <v>28.6</v>
      </c>
      <c r="AC67" s="1">
        <v>38503.543055555558</v>
      </c>
      <c r="AD67">
        <v>14.87</v>
      </c>
      <c r="AE67">
        <v>14.87</v>
      </c>
      <c r="AF67">
        <v>15.21</v>
      </c>
      <c r="AG67">
        <v>14.53</v>
      </c>
      <c r="AH67">
        <v>15.54</v>
      </c>
      <c r="AI67">
        <v>14.11</v>
      </c>
      <c r="AJ67">
        <v>14.53</v>
      </c>
      <c r="AK67">
        <v>15.88</v>
      </c>
      <c r="AL67">
        <v>14.19</v>
      </c>
      <c r="AM67">
        <v>16.22</v>
      </c>
      <c r="AN67">
        <v>15.88</v>
      </c>
      <c r="AO67">
        <v>15.54</v>
      </c>
    </row>
    <row r="68" spans="1:41" x14ac:dyDescent="0.2">
      <c r="A68" s="1">
        <v>38503.501388888886</v>
      </c>
      <c r="B68" s="2">
        <v>16.100000000000001</v>
      </c>
      <c r="C68" s="2">
        <v>21.2</v>
      </c>
      <c r="D68" s="2">
        <v>14.3</v>
      </c>
      <c r="E68" s="2">
        <v>30.6</v>
      </c>
      <c r="F68" s="2">
        <v>16.2</v>
      </c>
      <c r="G68" s="2">
        <v>15.3</v>
      </c>
      <c r="H68" s="2">
        <v>17.399999999999999</v>
      </c>
      <c r="I68" s="2">
        <v>26.9</v>
      </c>
      <c r="J68" s="2">
        <v>15.7</v>
      </c>
      <c r="K68" s="2">
        <v>22.9</v>
      </c>
      <c r="L68" s="2">
        <v>16.5</v>
      </c>
      <c r="M68" s="2">
        <v>14.7</v>
      </c>
      <c r="O68" s="1">
        <v>38503.544444444444</v>
      </c>
      <c r="P68">
        <v>15.8</v>
      </c>
      <c r="Q68">
        <v>15.6</v>
      </c>
      <c r="R68">
        <v>16.2</v>
      </c>
      <c r="S68">
        <v>16.2</v>
      </c>
      <c r="T68">
        <v>14.3</v>
      </c>
      <c r="U68">
        <v>13.8</v>
      </c>
      <c r="V68">
        <v>15</v>
      </c>
      <c r="W68">
        <v>18.600000000000001</v>
      </c>
      <c r="X68">
        <v>14.1</v>
      </c>
      <c r="Y68">
        <v>19.100000000000001</v>
      </c>
      <c r="Z68">
        <v>16.7</v>
      </c>
      <c r="AA68">
        <v>28.6</v>
      </c>
      <c r="AC68" s="1">
        <v>38503.544444444444</v>
      </c>
      <c r="AD68">
        <v>14.87</v>
      </c>
      <c r="AE68">
        <v>14.87</v>
      </c>
      <c r="AF68">
        <v>15.21</v>
      </c>
      <c r="AG68">
        <v>14.53</v>
      </c>
      <c r="AH68">
        <v>15.54</v>
      </c>
      <c r="AI68">
        <v>14.11</v>
      </c>
      <c r="AJ68">
        <v>14.53</v>
      </c>
      <c r="AK68">
        <v>15.88</v>
      </c>
      <c r="AL68">
        <v>14.19</v>
      </c>
      <c r="AM68">
        <v>16.22</v>
      </c>
      <c r="AN68">
        <v>15.88</v>
      </c>
      <c r="AO68">
        <v>15.54</v>
      </c>
    </row>
    <row r="69" spans="1:41" x14ac:dyDescent="0.2">
      <c r="A69" s="1">
        <v>38503.502083333333</v>
      </c>
      <c r="B69" s="2">
        <v>16.100000000000001</v>
      </c>
      <c r="C69" s="2">
        <v>21.2</v>
      </c>
      <c r="D69" s="2">
        <v>14.4</v>
      </c>
      <c r="E69" s="2">
        <v>31.3</v>
      </c>
      <c r="F69" s="2">
        <v>16.2</v>
      </c>
      <c r="G69" s="2">
        <v>15.3</v>
      </c>
      <c r="H69" s="2">
        <v>17.399999999999999</v>
      </c>
      <c r="I69" s="2">
        <v>26.5</v>
      </c>
      <c r="J69" s="2">
        <v>15.7</v>
      </c>
      <c r="K69" s="2">
        <v>23.2</v>
      </c>
      <c r="L69" s="2">
        <v>16.5</v>
      </c>
      <c r="M69" s="2">
        <v>14.7</v>
      </c>
      <c r="O69" s="1">
        <v>38503.54583333333</v>
      </c>
      <c r="P69">
        <v>15.8</v>
      </c>
      <c r="Q69">
        <v>15.6</v>
      </c>
      <c r="R69">
        <v>16.2</v>
      </c>
      <c r="S69">
        <v>16.2</v>
      </c>
      <c r="T69">
        <v>14.3</v>
      </c>
      <c r="U69">
        <v>13.8</v>
      </c>
      <c r="V69">
        <v>15</v>
      </c>
      <c r="W69">
        <v>18.600000000000001</v>
      </c>
      <c r="X69">
        <v>14.1</v>
      </c>
      <c r="Y69">
        <v>22.7</v>
      </c>
      <c r="Z69">
        <v>17.100000000000001</v>
      </c>
      <c r="AA69">
        <v>29</v>
      </c>
      <c r="AC69" s="1">
        <v>38503.54583333333</v>
      </c>
      <c r="AD69">
        <v>14.87</v>
      </c>
      <c r="AE69">
        <v>14.87</v>
      </c>
      <c r="AF69">
        <v>15.21</v>
      </c>
      <c r="AG69">
        <v>14.53</v>
      </c>
      <c r="AH69">
        <v>15.54</v>
      </c>
      <c r="AI69">
        <v>14.11</v>
      </c>
      <c r="AJ69">
        <v>14.53</v>
      </c>
      <c r="AK69">
        <v>15.88</v>
      </c>
      <c r="AL69">
        <v>14.19</v>
      </c>
      <c r="AM69">
        <v>16.22</v>
      </c>
      <c r="AN69">
        <v>15.88</v>
      </c>
      <c r="AO69">
        <v>15.88</v>
      </c>
    </row>
    <row r="70" spans="1:41" x14ac:dyDescent="0.2">
      <c r="A70" s="1">
        <v>38503.50277777778</v>
      </c>
      <c r="B70" s="2">
        <v>16.100000000000001</v>
      </c>
      <c r="C70" s="2">
        <v>21.2</v>
      </c>
      <c r="D70" s="2">
        <v>14.4</v>
      </c>
      <c r="E70" s="2">
        <v>32.1</v>
      </c>
      <c r="F70" s="2">
        <v>16.2</v>
      </c>
      <c r="G70" s="2">
        <v>15.3</v>
      </c>
      <c r="H70" s="2">
        <v>17.399999999999999</v>
      </c>
      <c r="I70" s="2">
        <v>26.1</v>
      </c>
      <c r="J70" s="2">
        <v>15.7</v>
      </c>
      <c r="K70" s="2">
        <v>23.2</v>
      </c>
      <c r="L70" s="2">
        <v>16.5</v>
      </c>
      <c r="M70" s="2">
        <v>15.1</v>
      </c>
      <c r="O70" s="1">
        <v>38503.547222222223</v>
      </c>
      <c r="P70">
        <v>15.8</v>
      </c>
      <c r="Q70">
        <v>15.6</v>
      </c>
      <c r="R70">
        <v>16.2</v>
      </c>
      <c r="S70">
        <v>16.2</v>
      </c>
      <c r="T70">
        <v>14.3</v>
      </c>
      <c r="U70">
        <v>13.8</v>
      </c>
      <c r="V70">
        <v>15.4</v>
      </c>
      <c r="W70">
        <v>18.600000000000001</v>
      </c>
      <c r="X70">
        <v>14.1</v>
      </c>
      <c r="Y70">
        <v>28.4</v>
      </c>
      <c r="Z70">
        <v>17.8</v>
      </c>
      <c r="AA70">
        <v>29.4</v>
      </c>
      <c r="AC70" s="1">
        <v>38503.547222222223</v>
      </c>
      <c r="AD70">
        <v>14.87</v>
      </c>
      <c r="AE70">
        <v>14.87</v>
      </c>
      <c r="AF70">
        <v>15.21</v>
      </c>
      <c r="AG70">
        <v>14.53</v>
      </c>
      <c r="AH70">
        <v>15.54</v>
      </c>
      <c r="AI70">
        <v>14.11</v>
      </c>
      <c r="AJ70">
        <v>14.53</v>
      </c>
      <c r="AK70">
        <v>15.88</v>
      </c>
      <c r="AL70">
        <v>14.19</v>
      </c>
      <c r="AM70">
        <v>16.22</v>
      </c>
      <c r="AN70">
        <v>15.88</v>
      </c>
      <c r="AO70">
        <v>15.88</v>
      </c>
    </row>
    <row r="71" spans="1:41" x14ac:dyDescent="0.2">
      <c r="A71" s="1">
        <v>38503.503472222219</v>
      </c>
      <c r="B71" s="2">
        <v>16.100000000000001</v>
      </c>
      <c r="C71" s="2">
        <v>21.2</v>
      </c>
      <c r="D71" s="2">
        <v>14.4</v>
      </c>
      <c r="E71" s="2">
        <v>32.799999999999997</v>
      </c>
      <c r="F71" s="2">
        <v>16.2</v>
      </c>
      <c r="G71" s="2">
        <v>15.3</v>
      </c>
      <c r="H71" s="2">
        <v>17.399999999999999</v>
      </c>
      <c r="I71" s="2">
        <v>25.8</v>
      </c>
      <c r="J71" s="2">
        <v>15.7</v>
      </c>
      <c r="K71" s="2">
        <v>23.2</v>
      </c>
      <c r="L71" s="2">
        <v>16.5</v>
      </c>
      <c r="M71" s="2">
        <v>16.899999999999999</v>
      </c>
      <c r="O71" s="1">
        <v>38503.548611111109</v>
      </c>
      <c r="P71">
        <v>15.8</v>
      </c>
      <c r="Q71">
        <v>15.6</v>
      </c>
      <c r="R71">
        <v>16.2</v>
      </c>
      <c r="S71">
        <v>16.2</v>
      </c>
      <c r="T71">
        <v>14.3</v>
      </c>
      <c r="U71">
        <v>13.8</v>
      </c>
      <c r="V71">
        <v>15</v>
      </c>
      <c r="W71">
        <v>18.600000000000001</v>
      </c>
      <c r="X71">
        <v>14.1</v>
      </c>
      <c r="Y71">
        <v>33.799999999999997</v>
      </c>
      <c r="Z71">
        <v>18.2</v>
      </c>
      <c r="AA71">
        <v>29.5</v>
      </c>
      <c r="AC71" s="1">
        <v>38503.548611111109</v>
      </c>
      <c r="AD71">
        <v>14.87</v>
      </c>
      <c r="AE71">
        <v>14.87</v>
      </c>
      <c r="AF71">
        <v>15.21</v>
      </c>
      <c r="AG71">
        <v>14.53</v>
      </c>
      <c r="AH71">
        <v>15.21</v>
      </c>
      <c r="AI71">
        <v>14.11</v>
      </c>
      <c r="AJ71">
        <v>14.87</v>
      </c>
      <c r="AK71">
        <v>15.88</v>
      </c>
      <c r="AL71">
        <v>14.19</v>
      </c>
      <c r="AM71">
        <v>16.22</v>
      </c>
      <c r="AN71">
        <v>16.22</v>
      </c>
      <c r="AO71">
        <v>16.22</v>
      </c>
    </row>
    <row r="72" spans="1:41" x14ac:dyDescent="0.2">
      <c r="A72" s="1">
        <v>38503.504166666666</v>
      </c>
      <c r="B72" s="2">
        <v>16.100000000000001</v>
      </c>
      <c r="C72" s="2">
        <v>21.2</v>
      </c>
      <c r="D72" s="2">
        <v>14.4</v>
      </c>
      <c r="E72" s="2">
        <v>33.5</v>
      </c>
      <c r="F72" s="2">
        <v>16.2</v>
      </c>
      <c r="G72" s="2">
        <v>15.3</v>
      </c>
      <c r="H72" s="2">
        <v>17.8</v>
      </c>
      <c r="I72" s="2">
        <v>25.4</v>
      </c>
      <c r="J72" s="2">
        <v>15.7</v>
      </c>
      <c r="K72" s="2">
        <v>23.6</v>
      </c>
      <c r="L72" s="2">
        <v>16.5</v>
      </c>
      <c r="M72" s="2">
        <v>21.6</v>
      </c>
      <c r="O72" s="1">
        <v>38503.550000000003</v>
      </c>
      <c r="P72">
        <v>15.8</v>
      </c>
      <c r="Q72">
        <v>15.6</v>
      </c>
      <c r="R72">
        <v>16.2</v>
      </c>
      <c r="S72">
        <v>16.2</v>
      </c>
      <c r="T72">
        <v>14.3</v>
      </c>
      <c r="U72">
        <v>13.8</v>
      </c>
      <c r="V72">
        <v>15</v>
      </c>
      <c r="W72">
        <v>18.600000000000001</v>
      </c>
      <c r="X72">
        <v>14.1</v>
      </c>
      <c r="Y72">
        <v>37.4</v>
      </c>
      <c r="Z72">
        <v>18.899999999999999</v>
      </c>
      <c r="AA72">
        <v>29.9</v>
      </c>
      <c r="AC72" s="1">
        <v>38503.550000000003</v>
      </c>
      <c r="AD72">
        <v>14.87</v>
      </c>
      <c r="AE72">
        <v>14.87</v>
      </c>
      <c r="AF72">
        <v>15.21</v>
      </c>
      <c r="AG72">
        <v>14.53</v>
      </c>
      <c r="AH72">
        <v>15.54</v>
      </c>
      <c r="AI72">
        <v>14.11</v>
      </c>
      <c r="AJ72">
        <v>14.53</v>
      </c>
      <c r="AK72">
        <v>15.88</v>
      </c>
      <c r="AL72">
        <v>14.19</v>
      </c>
      <c r="AM72">
        <v>16.22</v>
      </c>
      <c r="AN72">
        <v>16.22</v>
      </c>
      <c r="AO72">
        <v>16.22</v>
      </c>
    </row>
    <row r="73" spans="1:41" x14ac:dyDescent="0.2">
      <c r="A73" s="1">
        <v>38503.504861111112</v>
      </c>
      <c r="B73" s="2">
        <v>16.100000000000001</v>
      </c>
      <c r="C73" s="2">
        <v>21.2</v>
      </c>
      <c r="D73" s="2">
        <v>14.4</v>
      </c>
      <c r="E73" s="2">
        <v>33.9</v>
      </c>
      <c r="F73" s="2">
        <v>16.2</v>
      </c>
      <c r="G73" s="2">
        <v>15.3</v>
      </c>
      <c r="H73" s="2">
        <v>17.8</v>
      </c>
      <c r="I73" s="2">
        <v>25.1</v>
      </c>
      <c r="J73" s="2">
        <v>15.7</v>
      </c>
      <c r="K73" s="2">
        <v>23.9</v>
      </c>
      <c r="L73" s="2">
        <v>16.5</v>
      </c>
      <c r="M73" s="2">
        <v>28.5</v>
      </c>
      <c r="O73" s="1">
        <v>38503.551388888889</v>
      </c>
      <c r="P73">
        <v>15.8</v>
      </c>
      <c r="Q73">
        <v>15.6</v>
      </c>
      <c r="R73">
        <v>16.2</v>
      </c>
      <c r="S73">
        <v>16.2</v>
      </c>
      <c r="T73">
        <v>14.3</v>
      </c>
      <c r="U73">
        <v>13.8</v>
      </c>
      <c r="V73">
        <v>15</v>
      </c>
      <c r="W73">
        <v>18.600000000000001</v>
      </c>
      <c r="X73">
        <v>14.1</v>
      </c>
      <c r="Y73">
        <v>39.5</v>
      </c>
      <c r="Z73">
        <v>19.600000000000001</v>
      </c>
      <c r="AA73">
        <v>29.9</v>
      </c>
      <c r="AC73" s="1">
        <v>38503.551388888889</v>
      </c>
      <c r="AD73">
        <v>14.87</v>
      </c>
      <c r="AE73">
        <v>14.87</v>
      </c>
      <c r="AF73">
        <v>15.21</v>
      </c>
      <c r="AG73">
        <v>14.53</v>
      </c>
      <c r="AH73">
        <v>15.54</v>
      </c>
      <c r="AI73">
        <v>14.11</v>
      </c>
      <c r="AJ73">
        <v>14.53</v>
      </c>
      <c r="AK73">
        <v>16.22</v>
      </c>
      <c r="AL73">
        <v>14.19</v>
      </c>
      <c r="AM73">
        <v>16.22</v>
      </c>
      <c r="AN73">
        <v>16.22</v>
      </c>
      <c r="AO73">
        <v>16.559999999999999</v>
      </c>
    </row>
    <row r="74" spans="1:41" x14ac:dyDescent="0.2">
      <c r="A74" s="1">
        <v>38503.505555555559</v>
      </c>
      <c r="B74" s="2">
        <v>16.100000000000001</v>
      </c>
      <c r="C74" s="2">
        <v>21.2</v>
      </c>
      <c r="D74" s="2">
        <v>14.4</v>
      </c>
      <c r="E74" s="2">
        <v>34.6</v>
      </c>
      <c r="F74" s="2">
        <v>16.2</v>
      </c>
      <c r="G74" s="2">
        <v>15.3</v>
      </c>
      <c r="H74" s="2">
        <v>17.8</v>
      </c>
      <c r="I74" s="2">
        <v>25.1</v>
      </c>
      <c r="J74" s="2">
        <v>15.7</v>
      </c>
      <c r="K74" s="2">
        <v>23.9</v>
      </c>
      <c r="L74" s="2">
        <v>16.5</v>
      </c>
      <c r="M74" s="2">
        <v>35.299999999999997</v>
      </c>
      <c r="O74" s="1">
        <v>38503.552777777775</v>
      </c>
      <c r="P74">
        <v>15.8</v>
      </c>
      <c r="Q74">
        <v>15.6</v>
      </c>
      <c r="R74">
        <v>16.2</v>
      </c>
      <c r="S74">
        <v>16.2</v>
      </c>
      <c r="T74">
        <v>14.3</v>
      </c>
      <c r="U74">
        <v>13.8</v>
      </c>
      <c r="V74">
        <v>15</v>
      </c>
      <c r="W74">
        <v>18.600000000000001</v>
      </c>
      <c r="X74">
        <v>14.1</v>
      </c>
      <c r="Y74">
        <v>40.5</v>
      </c>
      <c r="Z74">
        <v>20</v>
      </c>
      <c r="AA74">
        <v>30.3</v>
      </c>
      <c r="AC74" s="1">
        <v>38503.552777777775</v>
      </c>
      <c r="AD74">
        <v>14.87</v>
      </c>
      <c r="AE74">
        <v>14.87</v>
      </c>
      <c r="AF74">
        <v>15.21</v>
      </c>
      <c r="AG74">
        <v>14.53</v>
      </c>
      <c r="AH74">
        <v>15.54</v>
      </c>
      <c r="AI74">
        <v>14.11</v>
      </c>
      <c r="AJ74">
        <v>14.53</v>
      </c>
      <c r="AK74">
        <v>16.22</v>
      </c>
      <c r="AL74">
        <v>14.19</v>
      </c>
      <c r="AM74">
        <v>16.559999999999999</v>
      </c>
      <c r="AN74">
        <v>16.22</v>
      </c>
      <c r="AO74">
        <v>16.559999999999999</v>
      </c>
    </row>
    <row r="75" spans="1:41" x14ac:dyDescent="0.2">
      <c r="A75" s="1">
        <v>38503.506249999999</v>
      </c>
      <c r="B75" s="2">
        <v>16.100000000000001</v>
      </c>
      <c r="C75" s="2">
        <v>21.2</v>
      </c>
      <c r="D75" s="2">
        <v>14.4</v>
      </c>
      <c r="E75" s="2">
        <v>34.9</v>
      </c>
      <c r="F75" s="2">
        <v>16.2</v>
      </c>
      <c r="G75" s="2">
        <v>15.3</v>
      </c>
      <c r="H75" s="2">
        <v>17.8</v>
      </c>
      <c r="I75" s="2">
        <v>25.1</v>
      </c>
      <c r="J75" s="2">
        <v>15.7</v>
      </c>
      <c r="K75" s="2">
        <v>23.9</v>
      </c>
      <c r="L75" s="2">
        <v>16.5</v>
      </c>
      <c r="M75" s="2">
        <v>40.6</v>
      </c>
      <c r="O75" s="1">
        <v>38503.554166666669</v>
      </c>
      <c r="P75">
        <v>15.8</v>
      </c>
      <c r="Q75">
        <v>15.6</v>
      </c>
      <c r="R75">
        <v>16.2</v>
      </c>
      <c r="S75">
        <v>16.600000000000001</v>
      </c>
      <c r="T75">
        <v>14.3</v>
      </c>
      <c r="U75">
        <v>13.8</v>
      </c>
      <c r="V75">
        <v>15</v>
      </c>
      <c r="W75">
        <v>18.600000000000001</v>
      </c>
      <c r="X75">
        <v>14.1</v>
      </c>
      <c r="Y75">
        <v>40.9</v>
      </c>
      <c r="Z75">
        <v>20.7</v>
      </c>
      <c r="AA75">
        <v>30.3</v>
      </c>
      <c r="AC75" s="1">
        <v>38503.554166666669</v>
      </c>
      <c r="AD75">
        <v>14.87</v>
      </c>
      <c r="AE75">
        <v>14.87</v>
      </c>
      <c r="AF75">
        <v>15.21</v>
      </c>
      <c r="AG75">
        <v>14.53</v>
      </c>
      <c r="AH75">
        <v>15.54</v>
      </c>
      <c r="AI75">
        <v>14.11</v>
      </c>
      <c r="AJ75">
        <v>14.53</v>
      </c>
      <c r="AK75">
        <v>16.22</v>
      </c>
      <c r="AL75">
        <v>14.19</v>
      </c>
      <c r="AM75">
        <v>16.559999999999999</v>
      </c>
      <c r="AN75">
        <v>16.559999999999999</v>
      </c>
      <c r="AO75">
        <v>16.89</v>
      </c>
    </row>
    <row r="76" spans="1:41" x14ac:dyDescent="0.2">
      <c r="A76" s="1">
        <v>38503.506944444445</v>
      </c>
      <c r="B76" s="2">
        <v>16.100000000000001</v>
      </c>
      <c r="C76" s="2">
        <v>21.2</v>
      </c>
      <c r="D76" s="2">
        <v>14.4</v>
      </c>
      <c r="E76" s="2">
        <v>35.6</v>
      </c>
      <c r="F76" s="2">
        <v>16.5</v>
      </c>
      <c r="G76" s="2">
        <v>15.3</v>
      </c>
      <c r="H76" s="2">
        <v>17.8</v>
      </c>
      <c r="I76" s="2">
        <v>25.1</v>
      </c>
      <c r="J76" s="2">
        <v>15.7</v>
      </c>
      <c r="K76" s="2">
        <v>23.9</v>
      </c>
      <c r="L76" s="2">
        <v>16.899999999999999</v>
      </c>
      <c r="M76" s="2">
        <v>44.2</v>
      </c>
      <c r="O76" s="1">
        <v>38503.555555555555</v>
      </c>
      <c r="P76">
        <v>15.8</v>
      </c>
      <c r="Q76">
        <v>15.6</v>
      </c>
      <c r="R76">
        <v>16.2</v>
      </c>
      <c r="S76">
        <v>16.600000000000001</v>
      </c>
      <c r="T76">
        <v>14.3</v>
      </c>
      <c r="U76">
        <v>13.8</v>
      </c>
      <c r="V76">
        <v>15</v>
      </c>
      <c r="W76">
        <v>18.600000000000001</v>
      </c>
      <c r="X76">
        <v>14.1</v>
      </c>
      <c r="Y76">
        <v>40.9</v>
      </c>
      <c r="Z76">
        <v>21.1</v>
      </c>
      <c r="AA76">
        <v>30.4</v>
      </c>
      <c r="AC76" s="1">
        <v>38503.555555555555</v>
      </c>
      <c r="AD76">
        <v>14.87</v>
      </c>
      <c r="AE76">
        <v>14.87</v>
      </c>
      <c r="AF76">
        <v>15.21</v>
      </c>
      <c r="AG76">
        <v>14.53</v>
      </c>
      <c r="AH76">
        <v>15.54</v>
      </c>
      <c r="AI76">
        <v>14.11</v>
      </c>
      <c r="AJ76">
        <v>14.53</v>
      </c>
      <c r="AK76">
        <v>16.22</v>
      </c>
      <c r="AL76">
        <v>14.19</v>
      </c>
      <c r="AM76">
        <v>16.559999999999999</v>
      </c>
      <c r="AN76">
        <v>16.559999999999999</v>
      </c>
      <c r="AO76">
        <v>16.89</v>
      </c>
    </row>
    <row r="77" spans="1:41" x14ac:dyDescent="0.2">
      <c r="A77" s="1">
        <v>38503.507638888892</v>
      </c>
      <c r="B77" s="2">
        <v>16.100000000000001</v>
      </c>
      <c r="C77" s="2">
        <v>21.2</v>
      </c>
      <c r="D77" s="2">
        <v>14.4</v>
      </c>
      <c r="E77" s="2">
        <v>36.700000000000003</v>
      </c>
      <c r="F77" s="2">
        <v>16.600000000000001</v>
      </c>
      <c r="G77" s="2">
        <v>15.3</v>
      </c>
      <c r="H77" s="2">
        <v>17.8</v>
      </c>
      <c r="I77" s="2">
        <v>24.7</v>
      </c>
      <c r="J77" s="2">
        <v>15.7</v>
      </c>
      <c r="K77" s="2">
        <v>23.9</v>
      </c>
      <c r="L77" s="2">
        <v>16.899999999999999</v>
      </c>
      <c r="M77" s="2">
        <v>47.4</v>
      </c>
      <c r="O77" s="1">
        <v>38503.556944444441</v>
      </c>
      <c r="P77">
        <v>15.8</v>
      </c>
      <c r="Q77">
        <v>15.6</v>
      </c>
      <c r="R77">
        <v>16.2</v>
      </c>
      <c r="S77">
        <v>16.600000000000001</v>
      </c>
      <c r="T77">
        <v>14.3</v>
      </c>
      <c r="U77">
        <v>13.8</v>
      </c>
      <c r="V77">
        <v>15.4</v>
      </c>
      <c r="W77">
        <v>18.600000000000001</v>
      </c>
      <c r="X77">
        <v>14.1</v>
      </c>
      <c r="Y77">
        <v>40.5</v>
      </c>
      <c r="Z77">
        <v>21.8</v>
      </c>
      <c r="AA77">
        <v>30.4</v>
      </c>
      <c r="AC77" s="1">
        <v>38503.556944444441</v>
      </c>
      <c r="AD77">
        <v>14.87</v>
      </c>
      <c r="AE77">
        <v>14.87</v>
      </c>
      <c r="AF77">
        <v>15.21</v>
      </c>
      <c r="AG77">
        <v>14.53</v>
      </c>
      <c r="AH77">
        <v>15.54</v>
      </c>
      <c r="AI77">
        <v>14.11</v>
      </c>
      <c r="AJ77">
        <v>14.53</v>
      </c>
      <c r="AK77">
        <v>16.22</v>
      </c>
      <c r="AL77">
        <v>14.19</v>
      </c>
      <c r="AM77">
        <v>16.89</v>
      </c>
      <c r="AN77">
        <v>16.559999999999999</v>
      </c>
      <c r="AO77">
        <v>17.23</v>
      </c>
    </row>
    <row r="78" spans="1:41" x14ac:dyDescent="0.2">
      <c r="A78" s="1">
        <v>38503.508333333331</v>
      </c>
      <c r="B78" s="2">
        <v>16.100000000000001</v>
      </c>
      <c r="C78" s="2">
        <v>21.2</v>
      </c>
      <c r="D78" s="2">
        <v>14.4</v>
      </c>
      <c r="E78" s="2">
        <v>36.700000000000003</v>
      </c>
      <c r="F78" s="2">
        <v>16.600000000000001</v>
      </c>
      <c r="G78" s="2">
        <v>15.3</v>
      </c>
      <c r="H78" s="2">
        <v>17.8</v>
      </c>
      <c r="I78" s="2">
        <v>24.7</v>
      </c>
      <c r="J78" s="2">
        <v>15.7</v>
      </c>
      <c r="K78" s="2">
        <v>24.3</v>
      </c>
      <c r="L78" s="2">
        <v>16.899999999999999</v>
      </c>
      <c r="M78" s="2">
        <v>50.5</v>
      </c>
      <c r="O78" s="1">
        <v>38503.558333333334</v>
      </c>
      <c r="P78">
        <v>15.8</v>
      </c>
      <c r="Q78">
        <v>15.6</v>
      </c>
      <c r="R78">
        <v>16.2</v>
      </c>
      <c r="S78">
        <v>16.600000000000001</v>
      </c>
      <c r="T78">
        <v>14.3</v>
      </c>
      <c r="U78">
        <v>13.8</v>
      </c>
      <c r="V78">
        <v>15.4</v>
      </c>
      <c r="W78">
        <v>19</v>
      </c>
      <c r="X78">
        <v>14.1</v>
      </c>
      <c r="Y78">
        <v>40.200000000000003</v>
      </c>
      <c r="Z78">
        <v>22.1</v>
      </c>
      <c r="AA78">
        <v>30.5</v>
      </c>
      <c r="AC78" s="1">
        <v>38503.558333333334</v>
      </c>
      <c r="AD78">
        <v>14.87</v>
      </c>
      <c r="AE78">
        <v>14.87</v>
      </c>
      <c r="AF78">
        <v>15.21</v>
      </c>
      <c r="AG78">
        <v>14.53</v>
      </c>
      <c r="AH78">
        <v>15.54</v>
      </c>
      <c r="AI78">
        <v>14.11</v>
      </c>
      <c r="AJ78">
        <v>14.53</v>
      </c>
      <c r="AK78">
        <v>16.22</v>
      </c>
      <c r="AL78">
        <v>14.19</v>
      </c>
      <c r="AM78">
        <v>17.23</v>
      </c>
      <c r="AN78">
        <v>16.89</v>
      </c>
      <c r="AO78">
        <v>17.23</v>
      </c>
    </row>
    <row r="79" spans="1:41" x14ac:dyDescent="0.2">
      <c r="A79" s="1">
        <v>38503.509027777778</v>
      </c>
      <c r="B79" s="2">
        <v>16.100000000000001</v>
      </c>
      <c r="C79" s="2">
        <v>21.2</v>
      </c>
      <c r="D79" s="2">
        <v>14.4</v>
      </c>
      <c r="E79" s="2">
        <v>36.700000000000003</v>
      </c>
      <c r="F79" s="2">
        <v>16.600000000000001</v>
      </c>
      <c r="G79" s="2">
        <v>15.3</v>
      </c>
      <c r="H79" s="2">
        <v>17.8</v>
      </c>
      <c r="I79" s="2">
        <v>24.7</v>
      </c>
      <c r="J79" s="2">
        <v>16.100000000000001</v>
      </c>
      <c r="K79" s="2">
        <v>24.3</v>
      </c>
      <c r="L79" s="2">
        <v>16.899999999999999</v>
      </c>
      <c r="M79" s="2">
        <v>53.4</v>
      </c>
      <c r="O79" s="1">
        <v>38503.55972222222</v>
      </c>
      <c r="P79">
        <v>15.8</v>
      </c>
      <c r="Q79">
        <v>15.6</v>
      </c>
      <c r="R79">
        <v>16.5</v>
      </c>
      <c r="S79">
        <v>16.600000000000001</v>
      </c>
      <c r="T79">
        <v>14.3</v>
      </c>
      <c r="U79">
        <v>13.8</v>
      </c>
      <c r="V79">
        <v>15.4</v>
      </c>
      <c r="W79">
        <v>19</v>
      </c>
      <c r="X79">
        <v>14.5</v>
      </c>
      <c r="Y79">
        <v>39.799999999999997</v>
      </c>
      <c r="Z79">
        <v>22.9</v>
      </c>
      <c r="AA79">
        <v>30.6</v>
      </c>
      <c r="AC79" s="1">
        <v>38503.55972222222</v>
      </c>
      <c r="AD79">
        <v>14.87</v>
      </c>
      <c r="AE79">
        <v>14.87</v>
      </c>
      <c r="AF79">
        <v>15.21</v>
      </c>
      <c r="AG79">
        <v>14.53</v>
      </c>
      <c r="AH79">
        <v>15.54</v>
      </c>
      <c r="AI79">
        <v>14.11</v>
      </c>
      <c r="AJ79">
        <v>14.53</v>
      </c>
      <c r="AK79">
        <v>16.22</v>
      </c>
      <c r="AL79">
        <v>14.19</v>
      </c>
      <c r="AM79">
        <v>17.57</v>
      </c>
      <c r="AN79">
        <v>17.23</v>
      </c>
      <c r="AO79">
        <v>17.57</v>
      </c>
    </row>
    <row r="80" spans="1:41" x14ac:dyDescent="0.2">
      <c r="A80" s="1">
        <v>38503.509722222225</v>
      </c>
      <c r="B80" s="2">
        <v>16.100000000000001</v>
      </c>
      <c r="C80" s="2">
        <v>21.2</v>
      </c>
      <c r="D80" s="2">
        <v>14.4</v>
      </c>
      <c r="E80" s="2">
        <v>35.6</v>
      </c>
      <c r="F80" s="2">
        <v>16.600000000000001</v>
      </c>
      <c r="G80" s="2">
        <v>15.3</v>
      </c>
      <c r="H80" s="2">
        <v>18.100000000000001</v>
      </c>
      <c r="I80" s="2">
        <v>24.7</v>
      </c>
      <c r="J80" s="2">
        <v>16.100000000000001</v>
      </c>
      <c r="K80" s="2">
        <v>24.7</v>
      </c>
      <c r="L80" s="2">
        <v>16.899999999999999</v>
      </c>
      <c r="M80" s="2">
        <v>57.6</v>
      </c>
      <c r="O80" s="1">
        <v>38503.561111111114</v>
      </c>
      <c r="P80">
        <v>15.8</v>
      </c>
      <c r="Q80">
        <v>15.6</v>
      </c>
      <c r="R80">
        <v>16.5</v>
      </c>
      <c r="S80">
        <v>16.899999999999999</v>
      </c>
      <c r="T80">
        <v>14</v>
      </c>
      <c r="U80">
        <v>13.8</v>
      </c>
      <c r="V80">
        <v>15.4</v>
      </c>
      <c r="W80">
        <v>19</v>
      </c>
      <c r="X80">
        <v>14.5</v>
      </c>
      <c r="Y80">
        <v>39.5</v>
      </c>
      <c r="Z80">
        <v>23.2</v>
      </c>
      <c r="AA80">
        <v>31</v>
      </c>
      <c r="AC80" s="1">
        <v>38503.561111111114</v>
      </c>
      <c r="AD80">
        <v>14.87</v>
      </c>
      <c r="AE80">
        <v>14.87</v>
      </c>
      <c r="AF80">
        <v>15.21</v>
      </c>
      <c r="AG80">
        <v>14.53</v>
      </c>
      <c r="AH80">
        <v>15.54</v>
      </c>
      <c r="AI80">
        <v>14.11</v>
      </c>
      <c r="AJ80">
        <v>14.87</v>
      </c>
      <c r="AK80">
        <v>16.22</v>
      </c>
      <c r="AL80">
        <v>14.19</v>
      </c>
      <c r="AM80">
        <v>17.91</v>
      </c>
      <c r="AN80">
        <v>17.23</v>
      </c>
      <c r="AO80">
        <v>17.57</v>
      </c>
    </row>
    <row r="81" spans="1:41" x14ac:dyDescent="0.2">
      <c r="A81" s="1">
        <v>38503.510416666664</v>
      </c>
      <c r="B81" s="2">
        <v>16.100000000000001</v>
      </c>
      <c r="C81" s="2">
        <v>20.8</v>
      </c>
      <c r="D81" s="2">
        <v>14.4</v>
      </c>
      <c r="E81" s="2">
        <v>34.9</v>
      </c>
      <c r="F81" s="2">
        <v>16.600000000000001</v>
      </c>
      <c r="G81" s="2">
        <v>15.3</v>
      </c>
      <c r="H81" s="2">
        <v>18.2</v>
      </c>
      <c r="I81" s="2">
        <v>24.7</v>
      </c>
      <c r="J81" s="2">
        <v>16.100000000000001</v>
      </c>
      <c r="K81" s="2">
        <v>24.7</v>
      </c>
      <c r="L81" s="2">
        <v>16.899999999999999</v>
      </c>
      <c r="M81" s="2">
        <v>62.8</v>
      </c>
      <c r="O81" s="1">
        <v>38503.5625</v>
      </c>
      <c r="P81">
        <v>15.8</v>
      </c>
      <c r="Q81">
        <v>15.6</v>
      </c>
      <c r="R81">
        <v>16.5</v>
      </c>
      <c r="S81">
        <v>17.3</v>
      </c>
      <c r="T81">
        <v>14</v>
      </c>
      <c r="U81">
        <v>13.8</v>
      </c>
      <c r="V81">
        <v>15.4</v>
      </c>
      <c r="W81">
        <v>19.3</v>
      </c>
      <c r="X81">
        <v>14.5</v>
      </c>
      <c r="Y81">
        <v>39.1</v>
      </c>
      <c r="Z81">
        <v>23.6</v>
      </c>
      <c r="AA81">
        <v>30.7</v>
      </c>
      <c r="AC81" s="1">
        <v>38503.5625</v>
      </c>
      <c r="AD81">
        <v>14.87</v>
      </c>
      <c r="AE81">
        <v>14.87</v>
      </c>
      <c r="AF81">
        <v>15.21</v>
      </c>
      <c r="AG81">
        <v>14.53</v>
      </c>
      <c r="AH81">
        <v>15.54</v>
      </c>
      <c r="AI81">
        <v>14.11</v>
      </c>
      <c r="AJ81">
        <v>14.87</v>
      </c>
      <c r="AK81">
        <v>16.22</v>
      </c>
      <c r="AL81">
        <v>14.19</v>
      </c>
      <c r="AM81">
        <v>18.239999999999998</v>
      </c>
      <c r="AN81">
        <v>17.57</v>
      </c>
      <c r="AO81">
        <v>17.91</v>
      </c>
    </row>
    <row r="82" spans="1:41" x14ac:dyDescent="0.2">
      <c r="A82" s="1">
        <v>38503.511111111111</v>
      </c>
      <c r="B82" s="2">
        <v>16.100000000000001</v>
      </c>
      <c r="C82" s="2">
        <v>21.2</v>
      </c>
      <c r="D82" s="2">
        <v>14.4</v>
      </c>
      <c r="E82" s="2">
        <v>34.200000000000003</v>
      </c>
      <c r="F82" s="2">
        <v>16.600000000000001</v>
      </c>
      <c r="G82" s="2">
        <v>15.7</v>
      </c>
      <c r="H82" s="2">
        <v>18.2</v>
      </c>
      <c r="I82" s="2">
        <v>24.7</v>
      </c>
      <c r="J82" s="2">
        <v>16.100000000000001</v>
      </c>
      <c r="K82" s="2">
        <v>24.7</v>
      </c>
      <c r="L82" s="2">
        <v>16.899999999999999</v>
      </c>
      <c r="M82" s="2">
        <v>66.400000000000006</v>
      </c>
      <c r="O82" s="1">
        <v>38503.563888888886</v>
      </c>
      <c r="P82">
        <v>15.8</v>
      </c>
      <c r="Q82">
        <v>15.6</v>
      </c>
      <c r="R82">
        <v>16.5</v>
      </c>
      <c r="S82">
        <v>18.399999999999999</v>
      </c>
      <c r="T82">
        <v>14</v>
      </c>
      <c r="U82">
        <v>13.8</v>
      </c>
      <c r="V82">
        <v>15.4</v>
      </c>
      <c r="W82">
        <v>19.7</v>
      </c>
      <c r="X82">
        <v>14.5</v>
      </c>
      <c r="Y82">
        <v>38.799999999999997</v>
      </c>
      <c r="Z82">
        <v>23.9</v>
      </c>
      <c r="AA82">
        <v>30.8</v>
      </c>
      <c r="AC82" s="1">
        <v>38503.563888888886</v>
      </c>
      <c r="AD82">
        <v>14.87</v>
      </c>
      <c r="AE82">
        <v>14.87</v>
      </c>
      <c r="AF82">
        <v>15.21</v>
      </c>
      <c r="AG82">
        <v>14.53</v>
      </c>
      <c r="AH82">
        <v>15.54</v>
      </c>
      <c r="AI82">
        <v>14.11</v>
      </c>
      <c r="AJ82">
        <v>14.53</v>
      </c>
      <c r="AK82">
        <v>16.22</v>
      </c>
      <c r="AL82">
        <v>14.19</v>
      </c>
      <c r="AM82">
        <v>18.239999999999998</v>
      </c>
      <c r="AN82">
        <v>17.57</v>
      </c>
      <c r="AO82">
        <v>17.91</v>
      </c>
    </row>
    <row r="83" spans="1:41" x14ac:dyDescent="0.2">
      <c r="A83" s="1">
        <v>38503.511805555558</v>
      </c>
      <c r="B83" s="2">
        <v>16.100000000000001</v>
      </c>
      <c r="C83" s="2">
        <v>21.2</v>
      </c>
      <c r="D83" s="2">
        <v>14.4</v>
      </c>
      <c r="E83" s="2">
        <v>34.6</v>
      </c>
      <c r="F83" s="2">
        <v>16.600000000000001</v>
      </c>
      <c r="G83" s="2">
        <v>15.3</v>
      </c>
      <c r="H83" s="2">
        <v>18.2</v>
      </c>
      <c r="I83" s="2">
        <v>24.7</v>
      </c>
      <c r="J83" s="2">
        <v>16.100000000000001</v>
      </c>
      <c r="K83" s="2">
        <v>24.7</v>
      </c>
      <c r="L83" s="2">
        <v>16.899999999999999</v>
      </c>
      <c r="M83" s="2">
        <v>68.5</v>
      </c>
      <c r="O83" s="1">
        <v>38503.56527777778</v>
      </c>
      <c r="P83">
        <v>16.2</v>
      </c>
      <c r="Q83">
        <v>15.7</v>
      </c>
      <c r="R83">
        <v>16.5</v>
      </c>
      <c r="S83">
        <v>19.5</v>
      </c>
      <c r="T83">
        <v>14</v>
      </c>
      <c r="U83">
        <v>13.8</v>
      </c>
      <c r="V83">
        <v>15.4</v>
      </c>
      <c r="W83">
        <v>20.100000000000001</v>
      </c>
      <c r="X83">
        <v>14.5</v>
      </c>
      <c r="Y83">
        <v>38.4</v>
      </c>
      <c r="Z83">
        <v>24.3</v>
      </c>
      <c r="AA83">
        <v>30.8</v>
      </c>
      <c r="AC83" s="1">
        <v>38503.56527777778</v>
      </c>
      <c r="AD83">
        <v>14.87</v>
      </c>
      <c r="AE83">
        <v>14.87</v>
      </c>
      <c r="AF83">
        <v>15.21</v>
      </c>
      <c r="AG83">
        <v>14.53</v>
      </c>
      <c r="AH83">
        <v>15.54</v>
      </c>
      <c r="AI83">
        <v>14.11</v>
      </c>
      <c r="AJ83">
        <v>14.53</v>
      </c>
      <c r="AK83">
        <v>16.22</v>
      </c>
      <c r="AL83">
        <v>14.19</v>
      </c>
      <c r="AM83">
        <v>18.920000000000002</v>
      </c>
      <c r="AN83">
        <v>17.91</v>
      </c>
      <c r="AO83">
        <v>18.239999999999998</v>
      </c>
    </row>
    <row r="84" spans="1:41" x14ac:dyDescent="0.2">
      <c r="A84" s="1">
        <v>38503.512499999997</v>
      </c>
      <c r="B84" s="2">
        <v>16.100000000000001</v>
      </c>
      <c r="C84" s="2">
        <v>20.8</v>
      </c>
      <c r="D84" s="2">
        <v>14.4</v>
      </c>
      <c r="E84" s="2">
        <v>33.5</v>
      </c>
      <c r="F84" s="2">
        <v>16.600000000000001</v>
      </c>
      <c r="G84" s="2">
        <v>15.7</v>
      </c>
      <c r="H84" s="2">
        <v>18.5</v>
      </c>
      <c r="I84" s="2">
        <v>24.7</v>
      </c>
      <c r="J84" s="2">
        <v>16.100000000000001</v>
      </c>
      <c r="K84" s="2">
        <v>24.7</v>
      </c>
      <c r="L84" s="2">
        <v>16.899999999999999</v>
      </c>
      <c r="M84" s="2">
        <v>70.2</v>
      </c>
      <c r="O84" s="1">
        <v>38503.566666666666</v>
      </c>
      <c r="P84">
        <v>15.8</v>
      </c>
      <c r="Q84">
        <v>15.6</v>
      </c>
      <c r="R84">
        <v>16.5</v>
      </c>
      <c r="S84">
        <v>21</v>
      </c>
      <c r="T84">
        <v>14</v>
      </c>
      <c r="U84">
        <v>13.8</v>
      </c>
      <c r="V84">
        <v>15.4</v>
      </c>
      <c r="W84">
        <v>20.399999999999999</v>
      </c>
      <c r="X84">
        <v>14.9</v>
      </c>
      <c r="Y84">
        <v>37.799999999999997</v>
      </c>
      <c r="Z84">
        <v>24.7</v>
      </c>
      <c r="AA84">
        <v>30.9</v>
      </c>
      <c r="AC84" s="1">
        <v>38503.566666666666</v>
      </c>
      <c r="AD84">
        <v>14.87</v>
      </c>
      <c r="AE84">
        <v>14.87</v>
      </c>
      <c r="AF84">
        <v>15.21</v>
      </c>
      <c r="AG84">
        <v>14.53</v>
      </c>
      <c r="AH84">
        <v>15.54</v>
      </c>
      <c r="AI84">
        <v>14.11</v>
      </c>
      <c r="AJ84">
        <v>14.87</v>
      </c>
      <c r="AK84">
        <v>16.22</v>
      </c>
      <c r="AL84">
        <v>14.19</v>
      </c>
      <c r="AM84">
        <v>19.260000000000002</v>
      </c>
      <c r="AN84">
        <v>18.239999999999998</v>
      </c>
      <c r="AO84">
        <v>18.239999999999998</v>
      </c>
    </row>
    <row r="85" spans="1:41" x14ac:dyDescent="0.2">
      <c r="A85" s="1">
        <v>38503.513194444444</v>
      </c>
      <c r="B85" s="2">
        <v>16.100000000000001</v>
      </c>
      <c r="C85" s="2">
        <v>20.8</v>
      </c>
      <c r="D85" s="2">
        <v>14.4</v>
      </c>
      <c r="E85" s="2">
        <v>33.5</v>
      </c>
      <c r="F85" s="2">
        <v>16.600000000000001</v>
      </c>
      <c r="G85" s="2">
        <v>15.7</v>
      </c>
      <c r="H85" s="2">
        <v>18.5</v>
      </c>
      <c r="I85" s="2">
        <v>24.3</v>
      </c>
      <c r="J85" s="2">
        <v>16.100000000000001</v>
      </c>
      <c r="K85" s="2">
        <v>24.7</v>
      </c>
      <c r="L85" s="2">
        <v>16.899999999999999</v>
      </c>
      <c r="M85" s="2">
        <v>71.599999999999994</v>
      </c>
      <c r="O85" s="1">
        <v>38503.568055555559</v>
      </c>
      <c r="P85">
        <v>15.8</v>
      </c>
      <c r="Q85">
        <v>15.6</v>
      </c>
      <c r="R85">
        <v>16.5</v>
      </c>
      <c r="S85">
        <v>22.1</v>
      </c>
      <c r="T85">
        <v>14</v>
      </c>
      <c r="U85">
        <v>13.8</v>
      </c>
      <c r="V85">
        <v>15.4</v>
      </c>
      <c r="W85">
        <v>21.1</v>
      </c>
      <c r="X85">
        <v>14.9</v>
      </c>
      <c r="Y85">
        <v>37.4</v>
      </c>
      <c r="Z85">
        <v>25.1</v>
      </c>
      <c r="AA85">
        <v>30.9</v>
      </c>
      <c r="AC85" s="1">
        <v>38503.568055555559</v>
      </c>
      <c r="AD85">
        <v>14.87</v>
      </c>
      <c r="AE85">
        <v>14.87</v>
      </c>
      <c r="AF85">
        <v>15.21</v>
      </c>
      <c r="AG85">
        <v>14.53</v>
      </c>
      <c r="AH85">
        <v>15.54</v>
      </c>
      <c r="AI85">
        <v>14.11</v>
      </c>
      <c r="AJ85">
        <v>14.53</v>
      </c>
      <c r="AK85">
        <v>16.559999999999999</v>
      </c>
      <c r="AL85">
        <v>14.19</v>
      </c>
      <c r="AM85">
        <v>19.600000000000001</v>
      </c>
      <c r="AN85">
        <v>18.239999999999998</v>
      </c>
      <c r="AO85">
        <v>18.579999999999998</v>
      </c>
    </row>
    <row r="86" spans="1:41" x14ac:dyDescent="0.2">
      <c r="A86" s="1">
        <v>38503.513888888891</v>
      </c>
      <c r="B86" s="2">
        <v>16.100000000000001</v>
      </c>
      <c r="C86" s="2">
        <v>20.8</v>
      </c>
      <c r="D86" s="2">
        <v>14.4</v>
      </c>
      <c r="E86" s="2">
        <v>32.799999999999997</v>
      </c>
      <c r="F86" s="2">
        <v>16.600000000000001</v>
      </c>
      <c r="G86" s="2">
        <v>15.7</v>
      </c>
      <c r="H86" s="2">
        <v>18.5</v>
      </c>
      <c r="I86" s="2">
        <v>24.3</v>
      </c>
      <c r="J86" s="2">
        <v>16.100000000000001</v>
      </c>
      <c r="K86" s="2">
        <v>25.1</v>
      </c>
      <c r="L86" s="2">
        <v>16.899999999999999</v>
      </c>
      <c r="M86" s="2">
        <v>72.3</v>
      </c>
      <c r="O86" s="1">
        <v>38503.569444444445</v>
      </c>
      <c r="P86">
        <v>15.8</v>
      </c>
      <c r="Q86">
        <v>15.6</v>
      </c>
      <c r="R86">
        <v>16.5</v>
      </c>
      <c r="S86">
        <v>24.2</v>
      </c>
      <c r="T86">
        <v>14</v>
      </c>
      <c r="U86">
        <v>14.2</v>
      </c>
      <c r="V86">
        <v>15.4</v>
      </c>
      <c r="W86">
        <v>21.6</v>
      </c>
      <c r="X86">
        <v>14.9</v>
      </c>
      <c r="Y86">
        <v>37.1</v>
      </c>
      <c r="Z86">
        <v>25.1</v>
      </c>
      <c r="AA86">
        <v>31</v>
      </c>
      <c r="AC86" s="1">
        <v>38503.569444444445</v>
      </c>
      <c r="AD86">
        <v>14.87</v>
      </c>
      <c r="AE86">
        <v>14.87</v>
      </c>
      <c r="AF86">
        <v>15.21</v>
      </c>
      <c r="AG86">
        <v>14.53</v>
      </c>
      <c r="AH86">
        <v>15.54</v>
      </c>
      <c r="AI86">
        <v>14.11</v>
      </c>
      <c r="AJ86">
        <v>14.53</v>
      </c>
      <c r="AK86">
        <v>16.559999999999999</v>
      </c>
      <c r="AL86">
        <v>14.19</v>
      </c>
      <c r="AM86">
        <v>19.600000000000001</v>
      </c>
      <c r="AN86">
        <v>18.579999999999998</v>
      </c>
      <c r="AO86">
        <v>18.579999999999998</v>
      </c>
    </row>
    <row r="87" spans="1:41" x14ac:dyDescent="0.2">
      <c r="A87" s="1">
        <v>38503.51458333333</v>
      </c>
      <c r="B87" s="2">
        <v>16.100000000000001</v>
      </c>
      <c r="C87" s="2">
        <v>21.2</v>
      </c>
      <c r="D87" s="2">
        <v>14.4</v>
      </c>
      <c r="E87" s="2">
        <v>32.1</v>
      </c>
      <c r="F87" s="2">
        <v>16.600000000000001</v>
      </c>
      <c r="G87" s="2">
        <v>15.7</v>
      </c>
      <c r="H87" s="2">
        <v>18.5</v>
      </c>
      <c r="I87" s="2">
        <v>24</v>
      </c>
      <c r="J87" s="2">
        <v>16.100000000000001</v>
      </c>
      <c r="K87" s="2">
        <v>24.7</v>
      </c>
      <c r="L87" s="2">
        <v>16.899999999999999</v>
      </c>
      <c r="M87" s="2">
        <v>72.3</v>
      </c>
      <c r="O87" s="1">
        <v>38503.570833333331</v>
      </c>
      <c r="P87">
        <v>16.2</v>
      </c>
      <c r="Q87">
        <v>15.6</v>
      </c>
      <c r="R87">
        <v>16.5</v>
      </c>
      <c r="S87">
        <v>25</v>
      </c>
      <c r="T87">
        <v>14</v>
      </c>
      <c r="U87">
        <v>13.8</v>
      </c>
      <c r="V87">
        <v>15.4</v>
      </c>
      <c r="W87">
        <v>22.3</v>
      </c>
      <c r="X87">
        <v>15.3</v>
      </c>
      <c r="Y87">
        <v>37.1</v>
      </c>
      <c r="Z87">
        <v>25.4</v>
      </c>
      <c r="AA87">
        <v>30.7</v>
      </c>
      <c r="AC87" s="1">
        <v>38503.570833333331</v>
      </c>
      <c r="AD87">
        <v>14.87</v>
      </c>
      <c r="AE87">
        <v>14.87</v>
      </c>
      <c r="AF87">
        <v>15.21</v>
      </c>
      <c r="AG87">
        <v>14.53</v>
      </c>
      <c r="AH87">
        <v>15.54</v>
      </c>
      <c r="AI87">
        <v>14.11</v>
      </c>
      <c r="AJ87">
        <v>14.53</v>
      </c>
      <c r="AK87">
        <v>16.559999999999999</v>
      </c>
      <c r="AL87">
        <v>14.19</v>
      </c>
      <c r="AM87">
        <v>19.93</v>
      </c>
      <c r="AN87">
        <v>18.920000000000002</v>
      </c>
      <c r="AO87">
        <v>18.920000000000002</v>
      </c>
    </row>
    <row r="88" spans="1:41" x14ac:dyDescent="0.2">
      <c r="A88" s="1">
        <v>38503.515277777777</v>
      </c>
      <c r="B88" s="2">
        <v>16.100000000000001</v>
      </c>
      <c r="C88" s="2">
        <v>21.2</v>
      </c>
      <c r="D88" s="2">
        <v>14.4</v>
      </c>
      <c r="E88" s="2">
        <v>32.4</v>
      </c>
      <c r="F88" s="2">
        <v>16.600000000000001</v>
      </c>
      <c r="G88" s="2">
        <v>15.7</v>
      </c>
      <c r="H88" s="2">
        <v>18.5</v>
      </c>
      <c r="I88" s="2">
        <v>24</v>
      </c>
      <c r="J88" s="2">
        <v>16.100000000000001</v>
      </c>
      <c r="K88" s="2">
        <v>24.7</v>
      </c>
      <c r="L88" s="2">
        <v>16.899999999999999</v>
      </c>
      <c r="M88" s="2">
        <v>72.7</v>
      </c>
      <c r="O88" s="1">
        <v>38503.572222222225</v>
      </c>
      <c r="P88">
        <v>16.2</v>
      </c>
      <c r="Q88">
        <v>15.6</v>
      </c>
      <c r="R88">
        <v>16.5</v>
      </c>
      <c r="S88">
        <v>26.4</v>
      </c>
      <c r="T88">
        <v>14</v>
      </c>
      <c r="U88">
        <v>13.8</v>
      </c>
      <c r="V88">
        <v>15.4</v>
      </c>
      <c r="W88">
        <v>22.6</v>
      </c>
      <c r="X88">
        <v>15.3</v>
      </c>
      <c r="Y88">
        <v>36.700000000000003</v>
      </c>
      <c r="Z88">
        <v>25.5</v>
      </c>
      <c r="AA88">
        <v>30.7</v>
      </c>
      <c r="AC88" s="1">
        <v>38503.572222222225</v>
      </c>
      <c r="AD88">
        <v>14.87</v>
      </c>
      <c r="AE88">
        <v>14.87</v>
      </c>
      <c r="AF88">
        <v>15.21</v>
      </c>
      <c r="AG88">
        <v>14.53</v>
      </c>
      <c r="AH88">
        <v>15.88</v>
      </c>
      <c r="AI88">
        <v>14.11</v>
      </c>
      <c r="AJ88">
        <v>14.87</v>
      </c>
      <c r="AK88">
        <v>16.559999999999999</v>
      </c>
      <c r="AL88">
        <v>14.19</v>
      </c>
      <c r="AM88">
        <v>20.27</v>
      </c>
      <c r="AN88">
        <v>18.920000000000002</v>
      </c>
      <c r="AO88">
        <v>18.920000000000002</v>
      </c>
    </row>
    <row r="89" spans="1:41" x14ac:dyDescent="0.2">
      <c r="A89" s="1">
        <v>38503.515972222223</v>
      </c>
      <c r="B89" s="2">
        <v>16.100000000000001</v>
      </c>
      <c r="C89" s="2">
        <v>21.2</v>
      </c>
      <c r="D89" s="2">
        <v>14.4</v>
      </c>
      <c r="E89" s="2">
        <v>33.5</v>
      </c>
      <c r="F89" s="2">
        <v>16.600000000000001</v>
      </c>
      <c r="G89" s="2">
        <v>15.7</v>
      </c>
      <c r="H89" s="2">
        <v>18.5</v>
      </c>
      <c r="I89" s="2">
        <v>24</v>
      </c>
      <c r="J89" s="2">
        <v>16.100000000000001</v>
      </c>
      <c r="K89" s="2">
        <v>25</v>
      </c>
      <c r="L89" s="2">
        <v>16.899999999999999</v>
      </c>
      <c r="M89" s="2">
        <v>72.7</v>
      </c>
      <c r="O89" s="1">
        <v>38503.573611111111</v>
      </c>
      <c r="P89">
        <v>16.2</v>
      </c>
      <c r="Q89">
        <v>15.6</v>
      </c>
      <c r="R89">
        <v>16.899999999999999</v>
      </c>
      <c r="S89">
        <v>27.5</v>
      </c>
      <c r="T89">
        <v>14</v>
      </c>
      <c r="U89">
        <v>14.2</v>
      </c>
      <c r="V89">
        <v>15.8</v>
      </c>
      <c r="W89">
        <v>23.4</v>
      </c>
      <c r="X89">
        <v>15.6</v>
      </c>
      <c r="Y89">
        <v>36.299999999999997</v>
      </c>
      <c r="Z89">
        <v>25.9</v>
      </c>
      <c r="AA89">
        <v>30.8</v>
      </c>
      <c r="AC89" s="1">
        <v>38503.573611111111</v>
      </c>
      <c r="AD89">
        <v>14.87</v>
      </c>
      <c r="AE89">
        <v>14.87</v>
      </c>
      <c r="AF89">
        <v>15.21</v>
      </c>
      <c r="AG89">
        <v>14.53</v>
      </c>
      <c r="AH89">
        <v>15.88</v>
      </c>
      <c r="AI89">
        <v>14.11</v>
      </c>
      <c r="AJ89">
        <v>14.53</v>
      </c>
      <c r="AK89">
        <v>16.89</v>
      </c>
      <c r="AL89">
        <v>14.19</v>
      </c>
      <c r="AM89">
        <v>20.61</v>
      </c>
      <c r="AN89">
        <v>19.260000000000002</v>
      </c>
      <c r="AO89">
        <v>18.920000000000002</v>
      </c>
    </row>
    <row r="90" spans="1:41" x14ac:dyDescent="0.2">
      <c r="A90" s="1">
        <v>38503.51666666667</v>
      </c>
      <c r="B90" s="2">
        <v>16.100000000000001</v>
      </c>
      <c r="C90" s="2">
        <v>21.2</v>
      </c>
      <c r="D90" s="2">
        <v>14.4</v>
      </c>
      <c r="E90" s="2">
        <v>34.200000000000003</v>
      </c>
      <c r="F90" s="2">
        <v>16.600000000000001</v>
      </c>
      <c r="G90" s="2">
        <v>15.7</v>
      </c>
      <c r="H90" s="2">
        <v>18.5</v>
      </c>
      <c r="I90" s="2">
        <v>24.3</v>
      </c>
      <c r="J90" s="2">
        <v>16.100000000000001</v>
      </c>
      <c r="K90" s="2">
        <v>25.1</v>
      </c>
      <c r="L90" s="2">
        <v>16.899999999999999</v>
      </c>
      <c r="M90" s="2">
        <v>73</v>
      </c>
      <c r="O90" s="1">
        <v>38503.574999999997</v>
      </c>
      <c r="P90">
        <v>16.2</v>
      </c>
      <c r="Q90">
        <v>15.7</v>
      </c>
      <c r="R90">
        <v>16.899999999999999</v>
      </c>
      <c r="S90">
        <v>28.6</v>
      </c>
      <c r="T90">
        <v>14</v>
      </c>
      <c r="U90">
        <v>14.2</v>
      </c>
      <c r="V90">
        <v>15.8</v>
      </c>
      <c r="W90">
        <v>23.7</v>
      </c>
      <c r="X90">
        <v>15.6</v>
      </c>
      <c r="Y90">
        <v>36</v>
      </c>
      <c r="Z90">
        <v>26.2</v>
      </c>
      <c r="AA90">
        <v>30.8</v>
      </c>
      <c r="AC90" s="1">
        <v>38503.574999999997</v>
      </c>
      <c r="AD90">
        <v>14.87</v>
      </c>
      <c r="AE90">
        <v>14.87</v>
      </c>
      <c r="AF90">
        <v>15.21</v>
      </c>
      <c r="AG90">
        <v>14.53</v>
      </c>
      <c r="AH90">
        <v>16.22</v>
      </c>
      <c r="AI90">
        <v>14.34</v>
      </c>
      <c r="AJ90">
        <v>14.87</v>
      </c>
      <c r="AK90">
        <v>16.89</v>
      </c>
      <c r="AL90">
        <v>14.19</v>
      </c>
      <c r="AM90">
        <v>20.94</v>
      </c>
      <c r="AN90">
        <v>19.260000000000002</v>
      </c>
      <c r="AO90">
        <v>19.260000000000002</v>
      </c>
    </row>
    <row r="91" spans="1:41" x14ac:dyDescent="0.2">
      <c r="A91" s="1">
        <v>38503.517361111109</v>
      </c>
      <c r="B91" s="2">
        <v>16.100000000000001</v>
      </c>
      <c r="C91" s="2">
        <v>21.2</v>
      </c>
      <c r="D91" s="2">
        <v>14.7</v>
      </c>
      <c r="E91" s="2">
        <v>35.299999999999997</v>
      </c>
      <c r="F91" s="2">
        <v>16.600000000000001</v>
      </c>
      <c r="G91" s="2">
        <v>15.7</v>
      </c>
      <c r="H91" s="2">
        <v>18.5</v>
      </c>
      <c r="I91" s="2">
        <v>24.3</v>
      </c>
      <c r="J91" s="2">
        <v>16.100000000000001</v>
      </c>
      <c r="K91" s="2">
        <v>25</v>
      </c>
      <c r="L91" s="2">
        <v>16.899999999999999</v>
      </c>
      <c r="M91" s="2">
        <v>73.400000000000006</v>
      </c>
      <c r="O91" s="1">
        <v>38503.576388888891</v>
      </c>
      <c r="P91">
        <v>16.2</v>
      </c>
      <c r="Q91">
        <v>15.7</v>
      </c>
      <c r="R91">
        <v>17.3</v>
      </c>
      <c r="S91">
        <v>29.3</v>
      </c>
      <c r="T91">
        <v>14</v>
      </c>
      <c r="U91">
        <v>14.2</v>
      </c>
      <c r="V91">
        <v>15.8</v>
      </c>
      <c r="W91">
        <v>24.5</v>
      </c>
      <c r="X91">
        <v>16</v>
      </c>
      <c r="Y91">
        <v>35.6</v>
      </c>
      <c r="Z91">
        <v>26.3</v>
      </c>
      <c r="AA91">
        <v>30.6</v>
      </c>
      <c r="AC91" s="1">
        <v>38503.576388888891</v>
      </c>
      <c r="AD91">
        <v>14.87</v>
      </c>
      <c r="AE91">
        <v>14.87</v>
      </c>
      <c r="AF91">
        <v>15.21</v>
      </c>
      <c r="AG91">
        <v>14.53</v>
      </c>
      <c r="AH91">
        <v>16.22</v>
      </c>
      <c r="AI91">
        <v>14.34</v>
      </c>
      <c r="AJ91">
        <v>14.87</v>
      </c>
      <c r="AK91">
        <v>17.23</v>
      </c>
      <c r="AL91">
        <v>14.19</v>
      </c>
      <c r="AM91">
        <v>21.28</v>
      </c>
      <c r="AN91">
        <v>19.600000000000001</v>
      </c>
      <c r="AO91">
        <v>19.260000000000002</v>
      </c>
    </row>
    <row r="92" spans="1:41" x14ac:dyDescent="0.2">
      <c r="A92" s="1">
        <v>38503.518055555556</v>
      </c>
      <c r="B92" s="2">
        <v>16.100000000000001</v>
      </c>
      <c r="C92" s="2">
        <v>21.2</v>
      </c>
      <c r="D92" s="2">
        <v>14.4</v>
      </c>
      <c r="E92" s="2">
        <v>36.4</v>
      </c>
      <c r="F92" s="2">
        <v>16.600000000000001</v>
      </c>
      <c r="G92" s="2">
        <v>15.7</v>
      </c>
      <c r="H92" s="2">
        <v>18.5</v>
      </c>
      <c r="I92" s="2">
        <v>24.3</v>
      </c>
      <c r="J92" s="2">
        <v>16.100000000000001</v>
      </c>
      <c r="K92" s="2">
        <v>25.1</v>
      </c>
      <c r="L92" s="2">
        <v>16.899999999999999</v>
      </c>
      <c r="M92" s="2">
        <v>73.7</v>
      </c>
      <c r="O92" s="1">
        <v>38503.577777777777</v>
      </c>
      <c r="P92">
        <v>16.5</v>
      </c>
      <c r="Q92">
        <v>15.7</v>
      </c>
      <c r="R92">
        <v>17.7</v>
      </c>
      <c r="S92">
        <v>30.1</v>
      </c>
      <c r="T92">
        <v>14</v>
      </c>
      <c r="U92">
        <v>14.2</v>
      </c>
      <c r="V92">
        <v>15.8</v>
      </c>
      <c r="W92">
        <v>24.8</v>
      </c>
      <c r="X92">
        <v>16</v>
      </c>
      <c r="Y92">
        <v>35.299999999999997</v>
      </c>
      <c r="Z92">
        <v>26.7</v>
      </c>
      <c r="AA92">
        <v>30.6</v>
      </c>
      <c r="AC92" s="1">
        <v>38503.577777777777</v>
      </c>
      <c r="AD92">
        <v>14.87</v>
      </c>
      <c r="AE92">
        <v>14.87</v>
      </c>
      <c r="AF92">
        <v>15.21</v>
      </c>
      <c r="AG92">
        <v>14.87</v>
      </c>
      <c r="AH92">
        <v>16.559999999999999</v>
      </c>
      <c r="AI92">
        <v>14.11</v>
      </c>
      <c r="AJ92">
        <v>14.87</v>
      </c>
      <c r="AK92">
        <v>17.23</v>
      </c>
      <c r="AL92">
        <v>14.19</v>
      </c>
      <c r="AM92">
        <v>21.28</v>
      </c>
      <c r="AN92">
        <v>19.600000000000001</v>
      </c>
      <c r="AO92">
        <v>19.260000000000002</v>
      </c>
    </row>
    <row r="93" spans="1:41" x14ac:dyDescent="0.2">
      <c r="A93" s="1">
        <v>38503.518750000003</v>
      </c>
      <c r="B93" s="2">
        <v>16.100000000000001</v>
      </c>
      <c r="C93" s="2">
        <v>21.2</v>
      </c>
      <c r="D93" s="2">
        <v>14.4</v>
      </c>
      <c r="E93" s="2">
        <v>37.4</v>
      </c>
      <c r="F93" s="2">
        <v>16.600000000000001</v>
      </c>
      <c r="G93" s="2">
        <v>15.7</v>
      </c>
      <c r="H93" s="2">
        <v>18.5</v>
      </c>
      <c r="I93" s="2">
        <v>24.3</v>
      </c>
      <c r="J93" s="2">
        <v>16.100000000000001</v>
      </c>
      <c r="K93" s="2">
        <v>25.1</v>
      </c>
      <c r="L93" s="2">
        <v>16.899999999999999</v>
      </c>
      <c r="M93" s="2">
        <v>74.099999999999994</v>
      </c>
      <c r="O93" s="1">
        <v>38503.57916666667</v>
      </c>
      <c r="P93">
        <v>16.899999999999999</v>
      </c>
      <c r="Q93">
        <v>15.7</v>
      </c>
      <c r="R93">
        <v>18</v>
      </c>
      <c r="S93">
        <v>30.8</v>
      </c>
      <c r="T93">
        <v>14</v>
      </c>
      <c r="U93">
        <v>14.2</v>
      </c>
      <c r="V93">
        <v>15.8</v>
      </c>
      <c r="W93">
        <v>25.2</v>
      </c>
      <c r="X93">
        <v>16.399999999999999</v>
      </c>
      <c r="Y93">
        <v>35.299999999999997</v>
      </c>
      <c r="Z93">
        <v>26.7</v>
      </c>
      <c r="AA93">
        <v>30.7</v>
      </c>
      <c r="AC93" s="1">
        <v>38503.57916666667</v>
      </c>
      <c r="AD93">
        <v>14.87</v>
      </c>
      <c r="AE93">
        <v>14.87</v>
      </c>
      <c r="AF93">
        <v>15.21</v>
      </c>
      <c r="AG93">
        <v>14.87</v>
      </c>
      <c r="AH93">
        <v>16.89</v>
      </c>
      <c r="AI93">
        <v>14.34</v>
      </c>
      <c r="AJ93">
        <v>14.87</v>
      </c>
      <c r="AK93">
        <v>17.57</v>
      </c>
      <c r="AL93">
        <v>14.19</v>
      </c>
      <c r="AM93">
        <v>21.62</v>
      </c>
      <c r="AN93">
        <v>19.93</v>
      </c>
      <c r="AO93">
        <v>19.600000000000001</v>
      </c>
    </row>
    <row r="94" spans="1:41" x14ac:dyDescent="0.2">
      <c r="A94" s="1">
        <v>38503.519444444442</v>
      </c>
      <c r="B94" s="2">
        <v>16.5</v>
      </c>
      <c r="C94" s="2">
        <v>21.2</v>
      </c>
      <c r="D94" s="2">
        <v>14.4</v>
      </c>
      <c r="E94" s="2">
        <v>38.1</v>
      </c>
      <c r="F94" s="2">
        <v>16.600000000000001</v>
      </c>
      <c r="G94" s="2">
        <v>15.7</v>
      </c>
      <c r="H94" s="2">
        <v>18.899999999999999</v>
      </c>
      <c r="I94" s="2">
        <v>24.3</v>
      </c>
      <c r="J94" s="2">
        <v>16.100000000000001</v>
      </c>
      <c r="K94" s="2">
        <v>24.7</v>
      </c>
      <c r="L94" s="2">
        <v>16.899999999999999</v>
      </c>
      <c r="M94" s="2">
        <v>74.400000000000006</v>
      </c>
      <c r="O94" s="1">
        <v>38503.580555555556</v>
      </c>
      <c r="P94">
        <v>17.7</v>
      </c>
      <c r="Q94">
        <v>15.7</v>
      </c>
      <c r="R94">
        <v>18.399999999999999</v>
      </c>
      <c r="S94">
        <v>31.1</v>
      </c>
      <c r="T94">
        <v>14</v>
      </c>
      <c r="U94">
        <v>14.2</v>
      </c>
      <c r="V94">
        <v>16.2</v>
      </c>
      <c r="W94">
        <v>25.5</v>
      </c>
      <c r="X94">
        <v>16.399999999999999</v>
      </c>
      <c r="Y94">
        <v>34.9</v>
      </c>
      <c r="Z94">
        <v>27.1</v>
      </c>
      <c r="AA94">
        <v>30.4</v>
      </c>
      <c r="AC94" s="1">
        <v>38503.580555555556</v>
      </c>
      <c r="AD94">
        <v>14.87</v>
      </c>
      <c r="AE94">
        <v>14.87</v>
      </c>
      <c r="AF94">
        <v>15.21</v>
      </c>
      <c r="AG94">
        <v>14.87</v>
      </c>
      <c r="AH94">
        <v>16.89</v>
      </c>
      <c r="AI94">
        <v>14.34</v>
      </c>
      <c r="AJ94">
        <v>14.87</v>
      </c>
      <c r="AK94">
        <v>17.57</v>
      </c>
      <c r="AL94">
        <v>14.19</v>
      </c>
      <c r="AM94">
        <v>21.96</v>
      </c>
      <c r="AN94">
        <v>20.27</v>
      </c>
      <c r="AO94">
        <v>19.600000000000001</v>
      </c>
    </row>
    <row r="95" spans="1:41" x14ac:dyDescent="0.2">
      <c r="A95" s="1">
        <v>38503.520138888889</v>
      </c>
      <c r="B95" s="2">
        <v>16.5</v>
      </c>
      <c r="C95" s="2">
        <v>21.2</v>
      </c>
      <c r="D95" s="2">
        <v>14.4</v>
      </c>
      <c r="E95" s="2">
        <v>37.4</v>
      </c>
      <c r="F95" s="2">
        <v>16.600000000000001</v>
      </c>
      <c r="G95" s="2">
        <v>15.7</v>
      </c>
      <c r="H95" s="2">
        <v>18.899999999999999</v>
      </c>
      <c r="I95" s="2">
        <v>24</v>
      </c>
      <c r="J95" s="2">
        <v>16.100000000000001</v>
      </c>
      <c r="K95" s="2">
        <v>24.4</v>
      </c>
      <c r="L95" s="2">
        <v>16.899999999999999</v>
      </c>
      <c r="M95" s="2">
        <v>74.400000000000006</v>
      </c>
      <c r="O95" s="1">
        <v>38503.581944444442</v>
      </c>
      <c r="P95">
        <v>18.399999999999999</v>
      </c>
      <c r="Q95">
        <v>15.7</v>
      </c>
      <c r="R95">
        <v>18.8</v>
      </c>
      <c r="S95">
        <v>31.5</v>
      </c>
      <c r="T95">
        <v>14</v>
      </c>
      <c r="U95">
        <v>14.6</v>
      </c>
      <c r="V95">
        <v>16.2</v>
      </c>
      <c r="W95">
        <v>26.3</v>
      </c>
      <c r="X95">
        <v>16.7</v>
      </c>
      <c r="Y95">
        <v>34.6</v>
      </c>
      <c r="Z95">
        <v>27.2</v>
      </c>
      <c r="AA95">
        <v>30.4</v>
      </c>
      <c r="AC95" s="1">
        <v>38503.581944444442</v>
      </c>
      <c r="AD95">
        <v>14.87</v>
      </c>
      <c r="AE95">
        <v>14.87</v>
      </c>
      <c r="AF95">
        <v>15.21</v>
      </c>
      <c r="AG95">
        <v>14.87</v>
      </c>
      <c r="AH95">
        <v>17.23</v>
      </c>
      <c r="AI95">
        <v>14.34</v>
      </c>
      <c r="AJ95">
        <v>14.87</v>
      </c>
      <c r="AK95">
        <v>17.91</v>
      </c>
      <c r="AL95">
        <v>14.19</v>
      </c>
      <c r="AM95">
        <v>21.96</v>
      </c>
      <c r="AN95">
        <v>20.27</v>
      </c>
      <c r="AO95">
        <v>19.93</v>
      </c>
    </row>
    <row r="96" spans="1:41" x14ac:dyDescent="0.2">
      <c r="A96" s="1">
        <v>38503.520833333336</v>
      </c>
      <c r="B96" s="2">
        <v>16.100000000000001</v>
      </c>
      <c r="C96" s="2">
        <v>21.2</v>
      </c>
      <c r="D96" s="2">
        <v>14.4</v>
      </c>
      <c r="E96" s="2">
        <v>36.700000000000003</v>
      </c>
      <c r="F96" s="2">
        <v>16.600000000000001</v>
      </c>
      <c r="G96" s="2">
        <v>15.7</v>
      </c>
      <c r="H96" s="2">
        <v>18.899999999999999</v>
      </c>
      <c r="I96" s="2">
        <v>24</v>
      </c>
      <c r="J96" s="2">
        <v>16.5</v>
      </c>
      <c r="K96" s="2">
        <v>24</v>
      </c>
      <c r="L96" s="2">
        <v>16.899999999999999</v>
      </c>
      <c r="M96" s="2">
        <v>74.400000000000006</v>
      </c>
      <c r="O96" s="1">
        <v>38503.583333333336</v>
      </c>
      <c r="P96">
        <v>19.100000000000001</v>
      </c>
      <c r="Q96">
        <v>15.7</v>
      </c>
      <c r="R96">
        <v>19.5</v>
      </c>
      <c r="S96">
        <v>32.200000000000003</v>
      </c>
      <c r="T96">
        <v>14</v>
      </c>
      <c r="U96">
        <v>14.6</v>
      </c>
      <c r="V96">
        <v>16.5</v>
      </c>
      <c r="W96">
        <v>26.6</v>
      </c>
      <c r="X96">
        <v>16.8</v>
      </c>
      <c r="Y96">
        <v>34.6</v>
      </c>
      <c r="Z96">
        <v>27.2</v>
      </c>
      <c r="AA96">
        <v>30.5</v>
      </c>
      <c r="AC96" s="1">
        <v>38503.583333333336</v>
      </c>
      <c r="AD96">
        <v>14.87</v>
      </c>
      <c r="AE96">
        <v>14.87</v>
      </c>
      <c r="AF96">
        <v>15.21</v>
      </c>
      <c r="AG96">
        <v>14.87</v>
      </c>
      <c r="AH96">
        <v>17.57</v>
      </c>
      <c r="AI96">
        <v>14.34</v>
      </c>
      <c r="AJ96">
        <v>14.87</v>
      </c>
      <c r="AK96">
        <v>17.91</v>
      </c>
      <c r="AL96">
        <v>14.19</v>
      </c>
      <c r="AM96">
        <v>22.29</v>
      </c>
      <c r="AN96">
        <v>20.61</v>
      </c>
      <c r="AO96">
        <v>19.93</v>
      </c>
    </row>
    <row r="97" spans="1:41" x14ac:dyDescent="0.2">
      <c r="A97" s="1">
        <v>38503.521527777775</v>
      </c>
      <c r="B97" s="2">
        <v>16.100000000000001</v>
      </c>
      <c r="C97" s="2">
        <v>21.2</v>
      </c>
      <c r="D97" s="2">
        <v>14.4</v>
      </c>
      <c r="E97" s="2">
        <v>37.1</v>
      </c>
      <c r="F97" s="2">
        <v>16.600000000000001</v>
      </c>
      <c r="G97" s="2">
        <v>16.100000000000001</v>
      </c>
      <c r="H97" s="2">
        <v>18.899999999999999</v>
      </c>
      <c r="I97" s="2">
        <v>24</v>
      </c>
      <c r="J97" s="2">
        <v>16.5</v>
      </c>
      <c r="K97" s="2">
        <v>23.9</v>
      </c>
      <c r="L97" s="2">
        <v>16.899999999999999</v>
      </c>
      <c r="M97" s="2">
        <v>74.8</v>
      </c>
      <c r="O97" s="1">
        <v>38503.584722222222</v>
      </c>
      <c r="P97">
        <v>20.2</v>
      </c>
      <c r="Q97">
        <v>15.7</v>
      </c>
      <c r="R97">
        <v>19.8</v>
      </c>
      <c r="S97">
        <v>32.200000000000003</v>
      </c>
      <c r="T97">
        <v>14</v>
      </c>
      <c r="U97">
        <v>14.6</v>
      </c>
      <c r="V97">
        <v>16.899999999999999</v>
      </c>
      <c r="W97">
        <v>27</v>
      </c>
      <c r="X97">
        <v>17.100000000000001</v>
      </c>
      <c r="Y97">
        <v>34.200000000000003</v>
      </c>
      <c r="Z97">
        <v>27.6</v>
      </c>
      <c r="AA97">
        <v>30.2</v>
      </c>
      <c r="AC97" s="1">
        <v>38503.584722222222</v>
      </c>
      <c r="AD97">
        <v>14.87</v>
      </c>
      <c r="AE97">
        <v>14.87</v>
      </c>
      <c r="AF97">
        <v>15.54</v>
      </c>
      <c r="AG97">
        <v>14.87</v>
      </c>
      <c r="AH97">
        <v>17.91</v>
      </c>
      <c r="AI97">
        <v>14.34</v>
      </c>
      <c r="AJ97">
        <v>14.87</v>
      </c>
      <c r="AK97">
        <v>18.239999999999998</v>
      </c>
      <c r="AL97">
        <v>14.19</v>
      </c>
      <c r="AM97">
        <v>22.29</v>
      </c>
      <c r="AN97">
        <v>20.61</v>
      </c>
      <c r="AO97">
        <v>19.93</v>
      </c>
    </row>
    <row r="98" spans="1:41" x14ac:dyDescent="0.2">
      <c r="A98" s="1">
        <v>38503.522222222222</v>
      </c>
      <c r="B98" s="2">
        <v>16.100000000000001</v>
      </c>
      <c r="C98" s="2">
        <v>21.2</v>
      </c>
      <c r="D98" s="2">
        <v>14.4</v>
      </c>
      <c r="E98" s="2">
        <v>37.4</v>
      </c>
      <c r="F98" s="2">
        <v>16.600000000000001</v>
      </c>
      <c r="G98" s="2">
        <v>16.100000000000001</v>
      </c>
      <c r="H98" s="2">
        <v>18.899999999999999</v>
      </c>
      <c r="I98" s="2">
        <v>24</v>
      </c>
      <c r="J98" s="2">
        <v>16.5</v>
      </c>
      <c r="K98" s="2">
        <v>23.6</v>
      </c>
      <c r="L98" s="2">
        <v>16.899999999999999</v>
      </c>
      <c r="M98" s="2">
        <v>74.8</v>
      </c>
      <c r="O98" s="1">
        <v>38503.586111111108</v>
      </c>
      <c r="P98">
        <v>21.3</v>
      </c>
      <c r="Q98">
        <v>15.7</v>
      </c>
      <c r="R98">
        <v>20.6</v>
      </c>
      <c r="S98">
        <v>32.6</v>
      </c>
      <c r="T98">
        <v>14</v>
      </c>
      <c r="U98">
        <v>14.6</v>
      </c>
      <c r="V98">
        <v>16.899999999999999</v>
      </c>
      <c r="W98">
        <v>27.3</v>
      </c>
      <c r="X98">
        <v>17.100000000000001</v>
      </c>
      <c r="Y98">
        <v>33.9</v>
      </c>
      <c r="Z98">
        <v>27.6</v>
      </c>
      <c r="AA98">
        <v>30.2</v>
      </c>
      <c r="AC98" s="1">
        <v>38503.586111111108</v>
      </c>
      <c r="AD98">
        <v>14.87</v>
      </c>
      <c r="AE98">
        <v>14.87</v>
      </c>
      <c r="AF98">
        <v>15.54</v>
      </c>
      <c r="AG98">
        <v>14.87</v>
      </c>
      <c r="AH98">
        <v>18.239999999999998</v>
      </c>
      <c r="AI98">
        <v>14.34</v>
      </c>
      <c r="AJ98">
        <v>14.87</v>
      </c>
      <c r="AK98">
        <v>18.579999999999998</v>
      </c>
      <c r="AL98">
        <v>14.19</v>
      </c>
      <c r="AM98">
        <v>22.63</v>
      </c>
      <c r="AN98">
        <v>20.94</v>
      </c>
      <c r="AO98">
        <v>19.93</v>
      </c>
    </row>
    <row r="99" spans="1:41" x14ac:dyDescent="0.2">
      <c r="A99" s="1">
        <v>38503.522916666669</v>
      </c>
      <c r="B99" s="2">
        <v>16.100000000000001</v>
      </c>
      <c r="C99" s="2">
        <v>20.8</v>
      </c>
      <c r="D99" s="2">
        <v>14.3</v>
      </c>
      <c r="E99" s="2">
        <v>38.1</v>
      </c>
      <c r="F99" s="2">
        <v>16.600000000000001</v>
      </c>
      <c r="G99" s="2">
        <v>16.100000000000001</v>
      </c>
      <c r="H99" s="2">
        <v>18.899999999999999</v>
      </c>
      <c r="I99" s="2">
        <v>24</v>
      </c>
      <c r="J99" s="2">
        <v>16.5</v>
      </c>
      <c r="K99" s="2">
        <v>23.3</v>
      </c>
      <c r="L99" s="2">
        <v>16.899999999999999</v>
      </c>
      <c r="M99" s="2">
        <v>74.400000000000006</v>
      </c>
      <c r="O99" s="1">
        <v>38503.587500000001</v>
      </c>
      <c r="P99">
        <v>22.4</v>
      </c>
      <c r="Q99">
        <v>15.7</v>
      </c>
      <c r="R99">
        <v>20.9</v>
      </c>
      <c r="S99">
        <v>32.9</v>
      </c>
      <c r="T99">
        <v>14</v>
      </c>
      <c r="U99">
        <v>14.9</v>
      </c>
      <c r="V99">
        <v>17.3</v>
      </c>
      <c r="W99">
        <v>27.7</v>
      </c>
      <c r="X99">
        <v>17.5</v>
      </c>
      <c r="Y99">
        <v>33.5</v>
      </c>
      <c r="Z99">
        <v>27.7</v>
      </c>
      <c r="AA99">
        <v>30.3</v>
      </c>
      <c r="AC99" s="1">
        <v>38503.587500000001</v>
      </c>
      <c r="AD99">
        <v>15.21</v>
      </c>
      <c r="AE99">
        <v>14.87</v>
      </c>
      <c r="AF99">
        <v>15.21</v>
      </c>
      <c r="AG99">
        <v>14.87</v>
      </c>
      <c r="AH99">
        <v>18.579999999999998</v>
      </c>
      <c r="AI99">
        <v>14.34</v>
      </c>
      <c r="AJ99">
        <v>14.87</v>
      </c>
      <c r="AK99">
        <v>18.920000000000002</v>
      </c>
      <c r="AL99">
        <v>14.19</v>
      </c>
      <c r="AM99">
        <v>22.63</v>
      </c>
      <c r="AN99">
        <v>20.94</v>
      </c>
      <c r="AO99">
        <v>20.27</v>
      </c>
    </row>
    <row r="100" spans="1:41" x14ac:dyDescent="0.2">
      <c r="A100" s="1">
        <v>38503.523611111108</v>
      </c>
      <c r="B100" s="2">
        <v>16.100000000000001</v>
      </c>
      <c r="C100" s="2">
        <v>21.2</v>
      </c>
      <c r="D100" s="2">
        <v>14.4</v>
      </c>
      <c r="E100" s="2">
        <v>39.6</v>
      </c>
      <c r="F100" s="2">
        <v>16.600000000000001</v>
      </c>
      <c r="G100" s="2">
        <v>16.100000000000001</v>
      </c>
      <c r="H100" s="2">
        <v>18.899999999999999</v>
      </c>
      <c r="I100" s="2">
        <v>24</v>
      </c>
      <c r="J100" s="2">
        <v>16.5</v>
      </c>
      <c r="K100" s="2">
        <v>23.3</v>
      </c>
      <c r="L100" s="2">
        <v>16.899999999999999</v>
      </c>
      <c r="M100" s="2">
        <v>74.400000000000006</v>
      </c>
      <c r="O100" s="1">
        <v>38503.588888888888</v>
      </c>
      <c r="P100">
        <v>23.1</v>
      </c>
      <c r="Q100">
        <v>15.7</v>
      </c>
      <c r="R100">
        <v>21.6</v>
      </c>
      <c r="S100">
        <v>32.9</v>
      </c>
      <c r="T100">
        <v>14</v>
      </c>
      <c r="U100">
        <v>14.9</v>
      </c>
      <c r="V100">
        <v>17.600000000000001</v>
      </c>
      <c r="W100">
        <v>28.1</v>
      </c>
      <c r="X100">
        <v>17.899999999999999</v>
      </c>
      <c r="Y100">
        <v>33.5</v>
      </c>
      <c r="Z100">
        <v>27.7</v>
      </c>
      <c r="AA100">
        <v>30</v>
      </c>
      <c r="AC100" s="1">
        <v>38503.588888888888</v>
      </c>
      <c r="AD100">
        <v>14.87</v>
      </c>
      <c r="AE100">
        <v>14.87</v>
      </c>
      <c r="AF100">
        <v>15.21</v>
      </c>
      <c r="AG100">
        <v>14.87</v>
      </c>
      <c r="AH100">
        <v>18.920000000000002</v>
      </c>
      <c r="AI100">
        <v>14.34</v>
      </c>
      <c r="AJ100">
        <v>14.53</v>
      </c>
      <c r="AK100">
        <v>18.920000000000002</v>
      </c>
      <c r="AL100">
        <v>14.19</v>
      </c>
      <c r="AM100">
        <v>22.63</v>
      </c>
      <c r="AN100">
        <v>21.28</v>
      </c>
      <c r="AO100">
        <v>20.27</v>
      </c>
    </row>
    <row r="101" spans="1:41" x14ac:dyDescent="0.2">
      <c r="A101" s="1">
        <v>38503.524305555555</v>
      </c>
      <c r="B101" s="2">
        <v>16.100000000000001</v>
      </c>
      <c r="C101" s="2">
        <v>21.2</v>
      </c>
      <c r="D101" s="2">
        <v>14.4</v>
      </c>
      <c r="E101" s="2">
        <v>40.6</v>
      </c>
      <c r="F101" s="2">
        <v>16.600000000000001</v>
      </c>
      <c r="G101" s="2">
        <v>16.100000000000001</v>
      </c>
      <c r="H101" s="2">
        <v>18.899999999999999</v>
      </c>
      <c r="I101" s="2">
        <v>24.3</v>
      </c>
      <c r="J101" s="2">
        <v>16.5</v>
      </c>
      <c r="K101" s="2">
        <v>23.3</v>
      </c>
      <c r="L101" s="2">
        <v>16.899999999999999</v>
      </c>
      <c r="M101" s="2">
        <v>74.099999999999994</v>
      </c>
      <c r="O101" s="1">
        <v>38503.590277777781</v>
      </c>
      <c r="P101">
        <v>23.9</v>
      </c>
      <c r="Q101">
        <v>16</v>
      </c>
      <c r="R101">
        <v>22</v>
      </c>
      <c r="S101">
        <v>33.299999999999997</v>
      </c>
      <c r="T101">
        <v>14</v>
      </c>
      <c r="U101">
        <v>14.9</v>
      </c>
      <c r="V101">
        <v>17.600000000000001</v>
      </c>
      <c r="W101">
        <v>28.1</v>
      </c>
      <c r="X101">
        <v>17.899999999999999</v>
      </c>
      <c r="Y101">
        <v>33.200000000000003</v>
      </c>
      <c r="Z101">
        <v>27.8</v>
      </c>
      <c r="AA101">
        <v>30</v>
      </c>
      <c r="AC101" s="1">
        <v>38503.590277777781</v>
      </c>
      <c r="AD101">
        <v>15.21</v>
      </c>
      <c r="AE101">
        <v>14.87</v>
      </c>
      <c r="AF101">
        <v>15.54</v>
      </c>
      <c r="AG101">
        <v>14.87</v>
      </c>
      <c r="AH101">
        <v>19.260000000000002</v>
      </c>
      <c r="AI101">
        <v>14.34</v>
      </c>
      <c r="AJ101">
        <v>14.87</v>
      </c>
      <c r="AK101">
        <v>19.260000000000002</v>
      </c>
      <c r="AL101">
        <v>14.53</v>
      </c>
      <c r="AM101">
        <v>22.63</v>
      </c>
      <c r="AN101">
        <v>21.28</v>
      </c>
      <c r="AO101">
        <v>20.27</v>
      </c>
    </row>
    <row r="102" spans="1:41" x14ac:dyDescent="0.2">
      <c r="A102" s="1">
        <v>38503.525000000001</v>
      </c>
      <c r="B102" s="2">
        <v>16.5</v>
      </c>
      <c r="C102" s="2">
        <v>21.2</v>
      </c>
      <c r="D102" s="2">
        <v>14.4</v>
      </c>
      <c r="E102" s="2">
        <v>41</v>
      </c>
      <c r="F102" s="2">
        <v>16.600000000000001</v>
      </c>
      <c r="G102" s="2">
        <v>16.100000000000001</v>
      </c>
      <c r="H102" s="2">
        <v>18.899999999999999</v>
      </c>
      <c r="I102" s="2">
        <v>24</v>
      </c>
      <c r="J102" s="2">
        <v>16.5</v>
      </c>
      <c r="K102" s="2">
        <v>22.9</v>
      </c>
      <c r="L102" s="2">
        <v>17.2</v>
      </c>
      <c r="M102" s="2">
        <v>73.7</v>
      </c>
      <c r="O102" s="1">
        <v>38503.591666666667</v>
      </c>
      <c r="P102">
        <v>24.6</v>
      </c>
      <c r="Q102">
        <v>16</v>
      </c>
      <c r="R102">
        <v>22.7</v>
      </c>
      <c r="S102">
        <v>33.299999999999997</v>
      </c>
      <c r="T102">
        <v>14</v>
      </c>
      <c r="U102">
        <v>14.9</v>
      </c>
      <c r="V102">
        <v>18</v>
      </c>
      <c r="W102">
        <v>28.4</v>
      </c>
      <c r="X102">
        <v>18</v>
      </c>
      <c r="Y102">
        <v>33.200000000000003</v>
      </c>
      <c r="Z102">
        <v>28.2</v>
      </c>
      <c r="AA102">
        <v>29.7</v>
      </c>
      <c r="AC102" s="1">
        <v>38503.591666666667</v>
      </c>
      <c r="AD102">
        <v>15.21</v>
      </c>
      <c r="AE102">
        <v>14.87</v>
      </c>
      <c r="AF102">
        <v>15.21</v>
      </c>
      <c r="AG102">
        <v>14.87</v>
      </c>
      <c r="AH102">
        <v>19.260000000000002</v>
      </c>
      <c r="AI102">
        <v>14.34</v>
      </c>
      <c r="AJ102">
        <v>14.87</v>
      </c>
      <c r="AK102">
        <v>19.260000000000002</v>
      </c>
      <c r="AL102">
        <v>14.53</v>
      </c>
      <c r="AM102">
        <v>22.97</v>
      </c>
      <c r="AN102">
        <v>21.28</v>
      </c>
      <c r="AO102">
        <v>20.27</v>
      </c>
    </row>
    <row r="103" spans="1:41" x14ac:dyDescent="0.2">
      <c r="A103" s="1">
        <v>38503.525694444441</v>
      </c>
      <c r="B103" s="2">
        <v>16.5</v>
      </c>
      <c r="C103" s="2">
        <v>21.2</v>
      </c>
      <c r="D103" s="2">
        <v>14.7</v>
      </c>
      <c r="E103" s="2">
        <v>42.4</v>
      </c>
      <c r="F103" s="2">
        <v>16.600000000000001</v>
      </c>
      <c r="G103" s="2">
        <v>16.100000000000001</v>
      </c>
      <c r="H103" s="2">
        <v>18.899999999999999</v>
      </c>
      <c r="I103" s="2">
        <v>24.3</v>
      </c>
      <c r="J103" s="2">
        <v>16.5</v>
      </c>
      <c r="K103" s="2">
        <v>22.9</v>
      </c>
      <c r="L103" s="2">
        <v>16.899999999999999</v>
      </c>
      <c r="M103" s="2">
        <v>73.400000000000006</v>
      </c>
      <c r="O103" s="1">
        <v>38503.593055555553</v>
      </c>
      <c r="P103">
        <v>25.3</v>
      </c>
      <c r="Q103">
        <v>16</v>
      </c>
      <c r="R103">
        <v>23.1</v>
      </c>
      <c r="S103">
        <v>33.299999999999997</v>
      </c>
      <c r="T103">
        <v>14</v>
      </c>
      <c r="U103">
        <v>14.9</v>
      </c>
      <c r="V103">
        <v>18.3</v>
      </c>
      <c r="W103">
        <v>28.8</v>
      </c>
      <c r="X103">
        <v>18.3</v>
      </c>
      <c r="Y103">
        <v>32.799999999999997</v>
      </c>
      <c r="Z103">
        <v>28.2</v>
      </c>
      <c r="AA103">
        <v>29.8</v>
      </c>
      <c r="AC103" s="1">
        <v>38503.593055555553</v>
      </c>
      <c r="AD103">
        <v>15.21</v>
      </c>
      <c r="AE103">
        <v>14.87</v>
      </c>
      <c r="AF103">
        <v>15.54</v>
      </c>
      <c r="AG103">
        <v>15.21</v>
      </c>
      <c r="AH103">
        <v>19.600000000000001</v>
      </c>
      <c r="AI103">
        <v>14.34</v>
      </c>
      <c r="AJ103">
        <v>14.87</v>
      </c>
      <c r="AK103">
        <v>19.600000000000001</v>
      </c>
      <c r="AL103">
        <v>14.53</v>
      </c>
      <c r="AM103">
        <v>22.97</v>
      </c>
      <c r="AN103">
        <v>21.62</v>
      </c>
      <c r="AO103">
        <v>20.61</v>
      </c>
    </row>
    <row r="104" spans="1:41" x14ac:dyDescent="0.2">
      <c r="A104" s="1">
        <v>38503.526388888888</v>
      </c>
      <c r="B104" s="2">
        <v>16.5</v>
      </c>
      <c r="C104" s="2">
        <v>21.2</v>
      </c>
      <c r="D104" s="2">
        <v>14.4</v>
      </c>
      <c r="E104" s="2">
        <v>42.8</v>
      </c>
      <c r="F104" s="2">
        <v>16.600000000000001</v>
      </c>
      <c r="G104" s="2">
        <v>16.100000000000001</v>
      </c>
      <c r="H104" s="2">
        <v>18.899999999999999</v>
      </c>
      <c r="I104" s="2">
        <v>24.7</v>
      </c>
      <c r="J104" s="2">
        <v>16.5</v>
      </c>
      <c r="K104" s="2">
        <v>22.9</v>
      </c>
      <c r="L104" s="2">
        <v>17.600000000000001</v>
      </c>
      <c r="M104" s="2">
        <v>73</v>
      </c>
      <c r="O104" s="1">
        <v>38503.594444444447</v>
      </c>
      <c r="P104">
        <v>25.7</v>
      </c>
      <c r="Q104">
        <v>16</v>
      </c>
      <c r="R104">
        <v>23.4</v>
      </c>
      <c r="S104">
        <v>33.4</v>
      </c>
      <c r="T104">
        <v>14</v>
      </c>
      <c r="U104">
        <v>15.3</v>
      </c>
      <c r="V104">
        <v>18.3</v>
      </c>
      <c r="W104">
        <v>28.8</v>
      </c>
      <c r="X104">
        <v>18.3</v>
      </c>
      <c r="Y104">
        <v>32.799999999999997</v>
      </c>
      <c r="Z104">
        <v>28.3</v>
      </c>
      <c r="AA104">
        <v>29.9</v>
      </c>
      <c r="AC104" s="1">
        <v>38503.594444444447</v>
      </c>
      <c r="AD104">
        <v>15.21</v>
      </c>
      <c r="AE104">
        <v>14.87</v>
      </c>
      <c r="AF104">
        <v>15.54</v>
      </c>
      <c r="AG104">
        <v>15.21</v>
      </c>
      <c r="AH104">
        <v>19.93</v>
      </c>
      <c r="AI104">
        <v>14.57</v>
      </c>
      <c r="AJ104">
        <v>14.87</v>
      </c>
      <c r="AK104">
        <v>19.93</v>
      </c>
      <c r="AL104">
        <v>14.53</v>
      </c>
      <c r="AM104">
        <v>23.31</v>
      </c>
      <c r="AN104">
        <v>21.62</v>
      </c>
      <c r="AO104">
        <v>20.61</v>
      </c>
    </row>
    <row r="105" spans="1:41" x14ac:dyDescent="0.2">
      <c r="A105" s="1">
        <v>38503.527083333334</v>
      </c>
      <c r="B105" s="2">
        <v>16.5</v>
      </c>
      <c r="C105" s="2">
        <v>21.2</v>
      </c>
      <c r="D105" s="2">
        <v>14.4</v>
      </c>
      <c r="E105" s="2">
        <v>43.5</v>
      </c>
      <c r="F105" s="2">
        <v>16.600000000000001</v>
      </c>
      <c r="G105" s="2">
        <v>16.100000000000001</v>
      </c>
      <c r="H105" s="2">
        <v>18.899999999999999</v>
      </c>
      <c r="I105" s="2">
        <v>24.7</v>
      </c>
      <c r="J105" s="2">
        <v>16.5</v>
      </c>
      <c r="K105" s="2">
        <v>22.9</v>
      </c>
      <c r="L105" s="2">
        <v>21.2</v>
      </c>
      <c r="M105" s="2">
        <v>72.7</v>
      </c>
      <c r="O105" s="1">
        <v>38503.595833333333</v>
      </c>
      <c r="P105">
        <v>26</v>
      </c>
      <c r="Q105">
        <v>16</v>
      </c>
      <c r="R105">
        <v>23.8</v>
      </c>
      <c r="S105">
        <v>33.4</v>
      </c>
      <c r="T105">
        <v>14</v>
      </c>
      <c r="U105">
        <v>15.3</v>
      </c>
      <c r="V105">
        <v>18.7</v>
      </c>
      <c r="W105">
        <v>29.1</v>
      </c>
      <c r="X105">
        <v>18.8</v>
      </c>
      <c r="Y105">
        <v>32.5</v>
      </c>
      <c r="Z105">
        <v>28.4</v>
      </c>
      <c r="AA105">
        <v>29.5</v>
      </c>
      <c r="AC105" s="1">
        <v>38503.595833333333</v>
      </c>
      <c r="AD105">
        <v>15.21</v>
      </c>
      <c r="AE105">
        <v>14.87</v>
      </c>
      <c r="AF105">
        <v>15.54</v>
      </c>
      <c r="AG105">
        <v>15.21</v>
      </c>
      <c r="AH105">
        <v>20.27</v>
      </c>
      <c r="AI105">
        <v>14.57</v>
      </c>
      <c r="AJ105">
        <v>14.87</v>
      </c>
      <c r="AK105">
        <v>20.27</v>
      </c>
      <c r="AL105">
        <v>14.53</v>
      </c>
      <c r="AM105">
        <v>23.31</v>
      </c>
      <c r="AN105">
        <v>21.96</v>
      </c>
      <c r="AO105">
        <v>20.61</v>
      </c>
    </row>
    <row r="106" spans="1:41" x14ac:dyDescent="0.2">
      <c r="A106" s="1">
        <v>38503.527777777781</v>
      </c>
      <c r="B106" s="2">
        <v>16.5</v>
      </c>
      <c r="C106" s="2">
        <v>21.2</v>
      </c>
      <c r="D106" s="2">
        <v>14.3</v>
      </c>
      <c r="E106" s="2">
        <v>43.8</v>
      </c>
      <c r="F106" s="2">
        <v>16.7</v>
      </c>
      <c r="G106" s="2">
        <v>16.100000000000001</v>
      </c>
      <c r="H106" s="2">
        <v>18.899999999999999</v>
      </c>
      <c r="I106" s="2">
        <v>24.7</v>
      </c>
      <c r="J106" s="2">
        <v>16.5</v>
      </c>
      <c r="K106" s="2">
        <v>22.9</v>
      </c>
      <c r="L106" s="2">
        <v>26.3</v>
      </c>
      <c r="M106" s="2">
        <v>72.3</v>
      </c>
      <c r="O106" s="1">
        <v>38503.597222222219</v>
      </c>
      <c r="P106">
        <v>26.4</v>
      </c>
      <c r="Q106">
        <v>16.399999999999999</v>
      </c>
      <c r="R106">
        <v>24.2</v>
      </c>
      <c r="S106">
        <v>33.700000000000003</v>
      </c>
      <c r="T106">
        <v>14</v>
      </c>
      <c r="U106">
        <v>15.3</v>
      </c>
      <c r="V106">
        <v>18.7</v>
      </c>
      <c r="W106">
        <v>29.1</v>
      </c>
      <c r="X106">
        <v>18.8</v>
      </c>
      <c r="Y106">
        <v>32.5</v>
      </c>
      <c r="Z106">
        <v>28.4</v>
      </c>
      <c r="AA106">
        <v>29.6</v>
      </c>
      <c r="AC106" s="1">
        <v>38503.597222222219</v>
      </c>
      <c r="AD106">
        <v>15.54</v>
      </c>
      <c r="AE106">
        <v>14.87</v>
      </c>
      <c r="AF106">
        <v>15.54</v>
      </c>
      <c r="AG106">
        <v>15.21</v>
      </c>
      <c r="AH106">
        <v>20.27</v>
      </c>
      <c r="AI106">
        <v>14.57</v>
      </c>
      <c r="AJ106">
        <v>14.87</v>
      </c>
      <c r="AK106">
        <v>20.27</v>
      </c>
      <c r="AL106">
        <v>14.53</v>
      </c>
      <c r="AM106">
        <v>23.31</v>
      </c>
      <c r="AN106">
        <v>21.96</v>
      </c>
      <c r="AO106">
        <v>20.61</v>
      </c>
    </row>
    <row r="107" spans="1:41" x14ac:dyDescent="0.2">
      <c r="A107" s="1">
        <v>38503.52847222222</v>
      </c>
      <c r="B107" s="2">
        <v>16.5</v>
      </c>
      <c r="C107" s="2">
        <v>21.6</v>
      </c>
      <c r="D107" s="2">
        <v>14.4</v>
      </c>
      <c r="E107" s="2">
        <v>44.5</v>
      </c>
      <c r="F107" s="2">
        <v>16.7</v>
      </c>
      <c r="G107" s="2">
        <v>16.100000000000001</v>
      </c>
      <c r="H107" s="2">
        <v>18.899999999999999</v>
      </c>
      <c r="I107" s="2">
        <v>24.7</v>
      </c>
      <c r="J107" s="2">
        <v>16.5</v>
      </c>
      <c r="K107" s="2">
        <v>22.9</v>
      </c>
      <c r="L107" s="2">
        <v>32.4</v>
      </c>
      <c r="M107" s="2">
        <v>72.3</v>
      </c>
      <c r="O107" s="1">
        <v>38503.598611111112</v>
      </c>
      <c r="P107">
        <v>26.8</v>
      </c>
      <c r="Q107">
        <v>16.399999999999999</v>
      </c>
      <c r="R107">
        <v>24.5</v>
      </c>
      <c r="S107">
        <v>33.700000000000003</v>
      </c>
      <c r="T107">
        <v>14</v>
      </c>
      <c r="U107">
        <v>15.3</v>
      </c>
      <c r="V107">
        <v>19.100000000000001</v>
      </c>
      <c r="W107">
        <v>29.5</v>
      </c>
      <c r="X107">
        <v>18.8</v>
      </c>
      <c r="Y107">
        <v>32.1</v>
      </c>
      <c r="Z107">
        <v>28.5</v>
      </c>
      <c r="AA107">
        <v>29.7</v>
      </c>
      <c r="AC107" s="1">
        <v>38503.598611111112</v>
      </c>
      <c r="AD107">
        <v>15.54</v>
      </c>
      <c r="AE107">
        <v>14.87</v>
      </c>
      <c r="AF107">
        <v>15.54</v>
      </c>
      <c r="AG107">
        <v>15.54</v>
      </c>
      <c r="AH107">
        <v>20.61</v>
      </c>
      <c r="AI107">
        <v>14.57</v>
      </c>
      <c r="AJ107">
        <v>14.87</v>
      </c>
      <c r="AK107">
        <v>20.61</v>
      </c>
      <c r="AL107">
        <v>14.53</v>
      </c>
      <c r="AM107">
        <v>23.31</v>
      </c>
      <c r="AN107">
        <v>22.29</v>
      </c>
      <c r="AO107">
        <v>20.61</v>
      </c>
    </row>
    <row r="108" spans="1:41" x14ac:dyDescent="0.2">
      <c r="A108" s="1">
        <v>38503.529166666667</v>
      </c>
      <c r="B108" s="2">
        <v>16.5</v>
      </c>
      <c r="C108" s="2">
        <v>21.6</v>
      </c>
      <c r="D108" s="2">
        <v>14.7</v>
      </c>
      <c r="E108" s="2">
        <v>44.9</v>
      </c>
      <c r="F108" s="2">
        <v>16.7</v>
      </c>
      <c r="G108" s="2">
        <v>16.100000000000001</v>
      </c>
      <c r="H108" s="2">
        <v>18.899999999999999</v>
      </c>
      <c r="I108" s="2">
        <v>24.7</v>
      </c>
      <c r="J108" s="2">
        <v>16.5</v>
      </c>
      <c r="K108" s="2">
        <v>22.6</v>
      </c>
      <c r="L108" s="2">
        <v>39.5</v>
      </c>
      <c r="M108" s="2">
        <v>72.3</v>
      </c>
      <c r="O108" s="1">
        <v>38503.599999999999</v>
      </c>
      <c r="P108">
        <v>27.1</v>
      </c>
      <c r="Q108">
        <v>16.7</v>
      </c>
      <c r="R108">
        <v>24.9</v>
      </c>
      <c r="S108">
        <v>33.799999999999997</v>
      </c>
      <c r="T108">
        <v>14</v>
      </c>
      <c r="U108">
        <v>15.7</v>
      </c>
      <c r="V108">
        <v>19.100000000000001</v>
      </c>
      <c r="W108">
        <v>29.5</v>
      </c>
      <c r="X108">
        <v>19.2</v>
      </c>
      <c r="Y108">
        <v>32.200000000000003</v>
      </c>
      <c r="Z108">
        <v>28.6</v>
      </c>
      <c r="AA108">
        <v>29.3</v>
      </c>
      <c r="AC108" s="1">
        <v>38503.599999999999</v>
      </c>
      <c r="AD108">
        <v>15.54</v>
      </c>
      <c r="AE108">
        <v>14.87</v>
      </c>
      <c r="AF108">
        <v>15.54</v>
      </c>
      <c r="AG108">
        <v>15.54</v>
      </c>
      <c r="AH108">
        <v>20.94</v>
      </c>
      <c r="AI108">
        <v>14.57</v>
      </c>
      <c r="AJ108">
        <v>14.87</v>
      </c>
      <c r="AK108">
        <v>20.61</v>
      </c>
      <c r="AL108">
        <v>14.53</v>
      </c>
      <c r="AM108">
        <v>23.31</v>
      </c>
      <c r="AN108">
        <v>22.29</v>
      </c>
      <c r="AO108">
        <v>20.94</v>
      </c>
    </row>
    <row r="109" spans="1:41" x14ac:dyDescent="0.2">
      <c r="A109" s="1">
        <v>38503.529861111114</v>
      </c>
      <c r="B109" s="2">
        <v>16.5</v>
      </c>
      <c r="C109" s="2">
        <v>21.9</v>
      </c>
      <c r="D109" s="2">
        <v>14.4</v>
      </c>
      <c r="E109" s="2">
        <v>45.6</v>
      </c>
      <c r="F109" s="2">
        <v>16.7</v>
      </c>
      <c r="G109" s="2">
        <v>16.100000000000001</v>
      </c>
      <c r="H109" s="2">
        <v>18.899999999999999</v>
      </c>
      <c r="I109" s="2">
        <v>25.1</v>
      </c>
      <c r="J109" s="2">
        <v>16.5</v>
      </c>
      <c r="K109" s="2">
        <v>22.6</v>
      </c>
      <c r="L109" s="2">
        <v>44.9</v>
      </c>
      <c r="M109" s="2">
        <v>72</v>
      </c>
      <c r="O109" s="1">
        <v>38503.601388888892</v>
      </c>
      <c r="P109">
        <v>27.1</v>
      </c>
      <c r="Q109">
        <v>16.7</v>
      </c>
      <c r="R109">
        <v>25.2</v>
      </c>
      <c r="S109">
        <v>33.799999999999997</v>
      </c>
      <c r="T109">
        <v>14</v>
      </c>
      <c r="U109">
        <v>15.7</v>
      </c>
      <c r="V109">
        <v>19.399999999999999</v>
      </c>
      <c r="W109">
        <v>29.9</v>
      </c>
      <c r="X109">
        <v>19.3</v>
      </c>
      <c r="Y109">
        <v>31.8</v>
      </c>
      <c r="Z109">
        <v>28.6</v>
      </c>
      <c r="AA109">
        <v>29.3</v>
      </c>
      <c r="AC109" s="1">
        <v>38503.601388888892</v>
      </c>
      <c r="AD109">
        <v>15.88</v>
      </c>
      <c r="AE109">
        <v>14.87</v>
      </c>
      <c r="AF109">
        <v>15.88</v>
      </c>
      <c r="AG109">
        <v>15.54</v>
      </c>
      <c r="AH109">
        <v>20.94</v>
      </c>
      <c r="AI109">
        <v>14.57</v>
      </c>
      <c r="AJ109">
        <v>14.87</v>
      </c>
      <c r="AK109">
        <v>20.94</v>
      </c>
      <c r="AL109">
        <v>14.53</v>
      </c>
      <c r="AM109">
        <v>23.31</v>
      </c>
      <c r="AN109">
        <v>22.29</v>
      </c>
      <c r="AO109">
        <v>20.94</v>
      </c>
    </row>
    <row r="110" spans="1:41" x14ac:dyDescent="0.2">
      <c r="A110" s="1">
        <v>38503.530555555553</v>
      </c>
      <c r="B110" s="2">
        <v>16.5</v>
      </c>
      <c r="C110" s="2">
        <v>22.3</v>
      </c>
      <c r="D110" s="2">
        <v>14.7</v>
      </c>
      <c r="E110" s="2">
        <v>45.2</v>
      </c>
      <c r="F110" s="2">
        <v>16.7</v>
      </c>
      <c r="G110" s="2">
        <v>16.100000000000001</v>
      </c>
      <c r="H110" s="2">
        <v>18.899999999999999</v>
      </c>
      <c r="I110" s="2">
        <v>25.1</v>
      </c>
      <c r="J110" s="2">
        <v>16.5</v>
      </c>
      <c r="K110" s="2">
        <v>22.6</v>
      </c>
      <c r="L110" s="2">
        <v>50.1</v>
      </c>
      <c r="M110" s="2">
        <v>72</v>
      </c>
      <c r="O110" s="1">
        <v>38503.602777777778</v>
      </c>
      <c r="P110">
        <v>27.5</v>
      </c>
      <c r="Q110">
        <v>17.100000000000001</v>
      </c>
      <c r="R110">
        <v>25.6</v>
      </c>
      <c r="S110">
        <v>33.4</v>
      </c>
      <c r="T110">
        <v>14</v>
      </c>
      <c r="U110">
        <v>15.7</v>
      </c>
      <c r="V110">
        <v>19.8</v>
      </c>
      <c r="W110">
        <v>29.9</v>
      </c>
      <c r="X110">
        <v>19.3</v>
      </c>
      <c r="Y110">
        <v>31.8</v>
      </c>
      <c r="Z110">
        <v>28.7</v>
      </c>
      <c r="AA110">
        <v>29.4</v>
      </c>
      <c r="AC110" s="1">
        <v>38503.602777777778</v>
      </c>
      <c r="AD110">
        <v>15.88</v>
      </c>
      <c r="AE110">
        <v>14.87</v>
      </c>
      <c r="AF110">
        <v>15.88</v>
      </c>
      <c r="AG110">
        <v>15.54</v>
      </c>
      <c r="AH110">
        <v>21.28</v>
      </c>
      <c r="AI110">
        <v>14.79</v>
      </c>
      <c r="AJ110">
        <v>14.87</v>
      </c>
      <c r="AK110">
        <v>21.28</v>
      </c>
      <c r="AL110">
        <v>14.87</v>
      </c>
      <c r="AM110">
        <v>23.64</v>
      </c>
      <c r="AN110">
        <v>22.29</v>
      </c>
      <c r="AO110">
        <v>20.94</v>
      </c>
    </row>
    <row r="111" spans="1:41" x14ac:dyDescent="0.2">
      <c r="A111" s="1">
        <v>38503.53125</v>
      </c>
      <c r="B111" s="2">
        <v>16.5</v>
      </c>
      <c r="C111" s="2">
        <v>22.3</v>
      </c>
      <c r="D111" s="2">
        <v>14.4</v>
      </c>
      <c r="E111" s="2">
        <v>45.2</v>
      </c>
      <c r="F111" s="2">
        <v>16.7</v>
      </c>
      <c r="G111" s="2">
        <v>16.100000000000001</v>
      </c>
      <c r="H111" s="2">
        <v>18.899999999999999</v>
      </c>
      <c r="I111" s="2">
        <v>25.1</v>
      </c>
      <c r="J111" s="2">
        <v>16.5</v>
      </c>
      <c r="K111" s="2">
        <v>22.9</v>
      </c>
      <c r="L111" s="2">
        <v>56.2</v>
      </c>
      <c r="M111" s="2">
        <v>72</v>
      </c>
      <c r="O111" s="1">
        <v>38503.604166666664</v>
      </c>
      <c r="P111">
        <v>27.5</v>
      </c>
      <c r="Q111">
        <v>17.100000000000001</v>
      </c>
      <c r="R111">
        <v>25.6</v>
      </c>
      <c r="S111">
        <v>33.5</v>
      </c>
      <c r="T111">
        <v>13.6</v>
      </c>
      <c r="U111">
        <v>16.100000000000001</v>
      </c>
      <c r="V111">
        <v>19.8</v>
      </c>
      <c r="W111">
        <v>29.9</v>
      </c>
      <c r="X111">
        <v>19.7</v>
      </c>
      <c r="Y111">
        <v>31.5</v>
      </c>
      <c r="Z111">
        <v>28.8</v>
      </c>
      <c r="AA111">
        <v>29.1</v>
      </c>
      <c r="AC111" s="1">
        <v>38503.604166666664</v>
      </c>
      <c r="AD111">
        <v>16.22</v>
      </c>
      <c r="AE111">
        <v>14.87</v>
      </c>
      <c r="AF111">
        <v>15.88</v>
      </c>
      <c r="AG111">
        <v>15.54</v>
      </c>
      <c r="AH111">
        <v>21.28</v>
      </c>
      <c r="AI111">
        <v>14.79</v>
      </c>
      <c r="AJ111">
        <v>14.87</v>
      </c>
      <c r="AK111">
        <v>21.28</v>
      </c>
      <c r="AL111">
        <v>14.87</v>
      </c>
      <c r="AM111">
        <v>23.64</v>
      </c>
      <c r="AN111">
        <v>22.63</v>
      </c>
      <c r="AO111">
        <v>20.94</v>
      </c>
    </row>
    <row r="112" spans="1:41" x14ac:dyDescent="0.2">
      <c r="A112" s="1">
        <v>38503.531944444447</v>
      </c>
      <c r="B112" s="2">
        <v>16.5</v>
      </c>
      <c r="C112" s="2">
        <v>22.3</v>
      </c>
      <c r="D112" s="2">
        <v>14.7</v>
      </c>
      <c r="E112" s="2">
        <v>45.6</v>
      </c>
      <c r="F112" s="2">
        <v>16.7</v>
      </c>
      <c r="G112" s="2">
        <v>16.100000000000001</v>
      </c>
      <c r="H112" s="2">
        <v>18.899999999999999</v>
      </c>
      <c r="I112" s="2">
        <v>24.7</v>
      </c>
      <c r="J112" s="2">
        <v>16.8</v>
      </c>
      <c r="K112" s="2">
        <v>22.9</v>
      </c>
      <c r="L112" s="2">
        <v>61.4</v>
      </c>
      <c r="M112" s="2">
        <v>72</v>
      </c>
      <c r="O112" s="1">
        <v>38503.605555555558</v>
      </c>
      <c r="P112">
        <v>27.9</v>
      </c>
      <c r="Q112">
        <v>17.5</v>
      </c>
      <c r="R112">
        <v>26</v>
      </c>
      <c r="S112">
        <v>33.5</v>
      </c>
      <c r="T112">
        <v>13.6</v>
      </c>
      <c r="U112">
        <v>16.100000000000001</v>
      </c>
      <c r="V112">
        <v>20.2</v>
      </c>
      <c r="W112">
        <v>30.2</v>
      </c>
      <c r="X112">
        <v>19.8</v>
      </c>
      <c r="Y112">
        <v>31.5</v>
      </c>
      <c r="Z112">
        <v>28.8</v>
      </c>
      <c r="AA112">
        <v>29.1</v>
      </c>
      <c r="AC112" s="1">
        <v>38503.605555555558</v>
      </c>
      <c r="AD112">
        <v>16.22</v>
      </c>
      <c r="AE112">
        <v>14.87</v>
      </c>
      <c r="AF112">
        <v>15.88</v>
      </c>
      <c r="AG112">
        <v>15.54</v>
      </c>
      <c r="AH112">
        <v>21.62</v>
      </c>
      <c r="AI112">
        <v>14.79</v>
      </c>
      <c r="AJ112">
        <v>14.87</v>
      </c>
      <c r="AK112">
        <v>21.62</v>
      </c>
      <c r="AL112">
        <v>14.87</v>
      </c>
      <c r="AM112">
        <v>23.64</v>
      </c>
      <c r="AN112">
        <v>22.63</v>
      </c>
      <c r="AO112">
        <v>20.94</v>
      </c>
    </row>
    <row r="113" spans="1:41" x14ac:dyDescent="0.2">
      <c r="A113" s="1">
        <v>38503.532638888886</v>
      </c>
      <c r="B113" s="2">
        <v>16.5</v>
      </c>
      <c r="C113" s="2">
        <v>22.3</v>
      </c>
      <c r="D113" s="2">
        <v>14.4</v>
      </c>
      <c r="E113" s="2">
        <v>44.5</v>
      </c>
      <c r="F113" s="2">
        <v>16.7</v>
      </c>
      <c r="G113" s="2">
        <v>16.100000000000001</v>
      </c>
      <c r="H113" s="2">
        <v>19.3</v>
      </c>
      <c r="I113" s="2">
        <v>24.7</v>
      </c>
      <c r="J113" s="2">
        <v>16.5</v>
      </c>
      <c r="K113" s="2">
        <v>22.6</v>
      </c>
      <c r="L113" s="2">
        <v>64.3</v>
      </c>
      <c r="M113" s="2">
        <v>71.599999999999994</v>
      </c>
      <c r="O113" s="1">
        <v>38503.606944444444</v>
      </c>
      <c r="P113">
        <v>27.9</v>
      </c>
      <c r="Q113">
        <v>17.5</v>
      </c>
      <c r="R113">
        <v>26</v>
      </c>
      <c r="S113">
        <v>33.5</v>
      </c>
      <c r="T113">
        <v>14</v>
      </c>
      <c r="U113">
        <v>16</v>
      </c>
      <c r="V113">
        <v>20.2</v>
      </c>
      <c r="W113">
        <v>30.2</v>
      </c>
      <c r="X113">
        <v>19.8</v>
      </c>
      <c r="Y113">
        <v>31.1</v>
      </c>
      <c r="Z113">
        <v>28.6</v>
      </c>
      <c r="AA113">
        <v>28.8</v>
      </c>
      <c r="AC113" s="1">
        <v>38503.606944444444</v>
      </c>
      <c r="AD113">
        <v>16.559999999999999</v>
      </c>
      <c r="AE113">
        <v>14.87</v>
      </c>
      <c r="AF113">
        <v>15.88</v>
      </c>
      <c r="AG113">
        <v>15.88</v>
      </c>
      <c r="AH113">
        <v>21.62</v>
      </c>
      <c r="AI113">
        <v>14.79</v>
      </c>
      <c r="AJ113">
        <v>15.21</v>
      </c>
      <c r="AK113">
        <v>21.62</v>
      </c>
      <c r="AL113">
        <v>14.87</v>
      </c>
      <c r="AM113">
        <v>23.64</v>
      </c>
      <c r="AN113">
        <v>22.63</v>
      </c>
      <c r="AO113">
        <v>20.94</v>
      </c>
    </row>
    <row r="114" spans="1:41" x14ac:dyDescent="0.2">
      <c r="A114" s="1">
        <v>38503.533333333333</v>
      </c>
      <c r="B114" s="2">
        <v>16.5</v>
      </c>
      <c r="C114" s="2">
        <v>22.3</v>
      </c>
      <c r="D114" s="2">
        <v>14.4</v>
      </c>
      <c r="E114" s="2">
        <v>43.8</v>
      </c>
      <c r="F114" s="2">
        <v>16.7</v>
      </c>
      <c r="G114" s="2">
        <v>16.399999999999999</v>
      </c>
      <c r="H114" s="2">
        <v>18.899999999999999</v>
      </c>
      <c r="I114" s="2">
        <v>24.7</v>
      </c>
      <c r="J114" s="2">
        <v>16.8</v>
      </c>
      <c r="K114" s="2">
        <v>22.6</v>
      </c>
      <c r="L114" s="2">
        <v>65.7</v>
      </c>
      <c r="M114" s="2">
        <v>71.599999999999994</v>
      </c>
      <c r="O114" s="1">
        <v>38503.60833333333</v>
      </c>
      <c r="P114">
        <v>27.9</v>
      </c>
      <c r="Q114">
        <v>17.8</v>
      </c>
      <c r="R114">
        <v>26.4</v>
      </c>
      <c r="S114">
        <v>33.5</v>
      </c>
      <c r="T114">
        <v>13.6</v>
      </c>
      <c r="U114">
        <v>16.399999999999999</v>
      </c>
      <c r="V114">
        <v>20.6</v>
      </c>
      <c r="W114">
        <v>30.2</v>
      </c>
      <c r="X114">
        <v>19.8</v>
      </c>
      <c r="Y114">
        <v>31.2</v>
      </c>
      <c r="Z114">
        <v>28.6</v>
      </c>
      <c r="AA114">
        <v>28.8</v>
      </c>
      <c r="AC114" s="1">
        <v>38503.60833333333</v>
      </c>
      <c r="AD114">
        <v>16.559999999999999</v>
      </c>
      <c r="AE114">
        <v>14.87</v>
      </c>
      <c r="AF114">
        <v>16.22</v>
      </c>
      <c r="AG114">
        <v>15.88</v>
      </c>
      <c r="AH114">
        <v>21.96</v>
      </c>
      <c r="AI114">
        <v>14.79</v>
      </c>
      <c r="AJ114">
        <v>15.21</v>
      </c>
      <c r="AK114">
        <v>21.96</v>
      </c>
      <c r="AL114">
        <v>14.87</v>
      </c>
      <c r="AM114">
        <v>23.64</v>
      </c>
      <c r="AN114">
        <v>22.97</v>
      </c>
      <c r="AO114">
        <v>20.94</v>
      </c>
    </row>
    <row r="115" spans="1:41" x14ac:dyDescent="0.2">
      <c r="A115" s="1">
        <v>38503.53402777778</v>
      </c>
      <c r="B115" s="2">
        <v>16.5</v>
      </c>
      <c r="C115" s="2">
        <v>22.3</v>
      </c>
      <c r="D115" s="2">
        <v>14.4</v>
      </c>
      <c r="E115" s="2">
        <v>42.4</v>
      </c>
      <c r="F115" s="2">
        <v>16.7</v>
      </c>
      <c r="G115" s="2">
        <v>16.399999999999999</v>
      </c>
      <c r="H115" s="2">
        <v>18.899999999999999</v>
      </c>
      <c r="I115" s="2">
        <v>25.1</v>
      </c>
      <c r="J115" s="2">
        <v>16.8</v>
      </c>
      <c r="K115" s="2">
        <v>22.6</v>
      </c>
      <c r="L115" s="2">
        <v>67.099999999999994</v>
      </c>
      <c r="M115" s="2">
        <v>71.3</v>
      </c>
      <c r="O115" s="1">
        <v>38503.609722222223</v>
      </c>
      <c r="P115">
        <v>27.9</v>
      </c>
      <c r="Q115">
        <v>17.899999999999999</v>
      </c>
      <c r="R115">
        <v>26.3</v>
      </c>
      <c r="S115">
        <v>33.6</v>
      </c>
      <c r="T115">
        <v>13.6</v>
      </c>
      <c r="U115">
        <v>16.399999999999999</v>
      </c>
      <c r="V115">
        <v>20.6</v>
      </c>
      <c r="W115">
        <v>30.2</v>
      </c>
      <c r="X115">
        <v>19.899999999999999</v>
      </c>
      <c r="Y115">
        <v>31.2</v>
      </c>
      <c r="Z115">
        <v>28.7</v>
      </c>
      <c r="AA115">
        <v>28.9</v>
      </c>
      <c r="AC115" s="1">
        <v>38503.609722222223</v>
      </c>
      <c r="AD115">
        <v>16.89</v>
      </c>
      <c r="AE115">
        <v>14.87</v>
      </c>
      <c r="AF115">
        <v>16.22</v>
      </c>
      <c r="AG115">
        <v>15.88</v>
      </c>
      <c r="AH115">
        <v>21.96</v>
      </c>
      <c r="AI115">
        <v>15.03</v>
      </c>
      <c r="AJ115">
        <v>15.21</v>
      </c>
      <c r="AK115">
        <v>21.96</v>
      </c>
      <c r="AL115">
        <v>14.87</v>
      </c>
      <c r="AM115">
        <v>23.64</v>
      </c>
      <c r="AN115">
        <v>22.97</v>
      </c>
      <c r="AO115">
        <v>20.94</v>
      </c>
    </row>
    <row r="116" spans="1:41" x14ac:dyDescent="0.2">
      <c r="A116" s="1">
        <v>38503.534722222219</v>
      </c>
      <c r="B116" s="2">
        <v>16.5</v>
      </c>
      <c r="C116" s="2">
        <v>22.3</v>
      </c>
      <c r="D116" s="2">
        <v>14.4</v>
      </c>
      <c r="E116" s="2">
        <v>41.3</v>
      </c>
      <c r="F116" s="2">
        <v>16.7</v>
      </c>
      <c r="G116" s="2">
        <v>16.399999999999999</v>
      </c>
      <c r="H116" s="2">
        <v>18.899999999999999</v>
      </c>
      <c r="I116" s="2">
        <v>25.1</v>
      </c>
      <c r="J116" s="2">
        <v>16.8</v>
      </c>
      <c r="K116" s="2">
        <v>22.6</v>
      </c>
      <c r="L116" s="2">
        <v>69.2</v>
      </c>
      <c r="M116" s="2">
        <v>70.900000000000006</v>
      </c>
      <c r="O116" s="1">
        <v>38503.611111111109</v>
      </c>
      <c r="P116">
        <v>28.3</v>
      </c>
      <c r="Q116">
        <v>18.3</v>
      </c>
      <c r="R116">
        <v>26.7</v>
      </c>
      <c r="S116">
        <v>33.6</v>
      </c>
      <c r="T116">
        <v>13.6</v>
      </c>
      <c r="U116">
        <v>16.399999999999999</v>
      </c>
      <c r="V116">
        <v>20.6</v>
      </c>
      <c r="W116">
        <v>30.2</v>
      </c>
      <c r="X116">
        <v>20.3</v>
      </c>
      <c r="Y116">
        <v>30.8</v>
      </c>
      <c r="Z116">
        <v>28.8</v>
      </c>
      <c r="AA116">
        <v>28.5</v>
      </c>
      <c r="AC116" s="1">
        <v>38503.611111111109</v>
      </c>
      <c r="AD116">
        <v>16.89</v>
      </c>
      <c r="AE116">
        <v>14.87</v>
      </c>
      <c r="AF116">
        <v>16.22</v>
      </c>
      <c r="AG116">
        <v>15.88</v>
      </c>
      <c r="AH116">
        <v>22.29</v>
      </c>
      <c r="AI116">
        <v>15.03</v>
      </c>
      <c r="AJ116">
        <v>15.21</v>
      </c>
      <c r="AK116">
        <v>22.29</v>
      </c>
      <c r="AL116">
        <v>14.87</v>
      </c>
      <c r="AM116">
        <v>23.64</v>
      </c>
      <c r="AN116">
        <v>22.97</v>
      </c>
      <c r="AO116">
        <v>21.28</v>
      </c>
    </row>
    <row r="117" spans="1:41" x14ac:dyDescent="0.2">
      <c r="A117" s="1">
        <v>38503.535416666666</v>
      </c>
      <c r="B117" s="2">
        <v>16.5</v>
      </c>
      <c r="C117" s="2">
        <v>22.3</v>
      </c>
      <c r="D117" s="2">
        <v>14.7</v>
      </c>
      <c r="E117" s="2">
        <v>39.9</v>
      </c>
      <c r="F117" s="2">
        <v>16.7</v>
      </c>
      <c r="G117" s="2">
        <v>16.399999999999999</v>
      </c>
      <c r="H117" s="2">
        <v>19.3</v>
      </c>
      <c r="I117" s="2">
        <v>25.1</v>
      </c>
      <c r="J117" s="2">
        <v>16.8</v>
      </c>
      <c r="K117" s="2">
        <v>22.6</v>
      </c>
      <c r="L117" s="2">
        <v>71.3</v>
      </c>
      <c r="M117" s="2">
        <v>70.599999999999994</v>
      </c>
      <c r="O117" s="1">
        <v>38503.612500000003</v>
      </c>
      <c r="P117">
        <v>28</v>
      </c>
      <c r="Q117">
        <v>18.600000000000001</v>
      </c>
      <c r="R117">
        <v>26.7</v>
      </c>
      <c r="S117">
        <v>33.299999999999997</v>
      </c>
      <c r="T117">
        <v>13.5</v>
      </c>
      <c r="U117">
        <v>16.399999999999999</v>
      </c>
      <c r="V117">
        <v>20.9</v>
      </c>
      <c r="W117">
        <v>30.6</v>
      </c>
      <c r="X117">
        <v>20.3</v>
      </c>
      <c r="Y117">
        <v>30.9</v>
      </c>
      <c r="Z117">
        <v>28.9</v>
      </c>
      <c r="AA117">
        <v>28.6</v>
      </c>
      <c r="AC117" s="1">
        <v>38503.612500000003</v>
      </c>
      <c r="AD117">
        <v>17.23</v>
      </c>
      <c r="AE117">
        <v>14.87</v>
      </c>
      <c r="AF117">
        <v>16.22</v>
      </c>
      <c r="AG117">
        <v>16.22</v>
      </c>
      <c r="AH117">
        <v>22.29</v>
      </c>
      <c r="AI117">
        <v>15.03</v>
      </c>
      <c r="AJ117">
        <v>15.21</v>
      </c>
      <c r="AK117">
        <v>22.29</v>
      </c>
      <c r="AL117">
        <v>14.87</v>
      </c>
      <c r="AM117">
        <v>23.64</v>
      </c>
      <c r="AN117">
        <v>22.97</v>
      </c>
      <c r="AO117">
        <v>21.28</v>
      </c>
    </row>
    <row r="118" spans="1:41" x14ac:dyDescent="0.2">
      <c r="A118" s="1">
        <v>38503.536111111112</v>
      </c>
      <c r="B118" s="2">
        <v>16.5</v>
      </c>
      <c r="C118" s="2">
        <v>22.3</v>
      </c>
      <c r="D118" s="2">
        <v>14.7</v>
      </c>
      <c r="E118" s="2">
        <v>41.7</v>
      </c>
      <c r="F118" s="2">
        <v>16.7</v>
      </c>
      <c r="G118" s="2">
        <v>16.399999999999999</v>
      </c>
      <c r="H118" s="2">
        <v>18.899999999999999</v>
      </c>
      <c r="I118" s="2">
        <v>25.8</v>
      </c>
      <c r="J118" s="2">
        <v>16.8</v>
      </c>
      <c r="K118" s="2">
        <v>22.6</v>
      </c>
      <c r="L118" s="2">
        <v>73.400000000000006</v>
      </c>
      <c r="M118" s="2">
        <v>70.599999999999994</v>
      </c>
      <c r="O118" s="1">
        <v>38503.613888888889</v>
      </c>
      <c r="P118">
        <v>28</v>
      </c>
      <c r="Q118">
        <v>18.600000000000001</v>
      </c>
      <c r="R118">
        <v>27.1</v>
      </c>
      <c r="S118">
        <v>33.299999999999997</v>
      </c>
      <c r="T118">
        <v>14</v>
      </c>
      <c r="U118">
        <v>16.399999999999999</v>
      </c>
      <c r="V118">
        <v>20.9</v>
      </c>
      <c r="W118">
        <v>30.6</v>
      </c>
      <c r="X118">
        <v>20.399999999999999</v>
      </c>
      <c r="Y118">
        <v>30.5</v>
      </c>
      <c r="Z118">
        <v>29</v>
      </c>
      <c r="AA118">
        <v>28.6</v>
      </c>
      <c r="AC118" s="1">
        <v>38503.613888888889</v>
      </c>
      <c r="AD118">
        <v>17.23</v>
      </c>
      <c r="AE118">
        <v>14.87</v>
      </c>
      <c r="AF118">
        <v>16.22</v>
      </c>
      <c r="AG118">
        <v>16.22</v>
      </c>
      <c r="AH118">
        <v>22.63</v>
      </c>
      <c r="AI118">
        <v>15.03</v>
      </c>
      <c r="AJ118">
        <v>15.21</v>
      </c>
      <c r="AK118">
        <v>22.63</v>
      </c>
      <c r="AL118">
        <v>14.87</v>
      </c>
      <c r="AM118">
        <v>23.98</v>
      </c>
      <c r="AN118">
        <v>22.97</v>
      </c>
      <c r="AO118">
        <v>21.28</v>
      </c>
    </row>
    <row r="119" spans="1:41" x14ac:dyDescent="0.2">
      <c r="A119" s="1">
        <v>38503.536805555559</v>
      </c>
      <c r="B119" s="2">
        <v>16.5</v>
      </c>
      <c r="C119" s="2">
        <v>22.3</v>
      </c>
      <c r="D119" s="2">
        <v>14.3</v>
      </c>
      <c r="E119" s="2">
        <v>42</v>
      </c>
      <c r="F119" s="2">
        <v>16.7</v>
      </c>
      <c r="G119" s="2">
        <v>16.399999999999999</v>
      </c>
      <c r="H119" s="2">
        <v>18.899999999999999</v>
      </c>
      <c r="I119" s="2">
        <v>25.8</v>
      </c>
      <c r="J119" s="2">
        <v>16.8</v>
      </c>
      <c r="K119" s="2">
        <v>22.6</v>
      </c>
      <c r="L119" s="2">
        <v>75.099999999999994</v>
      </c>
      <c r="M119" s="2">
        <v>70.2</v>
      </c>
      <c r="O119" s="1">
        <v>38503.615277777775</v>
      </c>
      <c r="P119">
        <v>28</v>
      </c>
      <c r="Q119">
        <v>19</v>
      </c>
      <c r="R119">
        <v>27.1</v>
      </c>
      <c r="S119">
        <v>33.299999999999997</v>
      </c>
      <c r="T119">
        <v>13.6</v>
      </c>
      <c r="U119">
        <v>16.8</v>
      </c>
      <c r="V119">
        <v>20.9</v>
      </c>
      <c r="W119">
        <v>30.6</v>
      </c>
      <c r="X119">
        <v>20.5</v>
      </c>
      <c r="Y119">
        <v>30.5</v>
      </c>
      <c r="Z119">
        <v>29</v>
      </c>
      <c r="AA119">
        <v>28.6</v>
      </c>
      <c r="AC119" s="1">
        <v>38503.615277777775</v>
      </c>
      <c r="AD119">
        <v>17.57</v>
      </c>
      <c r="AE119">
        <v>14.87</v>
      </c>
      <c r="AF119">
        <v>16.559999999999999</v>
      </c>
      <c r="AG119">
        <v>16.22</v>
      </c>
      <c r="AH119">
        <v>22.63</v>
      </c>
      <c r="AI119">
        <v>15.26</v>
      </c>
      <c r="AJ119">
        <v>15.21</v>
      </c>
      <c r="AK119">
        <v>22.63</v>
      </c>
      <c r="AL119">
        <v>15.21</v>
      </c>
      <c r="AM119">
        <v>23.64</v>
      </c>
      <c r="AN119">
        <v>23.31</v>
      </c>
      <c r="AO119">
        <v>21.28</v>
      </c>
    </row>
    <row r="120" spans="1:41" x14ac:dyDescent="0.2">
      <c r="A120" s="1">
        <v>38503.537499999999</v>
      </c>
      <c r="B120" s="2">
        <v>16.5</v>
      </c>
      <c r="C120" s="2">
        <v>22.3</v>
      </c>
      <c r="D120" s="2">
        <v>14.7</v>
      </c>
      <c r="E120" s="2">
        <v>42.8</v>
      </c>
      <c r="F120" s="2">
        <v>16.7</v>
      </c>
      <c r="G120" s="2">
        <v>16.399999999999999</v>
      </c>
      <c r="H120" s="2">
        <v>19.3</v>
      </c>
      <c r="I120" s="2">
        <v>25.8</v>
      </c>
      <c r="J120" s="2">
        <v>16.8</v>
      </c>
      <c r="K120" s="2">
        <v>22.6</v>
      </c>
      <c r="L120" s="2">
        <v>77.2</v>
      </c>
      <c r="M120" s="2">
        <v>70.2</v>
      </c>
      <c r="O120" s="1">
        <v>38503.616666666669</v>
      </c>
      <c r="P120">
        <v>28</v>
      </c>
      <c r="Q120">
        <v>19</v>
      </c>
      <c r="R120">
        <v>27.1</v>
      </c>
      <c r="S120">
        <v>33</v>
      </c>
      <c r="T120">
        <v>13.6</v>
      </c>
      <c r="U120">
        <v>16.8</v>
      </c>
      <c r="V120">
        <v>21.3</v>
      </c>
      <c r="W120">
        <v>30.6</v>
      </c>
      <c r="X120">
        <v>20.5</v>
      </c>
      <c r="Y120">
        <v>30.5</v>
      </c>
      <c r="Z120">
        <v>29.1</v>
      </c>
      <c r="AA120">
        <v>28.3</v>
      </c>
      <c r="AC120" s="1">
        <v>38503.616666666669</v>
      </c>
      <c r="AD120">
        <v>17.57</v>
      </c>
      <c r="AE120">
        <v>14.87</v>
      </c>
      <c r="AF120">
        <v>16.559999999999999</v>
      </c>
      <c r="AG120">
        <v>16.559999999999999</v>
      </c>
      <c r="AH120">
        <v>22.63</v>
      </c>
      <c r="AI120">
        <v>15.26</v>
      </c>
      <c r="AJ120">
        <v>15.21</v>
      </c>
      <c r="AK120">
        <v>22.63</v>
      </c>
      <c r="AL120">
        <v>15.21</v>
      </c>
      <c r="AM120">
        <v>23.64</v>
      </c>
      <c r="AN120">
        <v>23.31</v>
      </c>
      <c r="AO120">
        <v>21.28</v>
      </c>
    </row>
    <row r="121" spans="1:41" x14ac:dyDescent="0.2">
      <c r="A121" s="1">
        <v>38503.538194444445</v>
      </c>
      <c r="B121" s="2">
        <v>16.5</v>
      </c>
      <c r="C121" s="2">
        <v>22.3</v>
      </c>
      <c r="D121" s="2">
        <v>14.4</v>
      </c>
      <c r="E121" s="2">
        <v>42</v>
      </c>
      <c r="F121" s="2">
        <v>17</v>
      </c>
      <c r="G121" s="2">
        <v>16.399999999999999</v>
      </c>
      <c r="H121" s="2">
        <v>19.3</v>
      </c>
      <c r="I121" s="2">
        <v>25.8</v>
      </c>
      <c r="J121" s="2">
        <v>16.8</v>
      </c>
      <c r="K121" s="2">
        <v>22.6</v>
      </c>
      <c r="L121" s="2">
        <v>79</v>
      </c>
      <c r="M121" s="2">
        <v>69.900000000000006</v>
      </c>
      <c r="O121" s="1">
        <v>38503.618055555555</v>
      </c>
      <c r="P121">
        <v>28</v>
      </c>
      <c r="Q121">
        <v>19.3</v>
      </c>
      <c r="R121">
        <v>27.5</v>
      </c>
      <c r="S121">
        <v>33.1</v>
      </c>
      <c r="T121">
        <v>13.6</v>
      </c>
      <c r="U121">
        <v>16.8</v>
      </c>
      <c r="V121">
        <v>21.4</v>
      </c>
      <c r="W121">
        <v>30.6</v>
      </c>
      <c r="X121">
        <v>20.5</v>
      </c>
      <c r="Y121">
        <v>30.5</v>
      </c>
      <c r="Z121">
        <v>29.2</v>
      </c>
      <c r="AA121">
        <v>28.4</v>
      </c>
      <c r="AC121" s="1">
        <v>38503.618055555555</v>
      </c>
      <c r="AD121">
        <v>17.57</v>
      </c>
      <c r="AE121">
        <v>14.87</v>
      </c>
      <c r="AF121">
        <v>16.559999999999999</v>
      </c>
      <c r="AG121">
        <v>16.559999999999999</v>
      </c>
      <c r="AH121">
        <v>22.63</v>
      </c>
      <c r="AI121">
        <v>15.26</v>
      </c>
      <c r="AJ121">
        <v>15.21</v>
      </c>
      <c r="AK121">
        <v>22.97</v>
      </c>
      <c r="AL121">
        <v>15.21</v>
      </c>
      <c r="AM121">
        <v>23.64</v>
      </c>
      <c r="AN121">
        <v>23.31</v>
      </c>
      <c r="AO121">
        <v>21.28</v>
      </c>
    </row>
    <row r="122" spans="1:41" x14ac:dyDescent="0.2">
      <c r="A122" s="1">
        <v>38503.538888888892</v>
      </c>
      <c r="B122" s="2">
        <v>16.5</v>
      </c>
      <c r="C122" s="2">
        <v>21.9</v>
      </c>
      <c r="D122" s="2">
        <v>14.7</v>
      </c>
      <c r="E122" s="2">
        <v>43.5</v>
      </c>
      <c r="F122" s="2">
        <v>16.7</v>
      </c>
      <c r="G122" s="2">
        <v>16.399999999999999</v>
      </c>
      <c r="H122" s="2">
        <v>19.3</v>
      </c>
      <c r="I122" s="2">
        <v>26.9</v>
      </c>
      <c r="J122" s="2">
        <v>16.8</v>
      </c>
      <c r="K122" s="2">
        <v>22.2</v>
      </c>
      <c r="L122" s="2">
        <v>80.400000000000006</v>
      </c>
      <c r="M122" s="2">
        <v>69.5</v>
      </c>
      <c r="O122" s="1">
        <v>38503.619444444441</v>
      </c>
      <c r="P122">
        <v>28.1</v>
      </c>
      <c r="Q122">
        <v>19.3</v>
      </c>
      <c r="R122">
        <v>27.5</v>
      </c>
      <c r="S122">
        <v>33.1</v>
      </c>
      <c r="T122">
        <v>13.6</v>
      </c>
      <c r="U122">
        <v>16.8</v>
      </c>
      <c r="V122">
        <v>21.4</v>
      </c>
      <c r="W122">
        <v>30.6</v>
      </c>
      <c r="X122">
        <v>20.6</v>
      </c>
      <c r="Y122">
        <v>30.2</v>
      </c>
      <c r="Z122">
        <v>29.2</v>
      </c>
      <c r="AA122">
        <v>28</v>
      </c>
      <c r="AC122" s="1">
        <v>38503.619444444441</v>
      </c>
      <c r="AD122">
        <v>17.91</v>
      </c>
      <c r="AE122">
        <v>14.87</v>
      </c>
      <c r="AF122">
        <v>16.89</v>
      </c>
      <c r="AG122">
        <v>16.559999999999999</v>
      </c>
      <c r="AH122">
        <v>22.97</v>
      </c>
      <c r="AI122">
        <v>15.26</v>
      </c>
      <c r="AJ122">
        <v>15.21</v>
      </c>
      <c r="AK122">
        <v>22.97</v>
      </c>
      <c r="AL122">
        <v>15.21</v>
      </c>
      <c r="AM122">
        <v>23.98</v>
      </c>
      <c r="AN122">
        <v>23.31</v>
      </c>
      <c r="AO122">
        <v>21.28</v>
      </c>
    </row>
    <row r="123" spans="1:41" x14ac:dyDescent="0.2">
      <c r="A123" s="1">
        <v>38503.539583333331</v>
      </c>
      <c r="B123" s="2">
        <v>16.5</v>
      </c>
      <c r="C123" s="2">
        <v>21.9</v>
      </c>
      <c r="D123" s="2">
        <v>14.7</v>
      </c>
      <c r="E123" s="2">
        <v>44.9</v>
      </c>
      <c r="F123" s="2">
        <v>17</v>
      </c>
      <c r="G123" s="2">
        <v>16.399999999999999</v>
      </c>
      <c r="H123" s="2">
        <v>18.899999999999999</v>
      </c>
      <c r="I123" s="2">
        <v>28.3</v>
      </c>
      <c r="J123" s="2">
        <v>16.8</v>
      </c>
      <c r="K123" s="2">
        <v>22.2</v>
      </c>
      <c r="L123" s="2">
        <v>82.1</v>
      </c>
      <c r="M123" s="2">
        <v>69.2</v>
      </c>
      <c r="O123" s="1">
        <v>38503.620833333334</v>
      </c>
      <c r="P123">
        <v>28.1</v>
      </c>
      <c r="Q123">
        <v>19.7</v>
      </c>
      <c r="R123">
        <v>27.5</v>
      </c>
      <c r="S123">
        <v>32.799999999999997</v>
      </c>
      <c r="T123">
        <v>13.5</v>
      </c>
      <c r="U123">
        <v>17.2</v>
      </c>
      <c r="V123">
        <v>21.4</v>
      </c>
      <c r="W123">
        <v>30.6</v>
      </c>
      <c r="X123">
        <v>21</v>
      </c>
      <c r="Y123">
        <v>30.2</v>
      </c>
      <c r="Z123">
        <v>29</v>
      </c>
      <c r="AA123">
        <v>28.1</v>
      </c>
      <c r="AC123" s="1">
        <v>38503.620833333334</v>
      </c>
      <c r="AD123">
        <v>17.91</v>
      </c>
      <c r="AE123">
        <v>14.87</v>
      </c>
      <c r="AF123">
        <v>16.89</v>
      </c>
      <c r="AG123">
        <v>16.559999999999999</v>
      </c>
      <c r="AH123">
        <v>22.97</v>
      </c>
      <c r="AI123">
        <v>15.26</v>
      </c>
      <c r="AJ123">
        <v>15.54</v>
      </c>
      <c r="AK123">
        <v>22.97</v>
      </c>
      <c r="AL123">
        <v>15.21</v>
      </c>
      <c r="AM123">
        <v>23.64</v>
      </c>
      <c r="AN123">
        <v>23.31</v>
      </c>
      <c r="AO123">
        <v>21.28</v>
      </c>
    </row>
    <row r="124" spans="1:41" x14ac:dyDescent="0.2">
      <c r="A124" s="1">
        <v>38503.540277777778</v>
      </c>
      <c r="B124" s="2">
        <v>16.5</v>
      </c>
      <c r="C124" s="2">
        <v>21.9</v>
      </c>
      <c r="D124" s="2">
        <v>14.7</v>
      </c>
      <c r="E124" s="2">
        <v>45.9</v>
      </c>
      <c r="F124" s="2">
        <v>16.7</v>
      </c>
      <c r="G124" s="2">
        <v>16.399999999999999</v>
      </c>
      <c r="H124" s="2">
        <v>19.3</v>
      </c>
      <c r="I124" s="2">
        <v>30.4</v>
      </c>
      <c r="J124" s="2">
        <v>16.8</v>
      </c>
      <c r="K124" s="2">
        <v>22.2</v>
      </c>
      <c r="L124" s="2">
        <v>86</v>
      </c>
      <c r="M124" s="2">
        <v>68.900000000000006</v>
      </c>
      <c r="O124" s="1">
        <v>38503.62222222222</v>
      </c>
      <c r="P124">
        <v>28.1</v>
      </c>
      <c r="Q124">
        <v>19.7</v>
      </c>
      <c r="R124">
        <v>27.5</v>
      </c>
      <c r="S124">
        <v>32.9</v>
      </c>
      <c r="T124">
        <v>13.6</v>
      </c>
      <c r="U124">
        <v>17.2</v>
      </c>
      <c r="V124">
        <v>21.7</v>
      </c>
      <c r="W124">
        <v>30.6</v>
      </c>
      <c r="X124">
        <v>21</v>
      </c>
      <c r="Y124">
        <v>30.2</v>
      </c>
      <c r="Z124">
        <v>29.1</v>
      </c>
      <c r="AA124">
        <v>28.1</v>
      </c>
      <c r="AC124" s="1">
        <v>38503.62222222222</v>
      </c>
      <c r="AD124">
        <v>18.239999999999998</v>
      </c>
      <c r="AE124">
        <v>14.87</v>
      </c>
      <c r="AF124">
        <v>16.89</v>
      </c>
      <c r="AG124">
        <v>16.559999999999999</v>
      </c>
      <c r="AH124">
        <v>22.97</v>
      </c>
      <c r="AI124">
        <v>15.48</v>
      </c>
      <c r="AJ124">
        <v>15.21</v>
      </c>
      <c r="AK124">
        <v>23.31</v>
      </c>
      <c r="AL124">
        <v>15.21</v>
      </c>
      <c r="AM124">
        <v>23.64</v>
      </c>
      <c r="AN124">
        <v>23.31</v>
      </c>
      <c r="AO124">
        <v>21.28</v>
      </c>
    </row>
    <row r="125" spans="1:41" x14ac:dyDescent="0.2">
      <c r="A125" s="1">
        <v>38503.540972222225</v>
      </c>
      <c r="B125" s="2">
        <v>16.5</v>
      </c>
      <c r="C125" s="2">
        <v>21.9</v>
      </c>
      <c r="D125" s="2">
        <v>14.7</v>
      </c>
      <c r="E125" s="2">
        <v>45.9</v>
      </c>
      <c r="F125" s="2">
        <v>17</v>
      </c>
      <c r="G125" s="2">
        <v>16.399999999999999</v>
      </c>
      <c r="H125" s="2">
        <v>18.899999999999999</v>
      </c>
      <c r="I125" s="2">
        <v>31.5</v>
      </c>
      <c r="J125" s="2">
        <v>16.8</v>
      </c>
      <c r="K125" s="2">
        <v>22.6</v>
      </c>
      <c r="L125" s="2">
        <v>89.8</v>
      </c>
      <c r="M125" s="2">
        <v>68.2</v>
      </c>
      <c r="O125" s="1">
        <v>38503.623611111114</v>
      </c>
      <c r="P125">
        <v>28.2</v>
      </c>
      <c r="Q125">
        <v>19.7</v>
      </c>
      <c r="R125">
        <v>27.5</v>
      </c>
      <c r="S125">
        <v>32.9</v>
      </c>
      <c r="T125">
        <v>13.6</v>
      </c>
      <c r="U125">
        <v>17.2</v>
      </c>
      <c r="V125">
        <v>21.8</v>
      </c>
      <c r="W125">
        <v>30.6</v>
      </c>
      <c r="X125">
        <v>21.1</v>
      </c>
      <c r="Y125">
        <v>30.2</v>
      </c>
      <c r="Z125">
        <v>29.1</v>
      </c>
      <c r="AA125">
        <v>28.1</v>
      </c>
      <c r="AC125" s="1">
        <v>38503.623611111114</v>
      </c>
      <c r="AD125">
        <v>18.239999999999998</v>
      </c>
      <c r="AE125">
        <v>14.87</v>
      </c>
      <c r="AF125">
        <v>17.23</v>
      </c>
      <c r="AG125">
        <v>16.89</v>
      </c>
      <c r="AH125">
        <v>23.31</v>
      </c>
      <c r="AI125">
        <v>15.48</v>
      </c>
      <c r="AJ125">
        <v>15.54</v>
      </c>
      <c r="AK125">
        <v>23.31</v>
      </c>
      <c r="AL125">
        <v>15.54</v>
      </c>
      <c r="AM125">
        <v>23.64</v>
      </c>
      <c r="AN125">
        <v>23.64</v>
      </c>
      <c r="AO125">
        <v>21.28</v>
      </c>
    </row>
    <row r="126" spans="1:41" x14ac:dyDescent="0.2">
      <c r="A126" s="1">
        <v>38503.541666666664</v>
      </c>
      <c r="B126" s="2">
        <v>16.5</v>
      </c>
      <c r="C126" s="2">
        <v>21.9</v>
      </c>
      <c r="D126" s="2">
        <v>14.7</v>
      </c>
      <c r="E126" s="2">
        <v>44.5</v>
      </c>
      <c r="F126" s="2">
        <v>17</v>
      </c>
      <c r="G126" s="2">
        <v>16.399999999999999</v>
      </c>
      <c r="H126" s="2">
        <v>19.3</v>
      </c>
      <c r="I126" s="2">
        <v>32.6</v>
      </c>
      <c r="J126" s="2">
        <v>16.8</v>
      </c>
      <c r="K126" s="2">
        <v>24</v>
      </c>
      <c r="L126" s="2">
        <v>92.6</v>
      </c>
      <c r="M126" s="2">
        <v>67.8</v>
      </c>
      <c r="O126" s="1">
        <v>38503.625</v>
      </c>
      <c r="P126">
        <v>27.8</v>
      </c>
      <c r="Q126">
        <v>20.100000000000001</v>
      </c>
      <c r="R126">
        <v>27.6</v>
      </c>
      <c r="S126">
        <v>33</v>
      </c>
      <c r="T126">
        <v>13.5</v>
      </c>
      <c r="U126">
        <v>17.2</v>
      </c>
      <c r="V126">
        <v>21.8</v>
      </c>
      <c r="W126">
        <v>30.7</v>
      </c>
      <c r="X126">
        <v>21.1</v>
      </c>
      <c r="Y126">
        <v>30.2</v>
      </c>
      <c r="Z126">
        <v>29.2</v>
      </c>
      <c r="AA126">
        <v>27.8</v>
      </c>
      <c r="AC126" s="1">
        <v>38503.625</v>
      </c>
      <c r="AD126">
        <v>18.239999999999998</v>
      </c>
      <c r="AE126">
        <v>15.21</v>
      </c>
      <c r="AF126">
        <v>17.23</v>
      </c>
      <c r="AG126">
        <v>16.89</v>
      </c>
      <c r="AH126">
        <v>23.31</v>
      </c>
      <c r="AI126">
        <v>15.48</v>
      </c>
      <c r="AJ126">
        <v>15.54</v>
      </c>
      <c r="AK126">
        <v>23.31</v>
      </c>
      <c r="AL126">
        <v>15.54</v>
      </c>
      <c r="AM126">
        <v>23.98</v>
      </c>
      <c r="AN126">
        <v>23.64</v>
      </c>
      <c r="AO126">
        <v>21.28</v>
      </c>
    </row>
    <row r="127" spans="1:41" x14ac:dyDescent="0.2">
      <c r="A127" s="1">
        <v>38503.542361111111</v>
      </c>
      <c r="B127" s="2">
        <v>16.5</v>
      </c>
      <c r="C127" s="2">
        <v>21.9</v>
      </c>
      <c r="D127" s="2">
        <v>14.7</v>
      </c>
      <c r="E127" s="2">
        <v>44.9</v>
      </c>
      <c r="F127" s="2">
        <v>17</v>
      </c>
      <c r="G127" s="2">
        <v>16.399999999999999</v>
      </c>
      <c r="H127" s="2">
        <v>19.3</v>
      </c>
      <c r="I127" s="2">
        <v>34.4</v>
      </c>
      <c r="J127" s="2">
        <v>16.8</v>
      </c>
      <c r="K127" s="2">
        <v>74.599999999999994</v>
      </c>
      <c r="L127" s="2">
        <v>93</v>
      </c>
      <c r="M127" s="2">
        <v>67.5</v>
      </c>
      <c r="O127" s="1">
        <v>38503.626388888886</v>
      </c>
      <c r="P127">
        <v>27.9</v>
      </c>
      <c r="Q127">
        <v>20.100000000000001</v>
      </c>
      <c r="R127">
        <v>27.6</v>
      </c>
      <c r="S127">
        <v>32.700000000000003</v>
      </c>
      <c r="T127">
        <v>13.5</v>
      </c>
      <c r="U127">
        <v>17.2</v>
      </c>
      <c r="V127">
        <v>21.8</v>
      </c>
      <c r="W127">
        <v>30.7</v>
      </c>
      <c r="X127">
        <v>21.2</v>
      </c>
      <c r="Y127">
        <v>30.3</v>
      </c>
      <c r="Z127">
        <v>29.3</v>
      </c>
      <c r="AA127">
        <v>27.8</v>
      </c>
      <c r="AC127" s="1">
        <v>38503.626388888886</v>
      </c>
      <c r="AD127">
        <v>18.579999999999998</v>
      </c>
      <c r="AE127">
        <v>15.21</v>
      </c>
      <c r="AF127">
        <v>17.23</v>
      </c>
      <c r="AG127">
        <v>16.89</v>
      </c>
      <c r="AH127">
        <v>23.31</v>
      </c>
      <c r="AI127">
        <v>15.71</v>
      </c>
      <c r="AJ127">
        <v>15.54</v>
      </c>
      <c r="AK127">
        <v>23.64</v>
      </c>
      <c r="AL127">
        <v>15.54</v>
      </c>
      <c r="AM127">
        <v>23.98</v>
      </c>
      <c r="AN127">
        <v>23.64</v>
      </c>
      <c r="AO127">
        <v>21.62</v>
      </c>
    </row>
    <row r="128" spans="1:41" x14ac:dyDescent="0.2">
      <c r="A128" s="1">
        <v>38503.543055555558</v>
      </c>
      <c r="B128" s="2">
        <v>16.5</v>
      </c>
      <c r="C128" s="2">
        <v>21.6</v>
      </c>
      <c r="D128" s="2">
        <v>14.7</v>
      </c>
      <c r="E128" s="2">
        <v>44.5</v>
      </c>
      <c r="F128" s="2">
        <v>16.7</v>
      </c>
      <c r="G128" s="2">
        <v>16.399999999999999</v>
      </c>
      <c r="H128" s="2">
        <v>19.3</v>
      </c>
      <c r="I128" s="2">
        <v>36.9</v>
      </c>
      <c r="J128" s="2">
        <v>16.8</v>
      </c>
      <c r="K128" s="2">
        <v>188.8</v>
      </c>
      <c r="L128" s="2">
        <v>92.6</v>
      </c>
      <c r="M128" s="2">
        <v>66.8</v>
      </c>
      <c r="O128" s="1">
        <v>38503.62777777778</v>
      </c>
      <c r="P128">
        <v>27.9</v>
      </c>
      <c r="Q128">
        <v>20.399999999999999</v>
      </c>
      <c r="R128">
        <v>27.6</v>
      </c>
      <c r="S128">
        <v>32.700000000000003</v>
      </c>
      <c r="T128">
        <v>13.5</v>
      </c>
      <c r="U128">
        <v>17.2</v>
      </c>
      <c r="V128">
        <v>21.8</v>
      </c>
      <c r="W128">
        <v>30.7</v>
      </c>
      <c r="X128">
        <v>21.2</v>
      </c>
      <c r="Y128">
        <v>29.9</v>
      </c>
      <c r="Z128">
        <v>29</v>
      </c>
      <c r="AA128">
        <v>27.8</v>
      </c>
      <c r="AC128" s="1">
        <v>38503.62777777778</v>
      </c>
      <c r="AD128">
        <v>18.579999999999998</v>
      </c>
      <c r="AE128">
        <v>15.21</v>
      </c>
      <c r="AF128">
        <v>17.57</v>
      </c>
      <c r="AG128">
        <v>16.89</v>
      </c>
      <c r="AH128">
        <v>23.31</v>
      </c>
      <c r="AI128">
        <v>15.71</v>
      </c>
      <c r="AJ128">
        <v>15.54</v>
      </c>
      <c r="AK128">
        <v>23.64</v>
      </c>
      <c r="AL128">
        <v>15.54</v>
      </c>
      <c r="AM128">
        <v>23.64</v>
      </c>
      <c r="AN128">
        <v>23.64</v>
      </c>
      <c r="AO128">
        <v>21.28</v>
      </c>
    </row>
    <row r="129" spans="1:41" x14ac:dyDescent="0.2">
      <c r="A129" s="1">
        <v>38503.543749999997</v>
      </c>
      <c r="B129" s="2">
        <v>16.5</v>
      </c>
      <c r="C129" s="2">
        <v>21.6</v>
      </c>
      <c r="D129" s="2">
        <v>14.4</v>
      </c>
      <c r="E129" s="2">
        <v>45.2</v>
      </c>
      <c r="F129" s="2">
        <v>17</v>
      </c>
      <c r="G129" s="2">
        <v>16.399999999999999</v>
      </c>
      <c r="H129" s="2">
        <v>19.3</v>
      </c>
      <c r="I129" s="2">
        <v>37.200000000000003</v>
      </c>
      <c r="J129" s="2">
        <v>16.8</v>
      </c>
      <c r="K129" s="2">
        <v>393.3</v>
      </c>
      <c r="L129" s="2">
        <v>91.9</v>
      </c>
      <c r="M129" s="2">
        <v>66.400000000000006</v>
      </c>
      <c r="O129" s="1">
        <v>38503.629166666666</v>
      </c>
      <c r="P129">
        <v>28</v>
      </c>
      <c r="Q129">
        <v>20.399999999999999</v>
      </c>
      <c r="R129">
        <v>27.6</v>
      </c>
      <c r="S129">
        <v>32.799999999999997</v>
      </c>
      <c r="T129">
        <v>13.5</v>
      </c>
      <c r="U129">
        <v>17.2</v>
      </c>
      <c r="V129">
        <v>21.8</v>
      </c>
      <c r="W129">
        <v>30.7</v>
      </c>
      <c r="X129">
        <v>21.3</v>
      </c>
      <c r="Y129">
        <v>29.9</v>
      </c>
      <c r="Z129">
        <v>29</v>
      </c>
      <c r="AA129">
        <v>27.5</v>
      </c>
      <c r="AC129" s="1">
        <v>38503.629166666666</v>
      </c>
      <c r="AD129">
        <v>18.579999999999998</v>
      </c>
      <c r="AE129">
        <v>15.21</v>
      </c>
      <c r="AF129">
        <v>17.57</v>
      </c>
      <c r="AG129">
        <v>16.89</v>
      </c>
      <c r="AH129">
        <v>23.31</v>
      </c>
      <c r="AI129">
        <v>15.71</v>
      </c>
      <c r="AJ129">
        <v>15.54</v>
      </c>
      <c r="AK129">
        <v>23.64</v>
      </c>
      <c r="AL129">
        <v>15.54</v>
      </c>
      <c r="AM129">
        <v>23.64</v>
      </c>
      <c r="AN129">
        <v>23.64</v>
      </c>
      <c r="AO129">
        <v>21.62</v>
      </c>
    </row>
    <row r="130" spans="1:41" x14ac:dyDescent="0.2">
      <c r="A130" s="1">
        <v>38503.544444444444</v>
      </c>
      <c r="B130" s="2">
        <v>16.5</v>
      </c>
      <c r="C130" s="2">
        <v>21.6</v>
      </c>
      <c r="D130" s="2">
        <v>14.7</v>
      </c>
      <c r="E130" s="2">
        <v>44.5</v>
      </c>
      <c r="F130" s="2">
        <v>16.7</v>
      </c>
      <c r="G130" s="2">
        <v>16.399999999999999</v>
      </c>
      <c r="H130" s="2">
        <v>18.899999999999999</v>
      </c>
      <c r="I130" s="2">
        <v>38.6</v>
      </c>
      <c r="J130" s="2">
        <v>17.2</v>
      </c>
      <c r="K130" s="2">
        <v>499</v>
      </c>
      <c r="L130" s="2">
        <v>91.6</v>
      </c>
      <c r="M130" s="2">
        <v>65.7</v>
      </c>
      <c r="O130" s="1">
        <v>38503.630555555559</v>
      </c>
      <c r="P130">
        <v>28</v>
      </c>
      <c r="Q130">
        <v>20.399999999999999</v>
      </c>
      <c r="R130">
        <v>27.6</v>
      </c>
      <c r="S130">
        <v>32.799999999999997</v>
      </c>
      <c r="T130">
        <v>13.5</v>
      </c>
      <c r="U130">
        <v>17.600000000000001</v>
      </c>
      <c r="V130">
        <v>22.3</v>
      </c>
      <c r="W130">
        <v>30.7</v>
      </c>
      <c r="X130">
        <v>21.4</v>
      </c>
      <c r="Y130">
        <v>30</v>
      </c>
      <c r="Z130">
        <v>29.2</v>
      </c>
      <c r="AA130">
        <v>27.5</v>
      </c>
      <c r="AC130" s="1">
        <v>38503.630555555559</v>
      </c>
      <c r="AD130">
        <v>18.920000000000002</v>
      </c>
      <c r="AE130">
        <v>15.21</v>
      </c>
      <c r="AF130">
        <v>17.57</v>
      </c>
      <c r="AG130">
        <v>17.23</v>
      </c>
      <c r="AH130">
        <v>23.64</v>
      </c>
      <c r="AI130">
        <v>15.71</v>
      </c>
      <c r="AJ130">
        <v>15.54</v>
      </c>
      <c r="AK130">
        <v>23.98</v>
      </c>
      <c r="AL130">
        <v>15.54</v>
      </c>
      <c r="AM130">
        <v>23.64</v>
      </c>
      <c r="AN130">
        <v>23.64</v>
      </c>
      <c r="AO130">
        <v>21.28</v>
      </c>
    </row>
    <row r="131" spans="1:41" x14ac:dyDescent="0.2">
      <c r="A131" s="1">
        <v>38503.545138888891</v>
      </c>
      <c r="B131" s="2">
        <v>16.5</v>
      </c>
      <c r="C131" s="2">
        <v>21.6</v>
      </c>
      <c r="D131" s="2">
        <v>14.7</v>
      </c>
      <c r="E131" s="2">
        <v>41.7</v>
      </c>
      <c r="F131" s="2">
        <v>17</v>
      </c>
      <c r="G131" s="2">
        <v>16.399999999999999</v>
      </c>
      <c r="H131" s="2">
        <v>18.899999999999999</v>
      </c>
      <c r="I131" s="2">
        <v>39.700000000000003</v>
      </c>
      <c r="J131" s="2">
        <v>17.2</v>
      </c>
      <c r="K131" s="2">
        <v>540.4</v>
      </c>
      <c r="L131" s="2">
        <v>91.9</v>
      </c>
      <c r="M131" s="2">
        <v>65.400000000000006</v>
      </c>
      <c r="O131" s="1">
        <v>38503.631944444445</v>
      </c>
      <c r="P131">
        <v>27.7</v>
      </c>
      <c r="Q131">
        <v>20.8</v>
      </c>
      <c r="R131">
        <v>27.7</v>
      </c>
      <c r="S131">
        <v>32.6</v>
      </c>
      <c r="T131">
        <v>13.5</v>
      </c>
      <c r="U131">
        <v>17.600000000000001</v>
      </c>
      <c r="V131">
        <v>22.3</v>
      </c>
      <c r="W131">
        <v>30.7</v>
      </c>
      <c r="X131">
        <v>21.4</v>
      </c>
      <c r="Y131">
        <v>30</v>
      </c>
      <c r="Z131">
        <v>29.2</v>
      </c>
      <c r="AA131">
        <v>27.6</v>
      </c>
      <c r="AC131" s="1">
        <v>38503.631944444445</v>
      </c>
      <c r="AD131">
        <v>18.920000000000002</v>
      </c>
      <c r="AE131">
        <v>15.21</v>
      </c>
      <c r="AF131">
        <v>17.91</v>
      </c>
      <c r="AG131">
        <v>17.23</v>
      </c>
      <c r="AH131">
        <v>23.64</v>
      </c>
      <c r="AI131">
        <v>15.71</v>
      </c>
      <c r="AJ131">
        <v>15.88</v>
      </c>
      <c r="AK131">
        <v>23.98</v>
      </c>
      <c r="AL131">
        <v>15.54</v>
      </c>
      <c r="AM131">
        <v>23.98</v>
      </c>
      <c r="AN131">
        <v>23.98</v>
      </c>
      <c r="AO131">
        <v>21.62</v>
      </c>
    </row>
    <row r="132" spans="1:41" x14ac:dyDescent="0.2">
      <c r="A132" s="1">
        <v>38503.54583333333</v>
      </c>
      <c r="B132" s="2">
        <v>16.5</v>
      </c>
      <c r="C132" s="2">
        <v>21.6</v>
      </c>
      <c r="D132" s="2">
        <v>14.7</v>
      </c>
      <c r="E132" s="2">
        <v>44.2</v>
      </c>
      <c r="F132" s="2">
        <v>16.7</v>
      </c>
      <c r="G132" s="2">
        <v>16.399999999999999</v>
      </c>
      <c r="H132" s="2">
        <v>19.3</v>
      </c>
      <c r="I132" s="2">
        <v>51.7</v>
      </c>
      <c r="J132" s="2">
        <v>17.2</v>
      </c>
      <c r="K132" s="2">
        <v>534.5</v>
      </c>
      <c r="L132" s="2">
        <v>92.3</v>
      </c>
      <c r="M132" s="2">
        <v>64.7</v>
      </c>
      <c r="O132" s="1">
        <v>38503.633333333331</v>
      </c>
      <c r="P132">
        <v>27.7</v>
      </c>
      <c r="Q132">
        <v>20.8</v>
      </c>
      <c r="R132">
        <v>27.7</v>
      </c>
      <c r="S132">
        <v>32.299999999999997</v>
      </c>
      <c r="T132">
        <v>13.5</v>
      </c>
      <c r="U132">
        <v>17.600000000000001</v>
      </c>
      <c r="V132">
        <v>22.3</v>
      </c>
      <c r="W132">
        <v>30.7</v>
      </c>
      <c r="X132">
        <v>21.5</v>
      </c>
      <c r="Y132">
        <v>29.6</v>
      </c>
      <c r="Z132">
        <v>29.3</v>
      </c>
      <c r="AA132">
        <v>27.2</v>
      </c>
      <c r="AC132" s="1">
        <v>38503.633333333331</v>
      </c>
      <c r="AD132">
        <v>18.920000000000002</v>
      </c>
      <c r="AE132">
        <v>15.21</v>
      </c>
      <c r="AF132">
        <v>17.91</v>
      </c>
      <c r="AG132">
        <v>17.23</v>
      </c>
      <c r="AH132">
        <v>23.64</v>
      </c>
      <c r="AI132">
        <v>15.94</v>
      </c>
      <c r="AJ132">
        <v>15.88</v>
      </c>
      <c r="AK132">
        <v>23.98</v>
      </c>
      <c r="AL132">
        <v>15.88</v>
      </c>
      <c r="AM132">
        <v>23.64</v>
      </c>
      <c r="AN132">
        <v>23.98</v>
      </c>
      <c r="AO132">
        <v>21.62</v>
      </c>
    </row>
    <row r="133" spans="1:41" x14ac:dyDescent="0.2">
      <c r="A133" s="1">
        <v>38503.546527777777</v>
      </c>
      <c r="B133" s="2">
        <v>16.5</v>
      </c>
      <c r="C133" s="2">
        <v>21.6</v>
      </c>
      <c r="D133" s="2">
        <v>14.7</v>
      </c>
      <c r="E133" s="2">
        <v>45.6</v>
      </c>
      <c r="F133" s="2">
        <v>17</v>
      </c>
      <c r="G133" s="2">
        <v>16.399999999999999</v>
      </c>
      <c r="H133" s="2">
        <v>18.899999999999999</v>
      </c>
      <c r="I133" s="2">
        <v>378.4</v>
      </c>
      <c r="J133" s="2">
        <v>17.2</v>
      </c>
      <c r="K133" s="2">
        <v>492.5</v>
      </c>
      <c r="L133" s="2">
        <v>91.9</v>
      </c>
      <c r="M133" s="2">
        <v>64</v>
      </c>
      <c r="O133" s="1">
        <v>38503.634722222225</v>
      </c>
      <c r="P133">
        <v>27.8</v>
      </c>
      <c r="Q133">
        <v>20.8</v>
      </c>
      <c r="R133">
        <v>27.7</v>
      </c>
      <c r="S133">
        <v>32.299999999999997</v>
      </c>
      <c r="T133">
        <v>13.5</v>
      </c>
      <c r="U133">
        <v>17.600000000000001</v>
      </c>
      <c r="V133">
        <v>22.3</v>
      </c>
      <c r="W133">
        <v>30.7</v>
      </c>
      <c r="X133">
        <v>21.5</v>
      </c>
      <c r="Y133">
        <v>29.7</v>
      </c>
      <c r="Z133">
        <v>29</v>
      </c>
      <c r="AA133">
        <v>27.3</v>
      </c>
      <c r="AC133" s="1">
        <v>38503.634722222225</v>
      </c>
      <c r="AD133">
        <v>18.920000000000002</v>
      </c>
      <c r="AE133">
        <v>15.21</v>
      </c>
      <c r="AF133">
        <v>17.91</v>
      </c>
      <c r="AG133">
        <v>17.23</v>
      </c>
      <c r="AH133">
        <v>23.64</v>
      </c>
      <c r="AI133">
        <v>15.94</v>
      </c>
      <c r="AJ133">
        <v>15.88</v>
      </c>
      <c r="AK133">
        <v>23.98</v>
      </c>
      <c r="AL133">
        <v>15.88</v>
      </c>
      <c r="AM133">
        <v>23.98</v>
      </c>
      <c r="AN133">
        <v>23.98</v>
      </c>
      <c r="AO133">
        <v>21.62</v>
      </c>
    </row>
    <row r="134" spans="1:41" x14ac:dyDescent="0.2">
      <c r="A134" s="1">
        <v>38503.547222222223</v>
      </c>
      <c r="B134" s="2">
        <v>16.8</v>
      </c>
      <c r="C134" s="2">
        <v>21.6</v>
      </c>
      <c r="D134" s="2">
        <v>14.7</v>
      </c>
      <c r="E134" s="2">
        <v>47</v>
      </c>
      <c r="F134" s="2">
        <v>17</v>
      </c>
      <c r="G134" s="2">
        <v>16.8</v>
      </c>
      <c r="H134" s="2">
        <v>18.899999999999999</v>
      </c>
      <c r="I134" s="2">
        <v>476.7</v>
      </c>
      <c r="J134" s="2">
        <v>17.2</v>
      </c>
      <c r="K134" s="2">
        <v>481.9</v>
      </c>
      <c r="L134" s="2">
        <v>90.5</v>
      </c>
      <c r="M134" s="2">
        <v>63.2</v>
      </c>
      <c r="O134" s="1">
        <v>38503.636111111111</v>
      </c>
      <c r="P134">
        <v>27.8</v>
      </c>
      <c r="Q134">
        <v>20.8</v>
      </c>
      <c r="R134">
        <v>27.7</v>
      </c>
      <c r="S134">
        <v>32.4</v>
      </c>
      <c r="T134">
        <v>13.6</v>
      </c>
      <c r="U134">
        <v>17.600000000000001</v>
      </c>
      <c r="V134">
        <v>22.3</v>
      </c>
      <c r="W134">
        <v>30.7</v>
      </c>
      <c r="X134">
        <v>21.5</v>
      </c>
      <c r="Y134">
        <v>29.7</v>
      </c>
      <c r="Z134">
        <v>29.1</v>
      </c>
      <c r="AA134">
        <v>27.3</v>
      </c>
      <c r="AC134" s="1">
        <v>38503.636111111111</v>
      </c>
      <c r="AD134">
        <v>19.260000000000002</v>
      </c>
      <c r="AE134">
        <v>15.54</v>
      </c>
      <c r="AF134">
        <v>17.91</v>
      </c>
      <c r="AG134">
        <v>17.23</v>
      </c>
      <c r="AH134">
        <v>23.64</v>
      </c>
      <c r="AI134">
        <v>15.94</v>
      </c>
      <c r="AJ134">
        <v>15.88</v>
      </c>
      <c r="AK134">
        <v>23.98</v>
      </c>
      <c r="AL134">
        <v>15.88</v>
      </c>
      <c r="AM134">
        <v>23.98</v>
      </c>
      <c r="AN134">
        <v>23.98</v>
      </c>
      <c r="AO134">
        <v>21.62</v>
      </c>
    </row>
    <row r="135" spans="1:41" x14ac:dyDescent="0.2">
      <c r="A135" s="1">
        <v>38503.54791666667</v>
      </c>
      <c r="B135" s="2">
        <v>16.5</v>
      </c>
      <c r="C135" s="2">
        <v>21.5</v>
      </c>
      <c r="D135" s="2">
        <v>14.7</v>
      </c>
      <c r="E135" s="2">
        <v>48.1</v>
      </c>
      <c r="F135" s="2">
        <v>17</v>
      </c>
      <c r="G135" s="2">
        <v>16.8</v>
      </c>
      <c r="H135" s="2">
        <v>18.899999999999999</v>
      </c>
      <c r="I135" s="2">
        <v>505.3</v>
      </c>
      <c r="J135" s="2">
        <v>17.2</v>
      </c>
      <c r="K135" s="2">
        <v>465.8</v>
      </c>
      <c r="L135" s="2">
        <v>88.4</v>
      </c>
      <c r="M135" s="2">
        <v>62.9</v>
      </c>
      <c r="O135" s="1">
        <v>38503.637499999997</v>
      </c>
      <c r="P135">
        <v>27.5</v>
      </c>
      <c r="Q135">
        <v>21.2</v>
      </c>
      <c r="R135">
        <v>27.8</v>
      </c>
      <c r="S135">
        <v>32.1</v>
      </c>
      <c r="T135">
        <v>13.5</v>
      </c>
      <c r="U135">
        <v>18</v>
      </c>
      <c r="V135">
        <v>22.4</v>
      </c>
      <c r="W135">
        <v>30.7</v>
      </c>
      <c r="X135">
        <v>21.6</v>
      </c>
      <c r="Y135">
        <v>29.7</v>
      </c>
      <c r="Z135">
        <v>29.1</v>
      </c>
      <c r="AA135">
        <v>27</v>
      </c>
      <c r="AC135" s="1">
        <v>38503.637499999997</v>
      </c>
      <c r="AD135">
        <v>19.260000000000002</v>
      </c>
      <c r="AE135">
        <v>15.21</v>
      </c>
      <c r="AF135">
        <v>18.239999999999998</v>
      </c>
      <c r="AG135">
        <v>17.23</v>
      </c>
      <c r="AH135">
        <v>23.64</v>
      </c>
      <c r="AI135">
        <v>15.94</v>
      </c>
      <c r="AJ135">
        <v>15.88</v>
      </c>
      <c r="AK135">
        <v>24.31</v>
      </c>
      <c r="AL135">
        <v>15.88</v>
      </c>
      <c r="AM135">
        <v>23.64</v>
      </c>
      <c r="AN135">
        <v>23.98</v>
      </c>
      <c r="AO135">
        <v>21.62</v>
      </c>
    </row>
    <row r="136" spans="1:41" x14ac:dyDescent="0.2">
      <c r="A136" s="1">
        <v>38503.548611111109</v>
      </c>
      <c r="B136" s="2">
        <v>16.5</v>
      </c>
      <c r="C136" s="2">
        <v>21.5</v>
      </c>
      <c r="D136" s="2">
        <v>14.4</v>
      </c>
      <c r="E136" s="2">
        <v>48.8</v>
      </c>
      <c r="F136" s="2">
        <v>17.100000000000001</v>
      </c>
      <c r="G136" s="2">
        <v>16.8</v>
      </c>
      <c r="H136" s="2">
        <v>18.899999999999999</v>
      </c>
      <c r="I136" s="2">
        <v>561.20000000000005</v>
      </c>
      <c r="J136" s="2">
        <v>17.2</v>
      </c>
      <c r="K136" s="2">
        <v>402.7</v>
      </c>
      <c r="L136" s="2">
        <v>86</v>
      </c>
      <c r="M136" s="2">
        <v>61.8</v>
      </c>
      <c r="O136" s="1">
        <v>38503.638888888891</v>
      </c>
      <c r="P136">
        <v>27.6</v>
      </c>
      <c r="Q136">
        <v>21.3</v>
      </c>
      <c r="R136">
        <v>27.8</v>
      </c>
      <c r="S136">
        <v>32.200000000000003</v>
      </c>
      <c r="T136">
        <v>13.5</v>
      </c>
      <c r="U136">
        <v>18</v>
      </c>
      <c r="V136">
        <v>22.4</v>
      </c>
      <c r="W136">
        <v>30.4</v>
      </c>
      <c r="X136">
        <v>21.6</v>
      </c>
      <c r="Y136">
        <v>29.4</v>
      </c>
      <c r="Z136">
        <v>29.2</v>
      </c>
      <c r="AA136">
        <v>27</v>
      </c>
      <c r="AC136" s="1">
        <v>38503.638888888891</v>
      </c>
      <c r="AD136">
        <v>19.260000000000002</v>
      </c>
      <c r="AE136">
        <v>15.54</v>
      </c>
      <c r="AF136">
        <v>18.239999999999998</v>
      </c>
      <c r="AG136">
        <v>17.57</v>
      </c>
      <c r="AH136">
        <v>23.64</v>
      </c>
      <c r="AI136">
        <v>16.170000000000002</v>
      </c>
      <c r="AJ136">
        <v>15.88</v>
      </c>
      <c r="AK136">
        <v>24.31</v>
      </c>
      <c r="AL136">
        <v>15.88</v>
      </c>
      <c r="AM136">
        <v>23.64</v>
      </c>
      <c r="AN136">
        <v>23.98</v>
      </c>
      <c r="AO136">
        <v>21.62</v>
      </c>
    </row>
    <row r="137" spans="1:41" x14ac:dyDescent="0.2">
      <c r="A137" s="1">
        <v>38503.549305555556</v>
      </c>
      <c r="B137" s="2">
        <v>16.8</v>
      </c>
      <c r="C137" s="2">
        <v>21.6</v>
      </c>
      <c r="D137" s="2">
        <v>14.7</v>
      </c>
      <c r="E137" s="2">
        <v>48.8</v>
      </c>
      <c r="F137" s="2">
        <v>16.7</v>
      </c>
      <c r="G137" s="2">
        <v>16.8</v>
      </c>
      <c r="H137" s="2">
        <v>18.899999999999999</v>
      </c>
      <c r="I137" s="2">
        <v>589.1</v>
      </c>
      <c r="J137" s="2">
        <v>17.2</v>
      </c>
      <c r="K137" s="2">
        <v>301.5</v>
      </c>
      <c r="L137" s="2">
        <v>83.6</v>
      </c>
      <c r="M137" s="2">
        <v>61.2</v>
      </c>
      <c r="O137" s="1">
        <v>38503.640277777777</v>
      </c>
      <c r="P137">
        <v>27.6</v>
      </c>
      <c r="Q137">
        <v>21.3</v>
      </c>
      <c r="R137">
        <v>27.8</v>
      </c>
      <c r="S137">
        <v>32.200000000000003</v>
      </c>
      <c r="T137">
        <v>13.5</v>
      </c>
      <c r="U137">
        <v>18</v>
      </c>
      <c r="V137">
        <v>22.4</v>
      </c>
      <c r="W137">
        <v>30.4</v>
      </c>
      <c r="X137">
        <v>21.7</v>
      </c>
      <c r="Y137">
        <v>29.4</v>
      </c>
      <c r="Z137">
        <v>29.3</v>
      </c>
      <c r="AA137">
        <v>27</v>
      </c>
      <c r="AC137" s="1">
        <v>38503.640277777777</v>
      </c>
      <c r="AD137">
        <v>19.600000000000001</v>
      </c>
      <c r="AE137">
        <v>15.54</v>
      </c>
      <c r="AF137">
        <v>18.239999999999998</v>
      </c>
      <c r="AG137">
        <v>17.57</v>
      </c>
      <c r="AH137">
        <v>23.64</v>
      </c>
      <c r="AI137">
        <v>16.170000000000002</v>
      </c>
      <c r="AJ137">
        <v>15.88</v>
      </c>
      <c r="AK137">
        <v>24.31</v>
      </c>
      <c r="AL137">
        <v>15.88</v>
      </c>
      <c r="AM137">
        <v>23.98</v>
      </c>
      <c r="AN137">
        <v>23.98</v>
      </c>
      <c r="AO137">
        <v>21.62</v>
      </c>
    </row>
    <row r="138" spans="1:41" x14ac:dyDescent="0.2">
      <c r="A138" s="1">
        <v>38503.550000000003</v>
      </c>
      <c r="B138" s="2">
        <v>16.5</v>
      </c>
      <c r="C138" s="2">
        <v>21.6</v>
      </c>
      <c r="D138" s="2">
        <v>14.7</v>
      </c>
      <c r="E138" s="2">
        <v>48.8</v>
      </c>
      <c r="F138" s="2">
        <v>17.100000000000001</v>
      </c>
      <c r="G138" s="2">
        <v>17.2</v>
      </c>
      <c r="H138" s="2">
        <v>18.899999999999999</v>
      </c>
      <c r="I138" s="2">
        <v>668.3</v>
      </c>
      <c r="J138" s="2">
        <v>17.600000000000001</v>
      </c>
      <c r="K138" s="2">
        <v>228.8</v>
      </c>
      <c r="L138" s="2">
        <v>81.5</v>
      </c>
      <c r="M138" s="2">
        <v>60.5</v>
      </c>
      <c r="O138" s="1">
        <v>38503.64166666667</v>
      </c>
      <c r="P138">
        <v>27.3</v>
      </c>
      <c r="Q138">
        <v>21.3</v>
      </c>
      <c r="R138">
        <v>27.8</v>
      </c>
      <c r="S138">
        <v>32.299999999999997</v>
      </c>
      <c r="T138">
        <v>13.5</v>
      </c>
      <c r="U138">
        <v>18</v>
      </c>
      <c r="V138">
        <v>22.4</v>
      </c>
      <c r="W138">
        <v>30.4</v>
      </c>
      <c r="X138">
        <v>21.7</v>
      </c>
      <c r="Y138">
        <v>29.1</v>
      </c>
      <c r="Z138">
        <v>29.3</v>
      </c>
      <c r="AA138">
        <v>27</v>
      </c>
      <c r="AC138" s="1">
        <v>38503.64166666667</v>
      </c>
      <c r="AD138">
        <v>19.260000000000002</v>
      </c>
      <c r="AE138">
        <v>15.54</v>
      </c>
      <c r="AF138">
        <v>18.579999999999998</v>
      </c>
      <c r="AG138">
        <v>17.57</v>
      </c>
      <c r="AH138">
        <v>23.64</v>
      </c>
      <c r="AI138">
        <v>16.170000000000002</v>
      </c>
      <c r="AJ138">
        <v>15.88</v>
      </c>
      <c r="AK138">
        <v>24.31</v>
      </c>
      <c r="AL138">
        <v>15.88</v>
      </c>
      <c r="AM138">
        <v>23.98</v>
      </c>
      <c r="AN138">
        <v>23.98</v>
      </c>
      <c r="AO138">
        <v>21.62</v>
      </c>
    </row>
    <row r="139" spans="1:41" x14ac:dyDescent="0.2">
      <c r="A139" s="1">
        <v>38503.550694444442</v>
      </c>
      <c r="B139" s="2">
        <v>16.5</v>
      </c>
      <c r="C139" s="2">
        <v>21.6</v>
      </c>
      <c r="D139" s="2">
        <v>14.7</v>
      </c>
      <c r="E139" s="2">
        <v>49.5</v>
      </c>
      <c r="F139" s="2">
        <v>17.100000000000001</v>
      </c>
      <c r="G139" s="2">
        <v>17.5</v>
      </c>
      <c r="H139" s="2">
        <v>18.899999999999999</v>
      </c>
      <c r="I139" s="2">
        <v>606.9</v>
      </c>
      <c r="J139" s="2">
        <v>17.600000000000001</v>
      </c>
      <c r="K139" s="2">
        <v>167.7</v>
      </c>
      <c r="L139" s="2">
        <v>79.400000000000006</v>
      </c>
      <c r="M139" s="2">
        <v>59.4</v>
      </c>
      <c r="O139" s="1">
        <v>38503.643055555556</v>
      </c>
      <c r="P139">
        <v>27.4</v>
      </c>
      <c r="Q139">
        <v>21.7</v>
      </c>
      <c r="R139">
        <v>27.8</v>
      </c>
      <c r="S139">
        <v>32</v>
      </c>
      <c r="T139">
        <v>13.5</v>
      </c>
      <c r="U139">
        <v>18.100000000000001</v>
      </c>
      <c r="V139">
        <v>22.5</v>
      </c>
      <c r="W139">
        <v>30.4</v>
      </c>
      <c r="X139">
        <v>21.7</v>
      </c>
      <c r="Y139">
        <v>29.1</v>
      </c>
      <c r="Z139">
        <v>29.1</v>
      </c>
      <c r="AA139">
        <v>27</v>
      </c>
      <c r="AC139" s="1">
        <v>38503.643055555556</v>
      </c>
      <c r="AD139">
        <v>19.600000000000001</v>
      </c>
      <c r="AE139">
        <v>15.54</v>
      </c>
      <c r="AF139">
        <v>18.579999999999998</v>
      </c>
      <c r="AG139">
        <v>17.57</v>
      </c>
      <c r="AH139">
        <v>23.64</v>
      </c>
      <c r="AI139">
        <v>16.170000000000002</v>
      </c>
      <c r="AJ139">
        <v>15.88</v>
      </c>
      <c r="AK139">
        <v>24.31</v>
      </c>
      <c r="AL139">
        <v>15.88</v>
      </c>
      <c r="AM139">
        <v>23.98</v>
      </c>
      <c r="AN139">
        <v>23.98</v>
      </c>
      <c r="AO139">
        <v>21.62</v>
      </c>
    </row>
    <row r="140" spans="1:41" x14ac:dyDescent="0.2">
      <c r="A140" s="1">
        <v>38503.551388888889</v>
      </c>
      <c r="B140" s="2">
        <v>16.8</v>
      </c>
      <c r="C140" s="2">
        <v>21.6</v>
      </c>
      <c r="D140" s="2">
        <v>14.7</v>
      </c>
      <c r="E140" s="2">
        <v>50.2</v>
      </c>
      <c r="F140" s="2">
        <v>16.7</v>
      </c>
      <c r="G140" s="2">
        <v>32.4</v>
      </c>
      <c r="H140" s="2">
        <v>18.899999999999999</v>
      </c>
      <c r="I140" s="2">
        <v>621.20000000000005</v>
      </c>
      <c r="J140" s="2">
        <v>17.899999999999999</v>
      </c>
      <c r="K140" s="2">
        <v>145.19999999999999</v>
      </c>
      <c r="L140" s="2">
        <v>77.3</v>
      </c>
      <c r="M140" s="2">
        <v>58.7</v>
      </c>
      <c r="O140" s="1">
        <v>38503.644444444442</v>
      </c>
      <c r="P140">
        <v>27.4</v>
      </c>
      <c r="Q140">
        <v>21.7</v>
      </c>
      <c r="R140">
        <v>27.9</v>
      </c>
      <c r="S140">
        <v>32.1</v>
      </c>
      <c r="T140">
        <v>13.5</v>
      </c>
      <c r="U140">
        <v>18.100000000000001</v>
      </c>
      <c r="V140">
        <v>22.5</v>
      </c>
      <c r="W140">
        <v>30.4</v>
      </c>
      <c r="X140">
        <v>21.8</v>
      </c>
      <c r="Y140">
        <v>29.1</v>
      </c>
      <c r="Z140">
        <v>29.1</v>
      </c>
      <c r="AA140">
        <v>26.7</v>
      </c>
      <c r="AC140" s="1">
        <v>38503.644444444442</v>
      </c>
      <c r="AD140">
        <v>19.600000000000001</v>
      </c>
      <c r="AE140">
        <v>15.54</v>
      </c>
      <c r="AF140">
        <v>18.579999999999998</v>
      </c>
      <c r="AG140">
        <v>17.91</v>
      </c>
      <c r="AH140">
        <v>23.64</v>
      </c>
      <c r="AI140">
        <v>16.39</v>
      </c>
      <c r="AJ140">
        <v>16.22</v>
      </c>
      <c r="AK140">
        <v>24.31</v>
      </c>
      <c r="AL140">
        <v>15.88</v>
      </c>
      <c r="AM140">
        <v>23.64</v>
      </c>
      <c r="AN140">
        <v>23.98</v>
      </c>
      <c r="AO140">
        <v>21.62</v>
      </c>
    </row>
    <row r="141" spans="1:41" x14ac:dyDescent="0.2">
      <c r="A141" s="1">
        <v>38503.552083333336</v>
      </c>
      <c r="B141" s="2">
        <v>16.8</v>
      </c>
      <c r="C141" s="2">
        <v>21.6</v>
      </c>
      <c r="D141" s="2">
        <v>14.7</v>
      </c>
      <c r="E141" s="2">
        <v>50.6</v>
      </c>
      <c r="F141" s="2">
        <v>17.100000000000001</v>
      </c>
      <c r="G141" s="2">
        <v>50.2</v>
      </c>
      <c r="H141" s="2">
        <v>18.899999999999999</v>
      </c>
      <c r="I141" s="2">
        <v>655.5</v>
      </c>
      <c r="J141" s="2">
        <v>18.600000000000001</v>
      </c>
      <c r="K141" s="2">
        <v>122.6</v>
      </c>
      <c r="L141" s="2">
        <v>75.5</v>
      </c>
      <c r="M141" s="2">
        <v>58</v>
      </c>
      <c r="O141" s="1">
        <v>38503.645833333336</v>
      </c>
      <c r="P141">
        <v>27.1</v>
      </c>
      <c r="Q141">
        <v>21.7</v>
      </c>
      <c r="R141">
        <v>27.9</v>
      </c>
      <c r="S141">
        <v>32.200000000000003</v>
      </c>
      <c r="T141">
        <v>13.5</v>
      </c>
      <c r="U141">
        <v>18.100000000000001</v>
      </c>
      <c r="V141">
        <v>22.5</v>
      </c>
      <c r="W141">
        <v>30.5</v>
      </c>
      <c r="X141">
        <v>21.8</v>
      </c>
      <c r="Y141">
        <v>28.8</v>
      </c>
      <c r="Z141">
        <v>29.2</v>
      </c>
      <c r="AA141">
        <v>26.7</v>
      </c>
      <c r="AC141" s="1">
        <v>38503.645833333336</v>
      </c>
      <c r="AD141">
        <v>19.600000000000001</v>
      </c>
      <c r="AE141">
        <v>15.54</v>
      </c>
      <c r="AF141">
        <v>18.579999999999998</v>
      </c>
      <c r="AG141">
        <v>17.91</v>
      </c>
      <c r="AH141">
        <v>23.64</v>
      </c>
      <c r="AI141">
        <v>16.39</v>
      </c>
      <c r="AJ141">
        <v>16.22</v>
      </c>
      <c r="AK141">
        <v>24.65</v>
      </c>
      <c r="AL141">
        <v>16.22</v>
      </c>
      <c r="AM141">
        <v>23.64</v>
      </c>
      <c r="AN141">
        <v>23.98</v>
      </c>
      <c r="AO141">
        <v>21.62</v>
      </c>
    </row>
    <row r="142" spans="1:41" x14ac:dyDescent="0.2">
      <c r="A142" s="1">
        <v>38503.552777777775</v>
      </c>
      <c r="B142" s="2">
        <v>16.5</v>
      </c>
      <c r="C142" s="2">
        <v>21.6</v>
      </c>
      <c r="D142" s="2">
        <v>14.7</v>
      </c>
      <c r="E142" s="2">
        <v>49.9</v>
      </c>
      <c r="F142" s="2">
        <v>17.100000000000001</v>
      </c>
      <c r="G142" s="2">
        <v>57.6</v>
      </c>
      <c r="H142" s="2">
        <v>18.899999999999999</v>
      </c>
      <c r="I142" s="2">
        <v>445.7</v>
      </c>
      <c r="J142" s="2">
        <v>21.5</v>
      </c>
      <c r="K142" s="2">
        <v>107</v>
      </c>
      <c r="L142" s="2">
        <v>74.099999999999994</v>
      </c>
      <c r="M142" s="2">
        <v>57.3</v>
      </c>
      <c r="O142" s="1">
        <v>38503.647222222222</v>
      </c>
      <c r="P142">
        <v>27.2</v>
      </c>
      <c r="Q142">
        <v>21.7</v>
      </c>
      <c r="R142">
        <v>27.9</v>
      </c>
      <c r="S142">
        <v>31.9</v>
      </c>
      <c r="T142">
        <v>13.5</v>
      </c>
      <c r="U142">
        <v>18.100000000000001</v>
      </c>
      <c r="V142">
        <v>22.5</v>
      </c>
      <c r="W142">
        <v>30.5</v>
      </c>
      <c r="X142">
        <v>21.5</v>
      </c>
      <c r="Y142">
        <v>28.8</v>
      </c>
      <c r="Z142">
        <v>29.2</v>
      </c>
      <c r="AA142">
        <v>26.7</v>
      </c>
      <c r="AC142" s="1">
        <v>38503.647222222222</v>
      </c>
      <c r="AD142">
        <v>19.600000000000001</v>
      </c>
      <c r="AE142">
        <v>15.54</v>
      </c>
      <c r="AF142">
        <v>18.579999999999998</v>
      </c>
      <c r="AG142">
        <v>17.91</v>
      </c>
      <c r="AH142">
        <v>23.64</v>
      </c>
      <c r="AI142">
        <v>16.39</v>
      </c>
      <c r="AJ142">
        <v>16.22</v>
      </c>
      <c r="AK142">
        <v>24.65</v>
      </c>
      <c r="AL142">
        <v>16.22</v>
      </c>
      <c r="AM142">
        <v>23.64</v>
      </c>
      <c r="AN142">
        <v>24.31</v>
      </c>
      <c r="AO142">
        <v>21.62</v>
      </c>
    </row>
    <row r="143" spans="1:41" x14ac:dyDescent="0.2">
      <c r="A143" s="1">
        <v>38503.553472222222</v>
      </c>
      <c r="B143" s="2">
        <v>16.8</v>
      </c>
      <c r="C143" s="2">
        <v>21.6</v>
      </c>
      <c r="D143" s="2">
        <v>14.7</v>
      </c>
      <c r="E143" s="2">
        <v>49.2</v>
      </c>
      <c r="F143" s="2">
        <v>17.100000000000001</v>
      </c>
      <c r="G143" s="2">
        <v>71.400000000000006</v>
      </c>
      <c r="H143" s="2">
        <v>18.899999999999999</v>
      </c>
      <c r="I143" s="2">
        <v>358.4</v>
      </c>
      <c r="J143" s="2">
        <v>23.7</v>
      </c>
      <c r="K143" s="2">
        <v>91.9</v>
      </c>
      <c r="L143" s="2">
        <v>72.7</v>
      </c>
      <c r="M143" s="2">
        <v>56.6</v>
      </c>
      <c r="O143" s="1">
        <v>38503.648611111108</v>
      </c>
      <c r="P143">
        <v>27.2</v>
      </c>
      <c r="Q143">
        <v>21.7</v>
      </c>
      <c r="R143">
        <v>28</v>
      </c>
      <c r="S143">
        <v>32</v>
      </c>
      <c r="T143">
        <v>13.5</v>
      </c>
      <c r="U143">
        <v>18.100000000000001</v>
      </c>
      <c r="V143">
        <v>22.6</v>
      </c>
      <c r="W143">
        <v>30.5</v>
      </c>
      <c r="X143">
        <v>21.9</v>
      </c>
      <c r="Y143">
        <v>28.8</v>
      </c>
      <c r="Z143">
        <v>29.3</v>
      </c>
      <c r="AA143">
        <v>26.7</v>
      </c>
      <c r="AC143" s="1">
        <v>38503.648611111108</v>
      </c>
      <c r="AD143">
        <v>19.600000000000001</v>
      </c>
      <c r="AE143">
        <v>15.54</v>
      </c>
      <c r="AF143">
        <v>18.920000000000002</v>
      </c>
      <c r="AG143">
        <v>17.91</v>
      </c>
      <c r="AH143">
        <v>23.98</v>
      </c>
      <c r="AI143">
        <v>16.39</v>
      </c>
      <c r="AJ143">
        <v>16.22</v>
      </c>
      <c r="AK143">
        <v>24.65</v>
      </c>
      <c r="AL143">
        <v>16.22</v>
      </c>
      <c r="AM143">
        <v>23.64</v>
      </c>
      <c r="AN143">
        <v>24.31</v>
      </c>
      <c r="AO143">
        <v>21.62</v>
      </c>
    </row>
    <row r="144" spans="1:41" x14ac:dyDescent="0.2">
      <c r="A144" s="1">
        <v>38503.554166666669</v>
      </c>
      <c r="B144" s="2">
        <v>16.5</v>
      </c>
      <c r="C144" s="2">
        <v>21.6</v>
      </c>
      <c r="D144" s="2">
        <v>14.7</v>
      </c>
      <c r="E144" s="2">
        <v>50.2</v>
      </c>
      <c r="F144" s="2">
        <v>17.100000000000001</v>
      </c>
      <c r="G144" s="2">
        <v>69.599999999999994</v>
      </c>
      <c r="H144" s="2">
        <v>18.899999999999999</v>
      </c>
      <c r="I144" s="2">
        <v>297.60000000000002</v>
      </c>
      <c r="J144" s="2">
        <v>25.5</v>
      </c>
      <c r="K144" s="2">
        <v>85.9</v>
      </c>
      <c r="L144" s="2">
        <v>71.7</v>
      </c>
      <c r="M144" s="2">
        <v>55.9</v>
      </c>
      <c r="O144" s="1">
        <v>38503.65</v>
      </c>
      <c r="P144">
        <v>27.3</v>
      </c>
      <c r="Q144">
        <v>21.7</v>
      </c>
      <c r="R144">
        <v>27.6</v>
      </c>
      <c r="S144">
        <v>31.7</v>
      </c>
      <c r="T144">
        <v>13.5</v>
      </c>
      <c r="U144">
        <v>18.5</v>
      </c>
      <c r="V144">
        <v>22.6</v>
      </c>
      <c r="W144">
        <v>30.2</v>
      </c>
      <c r="X144">
        <v>22</v>
      </c>
      <c r="Y144">
        <v>28.9</v>
      </c>
      <c r="Z144">
        <v>29.3</v>
      </c>
      <c r="AA144">
        <v>26.8</v>
      </c>
      <c r="AC144" s="1">
        <v>38503.65</v>
      </c>
      <c r="AD144">
        <v>19.600000000000001</v>
      </c>
      <c r="AE144">
        <v>15.54</v>
      </c>
      <c r="AF144">
        <v>18.920000000000002</v>
      </c>
      <c r="AG144">
        <v>17.91</v>
      </c>
      <c r="AH144">
        <v>23.98</v>
      </c>
      <c r="AI144">
        <v>16.62</v>
      </c>
      <c r="AJ144">
        <v>16.22</v>
      </c>
      <c r="AK144">
        <v>24.65</v>
      </c>
      <c r="AL144">
        <v>16.22</v>
      </c>
      <c r="AM144">
        <v>23.64</v>
      </c>
      <c r="AN144">
        <v>24.31</v>
      </c>
      <c r="AO144">
        <v>21.62</v>
      </c>
    </row>
    <row r="145" spans="1:41" x14ac:dyDescent="0.2">
      <c r="A145" s="1">
        <v>38503.554861111108</v>
      </c>
      <c r="B145" s="2">
        <v>16.5</v>
      </c>
      <c r="C145" s="2">
        <v>21.6</v>
      </c>
      <c r="D145" s="2">
        <v>14.7</v>
      </c>
      <c r="E145" s="2">
        <v>394</v>
      </c>
      <c r="F145" s="2">
        <v>17.100000000000001</v>
      </c>
      <c r="G145" s="2">
        <v>70.3</v>
      </c>
      <c r="H145" s="2">
        <v>18.899999999999999</v>
      </c>
      <c r="I145" s="2">
        <v>276.5</v>
      </c>
      <c r="J145" s="2">
        <v>28</v>
      </c>
      <c r="K145" s="2">
        <v>91.9</v>
      </c>
      <c r="L145" s="2">
        <v>70.3</v>
      </c>
      <c r="M145" s="2">
        <v>55.3</v>
      </c>
      <c r="O145" s="1">
        <v>38503.651388888888</v>
      </c>
      <c r="P145">
        <v>27</v>
      </c>
      <c r="Q145">
        <v>21.8</v>
      </c>
      <c r="R145">
        <v>27.7</v>
      </c>
      <c r="S145">
        <v>31.8</v>
      </c>
      <c r="T145">
        <v>13.5</v>
      </c>
      <c r="U145">
        <v>18.100000000000001</v>
      </c>
      <c r="V145">
        <v>22.6</v>
      </c>
      <c r="W145">
        <v>30.5</v>
      </c>
      <c r="X145">
        <v>22</v>
      </c>
      <c r="Y145">
        <v>28.9</v>
      </c>
      <c r="Z145">
        <v>29.4</v>
      </c>
      <c r="AA145">
        <v>26.4</v>
      </c>
      <c r="AC145" s="1">
        <v>38503.651388888888</v>
      </c>
      <c r="AD145">
        <v>19.93</v>
      </c>
      <c r="AE145">
        <v>15.88</v>
      </c>
      <c r="AF145">
        <v>18.920000000000002</v>
      </c>
      <c r="AG145">
        <v>17.91</v>
      </c>
      <c r="AH145">
        <v>23.98</v>
      </c>
      <c r="AI145">
        <v>16.62</v>
      </c>
      <c r="AJ145">
        <v>16.22</v>
      </c>
      <c r="AK145">
        <v>24.65</v>
      </c>
      <c r="AL145">
        <v>16.22</v>
      </c>
      <c r="AM145">
        <v>23.64</v>
      </c>
      <c r="AN145">
        <v>24.31</v>
      </c>
      <c r="AO145">
        <v>21.62</v>
      </c>
    </row>
    <row r="146" spans="1:41" x14ac:dyDescent="0.2">
      <c r="A146" s="1">
        <v>38503.555555555555</v>
      </c>
      <c r="B146" s="2">
        <v>16.5</v>
      </c>
      <c r="C146" s="2">
        <v>21.6</v>
      </c>
      <c r="D146" s="2">
        <v>14.7</v>
      </c>
      <c r="E146" s="2">
        <v>448.6</v>
      </c>
      <c r="F146" s="2">
        <v>17.100000000000001</v>
      </c>
      <c r="G146" s="2">
        <v>73.099999999999994</v>
      </c>
      <c r="H146" s="2">
        <v>19.3</v>
      </c>
      <c r="I146" s="2">
        <v>238</v>
      </c>
      <c r="J146" s="2">
        <v>42.4</v>
      </c>
      <c r="K146" s="2">
        <v>105.6</v>
      </c>
      <c r="L146" s="2">
        <v>69.2</v>
      </c>
      <c r="M146" s="2">
        <v>54.6</v>
      </c>
      <c r="O146" s="1">
        <v>38503.652777777781</v>
      </c>
      <c r="P146">
        <v>27</v>
      </c>
      <c r="Q146">
        <v>21.8</v>
      </c>
      <c r="R146">
        <v>27.7</v>
      </c>
      <c r="S146">
        <v>31.8</v>
      </c>
      <c r="T146">
        <v>13.5</v>
      </c>
      <c r="U146">
        <v>18.100000000000001</v>
      </c>
      <c r="V146">
        <v>22.7</v>
      </c>
      <c r="W146">
        <v>30.2</v>
      </c>
      <c r="X146">
        <v>21.7</v>
      </c>
      <c r="Y146">
        <v>28.9</v>
      </c>
      <c r="Z146">
        <v>29.2</v>
      </c>
      <c r="AA146">
        <v>26.4</v>
      </c>
      <c r="AC146" s="1">
        <v>38503.652777777781</v>
      </c>
      <c r="AD146">
        <v>19.93</v>
      </c>
      <c r="AE146">
        <v>15.88</v>
      </c>
      <c r="AF146">
        <v>18.920000000000002</v>
      </c>
      <c r="AG146">
        <v>17.91</v>
      </c>
      <c r="AH146">
        <v>23.98</v>
      </c>
      <c r="AI146">
        <v>16.62</v>
      </c>
      <c r="AJ146">
        <v>16.22</v>
      </c>
      <c r="AK146">
        <v>24.65</v>
      </c>
      <c r="AL146">
        <v>16.22</v>
      </c>
      <c r="AM146">
        <v>23.64</v>
      </c>
      <c r="AN146">
        <v>24.31</v>
      </c>
      <c r="AO146">
        <v>21.62</v>
      </c>
    </row>
    <row r="147" spans="1:41" x14ac:dyDescent="0.2">
      <c r="A147" s="1">
        <v>38503.556250000001</v>
      </c>
      <c r="B147" s="2">
        <v>16.8</v>
      </c>
      <c r="C147" s="2">
        <v>21.6</v>
      </c>
      <c r="D147" s="2">
        <v>14.7</v>
      </c>
      <c r="E147" s="2">
        <v>620</v>
      </c>
      <c r="F147" s="2">
        <v>17.100000000000001</v>
      </c>
      <c r="G147" s="2">
        <v>75.599999999999994</v>
      </c>
      <c r="H147" s="2">
        <v>20</v>
      </c>
      <c r="I147" s="2">
        <v>223.3</v>
      </c>
      <c r="J147" s="2">
        <v>39.9</v>
      </c>
      <c r="K147" s="2">
        <v>102.8</v>
      </c>
      <c r="L147" s="2">
        <v>68.2</v>
      </c>
      <c r="M147" s="2">
        <v>54.2</v>
      </c>
      <c r="O147" s="1">
        <v>38503.654166666667</v>
      </c>
      <c r="P147">
        <v>27.1</v>
      </c>
      <c r="Q147">
        <v>21.8</v>
      </c>
      <c r="R147">
        <v>27.7</v>
      </c>
      <c r="S147">
        <v>31.6</v>
      </c>
      <c r="T147">
        <v>13.5</v>
      </c>
      <c r="U147">
        <v>18.5</v>
      </c>
      <c r="V147">
        <v>22.7</v>
      </c>
      <c r="W147">
        <v>30.2</v>
      </c>
      <c r="X147">
        <v>21.7</v>
      </c>
      <c r="Y147">
        <v>28.6</v>
      </c>
      <c r="Z147">
        <v>29.2</v>
      </c>
      <c r="AA147">
        <v>26.5</v>
      </c>
      <c r="AC147" s="1">
        <v>38503.654166666667</v>
      </c>
      <c r="AD147">
        <v>19.93</v>
      </c>
      <c r="AE147">
        <v>15.88</v>
      </c>
      <c r="AF147">
        <v>19.260000000000002</v>
      </c>
      <c r="AG147">
        <v>18.239999999999998</v>
      </c>
      <c r="AH147">
        <v>23.64</v>
      </c>
      <c r="AI147">
        <v>16.62</v>
      </c>
      <c r="AJ147">
        <v>16.559999999999999</v>
      </c>
      <c r="AK147">
        <v>24.65</v>
      </c>
      <c r="AL147">
        <v>16.22</v>
      </c>
      <c r="AM147">
        <v>23.64</v>
      </c>
      <c r="AN147">
        <v>24.31</v>
      </c>
      <c r="AO147">
        <v>21.62</v>
      </c>
    </row>
    <row r="148" spans="1:41" x14ac:dyDescent="0.2">
      <c r="A148" s="1">
        <v>38503.556944444441</v>
      </c>
      <c r="B148" s="2">
        <v>16.8</v>
      </c>
      <c r="C148" s="2">
        <v>21.6</v>
      </c>
      <c r="D148" s="2">
        <v>14.7</v>
      </c>
      <c r="E148" s="2">
        <v>701.8</v>
      </c>
      <c r="F148" s="2">
        <v>17.100000000000001</v>
      </c>
      <c r="G148" s="2">
        <v>80.5</v>
      </c>
      <c r="H148" s="2">
        <v>37.5</v>
      </c>
      <c r="I148" s="2">
        <v>212.4</v>
      </c>
      <c r="J148" s="2">
        <v>39.9</v>
      </c>
      <c r="K148" s="2">
        <v>99.6</v>
      </c>
      <c r="L148" s="2">
        <v>66.8</v>
      </c>
      <c r="M148" s="2">
        <v>53.5</v>
      </c>
      <c r="O148" s="1">
        <v>38503.655555555553</v>
      </c>
      <c r="P148">
        <v>26.8</v>
      </c>
      <c r="Q148">
        <v>21.8</v>
      </c>
      <c r="R148">
        <v>27.4</v>
      </c>
      <c r="S148">
        <v>31.6</v>
      </c>
      <c r="T148">
        <v>13.5</v>
      </c>
      <c r="U148">
        <v>18.5</v>
      </c>
      <c r="V148">
        <v>22.7</v>
      </c>
      <c r="W148">
        <v>30.2</v>
      </c>
      <c r="X148">
        <v>21.8</v>
      </c>
      <c r="Y148">
        <v>28.6</v>
      </c>
      <c r="Z148">
        <v>29.3</v>
      </c>
      <c r="AA148">
        <v>26.5</v>
      </c>
      <c r="AC148" s="1">
        <v>38503.655555555553</v>
      </c>
      <c r="AD148">
        <v>19.93</v>
      </c>
      <c r="AE148">
        <v>15.88</v>
      </c>
      <c r="AF148">
        <v>19.260000000000002</v>
      </c>
      <c r="AG148">
        <v>18.239999999999998</v>
      </c>
      <c r="AH148">
        <v>23.64</v>
      </c>
      <c r="AI148">
        <v>16.62</v>
      </c>
      <c r="AJ148">
        <v>16.559999999999999</v>
      </c>
      <c r="AK148">
        <v>24.65</v>
      </c>
      <c r="AL148">
        <v>16.559999999999999</v>
      </c>
      <c r="AM148">
        <v>23.64</v>
      </c>
      <c r="AN148">
        <v>24.31</v>
      </c>
      <c r="AO148">
        <v>21.62</v>
      </c>
    </row>
    <row r="149" spans="1:41" x14ac:dyDescent="0.2">
      <c r="A149" s="1">
        <v>38503.557638888888</v>
      </c>
      <c r="B149" s="2">
        <v>16.8</v>
      </c>
      <c r="C149" s="2">
        <v>21.6</v>
      </c>
      <c r="D149" s="2">
        <v>14.7</v>
      </c>
      <c r="E149" s="2">
        <v>638.9</v>
      </c>
      <c r="F149" s="2">
        <v>17.100000000000001</v>
      </c>
      <c r="G149" s="2">
        <v>82.9</v>
      </c>
      <c r="H149" s="2">
        <v>53.4</v>
      </c>
      <c r="I149" s="2">
        <v>182.3</v>
      </c>
      <c r="J149" s="2">
        <v>41.3</v>
      </c>
      <c r="K149" s="2">
        <v>85.2</v>
      </c>
      <c r="L149" s="2">
        <v>65.8</v>
      </c>
      <c r="M149" s="2">
        <v>52.8</v>
      </c>
      <c r="O149" s="1">
        <v>38503.656944444447</v>
      </c>
      <c r="P149">
        <v>26.8</v>
      </c>
      <c r="Q149">
        <v>21.9</v>
      </c>
      <c r="R149">
        <v>27.4</v>
      </c>
      <c r="S149">
        <v>31.4</v>
      </c>
      <c r="T149">
        <v>13.5</v>
      </c>
      <c r="U149">
        <v>18.5</v>
      </c>
      <c r="V149">
        <v>22.8</v>
      </c>
      <c r="W149">
        <v>30.2</v>
      </c>
      <c r="X149">
        <v>21.8</v>
      </c>
      <c r="Y149">
        <v>28.6</v>
      </c>
      <c r="Z149">
        <v>29.3</v>
      </c>
      <c r="AA149">
        <v>26.1</v>
      </c>
      <c r="AC149" s="1">
        <v>38503.656944444447</v>
      </c>
      <c r="AD149">
        <v>19.93</v>
      </c>
      <c r="AE149">
        <v>15.88</v>
      </c>
      <c r="AF149">
        <v>19.260000000000002</v>
      </c>
      <c r="AG149">
        <v>18.239999999999998</v>
      </c>
      <c r="AH149">
        <v>23.98</v>
      </c>
      <c r="AI149">
        <v>16.850000000000001</v>
      </c>
      <c r="AJ149">
        <v>16.559999999999999</v>
      </c>
      <c r="AK149">
        <v>24.65</v>
      </c>
      <c r="AL149">
        <v>16.559999999999999</v>
      </c>
      <c r="AM149">
        <v>23.64</v>
      </c>
      <c r="AN149">
        <v>24.31</v>
      </c>
      <c r="AO149">
        <v>21.62</v>
      </c>
    </row>
    <row r="150" spans="1:41" x14ac:dyDescent="0.2">
      <c r="A150" s="1">
        <v>38503.558333333334</v>
      </c>
      <c r="B150" s="2">
        <v>16.8</v>
      </c>
      <c r="C150" s="2">
        <v>21.5</v>
      </c>
      <c r="D150" s="2">
        <v>14.7</v>
      </c>
      <c r="E150" s="2">
        <v>595.70000000000005</v>
      </c>
      <c r="F150" s="2">
        <v>17.100000000000001</v>
      </c>
      <c r="G150" s="2">
        <v>88.9</v>
      </c>
      <c r="H150" s="2">
        <v>61.2</v>
      </c>
      <c r="I150" s="2">
        <v>163.80000000000001</v>
      </c>
      <c r="J150" s="2">
        <v>43.4</v>
      </c>
      <c r="K150" s="2">
        <v>76.400000000000006</v>
      </c>
      <c r="L150" s="2">
        <v>64.7</v>
      </c>
      <c r="M150" s="2">
        <v>52.1</v>
      </c>
      <c r="O150" s="1">
        <v>38503.658333333333</v>
      </c>
      <c r="P150">
        <v>26.9</v>
      </c>
      <c r="Q150">
        <v>21.9</v>
      </c>
      <c r="R150">
        <v>27.5</v>
      </c>
      <c r="S150">
        <v>31.4</v>
      </c>
      <c r="T150">
        <v>13.5</v>
      </c>
      <c r="U150">
        <v>18.5</v>
      </c>
      <c r="V150">
        <v>22.8</v>
      </c>
      <c r="W150">
        <v>29.9</v>
      </c>
      <c r="X150">
        <v>21.9</v>
      </c>
      <c r="Y150">
        <v>28.3</v>
      </c>
      <c r="Z150">
        <v>29</v>
      </c>
      <c r="AA150">
        <v>26.1</v>
      </c>
      <c r="AC150" s="1">
        <v>38503.658333333333</v>
      </c>
      <c r="AD150">
        <v>19.93</v>
      </c>
      <c r="AE150">
        <v>15.88</v>
      </c>
      <c r="AF150">
        <v>19.260000000000002</v>
      </c>
      <c r="AG150">
        <v>18.239999999999998</v>
      </c>
      <c r="AH150">
        <v>23.64</v>
      </c>
      <c r="AI150">
        <v>16.850000000000001</v>
      </c>
      <c r="AJ150">
        <v>16.559999999999999</v>
      </c>
      <c r="AK150">
        <v>24.98</v>
      </c>
      <c r="AL150">
        <v>16.559999999999999</v>
      </c>
      <c r="AM150">
        <v>23.64</v>
      </c>
      <c r="AN150">
        <v>24.31</v>
      </c>
      <c r="AO150">
        <v>21.62</v>
      </c>
    </row>
    <row r="151" spans="1:41" x14ac:dyDescent="0.2">
      <c r="A151" s="1">
        <v>38503.559027777781</v>
      </c>
      <c r="B151" s="2">
        <v>16.8</v>
      </c>
      <c r="C151" s="2">
        <v>21.6</v>
      </c>
      <c r="D151" s="2">
        <v>14.7</v>
      </c>
      <c r="E151" s="2">
        <v>490.4</v>
      </c>
      <c r="F151" s="2">
        <v>17.399999999999999</v>
      </c>
      <c r="G151" s="2">
        <v>96</v>
      </c>
      <c r="H151" s="2">
        <v>66.8</v>
      </c>
      <c r="I151" s="2">
        <v>135.69999999999999</v>
      </c>
      <c r="J151" s="2">
        <v>44.5</v>
      </c>
      <c r="K151" s="2">
        <v>73.3</v>
      </c>
      <c r="L151" s="2">
        <v>63.7</v>
      </c>
      <c r="M151" s="2">
        <v>51.8</v>
      </c>
      <c r="O151" s="1">
        <v>38503.659722222219</v>
      </c>
      <c r="P151">
        <v>26.9</v>
      </c>
      <c r="Q151">
        <v>22.3</v>
      </c>
      <c r="R151">
        <v>27.5</v>
      </c>
      <c r="S151">
        <v>31.6</v>
      </c>
      <c r="T151">
        <v>13.5</v>
      </c>
      <c r="U151">
        <v>18.600000000000001</v>
      </c>
      <c r="V151">
        <v>22.8</v>
      </c>
      <c r="W151">
        <v>29.9</v>
      </c>
      <c r="X151">
        <v>21.9</v>
      </c>
      <c r="Y151">
        <v>28.3</v>
      </c>
      <c r="Z151">
        <v>29.1</v>
      </c>
      <c r="AA151">
        <v>26.1</v>
      </c>
      <c r="AC151" s="1">
        <v>38503.659722222219</v>
      </c>
      <c r="AD151">
        <v>19.93</v>
      </c>
      <c r="AE151">
        <v>15.88</v>
      </c>
      <c r="AF151">
        <v>19.260000000000002</v>
      </c>
      <c r="AG151">
        <v>18.239999999999998</v>
      </c>
      <c r="AH151">
        <v>23.64</v>
      </c>
      <c r="AI151">
        <v>16.850000000000001</v>
      </c>
      <c r="AJ151">
        <v>16.559999999999999</v>
      </c>
      <c r="AK151">
        <v>24.98</v>
      </c>
      <c r="AL151">
        <v>16.559999999999999</v>
      </c>
      <c r="AM151">
        <v>23.64</v>
      </c>
      <c r="AN151">
        <v>24.31</v>
      </c>
      <c r="AO151">
        <v>21.62</v>
      </c>
    </row>
    <row r="152" spans="1:41" x14ac:dyDescent="0.2">
      <c r="A152" s="1">
        <v>38503.55972222222</v>
      </c>
      <c r="B152" s="2">
        <v>16.8</v>
      </c>
      <c r="C152" s="2">
        <v>21.6</v>
      </c>
      <c r="D152" s="2">
        <v>14.7</v>
      </c>
      <c r="E152" s="2">
        <v>349.6</v>
      </c>
      <c r="F152" s="2">
        <v>18.2</v>
      </c>
      <c r="G152" s="2">
        <v>100.6</v>
      </c>
      <c r="H152" s="2">
        <v>69.2</v>
      </c>
      <c r="I152" s="2">
        <v>124.3</v>
      </c>
      <c r="J152" s="2">
        <v>47.7</v>
      </c>
      <c r="K152" s="2">
        <v>70.099999999999994</v>
      </c>
      <c r="L152" s="2">
        <v>62.6</v>
      </c>
      <c r="M152" s="2">
        <v>51.1</v>
      </c>
      <c r="O152" s="1">
        <v>38503.661111111112</v>
      </c>
      <c r="P152">
        <v>26.6</v>
      </c>
      <c r="Q152">
        <v>22.4</v>
      </c>
      <c r="R152">
        <v>27.5</v>
      </c>
      <c r="S152">
        <v>31.3</v>
      </c>
      <c r="T152">
        <v>13.5</v>
      </c>
      <c r="U152">
        <v>18.600000000000001</v>
      </c>
      <c r="V152">
        <v>22.9</v>
      </c>
      <c r="W152">
        <v>30</v>
      </c>
      <c r="X152">
        <v>21.9</v>
      </c>
      <c r="Y152">
        <v>28.3</v>
      </c>
      <c r="Z152">
        <v>29.1</v>
      </c>
      <c r="AA152">
        <v>26.2</v>
      </c>
      <c r="AC152" s="1">
        <v>38503.661111111112</v>
      </c>
      <c r="AD152">
        <v>19.93</v>
      </c>
      <c r="AE152">
        <v>15.88</v>
      </c>
      <c r="AF152">
        <v>19.260000000000002</v>
      </c>
      <c r="AG152">
        <v>18.239999999999998</v>
      </c>
      <c r="AH152">
        <v>23.98</v>
      </c>
      <c r="AI152">
        <v>16.850000000000001</v>
      </c>
      <c r="AJ152">
        <v>16.559999999999999</v>
      </c>
      <c r="AK152">
        <v>24.98</v>
      </c>
      <c r="AL152">
        <v>16.559999999999999</v>
      </c>
      <c r="AM152">
        <v>23.64</v>
      </c>
      <c r="AN152">
        <v>24.65</v>
      </c>
      <c r="AO152">
        <v>21.62</v>
      </c>
    </row>
    <row r="153" spans="1:41" x14ac:dyDescent="0.2">
      <c r="A153" s="1">
        <v>38503.560416666667</v>
      </c>
      <c r="B153" s="2">
        <v>16.8</v>
      </c>
      <c r="C153" s="2">
        <v>21.6</v>
      </c>
      <c r="D153" s="2">
        <v>14.7</v>
      </c>
      <c r="E153" s="2">
        <v>337.8</v>
      </c>
      <c r="F153" s="2">
        <v>19.600000000000001</v>
      </c>
      <c r="G153" s="2">
        <v>108.7</v>
      </c>
      <c r="H153" s="2">
        <v>72.7</v>
      </c>
      <c r="I153" s="2">
        <v>122.9</v>
      </c>
      <c r="J153" s="2">
        <v>49.9</v>
      </c>
      <c r="K153" s="2">
        <v>73.599999999999994</v>
      </c>
      <c r="L153" s="2">
        <v>61.9</v>
      </c>
      <c r="M153" s="2">
        <v>50.8</v>
      </c>
      <c r="O153" s="1">
        <v>38503.662499999999</v>
      </c>
      <c r="P153">
        <v>26.6</v>
      </c>
      <c r="Q153">
        <v>22.4</v>
      </c>
      <c r="R153">
        <v>27.6</v>
      </c>
      <c r="S153">
        <v>31.3</v>
      </c>
      <c r="T153">
        <v>13.5</v>
      </c>
      <c r="U153">
        <v>18.600000000000001</v>
      </c>
      <c r="V153">
        <v>22.9</v>
      </c>
      <c r="W153">
        <v>30</v>
      </c>
      <c r="X153">
        <v>21.9</v>
      </c>
      <c r="Y153">
        <v>28.4</v>
      </c>
      <c r="Z153">
        <v>29.2</v>
      </c>
      <c r="AA153">
        <v>26.2</v>
      </c>
      <c r="AC153" s="1">
        <v>38503.662499999999</v>
      </c>
      <c r="AD153">
        <v>19.93</v>
      </c>
      <c r="AE153">
        <v>15.88</v>
      </c>
      <c r="AF153">
        <v>19.600000000000001</v>
      </c>
      <c r="AG153">
        <v>18.239999999999998</v>
      </c>
      <c r="AH153">
        <v>23.64</v>
      </c>
      <c r="AI153">
        <v>16.850000000000001</v>
      </c>
      <c r="AJ153">
        <v>16.559999999999999</v>
      </c>
      <c r="AK153">
        <v>24.98</v>
      </c>
      <c r="AL153">
        <v>16.559999999999999</v>
      </c>
      <c r="AM153">
        <v>23.64</v>
      </c>
      <c r="AN153">
        <v>24.65</v>
      </c>
      <c r="AO153">
        <v>21.62</v>
      </c>
    </row>
    <row r="154" spans="1:41" x14ac:dyDescent="0.2">
      <c r="A154" s="1">
        <v>38503.561111111114</v>
      </c>
      <c r="B154" s="2">
        <v>16.8</v>
      </c>
      <c r="C154" s="2">
        <v>21.6</v>
      </c>
      <c r="D154" s="2">
        <v>14.7</v>
      </c>
      <c r="E154" s="2">
        <v>297.3</v>
      </c>
      <c r="F154" s="2">
        <v>21.1</v>
      </c>
      <c r="G154" s="2">
        <v>118.7</v>
      </c>
      <c r="H154" s="2">
        <v>75.099999999999994</v>
      </c>
      <c r="I154" s="2">
        <v>122.9</v>
      </c>
      <c r="J154" s="2">
        <v>53</v>
      </c>
      <c r="K154" s="2">
        <v>63.5</v>
      </c>
      <c r="L154" s="2">
        <v>60.9</v>
      </c>
      <c r="M154" s="2">
        <v>50</v>
      </c>
      <c r="O154" s="1">
        <v>38503.663888888892</v>
      </c>
      <c r="P154">
        <v>26.3</v>
      </c>
      <c r="Q154">
        <v>22.4</v>
      </c>
      <c r="R154">
        <v>27.6</v>
      </c>
      <c r="S154">
        <v>31.1</v>
      </c>
      <c r="T154">
        <v>13.2</v>
      </c>
      <c r="U154">
        <v>18.600000000000001</v>
      </c>
      <c r="V154">
        <v>22.6</v>
      </c>
      <c r="W154">
        <v>30</v>
      </c>
      <c r="X154">
        <v>22</v>
      </c>
      <c r="Y154">
        <v>28.4</v>
      </c>
      <c r="Z154">
        <v>29.2</v>
      </c>
      <c r="AA154">
        <v>26.2</v>
      </c>
      <c r="AC154" s="1">
        <v>38503.663888888892</v>
      </c>
      <c r="AD154">
        <v>19.93</v>
      </c>
      <c r="AE154">
        <v>15.88</v>
      </c>
      <c r="AF154">
        <v>19.600000000000001</v>
      </c>
      <c r="AG154">
        <v>18.579999999999998</v>
      </c>
      <c r="AH154">
        <v>23.98</v>
      </c>
      <c r="AI154">
        <v>17.079999999999998</v>
      </c>
      <c r="AJ154">
        <v>16.559999999999999</v>
      </c>
      <c r="AK154">
        <v>24.98</v>
      </c>
      <c r="AL154">
        <v>16.559999999999999</v>
      </c>
      <c r="AM154">
        <v>23.64</v>
      </c>
      <c r="AN154">
        <v>24.65</v>
      </c>
      <c r="AO154">
        <v>21.62</v>
      </c>
    </row>
    <row r="155" spans="1:41" x14ac:dyDescent="0.2">
      <c r="A155" s="1">
        <v>38503.561805555553</v>
      </c>
      <c r="B155" s="2">
        <v>16.8</v>
      </c>
      <c r="C155" s="2">
        <v>21.6</v>
      </c>
      <c r="D155" s="2">
        <v>14.7</v>
      </c>
      <c r="E155" s="2">
        <v>214.8</v>
      </c>
      <c r="F155" s="2">
        <v>23</v>
      </c>
      <c r="G155" s="2">
        <v>125.1</v>
      </c>
      <c r="H155" s="2">
        <v>77.2</v>
      </c>
      <c r="I155" s="2">
        <v>106.3</v>
      </c>
      <c r="J155" s="2">
        <v>54.1</v>
      </c>
      <c r="K155" s="2">
        <v>66.7</v>
      </c>
      <c r="L155" s="2">
        <v>60.2</v>
      </c>
      <c r="M155" s="2">
        <v>49.7</v>
      </c>
      <c r="O155" s="1">
        <v>38503.665277777778</v>
      </c>
      <c r="P155">
        <v>26.4</v>
      </c>
      <c r="Q155">
        <v>22.1</v>
      </c>
      <c r="R155">
        <v>27.3</v>
      </c>
      <c r="S155">
        <v>31.1</v>
      </c>
      <c r="T155">
        <v>13.2</v>
      </c>
      <c r="U155">
        <v>18.600000000000001</v>
      </c>
      <c r="V155">
        <v>22.6</v>
      </c>
      <c r="W155">
        <v>30</v>
      </c>
      <c r="X155">
        <v>22</v>
      </c>
      <c r="Y155">
        <v>28.1</v>
      </c>
      <c r="Z155">
        <v>29.3</v>
      </c>
      <c r="AA155">
        <v>26.2</v>
      </c>
      <c r="AC155" s="1">
        <v>38503.665277777778</v>
      </c>
      <c r="AD155">
        <v>20.27</v>
      </c>
      <c r="AE155">
        <v>16.22</v>
      </c>
      <c r="AF155">
        <v>19.600000000000001</v>
      </c>
      <c r="AG155">
        <v>18.579999999999998</v>
      </c>
      <c r="AH155">
        <v>23.64</v>
      </c>
      <c r="AI155">
        <v>17.079999999999998</v>
      </c>
      <c r="AJ155">
        <v>16.89</v>
      </c>
      <c r="AK155">
        <v>24.98</v>
      </c>
      <c r="AL155">
        <v>16.559999999999999</v>
      </c>
      <c r="AM155">
        <v>23.64</v>
      </c>
      <c r="AN155">
        <v>24.65</v>
      </c>
      <c r="AO155">
        <v>21.62</v>
      </c>
    </row>
    <row r="156" spans="1:41" x14ac:dyDescent="0.2">
      <c r="A156" s="1">
        <v>38503.5625</v>
      </c>
      <c r="B156" s="2">
        <v>16.8</v>
      </c>
      <c r="C156" s="2">
        <v>21.6</v>
      </c>
      <c r="D156" s="2">
        <v>14.7</v>
      </c>
      <c r="E156" s="2">
        <v>246.9</v>
      </c>
      <c r="F156" s="2">
        <v>25.2</v>
      </c>
      <c r="G156" s="2">
        <v>124.8</v>
      </c>
      <c r="H156" s="2">
        <v>79</v>
      </c>
      <c r="I156" s="2">
        <v>113.3</v>
      </c>
      <c r="J156" s="2">
        <v>52.3</v>
      </c>
      <c r="K156" s="2">
        <v>61.1</v>
      </c>
      <c r="L156" s="2">
        <v>59.2</v>
      </c>
      <c r="M156" s="2">
        <v>49.4</v>
      </c>
      <c r="O156" s="1">
        <v>38503.666666666664</v>
      </c>
      <c r="P156">
        <v>26.4</v>
      </c>
      <c r="Q156">
        <v>22.5</v>
      </c>
      <c r="R156">
        <v>27.3</v>
      </c>
      <c r="S156">
        <v>30.9</v>
      </c>
      <c r="T156">
        <v>13.5</v>
      </c>
      <c r="U156">
        <v>18.600000000000001</v>
      </c>
      <c r="V156">
        <v>22.6</v>
      </c>
      <c r="W156">
        <v>30</v>
      </c>
      <c r="X156">
        <v>22</v>
      </c>
      <c r="Y156">
        <v>28.1</v>
      </c>
      <c r="Z156">
        <v>29.3</v>
      </c>
      <c r="AA156">
        <v>26.2</v>
      </c>
      <c r="AC156" s="1">
        <v>38503.666666666664</v>
      </c>
      <c r="AD156">
        <v>19.93</v>
      </c>
      <c r="AE156">
        <v>16.22</v>
      </c>
      <c r="AF156">
        <v>19.600000000000001</v>
      </c>
      <c r="AG156">
        <v>18.579999999999998</v>
      </c>
      <c r="AH156">
        <v>23.64</v>
      </c>
      <c r="AI156">
        <v>17.079999999999998</v>
      </c>
      <c r="AJ156">
        <v>16.89</v>
      </c>
      <c r="AK156">
        <v>24.98</v>
      </c>
      <c r="AL156">
        <v>16.559999999999999</v>
      </c>
      <c r="AM156">
        <v>23.64</v>
      </c>
      <c r="AN156">
        <v>24.31</v>
      </c>
      <c r="AO156">
        <v>21.62</v>
      </c>
    </row>
    <row r="157" spans="1:41" x14ac:dyDescent="0.2">
      <c r="A157" s="1">
        <v>38503.563194444447</v>
      </c>
      <c r="B157" s="2">
        <v>16.8</v>
      </c>
      <c r="C157" s="2">
        <v>21.6</v>
      </c>
      <c r="D157" s="2">
        <v>14.7</v>
      </c>
      <c r="E157" s="2">
        <v>211.1</v>
      </c>
      <c r="F157" s="2">
        <v>28.1</v>
      </c>
      <c r="G157" s="2">
        <v>123.3</v>
      </c>
      <c r="H157" s="2">
        <v>80</v>
      </c>
      <c r="I157" s="2">
        <v>99.9</v>
      </c>
      <c r="J157" s="2">
        <v>52.3</v>
      </c>
      <c r="K157" s="2">
        <v>58.3</v>
      </c>
      <c r="L157" s="2">
        <v>58.4</v>
      </c>
      <c r="M157" s="2">
        <v>48.7</v>
      </c>
      <c r="O157" s="1">
        <v>38503.668055555558</v>
      </c>
      <c r="P157">
        <v>26.5</v>
      </c>
      <c r="Q157">
        <v>22.5</v>
      </c>
      <c r="R157">
        <v>27.3</v>
      </c>
      <c r="S157">
        <v>30.9</v>
      </c>
      <c r="T157">
        <v>13.5</v>
      </c>
      <c r="U157">
        <v>18.7</v>
      </c>
      <c r="V157">
        <v>22.7</v>
      </c>
      <c r="W157">
        <v>30</v>
      </c>
      <c r="X157">
        <v>22.1</v>
      </c>
      <c r="Y157">
        <v>28.1</v>
      </c>
      <c r="Z157">
        <v>29</v>
      </c>
      <c r="AA157">
        <v>25.9</v>
      </c>
      <c r="AC157" s="1">
        <v>38503.668055555558</v>
      </c>
      <c r="AD157">
        <v>20.27</v>
      </c>
      <c r="AE157">
        <v>16.22</v>
      </c>
      <c r="AF157">
        <v>19.600000000000001</v>
      </c>
      <c r="AG157">
        <v>18.579999999999998</v>
      </c>
      <c r="AH157">
        <v>23.64</v>
      </c>
      <c r="AI157">
        <v>17.079999999999998</v>
      </c>
      <c r="AJ157">
        <v>16.89</v>
      </c>
      <c r="AK157">
        <v>24.98</v>
      </c>
      <c r="AL157">
        <v>16.559999999999999</v>
      </c>
      <c r="AM157">
        <v>23.64</v>
      </c>
      <c r="AN157">
        <v>24.65</v>
      </c>
      <c r="AO157">
        <v>21.62</v>
      </c>
    </row>
    <row r="158" spans="1:41" x14ac:dyDescent="0.2">
      <c r="A158" s="1">
        <v>38503.563888888886</v>
      </c>
      <c r="B158" s="2">
        <v>16.8</v>
      </c>
      <c r="C158" s="2">
        <v>21.9</v>
      </c>
      <c r="D158" s="2">
        <v>14.7</v>
      </c>
      <c r="E158" s="2">
        <v>196.9</v>
      </c>
      <c r="F158" s="2">
        <v>30.7</v>
      </c>
      <c r="G158" s="2">
        <v>124.1</v>
      </c>
      <c r="H158" s="2">
        <v>80</v>
      </c>
      <c r="I158" s="2">
        <v>92.9</v>
      </c>
      <c r="J158" s="2">
        <v>52</v>
      </c>
      <c r="K158" s="2">
        <v>56.1</v>
      </c>
      <c r="L158" s="2">
        <v>57.8</v>
      </c>
      <c r="M158" s="2">
        <v>48.3</v>
      </c>
      <c r="O158" s="1">
        <v>38503.669444444444</v>
      </c>
      <c r="P158">
        <v>26.5</v>
      </c>
      <c r="Q158">
        <v>22.2</v>
      </c>
      <c r="R158">
        <v>27.4</v>
      </c>
      <c r="S158">
        <v>31</v>
      </c>
      <c r="T158">
        <v>13.5</v>
      </c>
      <c r="U158">
        <v>19</v>
      </c>
      <c r="V158">
        <v>22.8</v>
      </c>
      <c r="W158">
        <v>29.7</v>
      </c>
      <c r="X158">
        <v>21.7</v>
      </c>
      <c r="Y158">
        <v>27.8</v>
      </c>
      <c r="Z158">
        <v>29</v>
      </c>
      <c r="AA158">
        <v>25.9</v>
      </c>
      <c r="AC158" s="1">
        <v>38503.669444444444</v>
      </c>
      <c r="AD158">
        <v>20.27</v>
      </c>
      <c r="AE158">
        <v>16.22</v>
      </c>
      <c r="AF158">
        <v>19.600000000000001</v>
      </c>
      <c r="AG158">
        <v>18.579999999999998</v>
      </c>
      <c r="AH158">
        <v>23.64</v>
      </c>
      <c r="AI158">
        <v>17.079999999999998</v>
      </c>
      <c r="AJ158">
        <v>16.89</v>
      </c>
      <c r="AK158">
        <v>24.98</v>
      </c>
      <c r="AL158">
        <v>16.89</v>
      </c>
      <c r="AM158">
        <v>23.64</v>
      </c>
      <c r="AN158">
        <v>24.65</v>
      </c>
      <c r="AO158">
        <v>21.62</v>
      </c>
    </row>
    <row r="159" spans="1:41" x14ac:dyDescent="0.2">
      <c r="A159" s="1">
        <v>38503.564583333333</v>
      </c>
      <c r="B159" s="2">
        <v>16.8</v>
      </c>
      <c r="C159" s="2">
        <v>21.9</v>
      </c>
      <c r="D159" s="2">
        <v>14.7</v>
      </c>
      <c r="E159" s="2">
        <v>159.80000000000001</v>
      </c>
      <c r="F159" s="2">
        <v>33.6</v>
      </c>
      <c r="G159" s="2">
        <v>124.1</v>
      </c>
      <c r="H159" s="2">
        <v>81.400000000000006</v>
      </c>
      <c r="I159" s="2">
        <v>94.3</v>
      </c>
      <c r="J159" s="2">
        <v>51.3</v>
      </c>
      <c r="K159" s="2">
        <v>57.9</v>
      </c>
      <c r="L159" s="2">
        <v>57.1</v>
      </c>
      <c r="M159" s="2">
        <v>48</v>
      </c>
      <c r="O159" s="1">
        <v>38503.67083333333</v>
      </c>
      <c r="P159">
        <v>26.2</v>
      </c>
      <c r="Q159">
        <v>22.6</v>
      </c>
      <c r="R159">
        <v>27.1</v>
      </c>
      <c r="S159">
        <v>30.7</v>
      </c>
      <c r="T159">
        <v>13.2</v>
      </c>
      <c r="U159">
        <v>18.7</v>
      </c>
      <c r="V159">
        <v>22.8</v>
      </c>
      <c r="W159">
        <v>29.7</v>
      </c>
      <c r="X159">
        <v>21.8</v>
      </c>
      <c r="Y159">
        <v>27.8</v>
      </c>
      <c r="Z159">
        <v>29.1</v>
      </c>
      <c r="AA159">
        <v>25.9</v>
      </c>
      <c r="AC159" s="1">
        <v>38503.67083333333</v>
      </c>
      <c r="AD159">
        <v>20.27</v>
      </c>
      <c r="AE159">
        <v>16.22</v>
      </c>
      <c r="AF159">
        <v>19.93</v>
      </c>
      <c r="AG159">
        <v>18.579999999999998</v>
      </c>
      <c r="AH159">
        <v>23.64</v>
      </c>
      <c r="AI159">
        <v>17.309999999999999</v>
      </c>
      <c r="AJ159">
        <v>16.89</v>
      </c>
      <c r="AK159">
        <v>24.98</v>
      </c>
      <c r="AL159">
        <v>16.89</v>
      </c>
      <c r="AM159">
        <v>23.64</v>
      </c>
      <c r="AN159">
        <v>24.65</v>
      </c>
      <c r="AO159">
        <v>21.62</v>
      </c>
    </row>
    <row r="160" spans="1:41" x14ac:dyDescent="0.2">
      <c r="A160" s="1">
        <v>38503.56527777778</v>
      </c>
      <c r="B160" s="2">
        <v>16.8</v>
      </c>
      <c r="C160" s="2">
        <v>21.9</v>
      </c>
      <c r="D160" s="2">
        <v>14.7</v>
      </c>
      <c r="E160" s="2">
        <v>173.6</v>
      </c>
      <c r="F160" s="2">
        <v>36.5</v>
      </c>
      <c r="G160" s="2">
        <v>125.8</v>
      </c>
      <c r="H160" s="2">
        <v>81.8</v>
      </c>
      <c r="I160" s="2">
        <v>87.3</v>
      </c>
      <c r="J160" s="2">
        <v>49.9</v>
      </c>
      <c r="K160" s="2">
        <v>55.1</v>
      </c>
      <c r="L160" s="2">
        <v>56.4</v>
      </c>
      <c r="M160" s="2">
        <v>47.6</v>
      </c>
      <c r="O160" s="1">
        <v>38503.672222222223</v>
      </c>
      <c r="P160">
        <v>26.2</v>
      </c>
      <c r="Q160">
        <v>22.6</v>
      </c>
      <c r="R160">
        <v>27.1</v>
      </c>
      <c r="S160">
        <v>30.8</v>
      </c>
      <c r="T160">
        <v>13.2</v>
      </c>
      <c r="U160">
        <v>18.7</v>
      </c>
      <c r="V160">
        <v>22.8</v>
      </c>
      <c r="W160">
        <v>29.8</v>
      </c>
      <c r="X160">
        <v>21.8</v>
      </c>
      <c r="Y160">
        <v>27.5</v>
      </c>
      <c r="Z160">
        <v>29.1</v>
      </c>
      <c r="AA160">
        <v>25.9</v>
      </c>
      <c r="AC160" s="1">
        <v>38503.672222222223</v>
      </c>
      <c r="AD160">
        <v>20.27</v>
      </c>
      <c r="AE160">
        <v>16.22</v>
      </c>
      <c r="AF160">
        <v>19.93</v>
      </c>
      <c r="AG160">
        <v>18.920000000000002</v>
      </c>
      <c r="AH160">
        <v>23.64</v>
      </c>
      <c r="AI160">
        <v>17.309999999999999</v>
      </c>
      <c r="AJ160">
        <v>16.89</v>
      </c>
      <c r="AK160">
        <v>25.32</v>
      </c>
      <c r="AL160">
        <v>16.89</v>
      </c>
      <c r="AM160">
        <v>23.64</v>
      </c>
      <c r="AN160">
        <v>24.65</v>
      </c>
      <c r="AO160">
        <v>21.62</v>
      </c>
    </row>
    <row r="161" spans="1:41" x14ac:dyDescent="0.2">
      <c r="A161" s="1">
        <v>38503.565972222219</v>
      </c>
      <c r="B161" s="2">
        <v>16.8</v>
      </c>
      <c r="C161" s="2">
        <v>21.9</v>
      </c>
      <c r="D161" s="2">
        <v>14.7</v>
      </c>
      <c r="E161" s="2">
        <v>189.4</v>
      </c>
      <c r="F161" s="2">
        <v>37.9</v>
      </c>
      <c r="G161" s="2">
        <v>127.3</v>
      </c>
      <c r="H161" s="2">
        <v>82.8</v>
      </c>
      <c r="I161" s="2">
        <v>90.5</v>
      </c>
      <c r="J161" s="2">
        <v>50.2</v>
      </c>
      <c r="K161" s="2">
        <v>56.5</v>
      </c>
      <c r="L161" s="2">
        <v>55.7</v>
      </c>
      <c r="M161" s="2">
        <v>47.3</v>
      </c>
      <c r="O161" s="1">
        <v>38503.673611111109</v>
      </c>
      <c r="P161">
        <v>26.3</v>
      </c>
      <c r="Q161">
        <v>22.6</v>
      </c>
      <c r="R161">
        <v>27.1</v>
      </c>
      <c r="S161">
        <v>30.9</v>
      </c>
      <c r="T161">
        <v>13.2</v>
      </c>
      <c r="U161">
        <v>18.7</v>
      </c>
      <c r="V161">
        <v>22.9</v>
      </c>
      <c r="W161">
        <v>29.8</v>
      </c>
      <c r="X161">
        <v>21.8</v>
      </c>
      <c r="Y161">
        <v>27.5</v>
      </c>
      <c r="Z161">
        <v>29.2</v>
      </c>
      <c r="AA161">
        <v>25.9</v>
      </c>
      <c r="AC161" s="1">
        <v>38503.673611111109</v>
      </c>
      <c r="AD161">
        <v>20.27</v>
      </c>
      <c r="AE161">
        <v>16.22</v>
      </c>
      <c r="AF161">
        <v>19.93</v>
      </c>
      <c r="AG161">
        <v>18.920000000000002</v>
      </c>
      <c r="AH161">
        <v>23.64</v>
      </c>
      <c r="AI161">
        <v>17.309999999999999</v>
      </c>
      <c r="AJ161">
        <v>16.89</v>
      </c>
      <c r="AK161">
        <v>25.32</v>
      </c>
      <c r="AL161">
        <v>16.89</v>
      </c>
      <c r="AM161">
        <v>23.64</v>
      </c>
      <c r="AN161">
        <v>24.65</v>
      </c>
      <c r="AO161">
        <v>21.62</v>
      </c>
    </row>
    <row r="162" spans="1:41" x14ac:dyDescent="0.2">
      <c r="A162" s="1">
        <v>38503.566666666666</v>
      </c>
      <c r="B162" s="2">
        <v>16.8</v>
      </c>
      <c r="C162" s="2">
        <v>21.9</v>
      </c>
      <c r="D162" s="2">
        <v>14.7</v>
      </c>
      <c r="E162" s="2">
        <v>160.19999999999999</v>
      </c>
      <c r="F162" s="2">
        <v>40.1</v>
      </c>
      <c r="G162" s="2">
        <v>129.4</v>
      </c>
      <c r="H162" s="2">
        <v>84.2</v>
      </c>
      <c r="I162" s="2">
        <v>95</v>
      </c>
      <c r="J162" s="2">
        <v>48.8</v>
      </c>
      <c r="K162" s="2">
        <v>52.3</v>
      </c>
      <c r="L162" s="2">
        <v>55</v>
      </c>
      <c r="M162" s="2">
        <v>47</v>
      </c>
      <c r="O162" s="1">
        <v>38503.675000000003</v>
      </c>
      <c r="P162">
        <v>26</v>
      </c>
      <c r="Q162">
        <v>22.3</v>
      </c>
      <c r="R162">
        <v>27.2</v>
      </c>
      <c r="S162">
        <v>30.6</v>
      </c>
      <c r="T162">
        <v>13.5</v>
      </c>
      <c r="U162">
        <v>18.7</v>
      </c>
      <c r="V162">
        <v>22.9</v>
      </c>
      <c r="W162">
        <v>29.8</v>
      </c>
      <c r="X162">
        <v>21.8</v>
      </c>
      <c r="Y162">
        <v>27.5</v>
      </c>
      <c r="Z162">
        <v>28.9</v>
      </c>
      <c r="AA162">
        <v>25.9</v>
      </c>
      <c r="AC162" s="1">
        <v>38503.675000000003</v>
      </c>
      <c r="AD162">
        <v>20.27</v>
      </c>
      <c r="AE162">
        <v>16.22</v>
      </c>
      <c r="AF162">
        <v>19.93</v>
      </c>
      <c r="AG162">
        <v>18.920000000000002</v>
      </c>
      <c r="AH162">
        <v>23.64</v>
      </c>
      <c r="AI162">
        <v>17.309999999999999</v>
      </c>
      <c r="AJ162">
        <v>16.89</v>
      </c>
      <c r="AK162">
        <v>24.98</v>
      </c>
      <c r="AL162">
        <v>16.89</v>
      </c>
      <c r="AM162">
        <v>23.64</v>
      </c>
      <c r="AN162">
        <v>24.65</v>
      </c>
      <c r="AO162">
        <v>21.62</v>
      </c>
    </row>
    <row r="163" spans="1:41" x14ac:dyDescent="0.2">
      <c r="A163" s="1">
        <v>38503.567361111112</v>
      </c>
      <c r="B163" s="2">
        <v>16.8</v>
      </c>
      <c r="C163" s="2">
        <v>21.9</v>
      </c>
      <c r="D163" s="2">
        <v>14.7</v>
      </c>
      <c r="E163" s="2">
        <v>159.1</v>
      </c>
      <c r="F163" s="2">
        <v>41.9</v>
      </c>
      <c r="G163" s="2">
        <v>129.80000000000001</v>
      </c>
      <c r="H163" s="2">
        <v>84.9</v>
      </c>
      <c r="I163" s="2">
        <v>80</v>
      </c>
      <c r="J163" s="2">
        <v>47.7</v>
      </c>
      <c r="K163" s="2">
        <v>49.8</v>
      </c>
      <c r="L163" s="2">
        <v>54.7</v>
      </c>
      <c r="M163" s="2">
        <v>46.6</v>
      </c>
      <c r="O163" s="1">
        <v>38503.676388888889</v>
      </c>
      <c r="P163">
        <v>26</v>
      </c>
      <c r="Q163">
        <v>22.4</v>
      </c>
      <c r="R163">
        <v>27.2</v>
      </c>
      <c r="S163">
        <v>30.6</v>
      </c>
      <c r="T163">
        <v>13.2</v>
      </c>
      <c r="U163">
        <v>18.8</v>
      </c>
      <c r="V163">
        <v>22.9</v>
      </c>
      <c r="W163">
        <v>29.5</v>
      </c>
      <c r="X163">
        <v>21.9</v>
      </c>
      <c r="Y163">
        <v>27.5</v>
      </c>
      <c r="Z163">
        <v>28.9</v>
      </c>
      <c r="AA163">
        <v>25.5</v>
      </c>
      <c r="AC163" s="1">
        <v>38503.676388888889</v>
      </c>
      <c r="AD163">
        <v>20.27</v>
      </c>
      <c r="AE163">
        <v>16.22</v>
      </c>
      <c r="AF163">
        <v>19.93</v>
      </c>
      <c r="AG163">
        <v>18.920000000000002</v>
      </c>
      <c r="AH163">
        <v>23.64</v>
      </c>
      <c r="AI163">
        <v>17.309999999999999</v>
      </c>
      <c r="AJ163">
        <v>16.89</v>
      </c>
      <c r="AK163">
        <v>25.32</v>
      </c>
      <c r="AL163">
        <v>16.89</v>
      </c>
      <c r="AM163">
        <v>23.64</v>
      </c>
      <c r="AN163">
        <v>24.65</v>
      </c>
      <c r="AO163">
        <v>21.62</v>
      </c>
    </row>
    <row r="164" spans="1:41" x14ac:dyDescent="0.2">
      <c r="A164" s="1">
        <v>38503.568055555559</v>
      </c>
      <c r="B164" s="2">
        <v>16.8</v>
      </c>
      <c r="C164" s="2">
        <v>21.9</v>
      </c>
      <c r="D164" s="2">
        <v>14.7</v>
      </c>
      <c r="E164" s="2">
        <v>162.80000000000001</v>
      </c>
      <c r="F164" s="2">
        <v>44.4</v>
      </c>
      <c r="G164" s="2">
        <v>129.80000000000001</v>
      </c>
      <c r="H164" s="2">
        <v>85.6</v>
      </c>
      <c r="I164" s="2">
        <v>80</v>
      </c>
      <c r="J164" s="2">
        <v>48.1</v>
      </c>
      <c r="K164" s="2">
        <v>52.3</v>
      </c>
      <c r="L164" s="2">
        <v>54</v>
      </c>
      <c r="M164" s="2">
        <v>46.3</v>
      </c>
      <c r="O164" s="1">
        <v>38503.677777777775</v>
      </c>
      <c r="P164">
        <v>26</v>
      </c>
      <c r="Q164">
        <v>22.4</v>
      </c>
      <c r="R164">
        <v>26.9</v>
      </c>
      <c r="S164">
        <v>30.4</v>
      </c>
      <c r="T164">
        <v>13.2</v>
      </c>
      <c r="U164">
        <v>19.2</v>
      </c>
      <c r="V164">
        <v>23</v>
      </c>
      <c r="W164">
        <v>29.5</v>
      </c>
      <c r="X164">
        <v>21.9</v>
      </c>
      <c r="Y164">
        <v>27.2</v>
      </c>
      <c r="Z164">
        <v>28.9</v>
      </c>
      <c r="AA164">
        <v>25.5</v>
      </c>
      <c r="AC164" s="1">
        <v>38503.677777777775</v>
      </c>
      <c r="AD164">
        <v>20.27</v>
      </c>
      <c r="AE164">
        <v>16.22</v>
      </c>
      <c r="AF164">
        <v>19.93</v>
      </c>
      <c r="AG164">
        <v>18.920000000000002</v>
      </c>
      <c r="AH164">
        <v>23.64</v>
      </c>
      <c r="AI164">
        <v>17.309999999999999</v>
      </c>
      <c r="AJ164">
        <v>16.89</v>
      </c>
      <c r="AK164">
        <v>24.98</v>
      </c>
      <c r="AL164">
        <v>16.89</v>
      </c>
      <c r="AM164">
        <v>23.64</v>
      </c>
      <c r="AN164">
        <v>24.65</v>
      </c>
      <c r="AO164">
        <v>21.62</v>
      </c>
    </row>
    <row r="165" spans="1:41" x14ac:dyDescent="0.2">
      <c r="A165" s="1">
        <v>38503.568749999999</v>
      </c>
      <c r="B165" s="2">
        <v>16.8</v>
      </c>
      <c r="C165" s="2">
        <v>22.3</v>
      </c>
      <c r="D165" s="2">
        <v>14.7</v>
      </c>
      <c r="E165" s="2">
        <v>138.19999999999999</v>
      </c>
      <c r="F165" s="2">
        <v>45.8</v>
      </c>
      <c r="G165" s="2">
        <v>131.6</v>
      </c>
      <c r="H165" s="2">
        <v>85.3</v>
      </c>
      <c r="I165" s="2">
        <v>82.4</v>
      </c>
      <c r="J165" s="2">
        <v>47.7</v>
      </c>
      <c r="K165" s="2">
        <v>51.2</v>
      </c>
      <c r="L165" s="2">
        <v>53.3</v>
      </c>
      <c r="M165" s="2">
        <v>46</v>
      </c>
      <c r="O165" s="1">
        <v>38503.679166666669</v>
      </c>
      <c r="P165">
        <v>26.1</v>
      </c>
      <c r="Q165">
        <v>22.4</v>
      </c>
      <c r="R165">
        <v>26.9</v>
      </c>
      <c r="S165">
        <v>30.4</v>
      </c>
      <c r="T165">
        <v>13.2</v>
      </c>
      <c r="U165">
        <v>19.2</v>
      </c>
      <c r="V165">
        <v>23</v>
      </c>
      <c r="W165">
        <v>29.5</v>
      </c>
      <c r="X165">
        <v>21.9</v>
      </c>
      <c r="Y165">
        <v>27.2</v>
      </c>
      <c r="Z165">
        <v>29</v>
      </c>
      <c r="AA165">
        <v>25.5</v>
      </c>
      <c r="AC165" s="1">
        <v>38503.679166666669</v>
      </c>
      <c r="AD165">
        <v>20.27</v>
      </c>
      <c r="AE165">
        <v>16.559999999999999</v>
      </c>
      <c r="AF165">
        <v>19.93</v>
      </c>
      <c r="AG165">
        <v>18.920000000000002</v>
      </c>
      <c r="AH165">
        <v>23.64</v>
      </c>
      <c r="AI165">
        <v>17.309999999999999</v>
      </c>
      <c r="AJ165">
        <v>16.89</v>
      </c>
      <c r="AK165">
        <v>25.32</v>
      </c>
      <c r="AL165">
        <v>16.89</v>
      </c>
      <c r="AM165">
        <v>23.64</v>
      </c>
      <c r="AN165">
        <v>24.65</v>
      </c>
      <c r="AO165">
        <v>21.62</v>
      </c>
    </row>
    <row r="166" spans="1:41" x14ac:dyDescent="0.2">
      <c r="A166" s="1">
        <v>38503.569444444445</v>
      </c>
      <c r="B166" s="2">
        <v>16.8</v>
      </c>
      <c r="C166" s="2">
        <v>22.3</v>
      </c>
      <c r="D166" s="2">
        <v>14.7</v>
      </c>
      <c r="E166" s="2">
        <v>123.8</v>
      </c>
      <c r="F166" s="2">
        <v>47.3</v>
      </c>
      <c r="G166" s="2">
        <v>128.69999999999999</v>
      </c>
      <c r="H166" s="2">
        <v>84.3</v>
      </c>
      <c r="I166" s="2">
        <v>71.599999999999994</v>
      </c>
      <c r="J166" s="2">
        <v>46.7</v>
      </c>
      <c r="K166" s="2">
        <v>51.9</v>
      </c>
      <c r="L166" s="2">
        <v>53</v>
      </c>
      <c r="M166" s="2">
        <v>45.6</v>
      </c>
      <c r="O166" s="1">
        <v>38503.680555555555</v>
      </c>
      <c r="P166">
        <v>25.8</v>
      </c>
      <c r="Q166">
        <v>22.5</v>
      </c>
      <c r="R166">
        <v>26.9</v>
      </c>
      <c r="S166">
        <v>30.5</v>
      </c>
      <c r="T166">
        <v>13.2</v>
      </c>
      <c r="U166">
        <v>18.8</v>
      </c>
      <c r="V166">
        <v>23</v>
      </c>
      <c r="W166">
        <v>29.5</v>
      </c>
      <c r="X166">
        <v>21.9</v>
      </c>
      <c r="Y166">
        <v>27.3</v>
      </c>
      <c r="Z166">
        <v>29</v>
      </c>
      <c r="AA166">
        <v>25.5</v>
      </c>
      <c r="AC166" s="1">
        <v>38503.680555555555</v>
      </c>
      <c r="AD166">
        <v>20.27</v>
      </c>
      <c r="AE166">
        <v>16.559999999999999</v>
      </c>
      <c r="AF166">
        <v>20.27</v>
      </c>
      <c r="AG166">
        <v>18.920000000000002</v>
      </c>
      <c r="AH166">
        <v>23.64</v>
      </c>
      <c r="AI166">
        <v>17.53</v>
      </c>
      <c r="AJ166">
        <v>16.89</v>
      </c>
      <c r="AK166">
        <v>25.32</v>
      </c>
      <c r="AL166">
        <v>16.89</v>
      </c>
      <c r="AM166">
        <v>23.64</v>
      </c>
      <c r="AN166">
        <v>24.65</v>
      </c>
      <c r="AO166">
        <v>21.62</v>
      </c>
    </row>
    <row r="167" spans="1:41" x14ac:dyDescent="0.2">
      <c r="A167" s="1">
        <v>38503.570138888892</v>
      </c>
      <c r="B167" s="2">
        <v>16.8</v>
      </c>
      <c r="C167" s="2">
        <v>22.3</v>
      </c>
      <c r="D167" s="2">
        <v>14.7</v>
      </c>
      <c r="E167" s="2">
        <v>133.5</v>
      </c>
      <c r="F167" s="2">
        <v>49.1</v>
      </c>
      <c r="G167" s="2">
        <v>126.6</v>
      </c>
      <c r="H167" s="2">
        <v>83.9</v>
      </c>
      <c r="I167" s="2">
        <v>77.2</v>
      </c>
      <c r="J167" s="2">
        <v>45.6</v>
      </c>
      <c r="K167" s="2">
        <v>50.5</v>
      </c>
      <c r="L167" s="2">
        <v>52.7</v>
      </c>
      <c r="M167" s="2">
        <v>45.3</v>
      </c>
      <c r="O167" s="1">
        <v>38503.681944444441</v>
      </c>
      <c r="P167">
        <v>25.8</v>
      </c>
      <c r="Q167">
        <v>22.5</v>
      </c>
      <c r="R167">
        <v>27</v>
      </c>
      <c r="S167">
        <v>30.2</v>
      </c>
      <c r="T167">
        <v>13.2</v>
      </c>
      <c r="U167">
        <v>18.899999999999999</v>
      </c>
      <c r="V167">
        <v>23.1</v>
      </c>
      <c r="W167">
        <v>29.6</v>
      </c>
      <c r="X167">
        <v>22</v>
      </c>
      <c r="Y167">
        <v>26.9</v>
      </c>
      <c r="Z167">
        <v>28.7</v>
      </c>
      <c r="AA167">
        <v>25.5</v>
      </c>
      <c r="AC167" s="1">
        <v>38503.681944444441</v>
      </c>
      <c r="AD167">
        <v>20.27</v>
      </c>
      <c r="AE167">
        <v>16.559999999999999</v>
      </c>
      <c r="AF167">
        <v>20.27</v>
      </c>
      <c r="AG167">
        <v>18.920000000000002</v>
      </c>
      <c r="AH167">
        <v>23.64</v>
      </c>
      <c r="AI167">
        <v>17.53</v>
      </c>
      <c r="AJ167">
        <v>17.23</v>
      </c>
      <c r="AK167">
        <v>25.32</v>
      </c>
      <c r="AL167">
        <v>16.89</v>
      </c>
      <c r="AM167">
        <v>23.64</v>
      </c>
      <c r="AN167">
        <v>24.65</v>
      </c>
      <c r="AO167">
        <v>21.62</v>
      </c>
    </row>
    <row r="168" spans="1:41" x14ac:dyDescent="0.2">
      <c r="A168" s="1">
        <v>38503.570833333331</v>
      </c>
      <c r="B168" s="2">
        <v>17.2</v>
      </c>
      <c r="C168" s="2">
        <v>22.6</v>
      </c>
      <c r="D168" s="2">
        <v>14.7</v>
      </c>
      <c r="E168" s="2">
        <v>122.4</v>
      </c>
      <c r="F168" s="2">
        <v>50.1</v>
      </c>
      <c r="G168" s="2">
        <v>122.6</v>
      </c>
      <c r="H168" s="2">
        <v>85</v>
      </c>
      <c r="I168" s="2">
        <v>68.8</v>
      </c>
      <c r="J168" s="2">
        <v>44.5</v>
      </c>
      <c r="K168" s="2">
        <v>48</v>
      </c>
      <c r="L168" s="2">
        <v>52</v>
      </c>
      <c r="M168" s="2">
        <v>44.6</v>
      </c>
      <c r="O168" s="1">
        <v>38503.683333333334</v>
      </c>
      <c r="P168">
        <v>25.8</v>
      </c>
      <c r="Q168">
        <v>22.5</v>
      </c>
      <c r="R168">
        <v>27.1</v>
      </c>
      <c r="S168">
        <v>30.3</v>
      </c>
      <c r="T168">
        <v>13.2</v>
      </c>
      <c r="U168">
        <v>18.899999999999999</v>
      </c>
      <c r="V168">
        <v>22.8</v>
      </c>
      <c r="W168">
        <v>29.2</v>
      </c>
      <c r="X168">
        <v>22</v>
      </c>
      <c r="Y168">
        <v>27</v>
      </c>
      <c r="Z168">
        <v>28.8</v>
      </c>
      <c r="AA168">
        <v>25.6</v>
      </c>
      <c r="AC168" s="1">
        <v>38503.683333333334</v>
      </c>
      <c r="AD168">
        <v>20.27</v>
      </c>
      <c r="AE168">
        <v>16.559999999999999</v>
      </c>
      <c r="AF168">
        <v>20.27</v>
      </c>
      <c r="AG168">
        <v>19.260000000000002</v>
      </c>
      <c r="AH168">
        <v>23.64</v>
      </c>
      <c r="AI168">
        <v>17.53</v>
      </c>
      <c r="AJ168">
        <v>17.23</v>
      </c>
      <c r="AK168">
        <v>25.32</v>
      </c>
      <c r="AL168">
        <v>17.23</v>
      </c>
      <c r="AM168">
        <v>23.64</v>
      </c>
      <c r="AN168">
        <v>24.65</v>
      </c>
      <c r="AO168">
        <v>21.62</v>
      </c>
    </row>
    <row r="169" spans="1:41" x14ac:dyDescent="0.2">
      <c r="A169" s="1">
        <v>38503.571527777778</v>
      </c>
      <c r="B169" s="2">
        <v>18.3</v>
      </c>
      <c r="C169" s="2">
        <v>23.4</v>
      </c>
      <c r="D169" s="2">
        <v>14.7</v>
      </c>
      <c r="E169" s="2">
        <v>104.7</v>
      </c>
      <c r="F169" s="2">
        <v>50.9</v>
      </c>
      <c r="G169" s="2">
        <v>116.5</v>
      </c>
      <c r="H169" s="2">
        <v>85</v>
      </c>
      <c r="I169" s="2">
        <v>64.7</v>
      </c>
      <c r="J169" s="2">
        <v>43.8</v>
      </c>
      <c r="K169" s="2">
        <v>45.2</v>
      </c>
      <c r="L169" s="2">
        <v>51.7</v>
      </c>
      <c r="M169" s="2">
        <v>44.2</v>
      </c>
      <c r="O169" s="1">
        <v>38503.68472222222</v>
      </c>
      <c r="P169">
        <v>25.5</v>
      </c>
      <c r="Q169">
        <v>22.6</v>
      </c>
      <c r="R169">
        <v>27.1</v>
      </c>
      <c r="S169">
        <v>30.3</v>
      </c>
      <c r="T169">
        <v>13.2</v>
      </c>
      <c r="U169">
        <v>19.3</v>
      </c>
      <c r="V169">
        <v>22.8</v>
      </c>
      <c r="W169">
        <v>29.2</v>
      </c>
      <c r="X169">
        <v>22</v>
      </c>
      <c r="Y169">
        <v>26.6</v>
      </c>
      <c r="Z169">
        <v>28.8</v>
      </c>
      <c r="AA169">
        <v>25.6</v>
      </c>
      <c r="AC169" s="1">
        <v>38503.68472222222</v>
      </c>
      <c r="AD169">
        <v>20.27</v>
      </c>
      <c r="AE169">
        <v>16.559999999999999</v>
      </c>
      <c r="AF169">
        <v>20.27</v>
      </c>
      <c r="AG169">
        <v>19.260000000000002</v>
      </c>
      <c r="AH169">
        <v>23.64</v>
      </c>
      <c r="AI169">
        <v>17.53</v>
      </c>
      <c r="AJ169">
        <v>17.23</v>
      </c>
      <c r="AK169">
        <v>25.32</v>
      </c>
      <c r="AL169">
        <v>17.23</v>
      </c>
      <c r="AM169">
        <v>23.64</v>
      </c>
      <c r="AN169">
        <v>24.65</v>
      </c>
      <c r="AO169">
        <v>21.62</v>
      </c>
    </row>
    <row r="170" spans="1:41" x14ac:dyDescent="0.2">
      <c r="A170" s="1">
        <v>38503.572222222225</v>
      </c>
      <c r="B170" s="2">
        <v>20.399999999999999</v>
      </c>
      <c r="C170" s="2">
        <v>30.2</v>
      </c>
      <c r="D170" s="2">
        <v>14.7</v>
      </c>
      <c r="E170" s="2">
        <v>95.9</v>
      </c>
      <c r="F170" s="2">
        <v>51.6</v>
      </c>
      <c r="G170" s="2">
        <v>108.4</v>
      </c>
      <c r="H170" s="2">
        <v>82.5</v>
      </c>
      <c r="I170" s="2">
        <v>62.6</v>
      </c>
      <c r="J170" s="2">
        <v>43.1</v>
      </c>
      <c r="K170" s="2">
        <v>44.9</v>
      </c>
      <c r="L170" s="2">
        <v>51.3</v>
      </c>
      <c r="M170" s="2">
        <v>43.9</v>
      </c>
      <c r="O170" s="1">
        <v>38503.686111111114</v>
      </c>
      <c r="P170">
        <v>25.5</v>
      </c>
      <c r="Q170">
        <v>22.6</v>
      </c>
      <c r="R170">
        <v>26.7</v>
      </c>
      <c r="S170">
        <v>30</v>
      </c>
      <c r="T170">
        <v>13.2</v>
      </c>
      <c r="U170">
        <v>19.3</v>
      </c>
      <c r="V170">
        <v>22.8</v>
      </c>
      <c r="W170">
        <v>29.3</v>
      </c>
      <c r="X170">
        <v>22</v>
      </c>
      <c r="Y170">
        <v>26.6</v>
      </c>
      <c r="Z170">
        <v>28.8</v>
      </c>
      <c r="AA170">
        <v>25.6</v>
      </c>
      <c r="AC170" s="1">
        <v>38503.686111111114</v>
      </c>
      <c r="AD170">
        <v>20.27</v>
      </c>
      <c r="AE170">
        <v>16.559999999999999</v>
      </c>
      <c r="AF170">
        <v>20.27</v>
      </c>
      <c r="AG170">
        <v>19.260000000000002</v>
      </c>
      <c r="AH170">
        <v>23.64</v>
      </c>
      <c r="AI170">
        <v>17.53</v>
      </c>
      <c r="AJ170">
        <v>17.23</v>
      </c>
      <c r="AK170">
        <v>25.32</v>
      </c>
      <c r="AL170">
        <v>17.23</v>
      </c>
      <c r="AM170">
        <v>23.64</v>
      </c>
      <c r="AN170">
        <v>24.65</v>
      </c>
      <c r="AO170">
        <v>21.62</v>
      </c>
    </row>
    <row r="171" spans="1:41" x14ac:dyDescent="0.2">
      <c r="A171" s="1">
        <v>38503.572916666664</v>
      </c>
      <c r="B171" s="2">
        <v>22.6</v>
      </c>
      <c r="C171" s="2">
        <v>45.6</v>
      </c>
      <c r="D171" s="2">
        <v>15.1</v>
      </c>
      <c r="E171" s="2">
        <v>100.1</v>
      </c>
      <c r="F171" s="2">
        <v>51.9</v>
      </c>
      <c r="G171" s="2">
        <v>100.2</v>
      </c>
      <c r="H171" s="2">
        <v>83.2</v>
      </c>
      <c r="I171" s="2">
        <v>64.7</v>
      </c>
      <c r="J171" s="2">
        <v>42.1</v>
      </c>
      <c r="K171" s="2">
        <v>46.3</v>
      </c>
      <c r="L171" s="2">
        <v>50.7</v>
      </c>
      <c r="M171" s="2">
        <v>43.6</v>
      </c>
      <c r="O171" s="1">
        <v>38503.6875</v>
      </c>
      <c r="P171">
        <v>25.6</v>
      </c>
      <c r="Q171">
        <v>22.6</v>
      </c>
      <c r="R171">
        <v>26.8</v>
      </c>
      <c r="S171">
        <v>30.1</v>
      </c>
      <c r="T171">
        <v>13.2</v>
      </c>
      <c r="U171">
        <v>19.3</v>
      </c>
      <c r="V171">
        <v>22.9</v>
      </c>
      <c r="W171">
        <v>29.3</v>
      </c>
      <c r="X171">
        <v>21.7</v>
      </c>
      <c r="Y171">
        <v>26.7</v>
      </c>
      <c r="Z171">
        <v>28.5</v>
      </c>
      <c r="AA171">
        <v>25.6</v>
      </c>
      <c r="AC171" s="1">
        <v>38503.6875</v>
      </c>
      <c r="AD171">
        <v>20.27</v>
      </c>
      <c r="AE171">
        <v>16.559999999999999</v>
      </c>
      <c r="AF171">
        <v>20.27</v>
      </c>
      <c r="AG171">
        <v>19.260000000000002</v>
      </c>
      <c r="AH171">
        <v>23.64</v>
      </c>
      <c r="AI171">
        <v>17.53</v>
      </c>
      <c r="AJ171">
        <v>17.23</v>
      </c>
      <c r="AK171">
        <v>25.32</v>
      </c>
      <c r="AL171">
        <v>17.23</v>
      </c>
      <c r="AM171">
        <v>23.64</v>
      </c>
      <c r="AN171">
        <v>24.65</v>
      </c>
      <c r="AO171">
        <v>21.62</v>
      </c>
    </row>
    <row r="172" spans="1:41" x14ac:dyDescent="0.2">
      <c r="A172" s="1">
        <v>38503.573611111111</v>
      </c>
      <c r="B172" s="2">
        <v>24.8</v>
      </c>
      <c r="C172" s="2">
        <v>66.3</v>
      </c>
      <c r="D172" s="2">
        <v>15.1</v>
      </c>
      <c r="E172" s="2">
        <v>92</v>
      </c>
      <c r="F172" s="2">
        <v>53</v>
      </c>
      <c r="G172" s="2">
        <v>93.9</v>
      </c>
      <c r="H172" s="2">
        <v>84.6</v>
      </c>
      <c r="I172" s="2">
        <v>66.400000000000006</v>
      </c>
      <c r="J172" s="2">
        <v>41.7</v>
      </c>
      <c r="K172" s="2">
        <v>47.7</v>
      </c>
      <c r="L172" s="2">
        <v>50.3</v>
      </c>
      <c r="M172" s="2">
        <v>43.6</v>
      </c>
      <c r="O172" s="1">
        <v>38503.688888888886</v>
      </c>
      <c r="P172">
        <v>25.6</v>
      </c>
      <c r="Q172">
        <v>22.7</v>
      </c>
      <c r="R172">
        <v>26.8</v>
      </c>
      <c r="S172">
        <v>30.2</v>
      </c>
      <c r="T172">
        <v>13.2</v>
      </c>
      <c r="U172">
        <v>19</v>
      </c>
      <c r="V172">
        <v>22.9</v>
      </c>
      <c r="W172">
        <v>29.3</v>
      </c>
      <c r="X172">
        <v>21.7</v>
      </c>
      <c r="Y172">
        <v>26.7</v>
      </c>
      <c r="Z172">
        <v>28.5</v>
      </c>
      <c r="AA172">
        <v>25.6</v>
      </c>
      <c r="AC172" s="1">
        <v>38503.688888888886</v>
      </c>
      <c r="AD172">
        <v>20.27</v>
      </c>
      <c r="AE172">
        <v>16.559999999999999</v>
      </c>
      <c r="AF172">
        <v>20.27</v>
      </c>
      <c r="AG172">
        <v>19.260000000000002</v>
      </c>
      <c r="AH172">
        <v>23.64</v>
      </c>
      <c r="AI172">
        <v>17.53</v>
      </c>
      <c r="AJ172">
        <v>17.23</v>
      </c>
      <c r="AK172">
        <v>25.32</v>
      </c>
      <c r="AL172">
        <v>17.23</v>
      </c>
      <c r="AM172">
        <v>23.64</v>
      </c>
      <c r="AN172">
        <v>24.65</v>
      </c>
      <c r="AO172">
        <v>21.62</v>
      </c>
    </row>
    <row r="173" spans="1:41" x14ac:dyDescent="0.2">
      <c r="A173" s="1">
        <v>38503.574305555558</v>
      </c>
      <c r="B173" s="2">
        <v>26.6</v>
      </c>
      <c r="C173" s="2">
        <v>74.400000000000006</v>
      </c>
      <c r="D173" s="2">
        <v>15.1</v>
      </c>
      <c r="E173" s="2">
        <v>103.3</v>
      </c>
      <c r="F173" s="2">
        <v>52.6</v>
      </c>
      <c r="G173" s="2">
        <v>88.6</v>
      </c>
      <c r="H173" s="2">
        <v>85</v>
      </c>
      <c r="I173" s="2">
        <v>64</v>
      </c>
      <c r="J173" s="2">
        <v>39.9</v>
      </c>
      <c r="K173" s="2">
        <v>44.9</v>
      </c>
      <c r="L173" s="2">
        <v>50</v>
      </c>
      <c r="M173" s="2">
        <v>43.2</v>
      </c>
      <c r="O173" s="1">
        <v>38503.69027777778</v>
      </c>
      <c r="P173">
        <v>25.3</v>
      </c>
      <c r="Q173">
        <v>22.8</v>
      </c>
      <c r="R173">
        <v>26.9</v>
      </c>
      <c r="S173">
        <v>29.9</v>
      </c>
      <c r="T173">
        <v>13.2</v>
      </c>
      <c r="U173">
        <v>19</v>
      </c>
      <c r="V173">
        <v>22.6</v>
      </c>
      <c r="W173">
        <v>29</v>
      </c>
      <c r="X173">
        <v>21.7</v>
      </c>
      <c r="Y173">
        <v>26.7</v>
      </c>
      <c r="Z173">
        <v>28.6</v>
      </c>
      <c r="AA173">
        <v>25.2</v>
      </c>
      <c r="AC173" s="1">
        <v>38503.69027777778</v>
      </c>
      <c r="AD173">
        <v>20.27</v>
      </c>
      <c r="AE173">
        <v>16.559999999999999</v>
      </c>
      <c r="AF173">
        <v>20.27</v>
      </c>
      <c r="AG173">
        <v>19.260000000000002</v>
      </c>
      <c r="AH173">
        <v>23.64</v>
      </c>
      <c r="AI173">
        <v>17.760000000000002</v>
      </c>
      <c r="AJ173">
        <v>17.23</v>
      </c>
      <c r="AK173">
        <v>25.32</v>
      </c>
      <c r="AL173">
        <v>17.23</v>
      </c>
      <c r="AM173">
        <v>23.31</v>
      </c>
      <c r="AN173">
        <v>24.65</v>
      </c>
      <c r="AO173">
        <v>21.62</v>
      </c>
    </row>
    <row r="174" spans="1:41" x14ac:dyDescent="0.2">
      <c r="A174" s="1">
        <v>38503.574999999997</v>
      </c>
      <c r="B174" s="2">
        <v>28.4</v>
      </c>
      <c r="C174" s="2">
        <v>83.2</v>
      </c>
      <c r="D174" s="2">
        <v>15.1</v>
      </c>
      <c r="E174" s="2">
        <v>81.5</v>
      </c>
      <c r="F174" s="2">
        <v>53</v>
      </c>
      <c r="G174" s="2">
        <v>84</v>
      </c>
      <c r="H174" s="2">
        <v>81.5</v>
      </c>
      <c r="I174" s="2">
        <v>54.2</v>
      </c>
      <c r="J174" s="2">
        <v>38.799999999999997</v>
      </c>
      <c r="K174" s="2">
        <v>42.8</v>
      </c>
      <c r="L174" s="2">
        <v>49.7</v>
      </c>
      <c r="M174" s="2">
        <v>42.9</v>
      </c>
      <c r="O174" s="1">
        <v>38503.691666666666</v>
      </c>
      <c r="P174">
        <v>25.7</v>
      </c>
      <c r="Q174">
        <v>22.8</v>
      </c>
      <c r="R174">
        <v>26.9</v>
      </c>
      <c r="S174">
        <v>29.9</v>
      </c>
      <c r="T174">
        <v>13.2</v>
      </c>
      <c r="U174">
        <v>19</v>
      </c>
      <c r="V174">
        <v>22.6</v>
      </c>
      <c r="W174">
        <v>29</v>
      </c>
      <c r="X174">
        <v>21.8</v>
      </c>
      <c r="Y174">
        <v>26.4</v>
      </c>
      <c r="Z174">
        <v>28.6</v>
      </c>
      <c r="AA174">
        <v>25.2</v>
      </c>
      <c r="AC174" s="1">
        <v>38503.691666666666</v>
      </c>
      <c r="AD174">
        <v>20.27</v>
      </c>
      <c r="AE174">
        <v>16.559999999999999</v>
      </c>
      <c r="AF174">
        <v>20.27</v>
      </c>
      <c r="AG174">
        <v>19.260000000000002</v>
      </c>
      <c r="AH174">
        <v>23.64</v>
      </c>
      <c r="AI174">
        <v>17.760000000000002</v>
      </c>
      <c r="AJ174">
        <v>17.23</v>
      </c>
      <c r="AK174">
        <v>25.32</v>
      </c>
      <c r="AL174">
        <v>17.23</v>
      </c>
      <c r="AM174">
        <v>23.64</v>
      </c>
      <c r="AN174">
        <v>24.65</v>
      </c>
      <c r="AO174">
        <v>21.62</v>
      </c>
    </row>
    <row r="175" spans="1:41" x14ac:dyDescent="0.2">
      <c r="A175" s="1">
        <v>38503.575694444444</v>
      </c>
      <c r="B175" s="2">
        <v>29.5</v>
      </c>
      <c r="C175" s="2">
        <v>129.6</v>
      </c>
      <c r="D175" s="2">
        <v>15.1</v>
      </c>
      <c r="E175" s="2">
        <v>93.1</v>
      </c>
      <c r="F175" s="2">
        <v>53</v>
      </c>
      <c r="G175" s="2">
        <v>79.400000000000006</v>
      </c>
      <c r="H175" s="2">
        <v>75.5</v>
      </c>
      <c r="I175" s="2">
        <v>58.4</v>
      </c>
      <c r="J175" s="2">
        <v>38.799999999999997</v>
      </c>
      <c r="K175" s="2">
        <v>44.9</v>
      </c>
      <c r="L175" s="2">
        <v>49.4</v>
      </c>
      <c r="M175" s="2">
        <v>42.6</v>
      </c>
      <c r="O175" s="1">
        <v>38503.693055555559</v>
      </c>
      <c r="P175">
        <v>25.3</v>
      </c>
      <c r="Q175">
        <v>22.4</v>
      </c>
      <c r="R175">
        <v>26.9</v>
      </c>
      <c r="S175">
        <v>29.6</v>
      </c>
      <c r="T175">
        <v>13.2</v>
      </c>
      <c r="U175">
        <v>19.100000000000001</v>
      </c>
      <c r="V175">
        <v>22.6</v>
      </c>
      <c r="W175">
        <v>29</v>
      </c>
      <c r="X175">
        <v>21.8</v>
      </c>
      <c r="Y175">
        <v>26.4</v>
      </c>
      <c r="Z175">
        <v>28.6</v>
      </c>
      <c r="AA175">
        <v>25.2</v>
      </c>
      <c r="AC175" s="1">
        <v>38503.693055555559</v>
      </c>
      <c r="AD175">
        <v>20.61</v>
      </c>
      <c r="AE175">
        <v>16.559999999999999</v>
      </c>
      <c r="AF175">
        <v>20.27</v>
      </c>
      <c r="AG175">
        <v>19.260000000000002</v>
      </c>
      <c r="AH175">
        <v>23.64</v>
      </c>
      <c r="AI175">
        <v>17.760000000000002</v>
      </c>
      <c r="AJ175">
        <v>17.23</v>
      </c>
      <c r="AK175">
        <v>25.32</v>
      </c>
      <c r="AL175">
        <v>17.23</v>
      </c>
      <c r="AM175">
        <v>23.31</v>
      </c>
      <c r="AN175">
        <v>24.65</v>
      </c>
      <c r="AO175">
        <v>21.62</v>
      </c>
    </row>
    <row r="176" spans="1:41" x14ac:dyDescent="0.2">
      <c r="A176" s="1">
        <v>38503.576388888891</v>
      </c>
      <c r="B176" s="2">
        <v>30.2</v>
      </c>
      <c r="C176" s="2">
        <v>169</v>
      </c>
      <c r="D176" s="2">
        <v>15.1</v>
      </c>
      <c r="E176" s="2">
        <v>76.3</v>
      </c>
      <c r="F176" s="2">
        <v>53.8</v>
      </c>
      <c r="G176" s="2">
        <v>76.3</v>
      </c>
      <c r="H176" s="2">
        <v>78</v>
      </c>
      <c r="I176" s="2">
        <v>57</v>
      </c>
      <c r="J176" s="2">
        <v>38.5</v>
      </c>
      <c r="K176" s="2">
        <v>42.4</v>
      </c>
      <c r="L176" s="2">
        <v>49</v>
      </c>
      <c r="M176" s="2">
        <v>42.6</v>
      </c>
      <c r="O176" s="1">
        <v>38503.694444444445</v>
      </c>
      <c r="P176">
        <v>25.4</v>
      </c>
      <c r="Q176">
        <v>22.9</v>
      </c>
      <c r="R176">
        <v>26.6</v>
      </c>
      <c r="S176">
        <v>29.7</v>
      </c>
      <c r="T176">
        <v>13.2</v>
      </c>
      <c r="U176">
        <v>19.399999999999999</v>
      </c>
      <c r="V176">
        <v>22.7</v>
      </c>
      <c r="W176">
        <v>29</v>
      </c>
      <c r="X176">
        <v>21.8</v>
      </c>
      <c r="Y176">
        <v>26.4</v>
      </c>
      <c r="Z176">
        <v>28.7</v>
      </c>
      <c r="AA176">
        <v>25.2</v>
      </c>
      <c r="AC176" s="1">
        <v>38503.694444444445</v>
      </c>
      <c r="AD176">
        <v>20.61</v>
      </c>
      <c r="AE176">
        <v>16.559999999999999</v>
      </c>
      <c r="AF176">
        <v>20.27</v>
      </c>
      <c r="AG176">
        <v>19.600000000000001</v>
      </c>
      <c r="AH176">
        <v>23.64</v>
      </c>
      <c r="AI176">
        <v>17.760000000000002</v>
      </c>
      <c r="AJ176">
        <v>17.23</v>
      </c>
      <c r="AK176">
        <v>25.32</v>
      </c>
      <c r="AL176">
        <v>17.23</v>
      </c>
      <c r="AM176">
        <v>23.31</v>
      </c>
      <c r="AN176">
        <v>24.65</v>
      </c>
      <c r="AO176">
        <v>21.62</v>
      </c>
    </row>
    <row r="177" spans="1:41" x14ac:dyDescent="0.2">
      <c r="A177" s="1">
        <v>38503.57708333333</v>
      </c>
      <c r="B177" s="2">
        <v>31.3</v>
      </c>
      <c r="C177" s="2">
        <v>190.5</v>
      </c>
      <c r="D177" s="2">
        <v>15.1</v>
      </c>
      <c r="E177" s="2">
        <v>82.2</v>
      </c>
      <c r="F177" s="2">
        <v>53.8</v>
      </c>
      <c r="G177" s="2">
        <v>73.8</v>
      </c>
      <c r="H177" s="2">
        <v>71.3</v>
      </c>
      <c r="I177" s="2">
        <v>58.4</v>
      </c>
      <c r="J177" s="2">
        <v>37.799999999999997</v>
      </c>
      <c r="K177" s="2">
        <v>42.4</v>
      </c>
      <c r="L177" s="2">
        <v>48.7</v>
      </c>
      <c r="M177" s="2">
        <v>41.9</v>
      </c>
      <c r="O177" s="1">
        <v>38503.695833333331</v>
      </c>
      <c r="P177">
        <v>25.4</v>
      </c>
      <c r="Q177">
        <v>22.6</v>
      </c>
      <c r="R177">
        <v>26.6</v>
      </c>
      <c r="S177">
        <v>29.7</v>
      </c>
      <c r="T177">
        <v>13.1</v>
      </c>
      <c r="U177">
        <v>19.100000000000001</v>
      </c>
      <c r="V177">
        <v>22.7</v>
      </c>
      <c r="W177">
        <v>28.7</v>
      </c>
      <c r="X177">
        <v>21.8</v>
      </c>
      <c r="Y177">
        <v>26.5</v>
      </c>
      <c r="Z177">
        <v>28.8</v>
      </c>
      <c r="AA177">
        <v>25.3</v>
      </c>
      <c r="AC177" s="1">
        <v>38503.695833333331</v>
      </c>
      <c r="AD177">
        <v>20.61</v>
      </c>
      <c r="AE177">
        <v>16.89</v>
      </c>
      <c r="AF177">
        <v>20.27</v>
      </c>
      <c r="AG177">
        <v>19.600000000000001</v>
      </c>
      <c r="AH177">
        <v>23.64</v>
      </c>
      <c r="AI177">
        <v>17.760000000000002</v>
      </c>
      <c r="AJ177">
        <v>17.23</v>
      </c>
      <c r="AK177">
        <v>25.32</v>
      </c>
      <c r="AL177">
        <v>17.23</v>
      </c>
      <c r="AM177">
        <v>23.31</v>
      </c>
      <c r="AN177">
        <v>24.65</v>
      </c>
      <c r="AO177">
        <v>21.62</v>
      </c>
    </row>
    <row r="178" spans="1:41" x14ac:dyDescent="0.2">
      <c r="A178" s="1">
        <v>38503.577777777777</v>
      </c>
      <c r="B178" s="2">
        <v>32.4</v>
      </c>
      <c r="C178" s="2">
        <v>265.7</v>
      </c>
      <c r="D178" s="2">
        <v>15.5</v>
      </c>
      <c r="E178" s="2">
        <v>88.9</v>
      </c>
      <c r="F178" s="2">
        <v>53.8</v>
      </c>
      <c r="G178" s="2">
        <v>71.400000000000006</v>
      </c>
      <c r="H178" s="2">
        <v>73.099999999999994</v>
      </c>
      <c r="I178" s="2">
        <v>60.5</v>
      </c>
      <c r="J178" s="2">
        <v>37.1</v>
      </c>
      <c r="K178" s="2">
        <v>45.3</v>
      </c>
      <c r="L178" s="2">
        <v>48.4</v>
      </c>
      <c r="M178" s="2">
        <v>41.9</v>
      </c>
      <c r="O178" s="1">
        <v>38503.697222222225</v>
      </c>
      <c r="P178">
        <v>25.4</v>
      </c>
      <c r="Q178">
        <v>22.6</v>
      </c>
      <c r="R178">
        <v>26.7</v>
      </c>
      <c r="S178">
        <v>29.4</v>
      </c>
      <c r="T178">
        <v>13.1</v>
      </c>
      <c r="U178">
        <v>19.100000000000001</v>
      </c>
      <c r="V178">
        <v>22.7</v>
      </c>
      <c r="W178">
        <v>28.7</v>
      </c>
      <c r="X178">
        <v>21.8</v>
      </c>
      <c r="Y178">
        <v>26.1</v>
      </c>
      <c r="Z178">
        <v>28.8</v>
      </c>
      <c r="AA178">
        <v>25.3</v>
      </c>
      <c r="AC178" s="1">
        <v>38503.697222222225</v>
      </c>
      <c r="AD178">
        <v>20.61</v>
      </c>
      <c r="AE178">
        <v>16.89</v>
      </c>
      <c r="AF178">
        <v>20.27</v>
      </c>
      <c r="AG178">
        <v>19.600000000000001</v>
      </c>
      <c r="AH178">
        <v>23.64</v>
      </c>
      <c r="AI178">
        <v>17.760000000000002</v>
      </c>
      <c r="AJ178">
        <v>17.57</v>
      </c>
      <c r="AK178">
        <v>25.32</v>
      </c>
      <c r="AL178">
        <v>17.23</v>
      </c>
      <c r="AM178">
        <v>23.31</v>
      </c>
      <c r="AN178">
        <v>24.65</v>
      </c>
      <c r="AO178">
        <v>21.62</v>
      </c>
    </row>
    <row r="179" spans="1:41" x14ac:dyDescent="0.2">
      <c r="A179" s="1">
        <v>38503.578472222223</v>
      </c>
      <c r="B179" s="2">
        <v>33.1</v>
      </c>
      <c r="C179" s="2">
        <v>316.2</v>
      </c>
      <c r="D179" s="2">
        <v>15.5</v>
      </c>
      <c r="E179" s="2">
        <v>70.3</v>
      </c>
      <c r="F179" s="2">
        <v>54.1</v>
      </c>
      <c r="G179" s="2">
        <v>69.2</v>
      </c>
      <c r="H179" s="2">
        <v>77.3</v>
      </c>
      <c r="I179" s="2">
        <v>52.8</v>
      </c>
      <c r="J179" s="2">
        <v>36.700000000000003</v>
      </c>
      <c r="K179" s="2">
        <v>46</v>
      </c>
      <c r="L179" s="2">
        <v>48.1</v>
      </c>
      <c r="M179" s="2">
        <v>41.6</v>
      </c>
      <c r="O179" s="1">
        <v>38503.698611111111</v>
      </c>
      <c r="P179">
        <v>25.4</v>
      </c>
      <c r="Q179">
        <v>22.6</v>
      </c>
      <c r="R179">
        <v>26.7</v>
      </c>
      <c r="S179">
        <v>29.5</v>
      </c>
      <c r="T179">
        <v>13.1</v>
      </c>
      <c r="U179">
        <v>19.100000000000001</v>
      </c>
      <c r="V179">
        <v>22.8</v>
      </c>
      <c r="W179">
        <v>28.7</v>
      </c>
      <c r="X179">
        <v>21.9</v>
      </c>
      <c r="Y179">
        <v>26.1</v>
      </c>
      <c r="Z179">
        <v>28.8</v>
      </c>
      <c r="AA179">
        <v>25.3</v>
      </c>
      <c r="AC179" s="1">
        <v>38503.698611111111</v>
      </c>
      <c r="AD179">
        <v>20.61</v>
      </c>
      <c r="AE179">
        <v>16.89</v>
      </c>
      <c r="AF179">
        <v>20.27</v>
      </c>
      <c r="AG179">
        <v>19.600000000000001</v>
      </c>
      <c r="AH179">
        <v>23.64</v>
      </c>
      <c r="AI179">
        <v>17.760000000000002</v>
      </c>
      <c r="AJ179">
        <v>17.57</v>
      </c>
      <c r="AK179">
        <v>25.32</v>
      </c>
      <c r="AL179">
        <v>17.23</v>
      </c>
      <c r="AM179">
        <v>23.31</v>
      </c>
      <c r="AN179">
        <v>24.65</v>
      </c>
      <c r="AO179">
        <v>21.62</v>
      </c>
    </row>
    <row r="180" spans="1:41" x14ac:dyDescent="0.2">
      <c r="A180" s="1">
        <v>38503.57916666667</v>
      </c>
      <c r="B180" s="2">
        <v>33.4</v>
      </c>
      <c r="C180" s="2">
        <v>371.9</v>
      </c>
      <c r="D180" s="2">
        <v>15.9</v>
      </c>
      <c r="E180" s="2">
        <v>79.400000000000006</v>
      </c>
      <c r="F180" s="2">
        <v>54.5</v>
      </c>
      <c r="G180" s="2">
        <v>67.099999999999994</v>
      </c>
      <c r="H180" s="2">
        <v>77.3</v>
      </c>
      <c r="I180" s="2">
        <v>53.5</v>
      </c>
      <c r="J180" s="2">
        <v>36.4</v>
      </c>
      <c r="K180" s="2">
        <v>45.7</v>
      </c>
      <c r="L180" s="2">
        <v>47.8</v>
      </c>
      <c r="M180" s="2">
        <v>41.3</v>
      </c>
      <c r="O180" s="1">
        <v>38503.699999999997</v>
      </c>
      <c r="P180">
        <v>25.5</v>
      </c>
      <c r="Q180">
        <v>22.7</v>
      </c>
      <c r="R180">
        <v>26.7</v>
      </c>
      <c r="S180">
        <v>29.6</v>
      </c>
      <c r="T180">
        <v>13.1</v>
      </c>
      <c r="U180">
        <v>19.2</v>
      </c>
      <c r="V180">
        <v>22.8</v>
      </c>
      <c r="W180">
        <v>28.8</v>
      </c>
      <c r="X180">
        <v>21.9</v>
      </c>
      <c r="Y180">
        <v>26.2</v>
      </c>
      <c r="Z180">
        <v>28.4</v>
      </c>
      <c r="AA180">
        <v>24.9</v>
      </c>
      <c r="AC180" s="1">
        <v>38503.699999999997</v>
      </c>
      <c r="AD180">
        <v>20.61</v>
      </c>
      <c r="AE180">
        <v>16.89</v>
      </c>
      <c r="AF180">
        <v>20.61</v>
      </c>
      <c r="AG180">
        <v>19.600000000000001</v>
      </c>
      <c r="AH180">
        <v>23.31</v>
      </c>
      <c r="AI180">
        <v>17.760000000000002</v>
      </c>
      <c r="AJ180">
        <v>17.57</v>
      </c>
      <c r="AK180">
        <v>24.98</v>
      </c>
      <c r="AL180">
        <v>17.57</v>
      </c>
      <c r="AM180">
        <v>23.31</v>
      </c>
      <c r="AN180">
        <v>24.65</v>
      </c>
      <c r="AO180">
        <v>21.62</v>
      </c>
    </row>
    <row r="181" spans="1:41" x14ac:dyDescent="0.2">
      <c r="A181" s="1">
        <v>38503.579861111109</v>
      </c>
      <c r="B181" s="2">
        <v>33.799999999999997</v>
      </c>
      <c r="C181" s="2">
        <v>371.5</v>
      </c>
      <c r="D181" s="2">
        <v>15.9</v>
      </c>
      <c r="E181" s="2">
        <v>79.5</v>
      </c>
      <c r="F181" s="2">
        <v>54.5</v>
      </c>
      <c r="G181" s="2">
        <v>65</v>
      </c>
      <c r="H181" s="2">
        <v>78.3</v>
      </c>
      <c r="I181" s="2">
        <v>54.9</v>
      </c>
      <c r="J181" s="2">
        <v>36</v>
      </c>
      <c r="K181" s="2">
        <v>44.3</v>
      </c>
      <c r="L181" s="2">
        <v>47.4</v>
      </c>
      <c r="M181" s="2">
        <v>40.9</v>
      </c>
      <c r="O181" s="1">
        <v>38503.701388888891</v>
      </c>
      <c r="P181">
        <v>25.2</v>
      </c>
      <c r="Q181">
        <v>22.7</v>
      </c>
      <c r="R181">
        <v>26.4</v>
      </c>
      <c r="S181">
        <v>29.6</v>
      </c>
      <c r="T181">
        <v>13.2</v>
      </c>
      <c r="U181">
        <v>19.2</v>
      </c>
      <c r="V181">
        <v>22.8</v>
      </c>
      <c r="W181">
        <v>28.4</v>
      </c>
      <c r="X181">
        <v>21.9</v>
      </c>
      <c r="Y181">
        <v>26.2</v>
      </c>
      <c r="Z181">
        <v>28.5</v>
      </c>
      <c r="AA181">
        <v>24.9</v>
      </c>
      <c r="AC181" s="1">
        <v>38503.701388888891</v>
      </c>
      <c r="AD181">
        <v>20.61</v>
      </c>
      <c r="AE181">
        <v>16.89</v>
      </c>
      <c r="AF181">
        <v>20.61</v>
      </c>
      <c r="AG181">
        <v>19.600000000000001</v>
      </c>
      <c r="AH181">
        <v>23.31</v>
      </c>
      <c r="AI181">
        <v>17.760000000000002</v>
      </c>
      <c r="AJ181">
        <v>17.57</v>
      </c>
      <c r="AK181">
        <v>24.98</v>
      </c>
      <c r="AL181">
        <v>17.23</v>
      </c>
      <c r="AM181">
        <v>23.31</v>
      </c>
      <c r="AN181">
        <v>24.65</v>
      </c>
      <c r="AO181">
        <v>21.62</v>
      </c>
    </row>
    <row r="182" spans="1:41" x14ac:dyDescent="0.2">
      <c r="A182" s="1">
        <v>38503.580555555556</v>
      </c>
      <c r="B182" s="2">
        <v>34.1</v>
      </c>
      <c r="C182" s="2">
        <v>365</v>
      </c>
      <c r="D182" s="2">
        <v>16.3</v>
      </c>
      <c r="E182" s="2">
        <v>69.7</v>
      </c>
      <c r="F182" s="2">
        <v>53.8</v>
      </c>
      <c r="G182" s="2">
        <v>63.6</v>
      </c>
      <c r="H182" s="2">
        <v>78.7</v>
      </c>
      <c r="I182" s="2">
        <v>51.7</v>
      </c>
      <c r="J182" s="2">
        <v>35</v>
      </c>
      <c r="K182" s="2">
        <v>42.8</v>
      </c>
      <c r="L182" s="2">
        <v>47.1</v>
      </c>
      <c r="M182" s="2">
        <v>40.6</v>
      </c>
      <c r="O182" s="1">
        <v>38503.702777777777</v>
      </c>
      <c r="P182">
        <v>25.2</v>
      </c>
      <c r="Q182">
        <v>22.7</v>
      </c>
      <c r="R182">
        <v>26.4</v>
      </c>
      <c r="S182">
        <v>29.3</v>
      </c>
      <c r="T182">
        <v>13.1</v>
      </c>
      <c r="U182">
        <v>19.2</v>
      </c>
      <c r="V182">
        <v>22.5</v>
      </c>
      <c r="W182">
        <v>28.4</v>
      </c>
      <c r="X182">
        <v>21.9</v>
      </c>
      <c r="Y182">
        <v>26.2</v>
      </c>
      <c r="Z182">
        <v>28.5</v>
      </c>
      <c r="AA182">
        <v>24.9</v>
      </c>
      <c r="AC182" s="1">
        <v>38503.702777777777</v>
      </c>
      <c r="AD182">
        <v>20.61</v>
      </c>
      <c r="AE182">
        <v>16.89</v>
      </c>
      <c r="AF182">
        <v>20.61</v>
      </c>
      <c r="AG182">
        <v>19.600000000000001</v>
      </c>
      <c r="AH182">
        <v>23.31</v>
      </c>
      <c r="AI182">
        <v>17.760000000000002</v>
      </c>
      <c r="AJ182">
        <v>17.57</v>
      </c>
      <c r="AK182">
        <v>25.32</v>
      </c>
      <c r="AL182">
        <v>17.57</v>
      </c>
      <c r="AM182">
        <v>23.31</v>
      </c>
      <c r="AN182">
        <v>24.65</v>
      </c>
      <c r="AO182">
        <v>21.62</v>
      </c>
    </row>
    <row r="183" spans="1:41" x14ac:dyDescent="0.2">
      <c r="A183" s="1">
        <v>38503.581250000003</v>
      </c>
      <c r="B183" s="2">
        <v>35.6</v>
      </c>
      <c r="C183" s="2">
        <v>449.5</v>
      </c>
      <c r="D183" s="2">
        <v>16.3</v>
      </c>
      <c r="E183" s="2">
        <v>64.8</v>
      </c>
      <c r="F183" s="2">
        <v>53.4</v>
      </c>
      <c r="G183" s="2">
        <v>62.2</v>
      </c>
      <c r="H183" s="2">
        <v>75.2</v>
      </c>
      <c r="I183" s="2">
        <v>50.3</v>
      </c>
      <c r="J183" s="2">
        <v>34.6</v>
      </c>
      <c r="K183" s="2">
        <v>42.8</v>
      </c>
      <c r="L183" s="2">
        <v>47.1</v>
      </c>
      <c r="M183" s="2">
        <v>40.6</v>
      </c>
      <c r="O183" s="1">
        <v>38503.70416666667</v>
      </c>
      <c r="P183">
        <v>25.2</v>
      </c>
      <c r="Q183">
        <v>22.7</v>
      </c>
      <c r="R183">
        <v>26.5</v>
      </c>
      <c r="S183">
        <v>29.4</v>
      </c>
      <c r="T183">
        <v>13.1</v>
      </c>
      <c r="U183">
        <v>19.2</v>
      </c>
      <c r="V183">
        <v>22.9</v>
      </c>
      <c r="W183">
        <v>28.5</v>
      </c>
      <c r="X183">
        <v>21.9</v>
      </c>
      <c r="Y183">
        <v>25.8</v>
      </c>
      <c r="Z183">
        <v>28.6</v>
      </c>
      <c r="AA183">
        <v>24.9</v>
      </c>
      <c r="AC183" s="1">
        <v>38503.70416666667</v>
      </c>
      <c r="AD183">
        <v>20.61</v>
      </c>
      <c r="AE183">
        <v>16.89</v>
      </c>
      <c r="AF183">
        <v>20.61</v>
      </c>
      <c r="AG183">
        <v>19.600000000000001</v>
      </c>
      <c r="AH183">
        <v>23.31</v>
      </c>
      <c r="AI183">
        <v>17.989999999999998</v>
      </c>
      <c r="AJ183">
        <v>17.57</v>
      </c>
      <c r="AK183">
        <v>24.98</v>
      </c>
      <c r="AL183">
        <v>17.57</v>
      </c>
      <c r="AM183">
        <v>23.31</v>
      </c>
      <c r="AN183">
        <v>24.65</v>
      </c>
      <c r="AO183">
        <v>21.62</v>
      </c>
    </row>
    <row r="184" spans="1:41" x14ac:dyDescent="0.2">
      <c r="A184" s="1">
        <v>38503.581944444442</v>
      </c>
      <c r="B184" s="2">
        <v>38.4</v>
      </c>
      <c r="C184" s="2">
        <v>496.4</v>
      </c>
      <c r="D184" s="2">
        <v>16.600000000000001</v>
      </c>
      <c r="E184" s="2">
        <v>59.8</v>
      </c>
      <c r="F184" s="2">
        <v>53.4</v>
      </c>
      <c r="G184" s="2">
        <v>60.4</v>
      </c>
      <c r="H184" s="2">
        <v>72.7</v>
      </c>
      <c r="I184" s="2">
        <v>50.3</v>
      </c>
      <c r="J184" s="2">
        <v>33.5</v>
      </c>
      <c r="K184" s="2">
        <v>43.9</v>
      </c>
      <c r="L184" s="2">
        <v>46.8</v>
      </c>
      <c r="M184" s="2">
        <v>40.299999999999997</v>
      </c>
      <c r="O184" s="1">
        <v>38503.705555555556</v>
      </c>
      <c r="P184">
        <v>25.2</v>
      </c>
      <c r="Q184">
        <v>22.8</v>
      </c>
      <c r="R184">
        <v>26.5</v>
      </c>
      <c r="S184">
        <v>29.1</v>
      </c>
      <c r="T184">
        <v>13.1</v>
      </c>
      <c r="U184">
        <v>19.2</v>
      </c>
      <c r="V184">
        <v>22.6</v>
      </c>
      <c r="W184">
        <v>28.5</v>
      </c>
      <c r="X184">
        <v>22</v>
      </c>
      <c r="Y184">
        <v>25.8</v>
      </c>
      <c r="Z184">
        <v>28.6</v>
      </c>
      <c r="AA184">
        <v>24.9</v>
      </c>
      <c r="AC184" s="1">
        <v>38503.705555555556</v>
      </c>
      <c r="AD184">
        <v>20.61</v>
      </c>
      <c r="AE184">
        <v>16.89</v>
      </c>
      <c r="AF184">
        <v>20.61</v>
      </c>
      <c r="AG184">
        <v>19.600000000000001</v>
      </c>
      <c r="AH184">
        <v>23.31</v>
      </c>
      <c r="AI184">
        <v>17.989999999999998</v>
      </c>
      <c r="AJ184">
        <v>17.57</v>
      </c>
      <c r="AK184">
        <v>24.98</v>
      </c>
      <c r="AL184">
        <v>17.57</v>
      </c>
      <c r="AM184">
        <v>23.31</v>
      </c>
      <c r="AN184">
        <v>24.65</v>
      </c>
      <c r="AO184">
        <v>21.62</v>
      </c>
    </row>
    <row r="185" spans="1:41" x14ac:dyDescent="0.2">
      <c r="A185" s="1">
        <v>38503.582638888889</v>
      </c>
      <c r="B185" s="2">
        <v>41.3</v>
      </c>
      <c r="C185" s="2">
        <v>534.1</v>
      </c>
      <c r="D185" s="2">
        <v>16.899999999999999</v>
      </c>
      <c r="E185" s="2">
        <v>64.8</v>
      </c>
      <c r="F185" s="2">
        <v>53</v>
      </c>
      <c r="G185" s="2">
        <v>59</v>
      </c>
      <c r="H185" s="2">
        <v>72.400000000000006</v>
      </c>
      <c r="I185" s="2">
        <v>48.9</v>
      </c>
      <c r="J185" s="2">
        <v>33.200000000000003</v>
      </c>
      <c r="K185" s="2">
        <v>43.2</v>
      </c>
      <c r="L185" s="2">
        <v>46.5</v>
      </c>
      <c r="M185" s="2">
        <v>39.9</v>
      </c>
      <c r="O185" s="1">
        <v>38503.706944444442</v>
      </c>
      <c r="P185">
        <v>25.2</v>
      </c>
      <c r="Q185">
        <v>22.8</v>
      </c>
      <c r="R185">
        <v>26.5</v>
      </c>
      <c r="S185">
        <v>29.1</v>
      </c>
      <c r="T185">
        <v>13.1</v>
      </c>
      <c r="U185">
        <v>19.3</v>
      </c>
      <c r="V185">
        <v>22.6</v>
      </c>
      <c r="W185">
        <v>28.2</v>
      </c>
      <c r="X185">
        <v>21.6</v>
      </c>
      <c r="Y185">
        <v>25.8</v>
      </c>
      <c r="Z185">
        <v>28.6</v>
      </c>
      <c r="AA185">
        <v>24.9</v>
      </c>
      <c r="AC185" s="1">
        <v>38503.706944444442</v>
      </c>
      <c r="AD185">
        <v>20.61</v>
      </c>
      <c r="AE185">
        <v>16.89</v>
      </c>
      <c r="AF185">
        <v>20.61</v>
      </c>
      <c r="AG185">
        <v>19.600000000000001</v>
      </c>
      <c r="AH185">
        <v>23.31</v>
      </c>
      <c r="AI185">
        <v>17.989999999999998</v>
      </c>
      <c r="AJ185">
        <v>17.57</v>
      </c>
      <c r="AK185">
        <v>24.98</v>
      </c>
      <c r="AL185">
        <v>17.57</v>
      </c>
      <c r="AM185">
        <v>23.31</v>
      </c>
      <c r="AN185">
        <v>24.98</v>
      </c>
      <c r="AO185">
        <v>21.62</v>
      </c>
    </row>
    <row r="186" spans="1:41" x14ac:dyDescent="0.2">
      <c r="A186" s="1">
        <v>38503.583333333336</v>
      </c>
      <c r="B186" s="2">
        <v>43.4</v>
      </c>
      <c r="C186" s="2">
        <v>583.70000000000005</v>
      </c>
      <c r="D186" s="2">
        <v>16.899999999999999</v>
      </c>
      <c r="E186" s="2">
        <v>60.5</v>
      </c>
      <c r="F186" s="2">
        <v>53</v>
      </c>
      <c r="G186" s="2">
        <v>57.6</v>
      </c>
      <c r="H186" s="2">
        <v>70.599999999999994</v>
      </c>
      <c r="I186" s="2">
        <v>43.6</v>
      </c>
      <c r="J186" s="2">
        <v>33.200000000000003</v>
      </c>
      <c r="K186" s="2">
        <v>42.2</v>
      </c>
      <c r="L186" s="2">
        <v>46.1</v>
      </c>
      <c r="M186" s="2">
        <v>39.9</v>
      </c>
      <c r="O186" s="1">
        <v>38503.708333333336</v>
      </c>
      <c r="P186">
        <v>25.3</v>
      </c>
      <c r="Q186">
        <v>22.5</v>
      </c>
      <c r="R186">
        <v>26.6</v>
      </c>
      <c r="S186">
        <v>29.1</v>
      </c>
      <c r="T186">
        <v>13.1</v>
      </c>
      <c r="U186">
        <v>19.3</v>
      </c>
      <c r="V186">
        <v>22.6</v>
      </c>
      <c r="W186">
        <v>28.2</v>
      </c>
      <c r="X186">
        <v>21.6</v>
      </c>
      <c r="Y186">
        <v>25.9</v>
      </c>
      <c r="Z186">
        <v>28.6</v>
      </c>
      <c r="AA186">
        <v>24.9</v>
      </c>
      <c r="AC186" s="1">
        <v>38503.708333333336</v>
      </c>
      <c r="AD186">
        <v>20.61</v>
      </c>
      <c r="AE186">
        <v>16.89</v>
      </c>
      <c r="AF186">
        <v>20.61</v>
      </c>
      <c r="AG186">
        <v>19.600000000000001</v>
      </c>
      <c r="AH186">
        <v>23.31</v>
      </c>
      <c r="AI186">
        <v>17.989999999999998</v>
      </c>
      <c r="AJ186">
        <v>17.57</v>
      </c>
      <c r="AK186">
        <v>24.98</v>
      </c>
      <c r="AL186">
        <v>17.57</v>
      </c>
      <c r="AM186">
        <v>23.31</v>
      </c>
      <c r="AN186">
        <v>24.65</v>
      </c>
      <c r="AO186">
        <v>21.62</v>
      </c>
    </row>
    <row r="187" spans="1:41" x14ac:dyDescent="0.2">
      <c r="A187" s="1">
        <v>38503.584027777775</v>
      </c>
      <c r="B187" s="2">
        <v>44.5</v>
      </c>
      <c r="C187" s="2">
        <v>540.20000000000005</v>
      </c>
      <c r="D187" s="2">
        <v>17.3</v>
      </c>
      <c r="E187" s="2">
        <v>59.5</v>
      </c>
      <c r="F187" s="2">
        <v>52.7</v>
      </c>
      <c r="G187" s="2">
        <v>56.6</v>
      </c>
      <c r="H187" s="2">
        <v>67.900000000000006</v>
      </c>
      <c r="I187" s="2">
        <v>46.1</v>
      </c>
      <c r="J187" s="2">
        <v>33.200000000000003</v>
      </c>
      <c r="K187" s="2">
        <v>45</v>
      </c>
      <c r="L187" s="2">
        <v>46.2</v>
      </c>
      <c r="M187" s="2">
        <v>39.6</v>
      </c>
      <c r="O187" s="1">
        <v>38503.709722222222</v>
      </c>
      <c r="P187">
        <v>25.3</v>
      </c>
      <c r="Q187">
        <v>22.5</v>
      </c>
      <c r="R187">
        <v>26.2</v>
      </c>
      <c r="S187">
        <v>29.2</v>
      </c>
      <c r="T187">
        <v>13.1</v>
      </c>
      <c r="U187">
        <v>19.3</v>
      </c>
      <c r="V187">
        <v>22.7</v>
      </c>
      <c r="W187">
        <v>28.2</v>
      </c>
      <c r="X187">
        <v>21.6</v>
      </c>
      <c r="Y187">
        <v>25.5</v>
      </c>
      <c r="Z187">
        <v>28.3</v>
      </c>
      <c r="AA187">
        <v>24.9</v>
      </c>
      <c r="AC187" s="1">
        <v>38503.709722222222</v>
      </c>
      <c r="AD187">
        <v>20.61</v>
      </c>
      <c r="AE187">
        <v>16.89</v>
      </c>
      <c r="AF187">
        <v>20.61</v>
      </c>
      <c r="AG187">
        <v>19.600000000000001</v>
      </c>
      <c r="AH187">
        <v>23.31</v>
      </c>
      <c r="AI187">
        <v>17.989999999999998</v>
      </c>
      <c r="AJ187">
        <v>17.57</v>
      </c>
      <c r="AK187">
        <v>24.98</v>
      </c>
      <c r="AL187">
        <v>17.57</v>
      </c>
      <c r="AM187">
        <v>23.31</v>
      </c>
      <c r="AN187">
        <v>24.65</v>
      </c>
      <c r="AO187">
        <v>21.62</v>
      </c>
    </row>
    <row r="188" spans="1:41" x14ac:dyDescent="0.2">
      <c r="A188" s="1">
        <v>38503.584722222222</v>
      </c>
      <c r="B188" s="2">
        <v>45.2</v>
      </c>
      <c r="C188" s="2">
        <v>548.1</v>
      </c>
      <c r="D188" s="2">
        <v>17.7</v>
      </c>
      <c r="E188" s="2">
        <v>61.6</v>
      </c>
      <c r="F188" s="2">
        <v>52.7</v>
      </c>
      <c r="G188" s="2">
        <v>55.2</v>
      </c>
      <c r="H188" s="2">
        <v>67.5</v>
      </c>
      <c r="I188" s="2">
        <v>47.5</v>
      </c>
      <c r="J188" s="2">
        <v>32.5</v>
      </c>
      <c r="K188" s="2">
        <v>45</v>
      </c>
      <c r="L188" s="2">
        <v>45.9</v>
      </c>
      <c r="M188" s="2">
        <v>39.299999999999997</v>
      </c>
      <c r="O188" s="1">
        <v>38503.711111111108</v>
      </c>
      <c r="P188">
        <v>25.3</v>
      </c>
      <c r="Q188">
        <v>22.6</v>
      </c>
      <c r="R188">
        <v>26.3</v>
      </c>
      <c r="S188">
        <v>28.9</v>
      </c>
      <c r="T188">
        <v>13.1</v>
      </c>
      <c r="U188">
        <v>19.3</v>
      </c>
      <c r="V188">
        <v>22.7</v>
      </c>
      <c r="W188">
        <v>28.2</v>
      </c>
      <c r="X188">
        <v>21.7</v>
      </c>
      <c r="Y188">
        <v>25.6</v>
      </c>
      <c r="Z188">
        <v>28.3</v>
      </c>
      <c r="AA188">
        <v>24.9</v>
      </c>
      <c r="AC188" s="1">
        <v>38503.711111111108</v>
      </c>
      <c r="AD188">
        <v>20.61</v>
      </c>
      <c r="AE188">
        <v>17.23</v>
      </c>
      <c r="AF188">
        <v>20.61</v>
      </c>
      <c r="AG188">
        <v>19.600000000000001</v>
      </c>
      <c r="AH188">
        <v>23.31</v>
      </c>
      <c r="AI188">
        <v>17.989999999999998</v>
      </c>
      <c r="AJ188">
        <v>17.57</v>
      </c>
      <c r="AK188">
        <v>24.98</v>
      </c>
      <c r="AL188">
        <v>17.57</v>
      </c>
      <c r="AM188">
        <v>23.31</v>
      </c>
      <c r="AN188">
        <v>24.65</v>
      </c>
      <c r="AO188">
        <v>21.62</v>
      </c>
    </row>
    <row r="189" spans="1:41" x14ac:dyDescent="0.2">
      <c r="A189" s="1">
        <v>38503.585416666669</v>
      </c>
      <c r="B189" s="2">
        <v>45.5</v>
      </c>
      <c r="C189" s="2">
        <v>295.39999999999998</v>
      </c>
      <c r="D189" s="2">
        <v>18</v>
      </c>
      <c r="E189" s="2">
        <v>58.4</v>
      </c>
      <c r="F189" s="2">
        <v>52.4</v>
      </c>
      <c r="G189" s="2">
        <v>54.8</v>
      </c>
      <c r="H189" s="2">
        <v>69.3</v>
      </c>
      <c r="I189" s="2">
        <v>43.6</v>
      </c>
      <c r="J189" s="2">
        <v>31.7</v>
      </c>
      <c r="K189" s="2">
        <v>44</v>
      </c>
      <c r="L189" s="2">
        <v>45.5</v>
      </c>
      <c r="M189" s="2">
        <v>38.9</v>
      </c>
      <c r="O189" s="1">
        <v>38503.712500000001</v>
      </c>
      <c r="P189">
        <v>25</v>
      </c>
      <c r="Q189">
        <v>22.6</v>
      </c>
      <c r="R189">
        <v>26.3</v>
      </c>
      <c r="S189">
        <v>28.9</v>
      </c>
      <c r="T189">
        <v>13.1</v>
      </c>
      <c r="U189">
        <v>19.399999999999999</v>
      </c>
      <c r="V189">
        <v>22.7</v>
      </c>
      <c r="W189">
        <v>27.9</v>
      </c>
      <c r="X189">
        <v>21.7</v>
      </c>
      <c r="Y189">
        <v>25.6</v>
      </c>
      <c r="Z189">
        <v>28.4</v>
      </c>
      <c r="AA189">
        <v>24.6</v>
      </c>
      <c r="AC189" s="1">
        <v>38503.712500000001</v>
      </c>
      <c r="AD189">
        <v>20.61</v>
      </c>
      <c r="AE189">
        <v>16.89</v>
      </c>
      <c r="AF189">
        <v>20.61</v>
      </c>
      <c r="AG189">
        <v>19.600000000000001</v>
      </c>
      <c r="AH189">
        <v>23.31</v>
      </c>
      <c r="AI189">
        <v>17.989999999999998</v>
      </c>
      <c r="AJ189">
        <v>17.57</v>
      </c>
      <c r="AK189">
        <v>24.98</v>
      </c>
      <c r="AL189">
        <v>17.57</v>
      </c>
      <c r="AM189">
        <v>23.31</v>
      </c>
      <c r="AN189">
        <v>24.65</v>
      </c>
      <c r="AO189">
        <v>21.62</v>
      </c>
    </row>
    <row r="190" spans="1:41" x14ac:dyDescent="0.2">
      <c r="A190" s="1">
        <v>38503.586111111108</v>
      </c>
      <c r="B190" s="2">
        <v>45.6</v>
      </c>
      <c r="C190" s="2">
        <v>164.6</v>
      </c>
      <c r="D190" s="2">
        <v>18.399999999999999</v>
      </c>
      <c r="E190" s="2">
        <v>52.5</v>
      </c>
      <c r="F190" s="2">
        <v>52</v>
      </c>
      <c r="G190" s="2">
        <v>54.1</v>
      </c>
      <c r="H190" s="2">
        <v>68.599999999999994</v>
      </c>
      <c r="I190" s="2">
        <v>41.8</v>
      </c>
      <c r="J190" s="2">
        <v>31.7</v>
      </c>
      <c r="K190" s="2">
        <v>41.5</v>
      </c>
      <c r="L190" s="2">
        <v>45.6</v>
      </c>
      <c r="M190" s="2">
        <v>39</v>
      </c>
      <c r="O190" s="1">
        <v>38503.713888888888</v>
      </c>
      <c r="P190">
        <v>25</v>
      </c>
      <c r="Q190">
        <v>22.6</v>
      </c>
      <c r="R190">
        <v>26.3</v>
      </c>
      <c r="S190">
        <v>29</v>
      </c>
      <c r="T190">
        <v>13.1</v>
      </c>
      <c r="U190">
        <v>19.399999999999999</v>
      </c>
      <c r="V190">
        <v>22.7</v>
      </c>
      <c r="W190">
        <v>27.9</v>
      </c>
      <c r="X190">
        <v>21.7</v>
      </c>
      <c r="Y190">
        <v>25.6</v>
      </c>
      <c r="Z190">
        <v>28.4</v>
      </c>
      <c r="AA190">
        <v>24.6</v>
      </c>
      <c r="AC190" s="1">
        <v>38503.713888888888</v>
      </c>
      <c r="AD190">
        <v>20.61</v>
      </c>
      <c r="AE190">
        <v>17.23</v>
      </c>
      <c r="AF190">
        <v>20.61</v>
      </c>
      <c r="AG190">
        <v>19.93</v>
      </c>
      <c r="AH190">
        <v>23.31</v>
      </c>
      <c r="AI190">
        <v>18.22</v>
      </c>
      <c r="AJ190">
        <v>17.57</v>
      </c>
      <c r="AK190">
        <v>24.98</v>
      </c>
      <c r="AL190">
        <v>17.57</v>
      </c>
      <c r="AM190">
        <v>23.31</v>
      </c>
      <c r="AN190">
        <v>24.98</v>
      </c>
      <c r="AO190">
        <v>21.62</v>
      </c>
    </row>
    <row r="191" spans="1:41" x14ac:dyDescent="0.2">
      <c r="A191" s="1">
        <v>38503.586805555555</v>
      </c>
      <c r="B191" s="2">
        <v>45.6</v>
      </c>
      <c r="C191" s="2">
        <v>123.1</v>
      </c>
      <c r="D191" s="2">
        <v>18.399999999999999</v>
      </c>
      <c r="E191" s="2">
        <v>53.2</v>
      </c>
      <c r="F191" s="2">
        <v>52</v>
      </c>
      <c r="G191" s="2">
        <v>53.4</v>
      </c>
      <c r="H191" s="2">
        <v>67.2</v>
      </c>
      <c r="I191" s="2">
        <v>40.4</v>
      </c>
      <c r="J191" s="2">
        <v>31</v>
      </c>
      <c r="K191" s="2">
        <v>40.799999999999997</v>
      </c>
      <c r="L191" s="2">
        <v>45.3</v>
      </c>
      <c r="M191" s="2">
        <v>38.6</v>
      </c>
      <c r="O191" s="1">
        <v>38503.715277777781</v>
      </c>
      <c r="P191">
        <v>25</v>
      </c>
      <c r="Q191">
        <v>22.7</v>
      </c>
      <c r="R191">
        <v>26</v>
      </c>
      <c r="S191">
        <v>28.7</v>
      </c>
      <c r="T191">
        <v>13.1</v>
      </c>
      <c r="U191">
        <v>19.399999999999999</v>
      </c>
      <c r="V191">
        <v>22.4</v>
      </c>
      <c r="W191">
        <v>27.9</v>
      </c>
      <c r="X191">
        <v>21.7</v>
      </c>
      <c r="Y191">
        <v>25.3</v>
      </c>
      <c r="Z191">
        <v>28.4</v>
      </c>
      <c r="AA191">
        <v>24.6</v>
      </c>
      <c r="AC191" s="1">
        <v>38503.715277777781</v>
      </c>
      <c r="AD191">
        <v>20.61</v>
      </c>
      <c r="AE191">
        <v>16.89</v>
      </c>
      <c r="AF191">
        <v>20.61</v>
      </c>
      <c r="AG191">
        <v>19.93</v>
      </c>
      <c r="AH191">
        <v>23.31</v>
      </c>
      <c r="AI191">
        <v>17.989999999999998</v>
      </c>
      <c r="AJ191">
        <v>17.57</v>
      </c>
      <c r="AK191">
        <v>24.98</v>
      </c>
      <c r="AL191">
        <v>17.57</v>
      </c>
      <c r="AM191">
        <v>22.97</v>
      </c>
      <c r="AN191">
        <v>24.65</v>
      </c>
      <c r="AO191">
        <v>21.62</v>
      </c>
    </row>
    <row r="192" spans="1:41" x14ac:dyDescent="0.2">
      <c r="A192" s="1">
        <v>38503.587500000001</v>
      </c>
      <c r="B192" s="2">
        <v>44.9</v>
      </c>
      <c r="C192" s="2">
        <v>103.9</v>
      </c>
      <c r="D192" s="2">
        <v>18.7</v>
      </c>
      <c r="E192" s="2">
        <v>52.1</v>
      </c>
      <c r="F192" s="2">
        <v>51.4</v>
      </c>
      <c r="G192" s="2">
        <v>52.7</v>
      </c>
      <c r="H192" s="2">
        <v>64.7</v>
      </c>
      <c r="I192" s="2">
        <v>40.799999999999997</v>
      </c>
      <c r="J192" s="2">
        <v>30.7</v>
      </c>
      <c r="K192" s="2">
        <v>40.799999999999997</v>
      </c>
      <c r="L192" s="2">
        <v>45</v>
      </c>
      <c r="M192" s="2">
        <v>38.299999999999997</v>
      </c>
      <c r="O192" s="1">
        <v>38503.716666666667</v>
      </c>
      <c r="P192">
        <v>25</v>
      </c>
      <c r="Q192">
        <v>22.7</v>
      </c>
      <c r="R192">
        <v>26</v>
      </c>
      <c r="S192">
        <v>28.7</v>
      </c>
      <c r="T192">
        <v>13.1</v>
      </c>
      <c r="U192">
        <v>19.399999999999999</v>
      </c>
      <c r="V192">
        <v>22.8</v>
      </c>
      <c r="W192">
        <v>27.5</v>
      </c>
      <c r="X192">
        <v>21.7</v>
      </c>
      <c r="Y192">
        <v>25.3</v>
      </c>
      <c r="Z192">
        <v>28.4</v>
      </c>
      <c r="AA192">
        <v>24.6</v>
      </c>
      <c r="AC192" s="1">
        <v>38503.716666666667</v>
      </c>
      <c r="AD192">
        <v>20.61</v>
      </c>
      <c r="AE192">
        <v>17.23</v>
      </c>
      <c r="AF192">
        <v>20.61</v>
      </c>
      <c r="AG192">
        <v>19.93</v>
      </c>
      <c r="AH192">
        <v>23.31</v>
      </c>
      <c r="AI192">
        <v>17.989999999999998</v>
      </c>
      <c r="AJ192">
        <v>17.57</v>
      </c>
      <c r="AK192">
        <v>24.98</v>
      </c>
      <c r="AL192">
        <v>17.57</v>
      </c>
      <c r="AM192">
        <v>22.97</v>
      </c>
      <c r="AN192">
        <v>24.98</v>
      </c>
      <c r="AO192">
        <v>21.62</v>
      </c>
    </row>
    <row r="193" spans="1:40" x14ac:dyDescent="0.2">
      <c r="A193" s="1">
        <v>38503.588194444441</v>
      </c>
      <c r="B193" s="2">
        <v>44.2</v>
      </c>
      <c r="C193" s="2">
        <v>86.3</v>
      </c>
      <c r="D193" s="2">
        <v>19.100000000000001</v>
      </c>
      <c r="E193" s="2">
        <v>46.1</v>
      </c>
      <c r="F193" s="2">
        <v>51.7</v>
      </c>
      <c r="G193" s="2">
        <v>52</v>
      </c>
      <c r="H193" s="2">
        <v>64.7</v>
      </c>
      <c r="I193" s="2">
        <v>38.299999999999997</v>
      </c>
      <c r="J193" s="2">
        <v>31</v>
      </c>
      <c r="K193" s="2">
        <v>39.799999999999997</v>
      </c>
      <c r="L193" s="2">
        <v>45</v>
      </c>
      <c r="M193" s="2">
        <v>38.299999999999997</v>
      </c>
      <c r="O193" s="1">
        <v>38503.718055555553</v>
      </c>
      <c r="P193">
        <v>25</v>
      </c>
      <c r="Q193">
        <v>22.7</v>
      </c>
      <c r="R193">
        <v>26</v>
      </c>
      <c r="S193">
        <v>28.7</v>
      </c>
      <c r="T193">
        <v>13.1</v>
      </c>
      <c r="U193">
        <v>19.399999999999999</v>
      </c>
      <c r="V193">
        <v>22.5</v>
      </c>
      <c r="W193">
        <v>27.6</v>
      </c>
      <c r="X193">
        <v>21.7</v>
      </c>
      <c r="Y193">
        <v>25.3</v>
      </c>
      <c r="Z193">
        <v>28.5</v>
      </c>
      <c r="AC193" s="1">
        <v>38503.718055555553</v>
      </c>
      <c r="AD193">
        <v>20.61</v>
      </c>
      <c r="AE193">
        <v>17.23</v>
      </c>
      <c r="AF193">
        <v>20.61</v>
      </c>
      <c r="AG193">
        <v>19.93</v>
      </c>
      <c r="AH193">
        <v>23.31</v>
      </c>
      <c r="AI193">
        <v>18.22</v>
      </c>
      <c r="AJ193">
        <v>17.57</v>
      </c>
      <c r="AK193">
        <v>24.98</v>
      </c>
      <c r="AL193">
        <v>17.57</v>
      </c>
      <c r="AM193">
        <v>22.97</v>
      </c>
      <c r="AN193">
        <v>24.98</v>
      </c>
    </row>
    <row r="194" spans="1:40" x14ac:dyDescent="0.2">
      <c r="A194" s="1">
        <v>38503.588888888888</v>
      </c>
      <c r="B194" s="2">
        <v>43.8</v>
      </c>
      <c r="C194" s="2">
        <v>91.6</v>
      </c>
      <c r="D194" s="2">
        <v>19.5</v>
      </c>
      <c r="E194" s="2">
        <v>55.3</v>
      </c>
      <c r="F194" s="2">
        <v>51.4</v>
      </c>
      <c r="G194" s="2">
        <v>51.3</v>
      </c>
      <c r="H194" s="2">
        <v>62.3</v>
      </c>
      <c r="I194" s="2">
        <v>44</v>
      </c>
      <c r="J194" s="2">
        <v>30.3</v>
      </c>
      <c r="K194" s="2">
        <v>39.1</v>
      </c>
      <c r="L194" s="2">
        <v>44.7</v>
      </c>
      <c r="M194" s="2">
        <v>38</v>
      </c>
      <c r="O194" s="1">
        <v>38503.719444444447</v>
      </c>
      <c r="P194">
        <v>25.1</v>
      </c>
      <c r="Q194">
        <v>22.7</v>
      </c>
      <c r="R194">
        <v>26.1</v>
      </c>
      <c r="S194">
        <v>28.8</v>
      </c>
      <c r="T194">
        <v>13.1</v>
      </c>
      <c r="U194">
        <v>19.399999999999999</v>
      </c>
      <c r="V194">
        <v>22.5</v>
      </c>
      <c r="W194">
        <v>27.6</v>
      </c>
      <c r="X194">
        <v>21.7</v>
      </c>
      <c r="Y194">
        <v>25.3</v>
      </c>
      <c r="Z194">
        <v>28.5</v>
      </c>
      <c r="AC194" s="1">
        <v>38503.719444444447</v>
      </c>
      <c r="AD194">
        <v>20.61</v>
      </c>
      <c r="AE194">
        <v>17.23</v>
      </c>
      <c r="AF194">
        <v>20.61</v>
      </c>
      <c r="AG194">
        <v>19.93</v>
      </c>
      <c r="AH194">
        <v>23.31</v>
      </c>
      <c r="AI194">
        <v>17.989999999999998</v>
      </c>
      <c r="AJ194">
        <v>17.91</v>
      </c>
      <c r="AK194">
        <v>24.98</v>
      </c>
      <c r="AL194">
        <v>17.57</v>
      </c>
      <c r="AM194">
        <v>22.97</v>
      </c>
      <c r="AN194">
        <v>24.65</v>
      </c>
    </row>
    <row r="195" spans="1:40" x14ac:dyDescent="0.2">
      <c r="A195" s="1">
        <v>38503.589583333334</v>
      </c>
      <c r="B195" s="2">
        <v>43.1</v>
      </c>
      <c r="C195" s="2">
        <v>76.5</v>
      </c>
      <c r="D195" s="2">
        <v>19.5</v>
      </c>
      <c r="E195" s="2">
        <v>45.8</v>
      </c>
      <c r="F195" s="2">
        <v>51.4</v>
      </c>
      <c r="G195" s="2">
        <v>50.9</v>
      </c>
      <c r="H195" s="2">
        <v>63.3</v>
      </c>
      <c r="I195" s="2">
        <v>37.9</v>
      </c>
      <c r="J195" s="2">
        <v>30</v>
      </c>
      <c r="K195" s="2">
        <v>37.700000000000003</v>
      </c>
      <c r="L195" s="2">
        <v>44.7</v>
      </c>
      <c r="M195" s="2">
        <v>38</v>
      </c>
      <c r="O195" s="1">
        <v>38503.720833333333</v>
      </c>
      <c r="P195">
        <v>25.1</v>
      </c>
      <c r="Q195">
        <v>22.8</v>
      </c>
      <c r="R195">
        <v>26.1</v>
      </c>
      <c r="S195">
        <v>28.5</v>
      </c>
      <c r="T195">
        <v>13.1</v>
      </c>
      <c r="U195">
        <v>19.5</v>
      </c>
      <c r="V195">
        <v>22.5</v>
      </c>
      <c r="W195">
        <v>27.6</v>
      </c>
      <c r="X195">
        <v>21.7</v>
      </c>
      <c r="Y195">
        <v>25.3</v>
      </c>
      <c r="Z195">
        <v>28.5</v>
      </c>
      <c r="AC195" s="1">
        <v>38503.720833333333</v>
      </c>
      <c r="AD195">
        <v>20.61</v>
      </c>
      <c r="AE195">
        <v>17.23</v>
      </c>
      <c r="AF195">
        <v>20.94</v>
      </c>
      <c r="AG195">
        <v>19.93</v>
      </c>
      <c r="AH195">
        <v>23.31</v>
      </c>
      <c r="AI195">
        <v>18.22</v>
      </c>
      <c r="AJ195">
        <v>17.91</v>
      </c>
      <c r="AK195">
        <v>24.98</v>
      </c>
      <c r="AL195">
        <v>17.57</v>
      </c>
      <c r="AM195">
        <v>22.97</v>
      </c>
      <c r="AN195">
        <v>24.98</v>
      </c>
    </row>
    <row r="196" spans="1:40" x14ac:dyDescent="0.2">
      <c r="A196" s="1">
        <v>38503.590277777781</v>
      </c>
      <c r="B196" s="2">
        <v>42.8</v>
      </c>
      <c r="C196" s="2">
        <v>71.599999999999994</v>
      </c>
      <c r="D196" s="2">
        <v>19.8</v>
      </c>
      <c r="E196" s="2">
        <v>46.9</v>
      </c>
      <c r="F196" s="2">
        <v>51.1</v>
      </c>
      <c r="G196" s="2">
        <v>50.6</v>
      </c>
      <c r="H196" s="2">
        <v>62.7</v>
      </c>
      <c r="I196" s="2">
        <v>38.6</v>
      </c>
      <c r="J196" s="2">
        <v>30</v>
      </c>
      <c r="K196" s="2">
        <v>37</v>
      </c>
      <c r="L196" s="2">
        <v>44.4</v>
      </c>
      <c r="M196" s="2">
        <v>37.700000000000003</v>
      </c>
      <c r="O196" s="1">
        <v>38503.722222222219</v>
      </c>
      <c r="P196">
        <v>25.1</v>
      </c>
      <c r="Q196">
        <v>22.8</v>
      </c>
      <c r="R196">
        <v>26.1</v>
      </c>
      <c r="S196">
        <v>28.5</v>
      </c>
      <c r="T196">
        <v>13.1</v>
      </c>
      <c r="U196">
        <v>19.5</v>
      </c>
      <c r="V196">
        <v>22.5</v>
      </c>
      <c r="W196">
        <v>27.7</v>
      </c>
      <c r="X196">
        <v>21.8</v>
      </c>
      <c r="Y196">
        <v>25.3</v>
      </c>
      <c r="Z196">
        <v>28.2</v>
      </c>
      <c r="AC196" s="1">
        <v>38503.722222222219</v>
      </c>
      <c r="AD196">
        <v>20.61</v>
      </c>
      <c r="AE196">
        <v>17.23</v>
      </c>
      <c r="AF196">
        <v>20.61</v>
      </c>
      <c r="AG196">
        <v>19.93</v>
      </c>
      <c r="AH196">
        <v>23.31</v>
      </c>
      <c r="AI196">
        <v>18.22</v>
      </c>
      <c r="AJ196">
        <v>17.91</v>
      </c>
      <c r="AK196">
        <v>24.98</v>
      </c>
      <c r="AL196">
        <v>17.57</v>
      </c>
      <c r="AM196">
        <v>22.97</v>
      </c>
      <c r="AN196">
        <v>24.98</v>
      </c>
    </row>
    <row r="197" spans="1:40" x14ac:dyDescent="0.2">
      <c r="A197" s="1">
        <v>38503.59097222222</v>
      </c>
      <c r="B197" s="2">
        <v>42.4</v>
      </c>
      <c r="C197" s="2">
        <v>70.599999999999994</v>
      </c>
      <c r="D197" s="2">
        <v>19.8</v>
      </c>
      <c r="E197" s="2">
        <v>45.4</v>
      </c>
      <c r="F197" s="2">
        <v>51.1</v>
      </c>
      <c r="G197" s="2">
        <v>50.2</v>
      </c>
      <c r="H197" s="2">
        <v>61.3</v>
      </c>
      <c r="I197" s="2">
        <v>39.700000000000003</v>
      </c>
      <c r="J197" s="2">
        <v>29.6</v>
      </c>
      <c r="K197" s="2">
        <v>35.6</v>
      </c>
      <c r="L197" s="2">
        <v>44.4</v>
      </c>
      <c r="M197" s="2">
        <v>37.700000000000003</v>
      </c>
      <c r="O197" s="1">
        <v>38503.723611111112</v>
      </c>
      <c r="P197">
        <v>25.1</v>
      </c>
      <c r="Q197">
        <v>22.5</v>
      </c>
      <c r="R197">
        <v>26.2</v>
      </c>
      <c r="S197">
        <v>28.5</v>
      </c>
      <c r="T197">
        <v>13.1</v>
      </c>
      <c r="U197">
        <v>19.5</v>
      </c>
      <c r="V197">
        <v>22.6</v>
      </c>
      <c r="W197">
        <v>27.7</v>
      </c>
      <c r="X197">
        <v>21.8</v>
      </c>
      <c r="Y197">
        <v>25.4</v>
      </c>
      <c r="Z197">
        <v>28.2</v>
      </c>
      <c r="AC197" s="1">
        <v>38503.723611111112</v>
      </c>
      <c r="AD197">
        <v>20.61</v>
      </c>
      <c r="AE197">
        <v>17.23</v>
      </c>
      <c r="AF197">
        <v>20.94</v>
      </c>
      <c r="AG197">
        <v>19.93</v>
      </c>
      <c r="AH197">
        <v>23.31</v>
      </c>
      <c r="AI197">
        <v>18.22</v>
      </c>
      <c r="AJ197">
        <v>17.91</v>
      </c>
      <c r="AK197">
        <v>24.98</v>
      </c>
      <c r="AL197">
        <v>17.57</v>
      </c>
      <c r="AM197">
        <v>22.97</v>
      </c>
      <c r="AN197">
        <v>24.65</v>
      </c>
    </row>
    <row r="198" spans="1:40" x14ac:dyDescent="0.2">
      <c r="A198" s="1">
        <v>38503.591666666667</v>
      </c>
      <c r="B198" s="2">
        <v>41.7</v>
      </c>
      <c r="C198" s="2">
        <v>66</v>
      </c>
      <c r="D198" s="2">
        <v>20.2</v>
      </c>
      <c r="E198" s="2">
        <v>45.4</v>
      </c>
      <c r="F198" s="2">
        <v>50.4</v>
      </c>
      <c r="G198" s="2">
        <v>49.5</v>
      </c>
      <c r="H198" s="2">
        <v>60.2</v>
      </c>
      <c r="I198" s="2">
        <v>40.799999999999997</v>
      </c>
      <c r="J198" s="2">
        <v>29.6</v>
      </c>
      <c r="K198" s="2">
        <v>36.299999999999997</v>
      </c>
      <c r="L198" s="2">
        <v>44.1</v>
      </c>
      <c r="M198" s="2">
        <v>37.4</v>
      </c>
      <c r="O198" s="1">
        <v>38503.724999999999</v>
      </c>
      <c r="P198">
        <v>25.1</v>
      </c>
      <c r="Q198">
        <v>22.8</v>
      </c>
      <c r="R198">
        <v>26.2</v>
      </c>
      <c r="S198">
        <v>28.2</v>
      </c>
      <c r="T198">
        <v>13.1</v>
      </c>
      <c r="U198">
        <v>19.600000000000001</v>
      </c>
      <c r="V198">
        <v>22.6</v>
      </c>
      <c r="W198">
        <v>27.3</v>
      </c>
      <c r="X198">
        <v>21.8</v>
      </c>
      <c r="Y198">
        <v>25</v>
      </c>
      <c r="Z198">
        <v>28.2</v>
      </c>
      <c r="AC198" s="1">
        <v>38503.724999999999</v>
      </c>
      <c r="AD198">
        <v>20.61</v>
      </c>
      <c r="AE198">
        <v>17.23</v>
      </c>
      <c r="AF198">
        <v>20.94</v>
      </c>
      <c r="AG198">
        <v>19.93</v>
      </c>
      <c r="AH198">
        <v>23.31</v>
      </c>
      <c r="AI198">
        <v>18.22</v>
      </c>
      <c r="AJ198">
        <v>17.91</v>
      </c>
      <c r="AK198">
        <v>24.98</v>
      </c>
      <c r="AL198">
        <v>17.91</v>
      </c>
      <c r="AM198">
        <v>22.97</v>
      </c>
      <c r="AN198">
        <v>24.98</v>
      </c>
    </row>
    <row r="199" spans="1:40" x14ac:dyDescent="0.2">
      <c r="A199" s="1">
        <v>38503.592361111114</v>
      </c>
      <c r="B199" s="2">
        <v>41.3</v>
      </c>
      <c r="C199" s="2">
        <v>59.7</v>
      </c>
      <c r="D199" s="2">
        <v>20.6</v>
      </c>
      <c r="E199" s="2">
        <v>45.8</v>
      </c>
      <c r="F199" s="2">
        <v>50.1</v>
      </c>
      <c r="G199" s="2">
        <v>48.8</v>
      </c>
      <c r="H199" s="2">
        <v>58.1</v>
      </c>
      <c r="I199" s="2">
        <v>39.299999999999997</v>
      </c>
      <c r="J199" s="2">
        <v>29.2</v>
      </c>
      <c r="K199" s="2">
        <v>35.9</v>
      </c>
      <c r="L199" s="2">
        <v>43.8</v>
      </c>
      <c r="M199" s="2">
        <v>37.4</v>
      </c>
      <c r="O199" s="1">
        <v>38503.726388888892</v>
      </c>
      <c r="P199">
        <v>24.8</v>
      </c>
      <c r="Q199">
        <v>22.5</v>
      </c>
      <c r="R199">
        <v>25.8</v>
      </c>
      <c r="S199">
        <v>28.2</v>
      </c>
      <c r="T199">
        <v>13.1</v>
      </c>
      <c r="U199">
        <v>19.600000000000001</v>
      </c>
      <c r="V199">
        <v>22.6</v>
      </c>
      <c r="W199">
        <v>27.4</v>
      </c>
      <c r="X199">
        <v>21.4</v>
      </c>
      <c r="Y199">
        <v>25.1</v>
      </c>
      <c r="Z199">
        <v>28.2</v>
      </c>
      <c r="AC199" s="1">
        <v>38503.726388888892</v>
      </c>
      <c r="AD199">
        <v>20.61</v>
      </c>
      <c r="AE199">
        <v>17.23</v>
      </c>
      <c r="AF199">
        <v>20.61</v>
      </c>
      <c r="AG199">
        <v>19.93</v>
      </c>
      <c r="AH199">
        <v>23.31</v>
      </c>
      <c r="AI199">
        <v>18.22</v>
      </c>
      <c r="AJ199">
        <v>17.91</v>
      </c>
      <c r="AK199">
        <v>24.98</v>
      </c>
      <c r="AL199">
        <v>17.57</v>
      </c>
      <c r="AM199">
        <v>22.97</v>
      </c>
      <c r="AN199">
        <v>24.98</v>
      </c>
    </row>
    <row r="200" spans="1:40" x14ac:dyDescent="0.2">
      <c r="A200" s="1">
        <v>38503.593055555553</v>
      </c>
      <c r="B200" s="2">
        <v>41</v>
      </c>
      <c r="C200" s="2">
        <v>59.3</v>
      </c>
      <c r="D200" s="2">
        <v>20.6</v>
      </c>
      <c r="E200" s="2">
        <v>46.2</v>
      </c>
      <c r="F200" s="2">
        <v>50.1</v>
      </c>
      <c r="G200" s="2">
        <v>48.1</v>
      </c>
      <c r="H200" s="2">
        <v>57.8</v>
      </c>
      <c r="I200" s="2">
        <v>40.1</v>
      </c>
      <c r="J200" s="2">
        <v>29.2</v>
      </c>
      <c r="K200" s="2">
        <v>36</v>
      </c>
      <c r="L200" s="2">
        <v>43.8</v>
      </c>
      <c r="M200" s="2">
        <v>37.1</v>
      </c>
      <c r="O200" s="1">
        <v>38503.727777777778</v>
      </c>
      <c r="P200">
        <v>24.8</v>
      </c>
      <c r="Q200">
        <v>22.5</v>
      </c>
      <c r="R200">
        <v>25.9</v>
      </c>
      <c r="S200">
        <v>28.3</v>
      </c>
      <c r="T200">
        <v>13.1</v>
      </c>
      <c r="U200">
        <v>19.600000000000001</v>
      </c>
      <c r="V200">
        <v>22.6</v>
      </c>
      <c r="W200">
        <v>27.4</v>
      </c>
      <c r="X200">
        <v>21.4</v>
      </c>
      <c r="Y200">
        <v>25.1</v>
      </c>
      <c r="Z200">
        <v>28.2</v>
      </c>
      <c r="AC200" s="1">
        <v>38503.727777777778</v>
      </c>
      <c r="AD200">
        <v>20.61</v>
      </c>
      <c r="AE200">
        <v>17.23</v>
      </c>
      <c r="AF200">
        <v>20.94</v>
      </c>
      <c r="AG200">
        <v>19.93</v>
      </c>
      <c r="AH200">
        <v>23.31</v>
      </c>
      <c r="AI200">
        <v>18.22</v>
      </c>
      <c r="AJ200">
        <v>17.91</v>
      </c>
      <c r="AK200">
        <v>24.98</v>
      </c>
      <c r="AL200">
        <v>17.91</v>
      </c>
      <c r="AM200">
        <v>22.97</v>
      </c>
      <c r="AN200">
        <v>24.98</v>
      </c>
    </row>
    <row r="201" spans="1:40" x14ac:dyDescent="0.2">
      <c r="A201" s="1">
        <v>38503.59375</v>
      </c>
      <c r="B201" s="2">
        <v>40.6</v>
      </c>
      <c r="C201" s="2">
        <v>54.7</v>
      </c>
      <c r="D201" s="2">
        <v>20.9</v>
      </c>
      <c r="E201" s="2">
        <v>45.1</v>
      </c>
      <c r="F201" s="2">
        <v>49.4</v>
      </c>
      <c r="G201" s="2">
        <v>47.7</v>
      </c>
      <c r="H201" s="2">
        <v>55.7</v>
      </c>
      <c r="I201" s="2">
        <v>37.9</v>
      </c>
      <c r="J201" s="2">
        <v>28.9</v>
      </c>
      <c r="K201" s="2">
        <v>35.299999999999997</v>
      </c>
      <c r="L201" s="2">
        <v>43.9</v>
      </c>
      <c r="M201" s="2">
        <v>37.1</v>
      </c>
      <c r="O201" s="1">
        <v>38503.729166666664</v>
      </c>
      <c r="P201">
        <v>25.1</v>
      </c>
      <c r="Q201">
        <v>22.6</v>
      </c>
      <c r="R201">
        <v>25.9</v>
      </c>
      <c r="S201">
        <v>28.3</v>
      </c>
      <c r="T201">
        <v>13.1</v>
      </c>
      <c r="U201">
        <v>19.600000000000001</v>
      </c>
      <c r="V201">
        <v>22.3</v>
      </c>
      <c r="W201">
        <v>27.4</v>
      </c>
      <c r="X201">
        <v>21.5</v>
      </c>
      <c r="Y201">
        <v>25.1</v>
      </c>
      <c r="Z201">
        <v>28.3</v>
      </c>
      <c r="AC201" s="1">
        <v>38503.729166666664</v>
      </c>
      <c r="AD201">
        <v>20.61</v>
      </c>
      <c r="AE201">
        <v>17.23</v>
      </c>
      <c r="AF201">
        <v>20.94</v>
      </c>
      <c r="AG201">
        <v>19.93</v>
      </c>
      <c r="AH201">
        <v>23.31</v>
      </c>
      <c r="AI201">
        <v>18.22</v>
      </c>
      <c r="AJ201">
        <v>17.91</v>
      </c>
      <c r="AK201">
        <v>24.98</v>
      </c>
      <c r="AL201">
        <v>17.91</v>
      </c>
      <c r="AM201">
        <v>22.97</v>
      </c>
      <c r="AN201">
        <v>24.98</v>
      </c>
    </row>
    <row r="202" spans="1:40" x14ac:dyDescent="0.2">
      <c r="A202" s="1">
        <v>38503.594444444447</v>
      </c>
      <c r="B202" s="2">
        <v>40.299999999999997</v>
      </c>
      <c r="C202" s="2">
        <v>55.5</v>
      </c>
      <c r="D202" s="2">
        <v>20.9</v>
      </c>
      <c r="E202" s="2">
        <v>43.4</v>
      </c>
      <c r="F202" s="2">
        <v>49.4</v>
      </c>
      <c r="G202" s="2">
        <v>47</v>
      </c>
      <c r="H202" s="2">
        <v>54.6</v>
      </c>
      <c r="I202" s="2">
        <v>37.9</v>
      </c>
      <c r="J202" s="2">
        <v>27.8</v>
      </c>
      <c r="K202" s="2">
        <v>35.6</v>
      </c>
      <c r="L202" s="2">
        <v>43.6</v>
      </c>
      <c r="M202" s="2">
        <v>36.799999999999997</v>
      </c>
      <c r="O202" s="1">
        <v>38503.730555555558</v>
      </c>
      <c r="P202">
        <v>24.8</v>
      </c>
      <c r="Q202">
        <v>22.6</v>
      </c>
      <c r="R202">
        <v>25.9</v>
      </c>
      <c r="S202">
        <v>28</v>
      </c>
      <c r="T202">
        <v>13.1</v>
      </c>
      <c r="U202">
        <v>19.600000000000001</v>
      </c>
      <c r="V202">
        <v>22.3</v>
      </c>
      <c r="W202">
        <v>27</v>
      </c>
      <c r="X202">
        <v>21.5</v>
      </c>
      <c r="Y202">
        <v>25.1</v>
      </c>
      <c r="Z202">
        <v>28.3</v>
      </c>
      <c r="AC202" s="1">
        <v>38503.730555555558</v>
      </c>
      <c r="AD202">
        <v>20.61</v>
      </c>
      <c r="AE202">
        <v>17.23</v>
      </c>
      <c r="AF202">
        <v>20.61</v>
      </c>
      <c r="AG202">
        <v>19.93</v>
      </c>
      <c r="AH202">
        <v>23.31</v>
      </c>
      <c r="AI202">
        <v>18.22</v>
      </c>
      <c r="AJ202">
        <v>17.91</v>
      </c>
      <c r="AK202">
        <v>24.98</v>
      </c>
      <c r="AL202">
        <v>17.57</v>
      </c>
      <c r="AM202">
        <v>22.97</v>
      </c>
      <c r="AN202">
        <v>24.98</v>
      </c>
    </row>
    <row r="203" spans="1:40" x14ac:dyDescent="0.2">
      <c r="A203" s="1">
        <v>38503.595138888886</v>
      </c>
      <c r="B203" s="2">
        <v>39.9</v>
      </c>
      <c r="C203" s="2">
        <v>64.900000000000006</v>
      </c>
      <c r="D203" s="2">
        <v>21.3</v>
      </c>
      <c r="E203" s="2">
        <v>44.1</v>
      </c>
      <c r="F203" s="2">
        <v>49.1</v>
      </c>
      <c r="G203" s="2">
        <v>46.7</v>
      </c>
      <c r="H203" s="2">
        <v>53.2</v>
      </c>
      <c r="I203" s="2">
        <v>37.200000000000003</v>
      </c>
      <c r="J203" s="2">
        <v>27.5</v>
      </c>
      <c r="K203" s="2">
        <v>35.700000000000003</v>
      </c>
      <c r="L203" s="2">
        <v>43.6</v>
      </c>
      <c r="M203" s="2">
        <v>36.799999999999997</v>
      </c>
      <c r="O203" s="1">
        <v>38503.731944444444</v>
      </c>
      <c r="P203">
        <v>24.8</v>
      </c>
      <c r="Q203">
        <v>22.6</v>
      </c>
      <c r="R203">
        <v>25.9</v>
      </c>
      <c r="S203">
        <v>28</v>
      </c>
      <c r="T203">
        <v>13.1</v>
      </c>
      <c r="U203">
        <v>19.600000000000001</v>
      </c>
      <c r="V203">
        <v>22.4</v>
      </c>
      <c r="W203">
        <v>27</v>
      </c>
      <c r="X203">
        <v>21.5</v>
      </c>
      <c r="Y203">
        <v>24.8</v>
      </c>
      <c r="Z203">
        <v>28</v>
      </c>
      <c r="AC203" s="1">
        <v>38503.731944444444</v>
      </c>
      <c r="AD203">
        <v>20.61</v>
      </c>
      <c r="AE203">
        <v>17.23</v>
      </c>
      <c r="AF203">
        <v>20.61</v>
      </c>
      <c r="AG203">
        <v>19.93</v>
      </c>
      <c r="AH203">
        <v>23.31</v>
      </c>
      <c r="AI203">
        <v>18.440000000000001</v>
      </c>
      <c r="AJ203">
        <v>17.91</v>
      </c>
      <c r="AK203">
        <v>24.98</v>
      </c>
      <c r="AL203">
        <v>17.91</v>
      </c>
      <c r="AM203">
        <v>22.97</v>
      </c>
      <c r="AN203">
        <v>24.98</v>
      </c>
    </row>
    <row r="204" spans="1:40" x14ac:dyDescent="0.2">
      <c r="A204" s="1">
        <v>38503.595833333333</v>
      </c>
      <c r="B204" s="2">
        <v>39.6</v>
      </c>
      <c r="C204" s="2">
        <v>62.5</v>
      </c>
      <c r="D204" s="2">
        <v>21.3</v>
      </c>
      <c r="E204" s="2">
        <v>37.700000000000003</v>
      </c>
      <c r="F204" s="2">
        <v>48.8</v>
      </c>
      <c r="G204" s="2">
        <v>46</v>
      </c>
      <c r="H204" s="2">
        <v>51.8</v>
      </c>
      <c r="I204" s="2">
        <v>37.6</v>
      </c>
      <c r="J204" s="2">
        <v>27.8</v>
      </c>
      <c r="K204" s="2">
        <v>35</v>
      </c>
      <c r="L204" s="2">
        <v>43.6</v>
      </c>
      <c r="M204" s="2">
        <v>36.5</v>
      </c>
      <c r="O204" s="1">
        <v>38503.73333333333</v>
      </c>
      <c r="P204">
        <v>24.9</v>
      </c>
      <c r="Q204">
        <v>22.6</v>
      </c>
      <c r="R204">
        <v>26</v>
      </c>
      <c r="S204">
        <v>28.1</v>
      </c>
      <c r="T204">
        <v>13.1</v>
      </c>
      <c r="U204">
        <v>19.7</v>
      </c>
      <c r="V204">
        <v>22.4</v>
      </c>
      <c r="W204">
        <v>27</v>
      </c>
      <c r="X204">
        <v>21.5</v>
      </c>
      <c r="Y204">
        <v>24.8</v>
      </c>
      <c r="Z204">
        <v>28</v>
      </c>
      <c r="AC204" s="1">
        <v>38503.73333333333</v>
      </c>
      <c r="AD204">
        <v>20.61</v>
      </c>
      <c r="AE204">
        <v>17.23</v>
      </c>
      <c r="AF204">
        <v>20.94</v>
      </c>
      <c r="AG204">
        <v>19.93</v>
      </c>
      <c r="AH204">
        <v>23.31</v>
      </c>
      <c r="AI204">
        <v>18.22</v>
      </c>
      <c r="AJ204">
        <v>17.91</v>
      </c>
      <c r="AK204">
        <v>24.98</v>
      </c>
      <c r="AL204">
        <v>17.91</v>
      </c>
      <c r="AM204">
        <v>22.97</v>
      </c>
      <c r="AN204">
        <v>24.98</v>
      </c>
    </row>
    <row r="205" spans="1:40" x14ac:dyDescent="0.2">
      <c r="A205" s="1">
        <v>38503.59652777778</v>
      </c>
      <c r="B205" s="2">
        <v>39.200000000000003</v>
      </c>
      <c r="C205" s="2">
        <v>55.1</v>
      </c>
      <c r="D205" s="2">
        <v>21.7</v>
      </c>
      <c r="E205" s="2">
        <v>46.9</v>
      </c>
      <c r="F205" s="2">
        <v>48.5</v>
      </c>
      <c r="G205" s="2">
        <v>45.2</v>
      </c>
      <c r="H205" s="2">
        <v>51.5</v>
      </c>
      <c r="I205" s="2">
        <v>36.9</v>
      </c>
      <c r="J205" s="2">
        <v>27.5</v>
      </c>
      <c r="K205" s="2">
        <v>36</v>
      </c>
      <c r="L205" s="2">
        <v>43.3</v>
      </c>
      <c r="M205" s="2">
        <v>36.5</v>
      </c>
      <c r="O205" s="1">
        <v>38503.734722222223</v>
      </c>
      <c r="P205">
        <v>24.9</v>
      </c>
      <c r="Q205">
        <v>22.7</v>
      </c>
      <c r="R205">
        <v>26</v>
      </c>
      <c r="S205">
        <v>28.1</v>
      </c>
      <c r="T205">
        <v>13.1</v>
      </c>
      <c r="U205">
        <v>19.3</v>
      </c>
      <c r="V205">
        <v>22.4</v>
      </c>
      <c r="W205">
        <v>27.1</v>
      </c>
      <c r="X205">
        <v>21.5</v>
      </c>
      <c r="Y205">
        <v>24.8</v>
      </c>
      <c r="Z205">
        <v>28</v>
      </c>
      <c r="AC205" s="1">
        <v>38503.734722222223</v>
      </c>
      <c r="AD205">
        <v>20.61</v>
      </c>
      <c r="AE205">
        <v>17.23</v>
      </c>
      <c r="AF205">
        <v>20.94</v>
      </c>
      <c r="AG205">
        <v>19.93</v>
      </c>
      <c r="AH205">
        <v>22.97</v>
      </c>
      <c r="AI205">
        <v>18.440000000000001</v>
      </c>
      <c r="AJ205">
        <v>17.91</v>
      </c>
      <c r="AK205">
        <v>24.98</v>
      </c>
      <c r="AL205">
        <v>17.91</v>
      </c>
      <c r="AM205">
        <v>22.97</v>
      </c>
      <c r="AN205">
        <v>24.98</v>
      </c>
    </row>
    <row r="206" spans="1:40" x14ac:dyDescent="0.2">
      <c r="A206" s="1">
        <v>38503.597222222219</v>
      </c>
      <c r="B206" s="2">
        <v>38.799999999999997</v>
      </c>
      <c r="C206" s="2">
        <v>48.4</v>
      </c>
      <c r="D206" s="2">
        <v>22.1</v>
      </c>
      <c r="E206" s="2">
        <v>43.1</v>
      </c>
      <c r="F206" s="2">
        <v>48.2</v>
      </c>
      <c r="G206" s="2">
        <v>44.9</v>
      </c>
      <c r="H206" s="2">
        <v>50.4</v>
      </c>
      <c r="I206" s="2">
        <v>36.200000000000003</v>
      </c>
      <c r="J206" s="2">
        <v>27.5</v>
      </c>
      <c r="K206" s="2">
        <v>37.5</v>
      </c>
      <c r="L206" s="2">
        <v>43.4</v>
      </c>
      <c r="M206" s="2">
        <v>36.200000000000003</v>
      </c>
      <c r="O206" s="1">
        <v>38503.736111111109</v>
      </c>
      <c r="P206">
        <v>24.9</v>
      </c>
      <c r="Q206">
        <v>22.7</v>
      </c>
      <c r="R206">
        <v>25.6</v>
      </c>
      <c r="S206">
        <v>27.8</v>
      </c>
      <c r="T206">
        <v>13.1</v>
      </c>
      <c r="U206">
        <v>19.399999999999999</v>
      </c>
      <c r="V206">
        <v>22.4</v>
      </c>
      <c r="W206">
        <v>27.1</v>
      </c>
      <c r="X206">
        <v>21.5</v>
      </c>
      <c r="Y206">
        <v>24.5</v>
      </c>
      <c r="Z206">
        <v>28</v>
      </c>
      <c r="AC206" s="1">
        <v>38503.736111111109</v>
      </c>
      <c r="AD206">
        <v>20.61</v>
      </c>
      <c r="AE206">
        <v>17.23</v>
      </c>
      <c r="AF206">
        <v>20.94</v>
      </c>
      <c r="AG206">
        <v>19.93</v>
      </c>
      <c r="AH206">
        <v>23.31</v>
      </c>
      <c r="AI206">
        <v>18.440000000000001</v>
      </c>
      <c r="AJ206">
        <v>17.91</v>
      </c>
      <c r="AK206">
        <v>24.98</v>
      </c>
      <c r="AL206">
        <v>17.91</v>
      </c>
      <c r="AM206">
        <v>22.97</v>
      </c>
      <c r="AN206">
        <v>24.98</v>
      </c>
    </row>
    <row r="207" spans="1:40" x14ac:dyDescent="0.2">
      <c r="A207" s="1">
        <v>38503.597916666666</v>
      </c>
      <c r="B207" s="2">
        <v>38.5</v>
      </c>
      <c r="C207" s="2">
        <v>49.2</v>
      </c>
      <c r="D207" s="2">
        <v>22.1</v>
      </c>
      <c r="E207" s="2">
        <v>38.1</v>
      </c>
      <c r="F207" s="2">
        <v>48.2</v>
      </c>
      <c r="G207" s="2">
        <v>44.2</v>
      </c>
      <c r="H207" s="2">
        <v>50.4</v>
      </c>
      <c r="I207" s="2">
        <v>32.9</v>
      </c>
      <c r="J207" s="2">
        <v>27.5</v>
      </c>
      <c r="K207" s="2">
        <v>37.5</v>
      </c>
      <c r="L207" s="2">
        <v>43.1</v>
      </c>
      <c r="M207" s="2">
        <v>35.799999999999997</v>
      </c>
      <c r="O207" s="1">
        <v>38503.737500000003</v>
      </c>
      <c r="P207">
        <v>24.9</v>
      </c>
      <c r="Q207">
        <v>22.8</v>
      </c>
      <c r="R207">
        <v>26</v>
      </c>
      <c r="S207">
        <v>27.8</v>
      </c>
      <c r="T207">
        <v>13.1</v>
      </c>
      <c r="U207">
        <v>19.399999999999999</v>
      </c>
      <c r="V207">
        <v>22.4</v>
      </c>
      <c r="W207">
        <v>27.2</v>
      </c>
      <c r="X207">
        <v>21.5</v>
      </c>
      <c r="Y207">
        <v>24.5</v>
      </c>
      <c r="Z207">
        <v>28</v>
      </c>
      <c r="AC207" s="1">
        <v>38503.737500000003</v>
      </c>
      <c r="AD207">
        <v>20.61</v>
      </c>
      <c r="AE207">
        <v>17.57</v>
      </c>
      <c r="AF207">
        <v>20.94</v>
      </c>
      <c r="AG207">
        <v>19.93</v>
      </c>
      <c r="AH207">
        <v>23.31</v>
      </c>
      <c r="AI207">
        <v>18.440000000000001</v>
      </c>
      <c r="AJ207">
        <v>17.91</v>
      </c>
      <c r="AK207">
        <v>24.98</v>
      </c>
      <c r="AL207">
        <v>17.91</v>
      </c>
      <c r="AM207">
        <v>22.97</v>
      </c>
      <c r="AN207">
        <v>24.98</v>
      </c>
    </row>
    <row r="208" spans="1:40" x14ac:dyDescent="0.2">
      <c r="A208" s="1">
        <v>38503.598611111112</v>
      </c>
      <c r="B208" s="2">
        <v>38.1</v>
      </c>
      <c r="C208" s="2">
        <v>47.7</v>
      </c>
      <c r="D208" s="2">
        <v>22.1</v>
      </c>
      <c r="E208" s="2">
        <v>37</v>
      </c>
      <c r="F208" s="2">
        <v>47.9</v>
      </c>
      <c r="G208" s="2">
        <v>43.8</v>
      </c>
      <c r="H208" s="2">
        <v>49.4</v>
      </c>
      <c r="I208" s="2">
        <v>33</v>
      </c>
      <c r="J208" s="2">
        <v>27.5</v>
      </c>
      <c r="K208" s="2">
        <v>40</v>
      </c>
      <c r="L208" s="2">
        <v>42.7</v>
      </c>
      <c r="M208" s="2">
        <v>35.799999999999997</v>
      </c>
      <c r="O208" s="1">
        <v>38503.738888888889</v>
      </c>
      <c r="P208">
        <v>24.9</v>
      </c>
      <c r="Q208">
        <v>22.8</v>
      </c>
      <c r="R208">
        <v>25.7</v>
      </c>
      <c r="S208">
        <v>27.8</v>
      </c>
      <c r="T208">
        <v>12.7</v>
      </c>
      <c r="U208">
        <v>19.399999999999999</v>
      </c>
      <c r="V208">
        <v>22.5</v>
      </c>
      <c r="W208">
        <v>27.2</v>
      </c>
      <c r="X208">
        <v>21.5</v>
      </c>
      <c r="Y208">
        <v>24.5</v>
      </c>
      <c r="Z208">
        <v>28</v>
      </c>
      <c r="AC208" s="1">
        <v>38503.738888888889</v>
      </c>
      <c r="AD208">
        <v>20.61</v>
      </c>
      <c r="AE208">
        <v>17.57</v>
      </c>
      <c r="AF208">
        <v>20.94</v>
      </c>
      <c r="AG208">
        <v>19.93</v>
      </c>
      <c r="AH208">
        <v>23.31</v>
      </c>
      <c r="AI208">
        <v>18.440000000000001</v>
      </c>
      <c r="AJ208">
        <v>18.239999999999998</v>
      </c>
      <c r="AK208">
        <v>24.98</v>
      </c>
      <c r="AL208">
        <v>17.91</v>
      </c>
      <c r="AM208">
        <v>22.63</v>
      </c>
      <c r="AN208">
        <v>24.98</v>
      </c>
    </row>
    <row r="209" spans="1:40" x14ac:dyDescent="0.2">
      <c r="A209" s="1">
        <v>38503.599305555559</v>
      </c>
      <c r="B209" s="2">
        <v>37.799999999999997</v>
      </c>
      <c r="C209" s="2">
        <v>48.1</v>
      </c>
      <c r="D209" s="2">
        <v>22.4</v>
      </c>
      <c r="E209" s="2">
        <v>44.5</v>
      </c>
      <c r="F209" s="2">
        <v>47.6</v>
      </c>
      <c r="G209" s="2">
        <v>43.1</v>
      </c>
      <c r="H209" s="2">
        <v>48.7</v>
      </c>
      <c r="I209" s="2">
        <v>35.1</v>
      </c>
      <c r="J209" s="2">
        <v>27.5</v>
      </c>
      <c r="K209" s="2">
        <v>40.1</v>
      </c>
      <c r="L209" s="2">
        <v>42.4</v>
      </c>
      <c r="M209" s="2">
        <v>35.5</v>
      </c>
      <c r="O209" s="1">
        <v>38503.740277777775</v>
      </c>
      <c r="P209">
        <v>24.9</v>
      </c>
      <c r="Q209">
        <v>22.4</v>
      </c>
      <c r="R209">
        <v>25.7</v>
      </c>
      <c r="S209">
        <v>27.8</v>
      </c>
      <c r="T209">
        <v>13.1</v>
      </c>
      <c r="U209">
        <v>19.399999999999999</v>
      </c>
      <c r="V209">
        <v>22.5</v>
      </c>
      <c r="W209">
        <v>27.2</v>
      </c>
      <c r="X209">
        <v>21.5</v>
      </c>
      <c r="Y209">
        <v>24.5</v>
      </c>
      <c r="Z209">
        <v>28</v>
      </c>
      <c r="AC209" s="1">
        <v>38503.740277777775</v>
      </c>
      <c r="AD209">
        <v>20.61</v>
      </c>
      <c r="AE209">
        <v>17.57</v>
      </c>
      <c r="AF209">
        <v>20.94</v>
      </c>
      <c r="AG209">
        <v>19.93</v>
      </c>
      <c r="AH209">
        <v>23.31</v>
      </c>
      <c r="AI209">
        <v>18.440000000000001</v>
      </c>
      <c r="AJ209">
        <v>17.91</v>
      </c>
      <c r="AK209">
        <v>24.98</v>
      </c>
      <c r="AL209">
        <v>17.91</v>
      </c>
      <c r="AM209">
        <v>22.97</v>
      </c>
      <c r="AN209">
        <v>24.98</v>
      </c>
    </row>
    <row r="210" spans="1:40" x14ac:dyDescent="0.2">
      <c r="A210" s="1">
        <v>38503.599999999999</v>
      </c>
      <c r="B210" s="2">
        <v>37.4</v>
      </c>
      <c r="C210" s="2">
        <v>47</v>
      </c>
      <c r="D210" s="2">
        <v>22.4</v>
      </c>
      <c r="E210" s="2">
        <v>34.6</v>
      </c>
      <c r="F210" s="2">
        <v>47.3</v>
      </c>
      <c r="G210" s="2">
        <v>42.7</v>
      </c>
      <c r="H210" s="2">
        <v>48</v>
      </c>
      <c r="I210" s="2">
        <v>33.700000000000003</v>
      </c>
      <c r="J210" s="2">
        <v>27.5</v>
      </c>
      <c r="K210" s="2">
        <v>37.9</v>
      </c>
      <c r="L210" s="2">
        <v>42.5</v>
      </c>
      <c r="M210" s="2">
        <v>35.5</v>
      </c>
      <c r="O210" s="1">
        <v>38503.741666666669</v>
      </c>
      <c r="P210">
        <v>24.9</v>
      </c>
      <c r="Q210">
        <v>22.4</v>
      </c>
      <c r="R210">
        <v>25.7</v>
      </c>
      <c r="S210">
        <v>27.5</v>
      </c>
      <c r="T210">
        <v>13.1</v>
      </c>
      <c r="U210">
        <v>19.399999999999999</v>
      </c>
      <c r="V210">
        <v>22.2</v>
      </c>
      <c r="W210">
        <v>26.8</v>
      </c>
      <c r="X210">
        <v>21.5</v>
      </c>
      <c r="Y210">
        <v>24.5</v>
      </c>
      <c r="Z210">
        <v>28.1</v>
      </c>
      <c r="AC210" s="1">
        <v>38503.741666666669</v>
      </c>
      <c r="AD210">
        <v>20.61</v>
      </c>
      <c r="AE210">
        <v>17.57</v>
      </c>
      <c r="AF210">
        <v>20.94</v>
      </c>
      <c r="AG210">
        <v>20.27</v>
      </c>
      <c r="AH210">
        <v>23.31</v>
      </c>
      <c r="AI210">
        <v>18.440000000000001</v>
      </c>
      <c r="AJ210">
        <v>18.239999999999998</v>
      </c>
      <c r="AK210">
        <v>24.98</v>
      </c>
      <c r="AL210">
        <v>17.91</v>
      </c>
      <c r="AM210">
        <v>22.97</v>
      </c>
      <c r="AN210">
        <v>24.98</v>
      </c>
    </row>
    <row r="211" spans="1:40" x14ac:dyDescent="0.2">
      <c r="A211" s="1">
        <v>38503.600694444445</v>
      </c>
      <c r="B211" s="2">
        <v>37.1</v>
      </c>
      <c r="C211" s="2">
        <v>48.1</v>
      </c>
      <c r="D211" s="2">
        <v>22.8</v>
      </c>
      <c r="E211" s="2">
        <v>38.9</v>
      </c>
      <c r="F211" s="2">
        <v>47</v>
      </c>
      <c r="G211" s="2">
        <v>42.4</v>
      </c>
      <c r="H211" s="2">
        <v>47.3</v>
      </c>
      <c r="I211" s="2">
        <v>35.4</v>
      </c>
      <c r="J211" s="2">
        <v>27.1</v>
      </c>
      <c r="K211" s="2">
        <v>36.799999999999997</v>
      </c>
      <c r="L211" s="2">
        <v>42.5</v>
      </c>
      <c r="M211" s="2">
        <v>35.200000000000003</v>
      </c>
      <c r="O211" s="1">
        <v>38503.743055555555</v>
      </c>
      <c r="P211">
        <v>24.9</v>
      </c>
      <c r="Q211">
        <v>22.4</v>
      </c>
      <c r="R211">
        <v>25.8</v>
      </c>
      <c r="S211">
        <v>27.5</v>
      </c>
      <c r="T211">
        <v>12.7</v>
      </c>
      <c r="U211">
        <v>19.399999999999999</v>
      </c>
      <c r="V211">
        <v>22.2</v>
      </c>
      <c r="W211">
        <v>26.8</v>
      </c>
      <c r="X211">
        <v>21.2</v>
      </c>
      <c r="Y211">
        <v>24.2</v>
      </c>
      <c r="Z211">
        <v>27.7</v>
      </c>
      <c r="AC211" s="1">
        <v>38503.743055555555</v>
      </c>
      <c r="AD211">
        <v>20.61</v>
      </c>
      <c r="AE211">
        <v>17.57</v>
      </c>
      <c r="AF211">
        <v>20.94</v>
      </c>
      <c r="AG211">
        <v>20.27</v>
      </c>
      <c r="AH211">
        <v>23.31</v>
      </c>
      <c r="AI211">
        <v>18.440000000000001</v>
      </c>
      <c r="AJ211">
        <v>17.91</v>
      </c>
      <c r="AK211">
        <v>24.98</v>
      </c>
      <c r="AL211">
        <v>17.91</v>
      </c>
      <c r="AM211">
        <v>22.63</v>
      </c>
      <c r="AN211">
        <v>24.98</v>
      </c>
    </row>
    <row r="212" spans="1:40" x14ac:dyDescent="0.2">
      <c r="A212" s="1">
        <v>38503.601388888892</v>
      </c>
      <c r="B212" s="2">
        <v>36.700000000000003</v>
      </c>
      <c r="C212" s="2">
        <v>47.4</v>
      </c>
      <c r="D212" s="2">
        <v>22.7</v>
      </c>
      <c r="E212" s="2">
        <v>37.799999999999997</v>
      </c>
      <c r="F212" s="2">
        <v>46.3</v>
      </c>
      <c r="G212" s="2">
        <v>42</v>
      </c>
      <c r="H212" s="2">
        <v>47</v>
      </c>
      <c r="I212" s="2">
        <v>32.6</v>
      </c>
      <c r="J212" s="2">
        <v>26.8</v>
      </c>
      <c r="K212" s="2">
        <v>36.5</v>
      </c>
      <c r="L212" s="2">
        <v>42.2</v>
      </c>
      <c r="M212" s="2">
        <v>34.799999999999997</v>
      </c>
      <c r="O212" s="1">
        <v>38503.744444444441</v>
      </c>
      <c r="P212">
        <v>24.6</v>
      </c>
      <c r="Q212">
        <v>22.5</v>
      </c>
      <c r="R212">
        <v>25.8</v>
      </c>
      <c r="S212">
        <v>27.6</v>
      </c>
      <c r="T212">
        <v>13.1</v>
      </c>
      <c r="U212">
        <v>19.399999999999999</v>
      </c>
      <c r="V212">
        <v>22.2</v>
      </c>
      <c r="W212">
        <v>26.8</v>
      </c>
      <c r="X212">
        <v>21.2</v>
      </c>
      <c r="Y212">
        <v>24.6</v>
      </c>
      <c r="Z212">
        <v>27.7</v>
      </c>
      <c r="AC212" s="1">
        <v>38503.744444444441</v>
      </c>
      <c r="AD212">
        <v>20.61</v>
      </c>
      <c r="AE212">
        <v>17.57</v>
      </c>
      <c r="AF212">
        <v>20.94</v>
      </c>
      <c r="AG212">
        <v>20.27</v>
      </c>
      <c r="AH212">
        <v>22.97</v>
      </c>
      <c r="AI212">
        <v>18.440000000000001</v>
      </c>
      <c r="AJ212">
        <v>18.239999999999998</v>
      </c>
      <c r="AK212">
        <v>24.65</v>
      </c>
      <c r="AL212">
        <v>17.91</v>
      </c>
      <c r="AM212">
        <v>22.63</v>
      </c>
      <c r="AN212">
        <v>24.98</v>
      </c>
    </row>
    <row r="213" spans="1:40" x14ac:dyDescent="0.2">
      <c r="A213" s="1">
        <v>38503.602083333331</v>
      </c>
      <c r="B213" s="2">
        <v>36.700000000000003</v>
      </c>
      <c r="C213" s="2">
        <v>51.6</v>
      </c>
      <c r="D213" s="2">
        <v>22.8</v>
      </c>
      <c r="E213" s="2">
        <v>45.3</v>
      </c>
      <c r="F213" s="2">
        <v>46</v>
      </c>
      <c r="G213" s="2">
        <v>41.7</v>
      </c>
      <c r="H213" s="2">
        <v>46.3</v>
      </c>
      <c r="I213" s="2">
        <v>38.299999999999997</v>
      </c>
      <c r="J213" s="2">
        <v>26.8</v>
      </c>
      <c r="K213" s="2">
        <v>37.6</v>
      </c>
      <c r="L213" s="2">
        <v>42.2</v>
      </c>
      <c r="M213" s="2">
        <v>34.9</v>
      </c>
      <c r="O213" s="1">
        <v>38503.745833333334</v>
      </c>
      <c r="P213">
        <v>24.6</v>
      </c>
      <c r="Q213">
        <v>22.5</v>
      </c>
      <c r="R213">
        <v>25.4</v>
      </c>
      <c r="S213">
        <v>27.6</v>
      </c>
      <c r="T213">
        <v>13.1</v>
      </c>
      <c r="U213">
        <v>19.5</v>
      </c>
      <c r="V213">
        <v>22.2</v>
      </c>
      <c r="W213">
        <v>26.9</v>
      </c>
      <c r="X213">
        <v>21.2</v>
      </c>
      <c r="Y213">
        <v>24.2</v>
      </c>
      <c r="Z213">
        <v>27.7</v>
      </c>
      <c r="AC213" s="1">
        <v>38503.745833333334</v>
      </c>
      <c r="AD213">
        <v>20.61</v>
      </c>
      <c r="AE213">
        <v>17.57</v>
      </c>
      <c r="AF213">
        <v>20.94</v>
      </c>
      <c r="AG213">
        <v>20.27</v>
      </c>
      <c r="AH213">
        <v>22.97</v>
      </c>
      <c r="AI213">
        <v>18.440000000000001</v>
      </c>
      <c r="AJ213">
        <v>17.91</v>
      </c>
      <c r="AK213">
        <v>24.65</v>
      </c>
      <c r="AL213">
        <v>17.91</v>
      </c>
      <c r="AM213">
        <v>22.63</v>
      </c>
      <c r="AN213">
        <v>24.98</v>
      </c>
    </row>
    <row r="214" spans="1:40" x14ac:dyDescent="0.2">
      <c r="A214" s="1">
        <v>38503.602777777778</v>
      </c>
      <c r="B214" s="2">
        <v>36.299999999999997</v>
      </c>
      <c r="C214" s="2">
        <v>52</v>
      </c>
      <c r="D214" s="2">
        <v>22.8</v>
      </c>
      <c r="E214" s="2">
        <v>45</v>
      </c>
      <c r="F214" s="2">
        <v>45.7</v>
      </c>
      <c r="G214" s="2">
        <v>41.3</v>
      </c>
      <c r="H214" s="2">
        <v>46.3</v>
      </c>
      <c r="I214" s="2">
        <v>37.299999999999997</v>
      </c>
      <c r="J214" s="2">
        <v>27.2</v>
      </c>
      <c r="K214" s="2">
        <v>36.5</v>
      </c>
      <c r="L214" s="2">
        <v>42.3</v>
      </c>
      <c r="M214" s="2">
        <v>34.9</v>
      </c>
      <c r="O214" s="1">
        <v>38503.74722222222</v>
      </c>
      <c r="P214">
        <v>24.6</v>
      </c>
      <c r="Q214">
        <v>22.6</v>
      </c>
      <c r="R214">
        <v>25.4</v>
      </c>
      <c r="S214">
        <v>27.6</v>
      </c>
      <c r="T214">
        <v>12.7</v>
      </c>
      <c r="U214">
        <v>19.5</v>
      </c>
      <c r="V214">
        <v>22.2</v>
      </c>
      <c r="W214">
        <v>26.5</v>
      </c>
      <c r="X214">
        <v>21.2</v>
      </c>
      <c r="Y214">
        <v>24.2</v>
      </c>
      <c r="Z214">
        <v>27.8</v>
      </c>
      <c r="AC214" s="1">
        <v>38503.74722222222</v>
      </c>
      <c r="AD214">
        <v>20.61</v>
      </c>
      <c r="AE214">
        <v>17.57</v>
      </c>
      <c r="AF214">
        <v>20.94</v>
      </c>
      <c r="AG214">
        <v>20.27</v>
      </c>
      <c r="AH214">
        <v>22.97</v>
      </c>
      <c r="AI214">
        <v>18.440000000000001</v>
      </c>
      <c r="AJ214">
        <v>17.91</v>
      </c>
      <c r="AK214">
        <v>24.65</v>
      </c>
      <c r="AL214">
        <v>17.91</v>
      </c>
      <c r="AM214">
        <v>22.63</v>
      </c>
      <c r="AN214">
        <v>24.98</v>
      </c>
    </row>
    <row r="215" spans="1:40" x14ac:dyDescent="0.2">
      <c r="A215" s="1">
        <v>38503.603472222225</v>
      </c>
      <c r="B215" s="2">
        <v>36</v>
      </c>
      <c r="C215" s="2">
        <v>52.3</v>
      </c>
      <c r="D215" s="2">
        <v>23.2</v>
      </c>
      <c r="E215" s="2">
        <v>44.3</v>
      </c>
      <c r="F215" s="2">
        <v>45.5</v>
      </c>
      <c r="G215" s="2">
        <v>41</v>
      </c>
      <c r="H215" s="2">
        <v>46</v>
      </c>
      <c r="I215" s="2">
        <v>36.6</v>
      </c>
      <c r="J215" s="2">
        <v>27.2</v>
      </c>
      <c r="K215" s="2">
        <v>36.200000000000003</v>
      </c>
      <c r="L215" s="2">
        <v>42</v>
      </c>
      <c r="M215" s="2">
        <v>34.6</v>
      </c>
      <c r="O215" s="1">
        <v>38503.748611111114</v>
      </c>
      <c r="P215">
        <v>24.6</v>
      </c>
      <c r="Q215">
        <v>22.6</v>
      </c>
      <c r="R215">
        <v>25.5</v>
      </c>
      <c r="S215">
        <v>27.6</v>
      </c>
      <c r="T215">
        <v>12.7</v>
      </c>
      <c r="U215">
        <v>19.5</v>
      </c>
      <c r="V215">
        <v>22.3</v>
      </c>
      <c r="W215">
        <v>26.5</v>
      </c>
      <c r="X215">
        <v>21.2</v>
      </c>
      <c r="Y215">
        <v>24.3</v>
      </c>
      <c r="Z215">
        <v>27.8</v>
      </c>
      <c r="AC215" s="1">
        <v>38503.748611111114</v>
      </c>
      <c r="AD215">
        <v>20.61</v>
      </c>
      <c r="AE215">
        <v>17.57</v>
      </c>
      <c r="AF215">
        <v>20.94</v>
      </c>
      <c r="AG215">
        <v>20.27</v>
      </c>
      <c r="AH215">
        <v>22.97</v>
      </c>
      <c r="AI215">
        <v>18.440000000000001</v>
      </c>
      <c r="AJ215">
        <v>18.239999999999998</v>
      </c>
      <c r="AK215">
        <v>24.65</v>
      </c>
      <c r="AL215">
        <v>17.91</v>
      </c>
      <c r="AM215">
        <v>22.63</v>
      </c>
      <c r="AN215">
        <v>24.98</v>
      </c>
    </row>
    <row r="216" spans="1:40" x14ac:dyDescent="0.2">
      <c r="A216" s="1">
        <v>38503.604166666664</v>
      </c>
      <c r="B216" s="2">
        <v>35.6</v>
      </c>
      <c r="C216" s="2">
        <v>49.2</v>
      </c>
      <c r="D216" s="2">
        <v>23.2</v>
      </c>
      <c r="E216" s="2">
        <v>43.6</v>
      </c>
      <c r="F216" s="2">
        <v>45.2</v>
      </c>
      <c r="G216" s="2">
        <v>40.6</v>
      </c>
      <c r="H216" s="2">
        <v>45.3</v>
      </c>
      <c r="I216" s="2">
        <v>38.700000000000003</v>
      </c>
      <c r="J216" s="2">
        <v>26.8</v>
      </c>
      <c r="K216" s="2">
        <v>35.5</v>
      </c>
      <c r="L216" s="2">
        <v>42</v>
      </c>
      <c r="M216" s="2">
        <v>34.6</v>
      </c>
      <c r="O216" s="1">
        <v>38503.75</v>
      </c>
      <c r="P216">
        <v>24.6</v>
      </c>
      <c r="Q216">
        <v>22.6</v>
      </c>
      <c r="R216">
        <v>25.5</v>
      </c>
      <c r="S216">
        <v>27.3</v>
      </c>
      <c r="T216">
        <v>13.1</v>
      </c>
      <c r="U216">
        <v>19.5</v>
      </c>
      <c r="V216">
        <v>22.3</v>
      </c>
      <c r="W216">
        <v>26.5</v>
      </c>
      <c r="X216">
        <v>21.2</v>
      </c>
      <c r="Y216">
        <v>24.3</v>
      </c>
      <c r="Z216">
        <v>27.8</v>
      </c>
      <c r="AC216" s="1">
        <v>38503.75</v>
      </c>
      <c r="AD216">
        <v>20.61</v>
      </c>
      <c r="AE216">
        <v>17.57</v>
      </c>
      <c r="AF216">
        <v>20.94</v>
      </c>
      <c r="AG216">
        <v>20.27</v>
      </c>
      <c r="AH216">
        <v>22.97</v>
      </c>
      <c r="AI216">
        <v>18.440000000000001</v>
      </c>
      <c r="AJ216">
        <v>18.239999999999998</v>
      </c>
      <c r="AK216">
        <v>24.65</v>
      </c>
      <c r="AL216">
        <v>17.91</v>
      </c>
      <c r="AM216">
        <v>22.63</v>
      </c>
      <c r="AN216">
        <v>24.98</v>
      </c>
    </row>
    <row r="217" spans="1:40" x14ac:dyDescent="0.2">
      <c r="A217" s="1">
        <v>38503.604861111111</v>
      </c>
      <c r="B217" s="2">
        <v>35.6</v>
      </c>
      <c r="C217" s="2">
        <v>48.8</v>
      </c>
      <c r="D217" s="2">
        <v>23.5</v>
      </c>
      <c r="E217" s="2">
        <v>43.3</v>
      </c>
      <c r="F217" s="2">
        <v>44.5</v>
      </c>
      <c r="G217" s="2">
        <v>40.299999999999997</v>
      </c>
      <c r="H217" s="2">
        <v>45.3</v>
      </c>
      <c r="I217" s="2">
        <v>37.9</v>
      </c>
      <c r="J217" s="2">
        <v>26.5</v>
      </c>
      <c r="K217" s="2">
        <v>35.200000000000003</v>
      </c>
      <c r="L217" s="2">
        <v>42</v>
      </c>
      <c r="M217" s="2">
        <v>34.299999999999997</v>
      </c>
      <c r="O217" s="1">
        <v>38503.751388888886</v>
      </c>
      <c r="P217">
        <v>24.6</v>
      </c>
      <c r="Q217">
        <v>22.6</v>
      </c>
      <c r="R217">
        <v>25.5</v>
      </c>
      <c r="S217">
        <v>27.3</v>
      </c>
      <c r="T217">
        <v>12.7</v>
      </c>
      <c r="U217">
        <v>19.5</v>
      </c>
      <c r="V217">
        <v>22.3</v>
      </c>
      <c r="W217">
        <v>26.6</v>
      </c>
      <c r="X217">
        <v>21.2</v>
      </c>
      <c r="Y217">
        <v>24.3</v>
      </c>
      <c r="Z217">
        <v>27.8</v>
      </c>
      <c r="AC217" s="1">
        <v>38503.751388888886</v>
      </c>
      <c r="AD217">
        <v>20.61</v>
      </c>
      <c r="AE217">
        <v>17.57</v>
      </c>
      <c r="AF217">
        <v>20.94</v>
      </c>
      <c r="AG217">
        <v>20.27</v>
      </c>
      <c r="AH217">
        <v>22.97</v>
      </c>
      <c r="AI217">
        <v>18.440000000000001</v>
      </c>
      <c r="AJ217">
        <v>18.239999999999998</v>
      </c>
      <c r="AK217">
        <v>24.65</v>
      </c>
      <c r="AL217">
        <v>17.91</v>
      </c>
      <c r="AM217">
        <v>22.63</v>
      </c>
      <c r="AN217">
        <v>24.65</v>
      </c>
    </row>
    <row r="218" spans="1:40" x14ac:dyDescent="0.2">
      <c r="A218" s="1">
        <v>38503.605555555558</v>
      </c>
      <c r="B218" s="2">
        <v>35.299999999999997</v>
      </c>
      <c r="C218" s="2">
        <v>50.9</v>
      </c>
      <c r="D218" s="2">
        <v>23.5</v>
      </c>
      <c r="E218" s="2">
        <v>44.3</v>
      </c>
      <c r="F218" s="2">
        <v>44.2</v>
      </c>
      <c r="G218" s="2">
        <v>40.299999999999997</v>
      </c>
      <c r="H218" s="2">
        <v>45</v>
      </c>
      <c r="I218" s="2">
        <v>38.700000000000003</v>
      </c>
      <c r="J218" s="2">
        <v>26.1</v>
      </c>
      <c r="K218" s="2">
        <v>35.200000000000003</v>
      </c>
      <c r="L218" s="2">
        <v>42.1</v>
      </c>
      <c r="M218" s="2">
        <v>34.299999999999997</v>
      </c>
      <c r="O218" s="1">
        <v>38503.75277777778</v>
      </c>
      <c r="P218">
        <v>24.6</v>
      </c>
      <c r="Q218">
        <v>22.6</v>
      </c>
      <c r="R218">
        <v>25.5</v>
      </c>
      <c r="S218">
        <v>27.3</v>
      </c>
      <c r="T218">
        <v>12.7</v>
      </c>
      <c r="U218">
        <v>19.5</v>
      </c>
      <c r="V218">
        <v>22.4</v>
      </c>
      <c r="W218">
        <v>26.6</v>
      </c>
      <c r="X218">
        <v>21.2</v>
      </c>
      <c r="Y218">
        <v>23.9</v>
      </c>
      <c r="Z218">
        <v>27.5</v>
      </c>
      <c r="AC218" s="1">
        <v>38503.75277777778</v>
      </c>
      <c r="AD218">
        <v>20.61</v>
      </c>
      <c r="AE218">
        <v>17.57</v>
      </c>
      <c r="AF218">
        <v>20.94</v>
      </c>
      <c r="AG218">
        <v>20.27</v>
      </c>
      <c r="AH218">
        <v>22.97</v>
      </c>
      <c r="AI218">
        <v>18.440000000000001</v>
      </c>
      <c r="AJ218">
        <v>18.239999999999998</v>
      </c>
      <c r="AK218">
        <v>24.65</v>
      </c>
      <c r="AL218">
        <v>17.91</v>
      </c>
      <c r="AM218">
        <v>22.63</v>
      </c>
      <c r="AN218">
        <v>24.98</v>
      </c>
    </row>
    <row r="219" spans="1:40" x14ac:dyDescent="0.2">
      <c r="A219" s="1">
        <v>38503.606249999997</v>
      </c>
      <c r="B219" s="2">
        <v>34.9</v>
      </c>
      <c r="C219" s="2">
        <v>48.8</v>
      </c>
      <c r="D219" s="2">
        <v>23.5</v>
      </c>
      <c r="E219" s="2">
        <v>38.4</v>
      </c>
      <c r="F219" s="2">
        <v>43.9</v>
      </c>
      <c r="G219" s="2">
        <v>39.9</v>
      </c>
      <c r="H219" s="2">
        <v>44.6</v>
      </c>
      <c r="I219" s="2">
        <v>38.299999999999997</v>
      </c>
      <c r="J219" s="2">
        <v>25.8</v>
      </c>
      <c r="K219" s="2">
        <v>35.200000000000003</v>
      </c>
      <c r="L219" s="2">
        <v>41.8</v>
      </c>
      <c r="M219" s="2">
        <v>33.9</v>
      </c>
      <c r="O219" s="1">
        <v>38503.754166666666</v>
      </c>
      <c r="P219">
        <v>24.6</v>
      </c>
      <c r="Q219">
        <v>22.3</v>
      </c>
      <c r="R219">
        <v>25.6</v>
      </c>
      <c r="S219">
        <v>27.3</v>
      </c>
      <c r="T219">
        <v>13.1</v>
      </c>
      <c r="U219">
        <v>19.600000000000001</v>
      </c>
      <c r="V219">
        <v>22</v>
      </c>
      <c r="W219">
        <v>26.6</v>
      </c>
      <c r="X219">
        <v>21.2</v>
      </c>
      <c r="Y219">
        <v>23.9</v>
      </c>
      <c r="Z219">
        <v>27.5</v>
      </c>
      <c r="AC219" s="1">
        <v>38503.754166666666</v>
      </c>
      <c r="AD219">
        <v>20.61</v>
      </c>
      <c r="AE219">
        <v>17.57</v>
      </c>
      <c r="AF219">
        <v>20.94</v>
      </c>
      <c r="AG219">
        <v>20.27</v>
      </c>
      <c r="AH219">
        <v>22.97</v>
      </c>
      <c r="AI219">
        <v>18.440000000000001</v>
      </c>
      <c r="AJ219">
        <v>18.239999999999998</v>
      </c>
      <c r="AK219">
        <v>24.65</v>
      </c>
      <c r="AL219">
        <v>17.91</v>
      </c>
      <c r="AM219">
        <v>22.63</v>
      </c>
      <c r="AN219">
        <v>24.65</v>
      </c>
    </row>
    <row r="220" spans="1:40" x14ac:dyDescent="0.2">
      <c r="A220" s="1">
        <v>38503.606944444444</v>
      </c>
      <c r="B220" s="2">
        <v>34.9</v>
      </c>
      <c r="C220" s="2">
        <v>46</v>
      </c>
      <c r="D220" s="2">
        <v>23.5</v>
      </c>
      <c r="E220" s="2">
        <v>38.4</v>
      </c>
      <c r="F220" s="2">
        <v>43.7</v>
      </c>
      <c r="G220" s="2">
        <v>39.5</v>
      </c>
      <c r="H220" s="2">
        <v>43.9</v>
      </c>
      <c r="I220" s="2">
        <v>38.700000000000003</v>
      </c>
      <c r="J220" s="2">
        <v>25.8</v>
      </c>
      <c r="K220" s="2">
        <v>35.200000000000003</v>
      </c>
      <c r="L220" s="2">
        <v>41.8</v>
      </c>
      <c r="M220" s="2">
        <v>34</v>
      </c>
      <c r="O220" s="1">
        <v>38503.755555555559</v>
      </c>
      <c r="P220">
        <v>24.6</v>
      </c>
      <c r="Q220">
        <v>22.3</v>
      </c>
      <c r="R220">
        <v>25.6</v>
      </c>
      <c r="S220">
        <v>27</v>
      </c>
      <c r="T220">
        <v>12.7</v>
      </c>
      <c r="U220">
        <v>19.600000000000001</v>
      </c>
      <c r="V220">
        <v>22.4</v>
      </c>
      <c r="W220">
        <v>26.6</v>
      </c>
      <c r="X220">
        <v>21.2</v>
      </c>
      <c r="Y220">
        <v>24</v>
      </c>
      <c r="Z220">
        <v>27.5</v>
      </c>
      <c r="AC220" s="1">
        <v>38503.755555555559</v>
      </c>
      <c r="AD220">
        <v>20.61</v>
      </c>
      <c r="AE220">
        <v>17.57</v>
      </c>
      <c r="AF220">
        <v>20.94</v>
      </c>
      <c r="AG220">
        <v>20.27</v>
      </c>
      <c r="AH220">
        <v>22.97</v>
      </c>
      <c r="AI220">
        <v>18.440000000000001</v>
      </c>
      <c r="AJ220">
        <v>18.239999999999998</v>
      </c>
      <c r="AK220">
        <v>24.65</v>
      </c>
      <c r="AL220">
        <v>17.91</v>
      </c>
      <c r="AM220">
        <v>22.63</v>
      </c>
      <c r="AN220">
        <v>24.98</v>
      </c>
    </row>
    <row r="221" spans="1:40" x14ac:dyDescent="0.2">
      <c r="A221" s="1">
        <v>38503.607638888891</v>
      </c>
      <c r="B221" s="2">
        <v>34.6</v>
      </c>
      <c r="C221" s="2">
        <v>47</v>
      </c>
      <c r="D221" s="2">
        <v>23.5</v>
      </c>
      <c r="E221" s="2">
        <v>38.799999999999997</v>
      </c>
      <c r="F221" s="2">
        <v>43.4</v>
      </c>
      <c r="G221" s="2">
        <v>39.200000000000003</v>
      </c>
      <c r="H221" s="2">
        <v>43.9</v>
      </c>
      <c r="I221" s="2">
        <v>36.200000000000003</v>
      </c>
      <c r="J221" s="2">
        <v>25.4</v>
      </c>
      <c r="K221" s="2">
        <v>37.4</v>
      </c>
      <c r="L221" s="2">
        <v>41.5</v>
      </c>
      <c r="M221" s="2">
        <v>33.6</v>
      </c>
      <c r="O221" s="1">
        <v>38503.756944444445</v>
      </c>
      <c r="P221">
        <v>24.7</v>
      </c>
      <c r="Q221">
        <v>22.3</v>
      </c>
      <c r="R221">
        <v>25.6</v>
      </c>
      <c r="S221">
        <v>27</v>
      </c>
      <c r="T221">
        <v>12.7</v>
      </c>
      <c r="U221">
        <v>19.600000000000001</v>
      </c>
      <c r="V221">
        <v>22</v>
      </c>
      <c r="W221">
        <v>26.6</v>
      </c>
      <c r="X221">
        <v>21.2</v>
      </c>
      <c r="Y221">
        <v>24</v>
      </c>
      <c r="Z221">
        <v>27.5</v>
      </c>
      <c r="AC221" s="1">
        <v>38503.756944444445</v>
      </c>
      <c r="AD221">
        <v>20.61</v>
      </c>
      <c r="AE221">
        <v>17.57</v>
      </c>
      <c r="AF221">
        <v>20.94</v>
      </c>
      <c r="AG221">
        <v>20.27</v>
      </c>
      <c r="AH221">
        <v>22.97</v>
      </c>
      <c r="AI221">
        <v>18.440000000000001</v>
      </c>
      <c r="AJ221">
        <v>18.239999999999998</v>
      </c>
      <c r="AK221">
        <v>24.65</v>
      </c>
      <c r="AL221">
        <v>17.91</v>
      </c>
      <c r="AM221">
        <v>22.63</v>
      </c>
      <c r="AN221">
        <v>24.98</v>
      </c>
    </row>
    <row r="222" spans="1:40" x14ac:dyDescent="0.2">
      <c r="A222" s="1">
        <v>38503.60833333333</v>
      </c>
      <c r="B222" s="2">
        <v>34.200000000000003</v>
      </c>
      <c r="C222" s="2">
        <v>47.7</v>
      </c>
      <c r="D222" s="2">
        <v>23.9</v>
      </c>
      <c r="E222" s="2">
        <v>40.6</v>
      </c>
      <c r="F222" s="2">
        <v>43.1</v>
      </c>
      <c r="G222" s="2">
        <v>39.200000000000003</v>
      </c>
      <c r="H222" s="2">
        <v>43.3</v>
      </c>
      <c r="I222" s="2">
        <v>36.200000000000003</v>
      </c>
      <c r="J222" s="2">
        <v>25.4</v>
      </c>
      <c r="K222" s="2">
        <v>35.6</v>
      </c>
      <c r="L222" s="2">
        <v>41.5</v>
      </c>
      <c r="M222" s="2">
        <v>33.700000000000003</v>
      </c>
      <c r="O222" s="1">
        <v>38503.758333333331</v>
      </c>
      <c r="P222">
        <v>24.3</v>
      </c>
      <c r="Q222">
        <v>22.4</v>
      </c>
      <c r="R222">
        <v>25.2</v>
      </c>
      <c r="S222">
        <v>27.1</v>
      </c>
      <c r="T222">
        <v>12.7</v>
      </c>
      <c r="U222">
        <v>19.600000000000001</v>
      </c>
      <c r="V222">
        <v>22</v>
      </c>
      <c r="W222">
        <v>26.3</v>
      </c>
      <c r="X222">
        <v>21.2</v>
      </c>
      <c r="Y222">
        <v>24</v>
      </c>
      <c r="Z222">
        <v>27.5</v>
      </c>
      <c r="AC222" s="1">
        <v>38503.758333333331</v>
      </c>
      <c r="AD222">
        <v>20.61</v>
      </c>
      <c r="AE222">
        <v>17.57</v>
      </c>
      <c r="AF222">
        <v>20.94</v>
      </c>
      <c r="AG222">
        <v>20.27</v>
      </c>
      <c r="AH222">
        <v>22.97</v>
      </c>
      <c r="AI222">
        <v>18.440000000000001</v>
      </c>
      <c r="AJ222">
        <v>18.239999999999998</v>
      </c>
      <c r="AK222">
        <v>24.65</v>
      </c>
      <c r="AL222">
        <v>17.91</v>
      </c>
      <c r="AM222">
        <v>22.63</v>
      </c>
      <c r="AN222">
        <v>24.98</v>
      </c>
    </row>
    <row r="223" spans="1:40" x14ac:dyDescent="0.2">
      <c r="A223" s="1">
        <v>38503.609027777777</v>
      </c>
      <c r="B223" s="2">
        <v>34.200000000000003</v>
      </c>
      <c r="C223" s="2">
        <v>48.4</v>
      </c>
      <c r="D223" s="2">
        <v>23.9</v>
      </c>
      <c r="E223" s="2">
        <v>41.7</v>
      </c>
      <c r="F223" s="2">
        <v>42.9</v>
      </c>
      <c r="G223" s="2">
        <v>38.799999999999997</v>
      </c>
      <c r="H223" s="2">
        <v>43.6</v>
      </c>
      <c r="I223" s="2">
        <v>36.9</v>
      </c>
      <c r="J223" s="2">
        <v>25.1</v>
      </c>
      <c r="K223" s="2">
        <v>35.299999999999997</v>
      </c>
      <c r="L223" s="2">
        <v>41.5</v>
      </c>
      <c r="M223" s="2">
        <v>33.700000000000003</v>
      </c>
      <c r="O223" s="1">
        <v>38503.759722222225</v>
      </c>
      <c r="P223">
        <v>24.3</v>
      </c>
      <c r="Q223">
        <v>22.4</v>
      </c>
      <c r="R223">
        <v>25.3</v>
      </c>
      <c r="S223">
        <v>27.1</v>
      </c>
      <c r="T223">
        <v>12.7</v>
      </c>
      <c r="U223">
        <v>19.600000000000001</v>
      </c>
      <c r="V223">
        <v>22</v>
      </c>
      <c r="W223">
        <v>26.3</v>
      </c>
      <c r="X223">
        <v>21.3</v>
      </c>
      <c r="Y223">
        <v>24</v>
      </c>
      <c r="Z223">
        <v>27.5</v>
      </c>
      <c r="AC223" s="1">
        <v>38503.759722222225</v>
      </c>
      <c r="AD223">
        <v>20.61</v>
      </c>
      <c r="AE223">
        <v>17.57</v>
      </c>
      <c r="AF223">
        <v>20.94</v>
      </c>
      <c r="AG223">
        <v>20.27</v>
      </c>
      <c r="AH223">
        <v>22.97</v>
      </c>
      <c r="AI223">
        <v>18.440000000000001</v>
      </c>
      <c r="AJ223">
        <v>18.239999999999998</v>
      </c>
      <c r="AK223">
        <v>24.65</v>
      </c>
      <c r="AL223">
        <v>17.91</v>
      </c>
      <c r="AM223">
        <v>22.63</v>
      </c>
      <c r="AN223">
        <v>24.98</v>
      </c>
    </row>
    <row r="224" spans="1:40" x14ac:dyDescent="0.2">
      <c r="A224" s="1">
        <v>38503.609722222223</v>
      </c>
      <c r="B224" s="2">
        <v>33.9</v>
      </c>
      <c r="C224" s="2">
        <v>48.4</v>
      </c>
      <c r="D224" s="2">
        <v>23.9</v>
      </c>
      <c r="E224" s="2">
        <v>34.200000000000003</v>
      </c>
      <c r="F224" s="2">
        <v>42.2</v>
      </c>
      <c r="G224" s="2">
        <v>38.5</v>
      </c>
      <c r="H224" s="2">
        <v>43.3</v>
      </c>
      <c r="I224" s="2">
        <v>36.200000000000003</v>
      </c>
      <c r="J224" s="2">
        <v>24.7</v>
      </c>
      <c r="K224" s="2">
        <v>34.299999999999997</v>
      </c>
      <c r="L224" s="2">
        <v>41.2</v>
      </c>
      <c r="M224" s="2">
        <v>33.4</v>
      </c>
      <c r="O224" s="1">
        <v>38503.761111111111</v>
      </c>
      <c r="P224">
        <v>24.3</v>
      </c>
      <c r="Q224">
        <v>22.4</v>
      </c>
      <c r="R224">
        <v>25.3</v>
      </c>
      <c r="S224">
        <v>27.1</v>
      </c>
      <c r="T224">
        <v>12.7</v>
      </c>
      <c r="U224">
        <v>19.600000000000001</v>
      </c>
      <c r="V224">
        <v>22.1</v>
      </c>
      <c r="W224">
        <v>26.3</v>
      </c>
      <c r="X224">
        <v>21.3</v>
      </c>
      <c r="Y224">
        <v>24</v>
      </c>
      <c r="Z224">
        <v>27.5</v>
      </c>
      <c r="AC224" s="1">
        <v>38503.761111111111</v>
      </c>
      <c r="AD224">
        <v>20.61</v>
      </c>
      <c r="AE224">
        <v>17.57</v>
      </c>
      <c r="AF224">
        <v>20.94</v>
      </c>
      <c r="AG224">
        <v>20.27</v>
      </c>
      <c r="AH224">
        <v>22.97</v>
      </c>
      <c r="AI224">
        <v>18.440000000000001</v>
      </c>
      <c r="AJ224">
        <v>18.239999999999998</v>
      </c>
      <c r="AK224">
        <v>24.65</v>
      </c>
      <c r="AL224">
        <v>17.91</v>
      </c>
      <c r="AM224">
        <v>22.63</v>
      </c>
      <c r="AN224">
        <v>24.98</v>
      </c>
    </row>
    <row r="225" spans="1:40" x14ac:dyDescent="0.2">
      <c r="A225" s="1">
        <v>38503.61041666667</v>
      </c>
      <c r="B225" s="2">
        <v>33.799999999999997</v>
      </c>
      <c r="C225" s="2">
        <v>46.3</v>
      </c>
      <c r="D225" s="2">
        <v>23.9</v>
      </c>
      <c r="E225" s="2">
        <v>33.200000000000003</v>
      </c>
      <c r="F225" s="2">
        <v>42</v>
      </c>
      <c r="G225" s="2">
        <v>38.1</v>
      </c>
      <c r="H225" s="2">
        <v>43</v>
      </c>
      <c r="I225" s="2">
        <v>35.799999999999997</v>
      </c>
      <c r="J225" s="2">
        <v>24.4</v>
      </c>
      <c r="K225" s="2">
        <v>33.200000000000003</v>
      </c>
      <c r="L225" s="2">
        <v>41.3</v>
      </c>
      <c r="M225" s="2">
        <v>33.4</v>
      </c>
      <c r="O225" s="1">
        <v>38503.762499999997</v>
      </c>
      <c r="P225">
        <v>24.3</v>
      </c>
      <c r="Q225">
        <v>22.4</v>
      </c>
      <c r="R225">
        <v>25.3</v>
      </c>
      <c r="S225">
        <v>27.1</v>
      </c>
      <c r="T225">
        <v>12.7</v>
      </c>
      <c r="U225">
        <v>19.600000000000001</v>
      </c>
      <c r="V225">
        <v>22.1</v>
      </c>
      <c r="W225">
        <v>26.3</v>
      </c>
      <c r="X225">
        <v>21.3</v>
      </c>
      <c r="Y225">
        <v>24</v>
      </c>
      <c r="Z225">
        <v>27.2</v>
      </c>
      <c r="AC225" s="1">
        <v>38503.762499999997</v>
      </c>
      <c r="AD225">
        <v>20.61</v>
      </c>
      <c r="AE225">
        <v>17.57</v>
      </c>
      <c r="AF225">
        <v>20.94</v>
      </c>
      <c r="AG225">
        <v>20.27</v>
      </c>
      <c r="AH225">
        <v>22.97</v>
      </c>
      <c r="AI225">
        <v>18.440000000000001</v>
      </c>
      <c r="AJ225">
        <v>18.239999999999998</v>
      </c>
      <c r="AK225">
        <v>24.65</v>
      </c>
      <c r="AL225">
        <v>17.91</v>
      </c>
      <c r="AM225">
        <v>22.29</v>
      </c>
      <c r="AN225">
        <v>24.98</v>
      </c>
    </row>
    <row r="226" spans="1:40" x14ac:dyDescent="0.2">
      <c r="A226" s="1">
        <v>38503.611111111109</v>
      </c>
      <c r="B226" s="2">
        <v>33.5</v>
      </c>
      <c r="C226" s="2">
        <v>45.6</v>
      </c>
      <c r="D226" s="2">
        <v>23.9</v>
      </c>
      <c r="E226" s="2">
        <v>40.4</v>
      </c>
      <c r="F226" s="2">
        <v>41.7</v>
      </c>
      <c r="G226" s="2">
        <v>37.799999999999997</v>
      </c>
      <c r="H226" s="2">
        <v>42.6</v>
      </c>
      <c r="I226" s="2">
        <v>35.1</v>
      </c>
      <c r="J226" s="2">
        <v>24.8</v>
      </c>
      <c r="K226" s="2">
        <v>34.299999999999997</v>
      </c>
      <c r="L226" s="2">
        <v>41</v>
      </c>
      <c r="M226" s="2">
        <v>33.4</v>
      </c>
      <c r="O226" s="1">
        <v>38503.763888888891</v>
      </c>
      <c r="P226">
        <v>24.3</v>
      </c>
      <c r="Q226">
        <v>22.4</v>
      </c>
      <c r="R226">
        <v>25.3</v>
      </c>
      <c r="S226">
        <v>26.8</v>
      </c>
      <c r="T226">
        <v>12.7</v>
      </c>
      <c r="U226">
        <v>19.600000000000001</v>
      </c>
      <c r="V226">
        <v>22.1</v>
      </c>
      <c r="W226">
        <v>26.3</v>
      </c>
      <c r="X226">
        <v>21.3</v>
      </c>
      <c r="Y226">
        <v>23.7</v>
      </c>
      <c r="Z226">
        <v>27.2</v>
      </c>
      <c r="AC226" s="1">
        <v>38503.763888888891</v>
      </c>
      <c r="AD226">
        <v>20.61</v>
      </c>
      <c r="AE226">
        <v>17.57</v>
      </c>
      <c r="AF226">
        <v>20.94</v>
      </c>
      <c r="AG226">
        <v>20.27</v>
      </c>
      <c r="AH226">
        <v>22.97</v>
      </c>
      <c r="AI226">
        <v>18.670000000000002</v>
      </c>
      <c r="AJ226">
        <v>18.239999999999998</v>
      </c>
      <c r="AK226">
        <v>24.65</v>
      </c>
      <c r="AL226">
        <v>17.91</v>
      </c>
      <c r="AM226">
        <v>22.29</v>
      </c>
      <c r="AN226">
        <v>24.98</v>
      </c>
    </row>
    <row r="227" spans="1:40" x14ac:dyDescent="0.2">
      <c r="A227" s="1">
        <v>38503.611805555556</v>
      </c>
      <c r="B227" s="2">
        <v>33.5</v>
      </c>
      <c r="C227" s="2">
        <v>46</v>
      </c>
      <c r="D227" s="2">
        <v>23.9</v>
      </c>
      <c r="E227" s="2">
        <v>36.5</v>
      </c>
      <c r="F227" s="2">
        <v>41.4</v>
      </c>
      <c r="G227" s="2">
        <v>37.799999999999997</v>
      </c>
      <c r="H227" s="2">
        <v>42.6</v>
      </c>
      <c r="I227" s="2">
        <v>34.799999999999997</v>
      </c>
      <c r="J227" s="2">
        <v>24.8</v>
      </c>
      <c r="K227" s="2">
        <v>35.4</v>
      </c>
      <c r="L227" s="2">
        <v>41.1</v>
      </c>
      <c r="M227" s="2">
        <v>33.4</v>
      </c>
      <c r="O227" s="1">
        <v>38503.765277777777</v>
      </c>
      <c r="P227">
        <v>24.4</v>
      </c>
      <c r="Q227">
        <v>22.4</v>
      </c>
      <c r="R227">
        <v>25.3</v>
      </c>
      <c r="S227">
        <v>26.8</v>
      </c>
      <c r="T227">
        <v>12.7</v>
      </c>
      <c r="U227">
        <v>19.7</v>
      </c>
      <c r="V227">
        <v>22.1</v>
      </c>
      <c r="W227">
        <v>26.4</v>
      </c>
      <c r="X227">
        <v>21.3</v>
      </c>
      <c r="Y227">
        <v>23.7</v>
      </c>
      <c r="Z227">
        <v>27.2</v>
      </c>
      <c r="AC227" s="1">
        <v>38503.765277777777</v>
      </c>
      <c r="AD227">
        <v>20.61</v>
      </c>
      <c r="AE227">
        <v>17.57</v>
      </c>
      <c r="AF227">
        <v>20.94</v>
      </c>
      <c r="AG227">
        <v>20.27</v>
      </c>
      <c r="AH227">
        <v>22.97</v>
      </c>
      <c r="AI227">
        <v>18.670000000000002</v>
      </c>
      <c r="AJ227">
        <v>18.239999999999998</v>
      </c>
      <c r="AK227">
        <v>24.65</v>
      </c>
      <c r="AL227">
        <v>17.91</v>
      </c>
      <c r="AM227">
        <v>22.29</v>
      </c>
      <c r="AN227">
        <v>24.65</v>
      </c>
    </row>
    <row r="228" spans="1:40" x14ac:dyDescent="0.2">
      <c r="A228" s="1">
        <v>38503.612500000003</v>
      </c>
      <c r="B228" s="2">
        <v>33.200000000000003</v>
      </c>
      <c r="C228" s="2">
        <v>44.9</v>
      </c>
      <c r="D228" s="2">
        <v>23.9</v>
      </c>
      <c r="E228" s="2">
        <v>38.700000000000003</v>
      </c>
      <c r="F228" s="2">
        <v>41.5</v>
      </c>
      <c r="G228" s="2">
        <v>37.4</v>
      </c>
      <c r="H228" s="2">
        <v>43</v>
      </c>
      <c r="I228" s="2">
        <v>36.200000000000003</v>
      </c>
      <c r="J228" s="2">
        <v>24.8</v>
      </c>
      <c r="K228" s="2">
        <v>35.4</v>
      </c>
      <c r="L228" s="2">
        <v>41.1</v>
      </c>
      <c r="M228" s="2">
        <v>33.1</v>
      </c>
      <c r="O228" s="1">
        <v>38503.76666666667</v>
      </c>
      <c r="P228">
        <v>24</v>
      </c>
      <c r="Q228">
        <v>22</v>
      </c>
      <c r="R228">
        <v>25.3</v>
      </c>
      <c r="S228">
        <v>26.8</v>
      </c>
      <c r="T228">
        <v>12.7</v>
      </c>
      <c r="U228">
        <v>19.7</v>
      </c>
      <c r="V228">
        <v>22.2</v>
      </c>
      <c r="W228">
        <v>26.4</v>
      </c>
      <c r="X228">
        <v>21.3</v>
      </c>
      <c r="Y228">
        <v>23.7</v>
      </c>
      <c r="Z228">
        <v>27.2</v>
      </c>
      <c r="AC228" s="1">
        <v>38503.76666666667</v>
      </c>
      <c r="AD228">
        <v>20.61</v>
      </c>
      <c r="AE228">
        <v>17.57</v>
      </c>
      <c r="AF228">
        <v>20.94</v>
      </c>
      <c r="AG228">
        <v>20.27</v>
      </c>
      <c r="AH228">
        <v>22.97</v>
      </c>
      <c r="AI228">
        <v>18.440000000000001</v>
      </c>
      <c r="AJ228">
        <v>18.239999999999998</v>
      </c>
      <c r="AK228">
        <v>24.65</v>
      </c>
      <c r="AL228">
        <v>17.91</v>
      </c>
      <c r="AM228">
        <v>22.29</v>
      </c>
      <c r="AN228">
        <v>24.98</v>
      </c>
    </row>
    <row r="229" spans="1:40" x14ac:dyDescent="0.2">
      <c r="A229" s="1">
        <v>38503.613194444442</v>
      </c>
      <c r="B229" s="2">
        <v>33.200000000000003</v>
      </c>
      <c r="C229" s="2">
        <v>47</v>
      </c>
      <c r="D229" s="2">
        <v>23.9</v>
      </c>
      <c r="E229" s="2">
        <v>35.9</v>
      </c>
      <c r="F229" s="2">
        <v>41.3</v>
      </c>
      <c r="G229" s="2">
        <v>37.4</v>
      </c>
      <c r="H229" s="2">
        <v>43</v>
      </c>
      <c r="I229" s="2">
        <v>35.1</v>
      </c>
      <c r="J229" s="2">
        <v>24.8</v>
      </c>
      <c r="K229" s="2">
        <v>36.200000000000003</v>
      </c>
      <c r="L229" s="2">
        <v>40.700000000000003</v>
      </c>
      <c r="M229" s="2">
        <v>33.1</v>
      </c>
      <c r="O229" s="1">
        <v>38503.768055555556</v>
      </c>
      <c r="P229">
        <v>24</v>
      </c>
      <c r="Q229">
        <v>22.5</v>
      </c>
      <c r="R229">
        <v>25.4</v>
      </c>
      <c r="S229">
        <v>26.8</v>
      </c>
      <c r="T229">
        <v>12.7</v>
      </c>
      <c r="U229">
        <v>19.7</v>
      </c>
      <c r="V229">
        <v>22.2</v>
      </c>
      <c r="W229">
        <v>26.4</v>
      </c>
      <c r="X229">
        <v>20.9</v>
      </c>
      <c r="Y229">
        <v>23.7</v>
      </c>
      <c r="Z229">
        <v>27.2</v>
      </c>
      <c r="AC229" s="1">
        <v>38503.768055555556</v>
      </c>
      <c r="AD229">
        <v>20.61</v>
      </c>
      <c r="AE229">
        <v>17.57</v>
      </c>
      <c r="AF229">
        <v>20.94</v>
      </c>
      <c r="AG229">
        <v>20.27</v>
      </c>
      <c r="AH229">
        <v>22.97</v>
      </c>
      <c r="AI229">
        <v>18.670000000000002</v>
      </c>
      <c r="AJ229">
        <v>18.239999999999998</v>
      </c>
      <c r="AK229">
        <v>24.65</v>
      </c>
      <c r="AL229">
        <v>17.91</v>
      </c>
      <c r="AM229">
        <v>22.29</v>
      </c>
      <c r="AN229">
        <v>24.65</v>
      </c>
    </row>
    <row r="230" spans="1:40" x14ac:dyDescent="0.2">
      <c r="A230" s="1">
        <v>38503.613888888889</v>
      </c>
      <c r="B230" s="2">
        <v>32.799999999999997</v>
      </c>
      <c r="C230" s="2">
        <v>47</v>
      </c>
      <c r="D230" s="2">
        <v>24.3</v>
      </c>
      <c r="E230" s="2">
        <v>33.700000000000003</v>
      </c>
      <c r="F230" s="2">
        <v>41</v>
      </c>
      <c r="G230" s="2">
        <v>37</v>
      </c>
      <c r="H230" s="2">
        <v>43.1</v>
      </c>
      <c r="I230" s="2">
        <v>34.1</v>
      </c>
      <c r="J230" s="2">
        <v>24.8</v>
      </c>
      <c r="K230" s="2">
        <v>37.200000000000003</v>
      </c>
      <c r="L230" s="2">
        <v>40.799999999999997</v>
      </c>
      <c r="M230" s="2">
        <v>32.799999999999997</v>
      </c>
      <c r="O230" s="1">
        <v>38503.769444444442</v>
      </c>
      <c r="P230">
        <v>24</v>
      </c>
      <c r="Q230">
        <v>22.1</v>
      </c>
      <c r="R230">
        <v>25</v>
      </c>
      <c r="S230">
        <v>26.8</v>
      </c>
      <c r="T230">
        <v>12.7</v>
      </c>
      <c r="U230">
        <v>19.7</v>
      </c>
      <c r="V230">
        <v>22.2</v>
      </c>
      <c r="W230">
        <v>26</v>
      </c>
      <c r="X230">
        <v>21.3</v>
      </c>
      <c r="Y230">
        <v>23.7</v>
      </c>
      <c r="Z230">
        <v>27.2</v>
      </c>
      <c r="AC230" s="1">
        <v>38503.769444444442</v>
      </c>
      <c r="AD230">
        <v>20.61</v>
      </c>
      <c r="AE230">
        <v>17.57</v>
      </c>
      <c r="AF230">
        <v>20.94</v>
      </c>
      <c r="AG230">
        <v>20.27</v>
      </c>
      <c r="AH230">
        <v>22.97</v>
      </c>
      <c r="AI230">
        <v>18.670000000000002</v>
      </c>
      <c r="AJ230">
        <v>18.239999999999998</v>
      </c>
      <c r="AK230">
        <v>24.65</v>
      </c>
      <c r="AL230">
        <v>17.91</v>
      </c>
      <c r="AM230">
        <v>22.29</v>
      </c>
      <c r="AN230">
        <v>24.65</v>
      </c>
    </row>
    <row r="231" spans="1:40" x14ac:dyDescent="0.2">
      <c r="A231" s="1">
        <v>38503.614583333336</v>
      </c>
      <c r="B231" s="2">
        <v>32.799999999999997</v>
      </c>
      <c r="C231" s="2">
        <v>46</v>
      </c>
      <c r="D231" s="2">
        <v>24.3</v>
      </c>
      <c r="E231" s="2">
        <v>37.700000000000003</v>
      </c>
      <c r="F231" s="2">
        <v>40.5</v>
      </c>
      <c r="G231" s="2">
        <v>36.700000000000003</v>
      </c>
      <c r="H231" s="2">
        <v>42.7</v>
      </c>
      <c r="I231" s="2">
        <v>34.799999999999997</v>
      </c>
      <c r="J231" s="2">
        <v>24.8</v>
      </c>
      <c r="K231" s="2">
        <v>39</v>
      </c>
      <c r="L231" s="2">
        <v>40.799999999999997</v>
      </c>
      <c r="M231" s="2">
        <v>32.799999999999997</v>
      </c>
      <c r="O231" s="1">
        <v>38503.770833333336</v>
      </c>
      <c r="P231">
        <v>24</v>
      </c>
      <c r="Q231">
        <v>22.1</v>
      </c>
      <c r="R231">
        <v>25</v>
      </c>
      <c r="S231">
        <v>26.5</v>
      </c>
      <c r="T231">
        <v>12.7</v>
      </c>
      <c r="U231">
        <v>19.7</v>
      </c>
      <c r="V231">
        <v>22.2</v>
      </c>
      <c r="W231">
        <v>26.1</v>
      </c>
      <c r="X231">
        <v>21.3</v>
      </c>
      <c r="Y231">
        <v>23.7</v>
      </c>
      <c r="Z231">
        <v>27.2</v>
      </c>
      <c r="AC231" s="1">
        <v>38503.770833333336</v>
      </c>
      <c r="AD231">
        <v>20.61</v>
      </c>
      <c r="AE231">
        <v>17.57</v>
      </c>
      <c r="AF231">
        <v>20.94</v>
      </c>
      <c r="AG231">
        <v>20.27</v>
      </c>
      <c r="AH231">
        <v>22.97</v>
      </c>
      <c r="AI231">
        <v>18.440000000000001</v>
      </c>
      <c r="AJ231">
        <v>18.239999999999998</v>
      </c>
      <c r="AK231">
        <v>24.65</v>
      </c>
      <c r="AL231">
        <v>17.91</v>
      </c>
      <c r="AM231">
        <v>22.29</v>
      </c>
      <c r="AN231">
        <v>24.65</v>
      </c>
    </row>
    <row r="232" spans="1:40" x14ac:dyDescent="0.2">
      <c r="A232" s="1">
        <v>38503.615277777775</v>
      </c>
      <c r="B232" s="2">
        <v>32.799999999999997</v>
      </c>
      <c r="C232" s="2">
        <v>44.9</v>
      </c>
      <c r="D232" s="2">
        <v>24.3</v>
      </c>
      <c r="E232" s="2">
        <v>34.6</v>
      </c>
      <c r="F232" s="2">
        <v>40.200000000000003</v>
      </c>
      <c r="G232" s="2">
        <v>36.700000000000003</v>
      </c>
      <c r="H232" s="2">
        <v>42.1</v>
      </c>
      <c r="I232" s="2">
        <v>33.700000000000003</v>
      </c>
      <c r="J232" s="2">
        <v>24.1</v>
      </c>
      <c r="K232" s="2">
        <v>38.299999999999997</v>
      </c>
      <c r="L232" s="2">
        <v>40.9</v>
      </c>
      <c r="M232" s="2">
        <v>32.799999999999997</v>
      </c>
      <c r="O232" s="1">
        <v>38503.772222222222</v>
      </c>
      <c r="P232">
        <v>24</v>
      </c>
      <c r="Q232">
        <v>22.2</v>
      </c>
      <c r="R232">
        <v>25.1</v>
      </c>
      <c r="S232">
        <v>26.5</v>
      </c>
      <c r="T232">
        <v>12.7</v>
      </c>
      <c r="U232">
        <v>19.399999999999999</v>
      </c>
      <c r="V232">
        <v>21.8</v>
      </c>
      <c r="W232">
        <v>26.1</v>
      </c>
      <c r="X232">
        <v>21.3</v>
      </c>
      <c r="Y232">
        <v>23.4</v>
      </c>
      <c r="Z232">
        <v>26.8</v>
      </c>
      <c r="AC232" s="1">
        <v>38503.772222222222</v>
      </c>
      <c r="AD232">
        <v>20.61</v>
      </c>
      <c r="AE232">
        <v>17.57</v>
      </c>
      <c r="AF232">
        <v>20.94</v>
      </c>
      <c r="AG232">
        <v>20.27</v>
      </c>
      <c r="AH232">
        <v>22.97</v>
      </c>
      <c r="AI232">
        <v>18.670000000000002</v>
      </c>
      <c r="AJ232">
        <v>18.239999999999998</v>
      </c>
      <c r="AK232">
        <v>24.65</v>
      </c>
      <c r="AL232">
        <v>17.91</v>
      </c>
      <c r="AM232">
        <v>22.29</v>
      </c>
      <c r="AN232">
        <v>24.65</v>
      </c>
    </row>
    <row r="233" spans="1:40" x14ac:dyDescent="0.2">
      <c r="A233" s="1">
        <v>38503.615972222222</v>
      </c>
      <c r="B233" s="2">
        <v>32.5</v>
      </c>
      <c r="C233" s="2">
        <v>46</v>
      </c>
      <c r="D233" s="2">
        <v>24.3</v>
      </c>
      <c r="E233" s="2">
        <v>33.9</v>
      </c>
      <c r="F233" s="2">
        <v>40.299999999999997</v>
      </c>
      <c r="G233" s="2">
        <v>36.700000000000003</v>
      </c>
      <c r="H233" s="2">
        <v>42.1</v>
      </c>
      <c r="I233" s="2">
        <v>32.6</v>
      </c>
      <c r="J233" s="2">
        <v>24.5</v>
      </c>
      <c r="K233" s="2">
        <v>37.6</v>
      </c>
      <c r="L233" s="2">
        <v>40.9</v>
      </c>
      <c r="M233" s="2">
        <v>32.5</v>
      </c>
      <c r="O233" s="1">
        <v>38503.773611111108</v>
      </c>
      <c r="P233">
        <v>24</v>
      </c>
      <c r="Q233">
        <v>22.2</v>
      </c>
      <c r="R233">
        <v>25.1</v>
      </c>
      <c r="S233">
        <v>26.5</v>
      </c>
      <c r="T233">
        <v>12.7</v>
      </c>
      <c r="U233">
        <v>19.7</v>
      </c>
      <c r="V233">
        <v>21.8</v>
      </c>
      <c r="W233">
        <v>26.1</v>
      </c>
      <c r="X233">
        <v>21.3</v>
      </c>
      <c r="Y233">
        <v>23.4</v>
      </c>
      <c r="Z233">
        <v>26.9</v>
      </c>
      <c r="AC233" s="1">
        <v>38503.773611111108</v>
      </c>
      <c r="AD233">
        <v>20.61</v>
      </c>
      <c r="AE233">
        <v>17.57</v>
      </c>
      <c r="AF233">
        <v>20.94</v>
      </c>
      <c r="AG233">
        <v>20.27</v>
      </c>
      <c r="AH233">
        <v>22.97</v>
      </c>
      <c r="AI233">
        <v>18.440000000000001</v>
      </c>
      <c r="AJ233">
        <v>18.239999999999998</v>
      </c>
      <c r="AK233">
        <v>24.65</v>
      </c>
      <c r="AL233">
        <v>18.239999999999998</v>
      </c>
      <c r="AM233">
        <v>22.29</v>
      </c>
      <c r="AN233">
        <v>24.65</v>
      </c>
    </row>
    <row r="234" spans="1:40" x14ac:dyDescent="0.2">
      <c r="A234" s="1">
        <v>38503.616666666669</v>
      </c>
      <c r="B234" s="2">
        <v>32.5</v>
      </c>
      <c r="C234" s="2">
        <v>44.5</v>
      </c>
      <c r="D234" s="2">
        <v>24.3</v>
      </c>
      <c r="E234" s="2">
        <v>33.200000000000003</v>
      </c>
      <c r="F234" s="2">
        <v>40.1</v>
      </c>
      <c r="G234" s="2">
        <v>36.700000000000003</v>
      </c>
      <c r="H234" s="2">
        <v>42.1</v>
      </c>
      <c r="I234" s="2">
        <v>33</v>
      </c>
      <c r="J234" s="2">
        <v>24.5</v>
      </c>
      <c r="K234" s="2">
        <v>37.6</v>
      </c>
      <c r="L234" s="2">
        <v>40.6</v>
      </c>
      <c r="M234" s="2">
        <v>32.5</v>
      </c>
      <c r="O234" s="1">
        <v>38503.775000000001</v>
      </c>
      <c r="P234">
        <v>24</v>
      </c>
      <c r="Q234">
        <v>22.2</v>
      </c>
      <c r="R234">
        <v>25.1</v>
      </c>
      <c r="S234">
        <v>26.5</v>
      </c>
      <c r="T234">
        <v>12.7</v>
      </c>
      <c r="U234">
        <v>19.399999999999999</v>
      </c>
      <c r="V234">
        <v>21.8</v>
      </c>
      <c r="W234">
        <v>26.1</v>
      </c>
      <c r="X234">
        <v>20.9</v>
      </c>
      <c r="Y234">
        <v>23.4</v>
      </c>
      <c r="Z234">
        <v>26.9</v>
      </c>
      <c r="AC234" s="1">
        <v>38503.775000000001</v>
      </c>
      <c r="AD234">
        <v>20.61</v>
      </c>
      <c r="AE234">
        <v>17.57</v>
      </c>
      <c r="AF234">
        <v>20.94</v>
      </c>
      <c r="AG234">
        <v>20.27</v>
      </c>
      <c r="AH234">
        <v>22.97</v>
      </c>
      <c r="AI234">
        <v>18.670000000000002</v>
      </c>
      <c r="AJ234">
        <v>18.239999999999998</v>
      </c>
      <c r="AK234">
        <v>24.65</v>
      </c>
      <c r="AL234">
        <v>17.91</v>
      </c>
      <c r="AM234">
        <v>22.29</v>
      </c>
      <c r="AN234">
        <v>24.65</v>
      </c>
    </row>
    <row r="235" spans="1:40" x14ac:dyDescent="0.2">
      <c r="A235" s="1">
        <v>38503.617361111108</v>
      </c>
      <c r="B235" s="2">
        <v>32.1</v>
      </c>
      <c r="C235" s="2">
        <v>47</v>
      </c>
      <c r="D235" s="2">
        <v>24.3</v>
      </c>
      <c r="E235" s="2">
        <v>35.4</v>
      </c>
      <c r="F235" s="2">
        <v>39.799999999999997</v>
      </c>
      <c r="G235" s="2">
        <v>36.700000000000003</v>
      </c>
      <c r="H235" s="2">
        <v>41.8</v>
      </c>
      <c r="I235" s="2">
        <v>34.1</v>
      </c>
      <c r="J235" s="2">
        <v>24.5</v>
      </c>
      <c r="K235" s="2">
        <v>37</v>
      </c>
      <c r="L235" s="2">
        <v>40.6</v>
      </c>
      <c r="M235" s="2">
        <v>32.5</v>
      </c>
      <c r="O235" s="1">
        <v>38503.776388888888</v>
      </c>
      <c r="P235">
        <v>24</v>
      </c>
      <c r="Q235">
        <v>22.2</v>
      </c>
      <c r="R235">
        <v>25.1</v>
      </c>
      <c r="S235">
        <v>26.5</v>
      </c>
      <c r="T235">
        <v>12.7</v>
      </c>
      <c r="U235">
        <v>19.399999999999999</v>
      </c>
      <c r="V235">
        <v>21.9</v>
      </c>
      <c r="W235">
        <v>26.1</v>
      </c>
      <c r="X235">
        <v>20.9</v>
      </c>
      <c r="Y235">
        <v>23.4</v>
      </c>
      <c r="Z235">
        <v>26.9</v>
      </c>
      <c r="AC235" s="1">
        <v>38503.776388888888</v>
      </c>
      <c r="AD235">
        <v>20.61</v>
      </c>
      <c r="AE235">
        <v>17.57</v>
      </c>
      <c r="AF235">
        <v>20.94</v>
      </c>
      <c r="AG235">
        <v>20.27</v>
      </c>
      <c r="AH235">
        <v>22.97</v>
      </c>
      <c r="AI235">
        <v>18.670000000000002</v>
      </c>
      <c r="AJ235">
        <v>18.579999999999998</v>
      </c>
      <c r="AK235">
        <v>24.31</v>
      </c>
      <c r="AL235">
        <v>17.91</v>
      </c>
      <c r="AM235">
        <v>22.29</v>
      </c>
      <c r="AN235">
        <v>24.65</v>
      </c>
    </row>
    <row r="236" spans="1:40" x14ac:dyDescent="0.2">
      <c r="A236" s="1">
        <v>38503.618055555555</v>
      </c>
      <c r="B236" s="2">
        <v>32.200000000000003</v>
      </c>
      <c r="C236" s="2">
        <v>46.7</v>
      </c>
      <c r="D236" s="2">
        <v>24.3</v>
      </c>
      <c r="E236" s="2">
        <v>31.6</v>
      </c>
      <c r="F236" s="2">
        <v>39.6</v>
      </c>
      <c r="G236" s="2">
        <v>36.700000000000003</v>
      </c>
      <c r="H236" s="2">
        <v>41.1</v>
      </c>
      <c r="I236" s="2">
        <v>31.6</v>
      </c>
      <c r="J236" s="2">
        <v>24.5</v>
      </c>
      <c r="K236" s="2">
        <v>36.299999999999997</v>
      </c>
      <c r="L236" s="2">
        <v>40.700000000000003</v>
      </c>
      <c r="M236" s="2">
        <v>32.6</v>
      </c>
      <c r="O236" s="1">
        <v>38503.777777777781</v>
      </c>
      <c r="P236">
        <v>24</v>
      </c>
      <c r="Q236">
        <v>22.2</v>
      </c>
      <c r="R236">
        <v>24.8</v>
      </c>
      <c r="S236">
        <v>26.6</v>
      </c>
      <c r="T236">
        <v>12.7</v>
      </c>
      <c r="U236">
        <v>19.399999999999999</v>
      </c>
      <c r="V236">
        <v>21.9</v>
      </c>
      <c r="W236">
        <v>26.1</v>
      </c>
      <c r="X236">
        <v>21</v>
      </c>
      <c r="Y236">
        <v>23.5</v>
      </c>
      <c r="Z236">
        <v>26.9</v>
      </c>
      <c r="AC236" s="1">
        <v>38503.777777777781</v>
      </c>
      <c r="AD236">
        <v>20.61</v>
      </c>
      <c r="AE236">
        <v>17.57</v>
      </c>
      <c r="AF236">
        <v>20.94</v>
      </c>
      <c r="AG236">
        <v>20.27</v>
      </c>
      <c r="AH236">
        <v>22.97</v>
      </c>
      <c r="AI236">
        <v>18.670000000000002</v>
      </c>
      <c r="AJ236">
        <v>18.239999999999998</v>
      </c>
      <c r="AK236">
        <v>24.31</v>
      </c>
      <c r="AL236">
        <v>18.239999999999998</v>
      </c>
      <c r="AM236">
        <v>22.29</v>
      </c>
      <c r="AN236">
        <v>24.65</v>
      </c>
    </row>
    <row r="237" spans="1:40" x14ac:dyDescent="0.2">
      <c r="A237" s="1">
        <v>38503.618750000001</v>
      </c>
      <c r="B237" s="2">
        <v>32.200000000000003</v>
      </c>
      <c r="C237" s="2">
        <v>44.5</v>
      </c>
      <c r="D237" s="2">
        <v>24.3</v>
      </c>
      <c r="E237" s="2">
        <v>34.5</v>
      </c>
      <c r="F237" s="2">
        <v>39.4</v>
      </c>
      <c r="G237" s="2">
        <v>36.700000000000003</v>
      </c>
      <c r="H237" s="2">
        <v>41.1</v>
      </c>
      <c r="I237" s="2">
        <v>31.9</v>
      </c>
      <c r="J237" s="2">
        <v>24.5</v>
      </c>
      <c r="K237" s="2">
        <v>37.700000000000003</v>
      </c>
      <c r="L237" s="2">
        <v>40.700000000000003</v>
      </c>
      <c r="M237" s="2">
        <v>32.200000000000003</v>
      </c>
      <c r="O237" s="1">
        <v>38503.779166666667</v>
      </c>
      <c r="P237">
        <v>24</v>
      </c>
      <c r="Q237">
        <v>22.2</v>
      </c>
      <c r="R237">
        <v>25.1</v>
      </c>
      <c r="S237">
        <v>26.6</v>
      </c>
      <c r="T237">
        <v>12.7</v>
      </c>
      <c r="U237">
        <v>19.399999999999999</v>
      </c>
      <c r="V237">
        <v>21.9</v>
      </c>
      <c r="W237">
        <v>26.1</v>
      </c>
      <c r="X237">
        <v>21</v>
      </c>
      <c r="Y237">
        <v>23.5</v>
      </c>
      <c r="Z237">
        <v>26.9</v>
      </c>
      <c r="AC237" s="1">
        <v>38503.779166666667</v>
      </c>
      <c r="AD237">
        <v>20.61</v>
      </c>
      <c r="AE237">
        <v>17.57</v>
      </c>
      <c r="AF237">
        <v>20.94</v>
      </c>
      <c r="AG237">
        <v>20.27</v>
      </c>
      <c r="AH237">
        <v>22.97</v>
      </c>
      <c r="AI237">
        <v>18.670000000000002</v>
      </c>
      <c r="AJ237">
        <v>18.579999999999998</v>
      </c>
      <c r="AK237">
        <v>24.65</v>
      </c>
      <c r="AL237">
        <v>17.91</v>
      </c>
      <c r="AM237">
        <v>22.29</v>
      </c>
      <c r="AN237">
        <v>24.65</v>
      </c>
    </row>
    <row r="238" spans="1:40" x14ac:dyDescent="0.2">
      <c r="A238" s="1">
        <v>38503.619444444441</v>
      </c>
      <c r="B238" s="2">
        <v>31.8</v>
      </c>
      <c r="C238" s="2">
        <v>44.9</v>
      </c>
      <c r="D238" s="2">
        <v>24.3</v>
      </c>
      <c r="E238" s="2">
        <v>34.5</v>
      </c>
      <c r="F238" s="2">
        <v>39.200000000000003</v>
      </c>
      <c r="G238" s="2">
        <v>36.700000000000003</v>
      </c>
      <c r="H238" s="2">
        <v>40.799999999999997</v>
      </c>
      <c r="I238" s="2">
        <v>32.6</v>
      </c>
      <c r="J238" s="2">
        <v>24.2</v>
      </c>
      <c r="K238" s="2">
        <v>37.4</v>
      </c>
      <c r="L238" s="2">
        <v>40.4</v>
      </c>
      <c r="M238" s="2">
        <v>32.200000000000003</v>
      </c>
      <c r="O238" s="1">
        <v>38503.780555555553</v>
      </c>
      <c r="P238">
        <v>24</v>
      </c>
      <c r="Q238">
        <v>22.2</v>
      </c>
      <c r="R238">
        <v>24.8</v>
      </c>
      <c r="S238">
        <v>26.2</v>
      </c>
      <c r="T238">
        <v>12.7</v>
      </c>
      <c r="U238">
        <v>19.399999999999999</v>
      </c>
      <c r="V238">
        <v>21.9</v>
      </c>
      <c r="W238">
        <v>26.1</v>
      </c>
      <c r="X238">
        <v>21</v>
      </c>
      <c r="Y238">
        <v>23.1</v>
      </c>
      <c r="Z238">
        <v>26.9</v>
      </c>
      <c r="AC238" s="1">
        <v>38503.780555555553</v>
      </c>
      <c r="AD238">
        <v>20.61</v>
      </c>
      <c r="AE238">
        <v>17.91</v>
      </c>
      <c r="AF238">
        <v>20.94</v>
      </c>
      <c r="AG238">
        <v>20.27</v>
      </c>
      <c r="AH238">
        <v>22.97</v>
      </c>
      <c r="AI238">
        <v>18.670000000000002</v>
      </c>
      <c r="AJ238">
        <v>18.239999999999998</v>
      </c>
      <c r="AK238">
        <v>24.31</v>
      </c>
      <c r="AL238">
        <v>18.239999999999998</v>
      </c>
      <c r="AM238">
        <v>22.29</v>
      </c>
      <c r="AN238">
        <v>24.65</v>
      </c>
    </row>
    <row r="239" spans="1:40" x14ac:dyDescent="0.2">
      <c r="A239" s="1">
        <v>38503.620138888888</v>
      </c>
      <c r="B239" s="2">
        <v>31.8</v>
      </c>
      <c r="C239" s="2">
        <v>44.5</v>
      </c>
      <c r="D239" s="2">
        <v>24.3</v>
      </c>
      <c r="E239" s="2">
        <v>31</v>
      </c>
      <c r="F239" s="2">
        <v>38.9</v>
      </c>
      <c r="G239" s="2">
        <v>36.700000000000003</v>
      </c>
      <c r="H239" s="2">
        <v>40.5</v>
      </c>
      <c r="I239" s="2">
        <v>31.9</v>
      </c>
      <c r="J239" s="2">
        <v>24.2</v>
      </c>
      <c r="K239" s="2">
        <v>36.700000000000003</v>
      </c>
      <c r="L239" s="2">
        <v>40.4</v>
      </c>
      <c r="M239" s="2">
        <v>31.9</v>
      </c>
      <c r="O239" s="1">
        <v>38503.781944444447</v>
      </c>
      <c r="P239">
        <v>23.7</v>
      </c>
      <c r="Q239">
        <v>22.2</v>
      </c>
      <c r="R239">
        <v>24.8</v>
      </c>
      <c r="S239">
        <v>26.2</v>
      </c>
      <c r="T239">
        <v>12.7</v>
      </c>
      <c r="U239">
        <v>19.5</v>
      </c>
      <c r="V239">
        <v>22</v>
      </c>
      <c r="W239">
        <v>26.2</v>
      </c>
      <c r="X239">
        <v>21</v>
      </c>
      <c r="Y239">
        <v>23.5</v>
      </c>
      <c r="Z239">
        <v>26.5</v>
      </c>
      <c r="AC239" s="1">
        <v>38503.781944444447</v>
      </c>
      <c r="AD239">
        <v>20.61</v>
      </c>
      <c r="AE239">
        <v>17.57</v>
      </c>
      <c r="AF239">
        <v>20.94</v>
      </c>
      <c r="AG239">
        <v>20.27</v>
      </c>
      <c r="AH239">
        <v>22.97</v>
      </c>
      <c r="AI239">
        <v>18.670000000000002</v>
      </c>
      <c r="AJ239">
        <v>18.239999999999998</v>
      </c>
      <c r="AK239">
        <v>24.31</v>
      </c>
      <c r="AL239">
        <v>18.239999999999998</v>
      </c>
      <c r="AM239">
        <v>22.29</v>
      </c>
      <c r="AN239">
        <v>24.65</v>
      </c>
    </row>
    <row r="240" spans="1:40" x14ac:dyDescent="0.2">
      <c r="A240" s="1">
        <v>38503.620833333334</v>
      </c>
      <c r="B240" s="2">
        <v>31.4</v>
      </c>
      <c r="C240" s="2">
        <v>47.4</v>
      </c>
      <c r="D240" s="2">
        <v>24.3</v>
      </c>
      <c r="E240" s="2">
        <v>33.9</v>
      </c>
      <c r="F240" s="2">
        <v>38.6</v>
      </c>
      <c r="G240" s="2">
        <v>36.700000000000003</v>
      </c>
      <c r="H240" s="2">
        <v>40.200000000000003</v>
      </c>
      <c r="I240" s="2">
        <v>30.9</v>
      </c>
      <c r="J240" s="2">
        <v>24.6</v>
      </c>
      <c r="K240" s="2">
        <v>36</v>
      </c>
      <c r="L240" s="2">
        <v>40.5</v>
      </c>
      <c r="M240" s="2">
        <v>31.9</v>
      </c>
      <c r="O240" s="1">
        <v>38503.783333333333</v>
      </c>
      <c r="P240">
        <v>23.7</v>
      </c>
      <c r="Q240">
        <v>22.2</v>
      </c>
      <c r="R240">
        <v>24.8</v>
      </c>
      <c r="S240">
        <v>26.2</v>
      </c>
      <c r="T240">
        <v>12.7</v>
      </c>
      <c r="U240">
        <v>19.5</v>
      </c>
      <c r="V240">
        <v>22</v>
      </c>
      <c r="W240">
        <v>25.8</v>
      </c>
      <c r="X240">
        <v>21</v>
      </c>
      <c r="Y240">
        <v>23.1</v>
      </c>
      <c r="Z240">
        <v>26.5</v>
      </c>
      <c r="AC240" s="1">
        <v>38503.783333333333</v>
      </c>
      <c r="AD240">
        <v>20.61</v>
      </c>
      <c r="AE240">
        <v>17.57</v>
      </c>
      <c r="AF240">
        <v>20.94</v>
      </c>
      <c r="AG240">
        <v>20.27</v>
      </c>
      <c r="AH240">
        <v>22.97</v>
      </c>
      <c r="AI240">
        <v>18.670000000000002</v>
      </c>
      <c r="AJ240">
        <v>18.579999999999998</v>
      </c>
      <c r="AK240">
        <v>24.31</v>
      </c>
      <c r="AL240">
        <v>18.239999999999998</v>
      </c>
      <c r="AM240">
        <v>22.29</v>
      </c>
      <c r="AN240">
        <v>24.65</v>
      </c>
    </row>
    <row r="241" spans="1:40" x14ac:dyDescent="0.2">
      <c r="A241" s="1">
        <v>38503.621527777781</v>
      </c>
      <c r="B241" s="2">
        <v>31.5</v>
      </c>
      <c r="C241" s="2">
        <v>48.8</v>
      </c>
      <c r="D241" s="2">
        <v>24.3</v>
      </c>
      <c r="E241" s="2">
        <v>29.7</v>
      </c>
      <c r="F241" s="2">
        <v>38.4</v>
      </c>
      <c r="G241" s="2">
        <v>36</v>
      </c>
      <c r="H241" s="2">
        <v>40.200000000000003</v>
      </c>
      <c r="I241" s="2">
        <v>29.4</v>
      </c>
      <c r="J241" s="2">
        <v>24.6</v>
      </c>
      <c r="K241" s="2">
        <v>35.299999999999997</v>
      </c>
      <c r="L241" s="2">
        <v>40.5</v>
      </c>
      <c r="M241" s="2">
        <v>31.9</v>
      </c>
      <c r="O241" s="1">
        <v>38503.784722222219</v>
      </c>
      <c r="P241">
        <v>23.7</v>
      </c>
      <c r="Q241">
        <v>22.3</v>
      </c>
      <c r="R241">
        <v>24.8</v>
      </c>
      <c r="S241">
        <v>26.2</v>
      </c>
      <c r="T241">
        <v>12.7</v>
      </c>
      <c r="U241">
        <v>19.5</v>
      </c>
      <c r="V241">
        <v>22</v>
      </c>
      <c r="W241">
        <v>25.8</v>
      </c>
      <c r="X241">
        <v>21</v>
      </c>
      <c r="Y241">
        <v>23.1</v>
      </c>
      <c r="Z241">
        <v>26.6</v>
      </c>
      <c r="AC241" s="1">
        <v>38503.784722222219</v>
      </c>
      <c r="AD241">
        <v>20.61</v>
      </c>
      <c r="AE241">
        <v>17.57</v>
      </c>
      <c r="AF241">
        <v>20.94</v>
      </c>
      <c r="AG241">
        <v>20.27</v>
      </c>
      <c r="AH241">
        <v>22.97</v>
      </c>
      <c r="AI241">
        <v>18.670000000000002</v>
      </c>
      <c r="AJ241">
        <v>18.579999999999998</v>
      </c>
      <c r="AK241">
        <v>24.31</v>
      </c>
      <c r="AL241">
        <v>18.239999999999998</v>
      </c>
      <c r="AM241">
        <v>22.29</v>
      </c>
      <c r="AN241">
        <v>24.65</v>
      </c>
    </row>
    <row r="242" spans="1:40" x14ac:dyDescent="0.2">
      <c r="A242" s="1">
        <v>38503.62222222222</v>
      </c>
      <c r="B242" s="2">
        <v>31.5</v>
      </c>
      <c r="C242" s="2">
        <v>48.8</v>
      </c>
      <c r="D242" s="2">
        <v>24.4</v>
      </c>
      <c r="E242" s="2">
        <v>31.9</v>
      </c>
      <c r="F242" s="2">
        <v>38.200000000000003</v>
      </c>
      <c r="G242" s="2">
        <v>36</v>
      </c>
      <c r="H242" s="2">
        <v>40.200000000000003</v>
      </c>
      <c r="I242" s="2">
        <v>29.8</v>
      </c>
      <c r="J242" s="2">
        <v>24.6</v>
      </c>
      <c r="K242" s="2">
        <v>35.6</v>
      </c>
      <c r="L242" s="2">
        <v>40.5</v>
      </c>
      <c r="M242" s="2">
        <v>31.6</v>
      </c>
      <c r="O242" s="1">
        <v>38503.786111111112</v>
      </c>
      <c r="P242">
        <v>23.7</v>
      </c>
      <c r="Q242">
        <v>22.3</v>
      </c>
      <c r="R242">
        <v>24.8</v>
      </c>
      <c r="S242">
        <v>26.3</v>
      </c>
      <c r="T242">
        <v>12.7</v>
      </c>
      <c r="U242">
        <v>19.5</v>
      </c>
      <c r="V242">
        <v>22</v>
      </c>
      <c r="W242">
        <v>25.8</v>
      </c>
      <c r="X242">
        <v>21</v>
      </c>
      <c r="Y242">
        <v>23.1</v>
      </c>
      <c r="Z242">
        <v>26.6</v>
      </c>
      <c r="AC242" s="1">
        <v>38503.786111111112</v>
      </c>
      <c r="AD242">
        <v>20.61</v>
      </c>
      <c r="AE242">
        <v>17.57</v>
      </c>
      <c r="AF242">
        <v>20.94</v>
      </c>
      <c r="AG242">
        <v>20.27</v>
      </c>
      <c r="AH242">
        <v>22.97</v>
      </c>
      <c r="AI242">
        <v>18.670000000000002</v>
      </c>
      <c r="AJ242">
        <v>18.579999999999998</v>
      </c>
      <c r="AK242">
        <v>24.31</v>
      </c>
      <c r="AL242">
        <v>17.91</v>
      </c>
      <c r="AM242">
        <v>21.96</v>
      </c>
      <c r="AN242">
        <v>24.65</v>
      </c>
    </row>
    <row r="243" spans="1:40" x14ac:dyDescent="0.2">
      <c r="A243" s="1">
        <v>38503.622916666667</v>
      </c>
      <c r="B243" s="2">
        <v>31.1</v>
      </c>
      <c r="C243" s="2">
        <v>46</v>
      </c>
      <c r="D243" s="2">
        <v>24.4</v>
      </c>
      <c r="E243" s="2">
        <v>31.6</v>
      </c>
      <c r="F243" s="2">
        <v>38</v>
      </c>
      <c r="G243" s="2">
        <v>35.700000000000003</v>
      </c>
      <c r="H243" s="2">
        <v>39.9</v>
      </c>
      <c r="I243" s="2">
        <v>30.9</v>
      </c>
      <c r="J243" s="2">
        <v>24.3</v>
      </c>
      <c r="K243" s="2">
        <v>37.799999999999997</v>
      </c>
      <c r="L243" s="2">
        <v>40.200000000000003</v>
      </c>
      <c r="M243" s="2">
        <v>31.6</v>
      </c>
      <c r="O243" s="1">
        <v>38503.787499999999</v>
      </c>
      <c r="P243">
        <v>23.7</v>
      </c>
      <c r="Q243">
        <v>22.3</v>
      </c>
      <c r="R243">
        <v>24.9</v>
      </c>
      <c r="S243">
        <v>26.3</v>
      </c>
      <c r="T243">
        <v>12.7</v>
      </c>
      <c r="U243">
        <v>19.5</v>
      </c>
      <c r="V243">
        <v>22</v>
      </c>
      <c r="W243">
        <v>25.8</v>
      </c>
      <c r="X243">
        <v>21</v>
      </c>
      <c r="Y243">
        <v>23.2</v>
      </c>
      <c r="Z243">
        <v>26.6</v>
      </c>
      <c r="AC243" s="1">
        <v>38503.787499999999</v>
      </c>
      <c r="AD243">
        <v>20.61</v>
      </c>
      <c r="AE243">
        <v>17.57</v>
      </c>
      <c r="AF243">
        <v>20.94</v>
      </c>
      <c r="AG243">
        <v>20.27</v>
      </c>
      <c r="AH243">
        <v>22.97</v>
      </c>
      <c r="AI243">
        <v>18.670000000000002</v>
      </c>
      <c r="AJ243">
        <v>18.579999999999998</v>
      </c>
      <c r="AK243">
        <v>24.31</v>
      </c>
      <c r="AL243">
        <v>17.91</v>
      </c>
      <c r="AM243">
        <v>22.29</v>
      </c>
      <c r="AN243">
        <v>24.65</v>
      </c>
    </row>
    <row r="244" spans="1:40" x14ac:dyDescent="0.2">
      <c r="A244" s="1">
        <v>38503.623611111114</v>
      </c>
      <c r="B244" s="2">
        <v>31.1</v>
      </c>
      <c r="C244" s="2">
        <v>44.9</v>
      </c>
      <c r="D244" s="2">
        <v>24.4</v>
      </c>
      <c r="E244" s="2">
        <v>32.4</v>
      </c>
      <c r="F244" s="2">
        <v>37.799999999999997</v>
      </c>
      <c r="G244" s="2">
        <v>35.299999999999997</v>
      </c>
      <c r="H244" s="2">
        <v>39.6</v>
      </c>
      <c r="I244" s="2">
        <v>31.6</v>
      </c>
      <c r="J244" s="2">
        <v>23.9</v>
      </c>
      <c r="K244" s="2">
        <v>36.4</v>
      </c>
      <c r="L244" s="2">
        <v>40.200000000000003</v>
      </c>
      <c r="M244" s="2">
        <v>31.3</v>
      </c>
      <c r="O244" s="1">
        <v>38503.788888888892</v>
      </c>
      <c r="P244">
        <v>23.7</v>
      </c>
      <c r="Q244">
        <v>21.9</v>
      </c>
      <c r="R244">
        <v>24.9</v>
      </c>
      <c r="S244">
        <v>25.9</v>
      </c>
      <c r="T244">
        <v>12.7</v>
      </c>
      <c r="U244">
        <v>19.5</v>
      </c>
      <c r="V244">
        <v>22</v>
      </c>
      <c r="W244">
        <v>25.9</v>
      </c>
      <c r="X244">
        <v>21</v>
      </c>
      <c r="Y244">
        <v>23.2</v>
      </c>
      <c r="Z244">
        <v>26.6</v>
      </c>
      <c r="AC244" s="1">
        <v>38503.788888888892</v>
      </c>
      <c r="AD244">
        <v>20.27</v>
      </c>
      <c r="AE244">
        <v>17.57</v>
      </c>
      <c r="AF244">
        <v>20.94</v>
      </c>
      <c r="AG244">
        <v>20.27</v>
      </c>
      <c r="AH244">
        <v>22.97</v>
      </c>
      <c r="AI244">
        <v>18.670000000000002</v>
      </c>
      <c r="AJ244">
        <v>18.239999999999998</v>
      </c>
      <c r="AK244">
        <v>24.31</v>
      </c>
      <c r="AL244">
        <v>18.239999999999998</v>
      </c>
      <c r="AM244">
        <v>21.96</v>
      </c>
      <c r="AN244">
        <v>24.65</v>
      </c>
    </row>
    <row r="245" spans="1:40" x14ac:dyDescent="0.2">
      <c r="A245" s="1">
        <v>38503.624305555553</v>
      </c>
      <c r="B245" s="2">
        <v>30.8</v>
      </c>
      <c r="C245" s="2">
        <v>47.7</v>
      </c>
      <c r="D245" s="2">
        <v>24.5</v>
      </c>
      <c r="E245" s="2">
        <v>35.700000000000003</v>
      </c>
      <c r="F245" s="2">
        <v>37.5</v>
      </c>
      <c r="G245" s="2">
        <v>35.299999999999997</v>
      </c>
      <c r="H245" s="2">
        <v>39.6</v>
      </c>
      <c r="I245" s="2">
        <v>33.1</v>
      </c>
      <c r="J245" s="2">
        <v>23.9</v>
      </c>
      <c r="K245" s="2">
        <v>36.799999999999997</v>
      </c>
      <c r="L245" s="2">
        <v>40.299999999999997</v>
      </c>
      <c r="M245" s="2">
        <v>31.3</v>
      </c>
      <c r="O245" s="1">
        <v>38503.790277777778</v>
      </c>
      <c r="P245">
        <v>23.7</v>
      </c>
      <c r="Q245">
        <v>22</v>
      </c>
      <c r="R245">
        <v>24.9</v>
      </c>
      <c r="S245">
        <v>25.9</v>
      </c>
      <c r="T245">
        <v>12.7</v>
      </c>
      <c r="U245">
        <v>19.5</v>
      </c>
      <c r="V245">
        <v>22</v>
      </c>
      <c r="W245">
        <v>25.5</v>
      </c>
      <c r="X245">
        <v>21</v>
      </c>
      <c r="Y245">
        <v>23.2</v>
      </c>
      <c r="Z245">
        <v>26.6</v>
      </c>
      <c r="AC245" s="1">
        <v>38503.790277777778</v>
      </c>
      <c r="AD245">
        <v>20.61</v>
      </c>
      <c r="AE245">
        <v>17.57</v>
      </c>
      <c r="AF245">
        <v>20.94</v>
      </c>
      <c r="AG245">
        <v>20.27</v>
      </c>
      <c r="AH245">
        <v>22.63</v>
      </c>
      <c r="AI245">
        <v>18.670000000000002</v>
      </c>
      <c r="AJ245">
        <v>18.579999999999998</v>
      </c>
      <c r="AK245">
        <v>24.31</v>
      </c>
      <c r="AL245">
        <v>18.239999999999998</v>
      </c>
      <c r="AM245">
        <v>21.96</v>
      </c>
      <c r="AN245">
        <v>24.65</v>
      </c>
    </row>
    <row r="246" spans="1:40" x14ac:dyDescent="0.2">
      <c r="A246" s="1">
        <v>38503.625</v>
      </c>
      <c r="B246" s="2">
        <v>30.8</v>
      </c>
      <c r="C246" s="2">
        <v>45.6</v>
      </c>
      <c r="D246" s="2">
        <v>24.8</v>
      </c>
      <c r="E246" s="2">
        <v>31.4</v>
      </c>
      <c r="F246" s="2">
        <v>37.299999999999997</v>
      </c>
      <c r="G246" s="2">
        <v>34.9</v>
      </c>
      <c r="H246" s="2">
        <v>39.700000000000003</v>
      </c>
      <c r="I246" s="2">
        <v>34.5</v>
      </c>
      <c r="J246" s="2">
        <v>23.9</v>
      </c>
      <c r="K246" s="2">
        <v>36.4</v>
      </c>
      <c r="L246" s="2">
        <v>40.299999999999997</v>
      </c>
      <c r="M246" s="2">
        <v>31.3</v>
      </c>
      <c r="O246" s="1">
        <v>38503.791666666664</v>
      </c>
      <c r="P246">
        <v>23.3</v>
      </c>
      <c r="Q246">
        <v>22</v>
      </c>
      <c r="R246">
        <v>24.9</v>
      </c>
      <c r="S246">
        <v>25.9</v>
      </c>
      <c r="T246">
        <v>12.7</v>
      </c>
      <c r="U246">
        <v>19.5</v>
      </c>
      <c r="V246">
        <v>22</v>
      </c>
      <c r="W246">
        <v>25.5</v>
      </c>
      <c r="X246">
        <v>21</v>
      </c>
      <c r="Y246">
        <v>23.2</v>
      </c>
      <c r="Z246">
        <v>26.6</v>
      </c>
      <c r="AC246" s="1">
        <v>38503.791666666664</v>
      </c>
      <c r="AD246">
        <v>20.27</v>
      </c>
      <c r="AE246">
        <v>17.91</v>
      </c>
      <c r="AF246">
        <v>20.94</v>
      </c>
      <c r="AG246">
        <v>20.27</v>
      </c>
      <c r="AH246">
        <v>22.63</v>
      </c>
      <c r="AI246">
        <v>18.670000000000002</v>
      </c>
      <c r="AJ246">
        <v>18.579999999999998</v>
      </c>
      <c r="AK246">
        <v>24.31</v>
      </c>
      <c r="AL246">
        <v>18.239999999999998</v>
      </c>
      <c r="AM246">
        <v>21.96</v>
      </c>
      <c r="AN246">
        <v>24.65</v>
      </c>
    </row>
    <row r="247" spans="1:40" x14ac:dyDescent="0.2">
      <c r="A247" s="1">
        <v>38503.625694444447</v>
      </c>
      <c r="B247" s="2">
        <v>30.8</v>
      </c>
      <c r="C247" s="2">
        <v>46.3</v>
      </c>
      <c r="D247" s="2">
        <v>24.8</v>
      </c>
      <c r="E247" s="2">
        <v>30.4</v>
      </c>
      <c r="F247" s="2">
        <v>37.1</v>
      </c>
      <c r="G247" s="2">
        <v>34.9</v>
      </c>
      <c r="H247" s="2">
        <v>39.299999999999997</v>
      </c>
      <c r="I247" s="2">
        <v>32.700000000000003</v>
      </c>
      <c r="J247" s="2">
        <v>23.9</v>
      </c>
      <c r="K247" s="2">
        <v>37.9</v>
      </c>
      <c r="L247" s="2">
        <v>40</v>
      </c>
      <c r="M247" s="2">
        <v>31.3</v>
      </c>
      <c r="O247" s="1">
        <v>38503.793055555558</v>
      </c>
      <c r="P247">
        <v>23.7</v>
      </c>
      <c r="Q247">
        <v>22</v>
      </c>
      <c r="R247">
        <v>24.9</v>
      </c>
      <c r="S247">
        <v>25.9</v>
      </c>
      <c r="T247">
        <v>12.7</v>
      </c>
      <c r="U247">
        <v>19.5</v>
      </c>
      <c r="V247">
        <v>22</v>
      </c>
      <c r="W247">
        <v>25.6</v>
      </c>
      <c r="X247">
        <v>21</v>
      </c>
      <c r="Y247">
        <v>23.2</v>
      </c>
      <c r="Z247">
        <v>26.2</v>
      </c>
      <c r="AC247" s="1">
        <v>38503.793055555558</v>
      </c>
      <c r="AD247">
        <v>20.27</v>
      </c>
      <c r="AE247">
        <v>17.57</v>
      </c>
      <c r="AF247">
        <v>20.94</v>
      </c>
      <c r="AG247">
        <v>20.27</v>
      </c>
      <c r="AH247">
        <v>22.63</v>
      </c>
      <c r="AI247">
        <v>18.670000000000002</v>
      </c>
      <c r="AJ247">
        <v>18.579999999999998</v>
      </c>
      <c r="AK247">
        <v>24.31</v>
      </c>
      <c r="AL247">
        <v>18.239999999999998</v>
      </c>
      <c r="AM247">
        <v>21.96</v>
      </c>
      <c r="AN247">
        <v>24.65</v>
      </c>
    </row>
    <row r="248" spans="1:40" x14ac:dyDescent="0.2">
      <c r="A248" s="1">
        <v>38503.626388888886</v>
      </c>
      <c r="B248" s="2">
        <v>30.8</v>
      </c>
      <c r="C248" s="2">
        <v>46</v>
      </c>
      <c r="D248" s="2">
        <v>24.8</v>
      </c>
      <c r="E248" s="2">
        <v>31.9</v>
      </c>
      <c r="F248" s="2">
        <v>36.9</v>
      </c>
      <c r="G248" s="2">
        <v>34.9</v>
      </c>
      <c r="H248" s="2">
        <v>39</v>
      </c>
      <c r="I248" s="2">
        <v>34.1</v>
      </c>
      <c r="J248" s="2">
        <v>23.6</v>
      </c>
      <c r="K248" s="2">
        <v>38.6</v>
      </c>
      <c r="L248" s="2">
        <v>40</v>
      </c>
      <c r="M248" s="2">
        <v>31.4</v>
      </c>
      <c r="O248" s="1">
        <v>38503.794444444444</v>
      </c>
      <c r="P248">
        <v>23.3</v>
      </c>
      <c r="Q248">
        <v>22</v>
      </c>
      <c r="R248">
        <v>24.6</v>
      </c>
      <c r="S248">
        <v>25.9</v>
      </c>
      <c r="T248">
        <v>12.7</v>
      </c>
      <c r="U248">
        <v>19.5</v>
      </c>
      <c r="V248">
        <v>21.6</v>
      </c>
      <c r="W248">
        <v>25.6</v>
      </c>
      <c r="X248">
        <v>21</v>
      </c>
      <c r="Y248">
        <v>23.2</v>
      </c>
      <c r="Z248">
        <v>26.2</v>
      </c>
      <c r="AC248" s="1">
        <v>38503.794444444444</v>
      </c>
      <c r="AD248">
        <v>20.27</v>
      </c>
      <c r="AE248">
        <v>17.57</v>
      </c>
      <c r="AF248">
        <v>20.94</v>
      </c>
      <c r="AG248">
        <v>20.27</v>
      </c>
      <c r="AH248">
        <v>22.63</v>
      </c>
      <c r="AI248">
        <v>18.670000000000002</v>
      </c>
      <c r="AJ248">
        <v>18.579999999999998</v>
      </c>
      <c r="AK248">
        <v>24.31</v>
      </c>
      <c r="AL248">
        <v>18.239999999999998</v>
      </c>
      <c r="AM248">
        <v>21.96</v>
      </c>
      <c r="AN248">
        <v>24.65</v>
      </c>
    </row>
    <row r="249" spans="1:40" x14ac:dyDescent="0.2">
      <c r="A249" s="1">
        <v>38503.627083333333</v>
      </c>
      <c r="B249" s="2">
        <v>30.5</v>
      </c>
      <c r="C249" s="2">
        <v>46.7</v>
      </c>
      <c r="D249" s="2">
        <v>24.8</v>
      </c>
      <c r="E249" s="2">
        <v>34.1</v>
      </c>
      <c r="F249" s="2">
        <v>36.700000000000003</v>
      </c>
      <c r="G249" s="2">
        <v>34.9</v>
      </c>
      <c r="H249" s="2">
        <v>39.4</v>
      </c>
      <c r="I249" s="2">
        <v>33.1</v>
      </c>
      <c r="J249" s="2">
        <v>23.6</v>
      </c>
      <c r="K249" s="2">
        <v>40.700000000000003</v>
      </c>
      <c r="L249" s="2">
        <v>40.1</v>
      </c>
      <c r="M249" s="2">
        <v>31</v>
      </c>
      <c r="O249" s="1">
        <v>38503.79583333333</v>
      </c>
      <c r="P249">
        <v>23.3</v>
      </c>
      <c r="Q249">
        <v>22</v>
      </c>
      <c r="R249">
        <v>24.6</v>
      </c>
      <c r="S249">
        <v>25.9</v>
      </c>
      <c r="T249">
        <v>12.7</v>
      </c>
      <c r="U249">
        <v>19.5</v>
      </c>
      <c r="V249">
        <v>21.7</v>
      </c>
      <c r="W249">
        <v>25.6</v>
      </c>
      <c r="X249">
        <v>21</v>
      </c>
      <c r="Y249">
        <v>22.9</v>
      </c>
      <c r="Z249">
        <v>26.2</v>
      </c>
      <c r="AC249" s="1">
        <v>38503.79583333333</v>
      </c>
      <c r="AD249">
        <v>20.27</v>
      </c>
      <c r="AE249">
        <v>17.91</v>
      </c>
      <c r="AF249">
        <v>20.94</v>
      </c>
      <c r="AG249">
        <v>20.27</v>
      </c>
      <c r="AH249">
        <v>22.63</v>
      </c>
      <c r="AI249">
        <v>18.670000000000002</v>
      </c>
      <c r="AJ249">
        <v>18.579999999999998</v>
      </c>
      <c r="AK249">
        <v>24.31</v>
      </c>
      <c r="AL249">
        <v>18.239999999999998</v>
      </c>
      <c r="AM249">
        <v>21.96</v>
      </c>
      <c r="AN249">
        <v>24.65</v>
      </c>
    </row>
    <row r="250" spans="1:40" x14ac:dyDescent="0.2">
      <c r="A250" s="1">
        <v>38503.62777777778</v>
      </c>
      <c r="B250" s="2">
        <v>30.5</v>
      </c>
      <c r="C250" s="2">
        <v>47.7</v>
      </c>
      <c r="D250" s="2">
        <v>24.9</v>
      </c>
      <c r="E250" s="2">
        <v>36.299999999999997</v>
      </c>
      <c r="F250" s="2">
        <v>36.5</v>
      </c>
      <c r="G250" s="2">
        <v>34.6</v>
      </c>
      <c r="H250" s="2">
        <v>39.4</v>
      </c>
      <c r="I250" s="2">
        <v>33.4</v>
      </c>
      <c r="J250" s="2">
        <v>23.6</v>
      </c>
      <c r="K250" s="2">
        <v>42.2</v>
      </c>
      <c r="L250" s="2">
        <v>39.700000000000003</v>
      </c>
      <c r="M250" s="2">
        <v>31</v>
      </c>
      <c r="O250" s="1">
        <v>38503.797222222223</v>
      </c>
      <c r="P250">
        <v>23.3</v>
      </c>
      <c r="Q250">
        <v>22</v>
      </c>
      <c r="R250">
        <v>24.6</v>
      </c>
      <c r="S250">
        <v>26</v>
      </c>
      <c r="T250">
        <v>12.7</v>
      </c>
      <c r="U250">
        <v>19.600000000000001</v>
      </c>
      <c r="V250">
        <v>21.7</v>
      </c>
      <c r="W250">
        <v>25.6</v>
      </c>
      <c r="X250">
        <v>21</v>
      </c>
      <c r="Y250">
        <v>22.9</v>
      </c>
      <c r="Z250">
        <v>26.2</v>
      </c>
      <c r="AC250" s="1">
        <v>38503.797222222223</v>
      </c>
      <c r="AD250">
        <v>20.27</v>
      </c>
      <c r="AE250">
        <v>17.91</v>
      </c>
      <c r="AF250">
        <v>20.94</v>
      </c>
      <c r="AG250">
        <v>20.27</v>
      </c>
      <c r="AH250">
        <v>22.63</v>
      </c>
      <c r="AI250">
        <v>18.899999999999999</v>
      </c>
      <c r="AJ250">
        <v>18.579999999999998</v>
      </c>
      <c r="AK250">
        <v>24.31</v>
      </c>
      <c r="AL250">
        <v>18.239999999999998</v>
      </c>
      <c r="AM250">
        <v>21.96</v>
      </c>
      <c r="AN250">
        <v>24.65</v>
      </c>
    </row>
    <row r="251" spans="1:40" x14ac:dyDescent="0.2">
      <c r="A251" s="1">
        <v>38503.628472222219</v>
      </c>
      <c r="B251" s="2">
        <v>30.2</v>
      </c>
      <c r="C251" s="2">
        <v>46.7</v>
      </c>
      <c r="D251" s="2">
        <v>24.9</v>
      </c>
      <c r="E251" s="2">
        <v>35.700000000000003</v>
      </c>
      <c r="F251" s="2">
        <v>36.200000000000003</v>
      </c>
      <c r="G251" s="2">
        <v>34.6</v>
      </c>
      <c r="H251" s="2">
        <v>39.4</v>
      </c>
      <c r="I251" s="2">
        <v>32.700000000000003</v>
      </c>
      <c r="J251" s="2">
        <v>23.3</v>
      </c>
      <c r="K251" s="2">
        <v>41.9</v>
      </c>
      <c r="L251" s="2">
        <v>40.1</v>
      </c>
      <c r="M251" s="2">
        <v>31.1</v>
      </c>
      <c r="O251" s="1">
        <v>38503.798611111109</v>
      </c>
      <c r="P251">
        <v>23.3</v>
      </c>
      <c r="Q251">
        <v>22</v>
      </c>
      <c r="R251">
        <v>24.6</v>
      </c>
      <c r="S251">
        <v>25.6</v>
      </c>
      <c r="T251">
        <v>12.7</v>
      </c>
      <c r="U251">
        <v>19.600000000000001</v>
      </c>
      <c r="V251">
        <v>21.7</v>
      </c>
      <c r="W251">
        <v>25.6</v>
      </c>
      <c r="X251">
        <v>21</v>
      </c>
      <c r="Y251">
        <v>22.9</v>
      </c>
      <c r="Z251">
        <v>26.3</v>
      </c>
      <c r="AC251" s="1">
        <v>38503.798611111109</v>
      </c>
      <c r="AD251">
        <v>20.27</v>
      </c>
      <c r="AE251">
        <v>17.91</v>
      </c>
      <c r="AF251">
        <v>20.94</v>
      </c>
      <c r="AG251">
        <v>20.27</v>
      </c>
      <c r="AH251">
        <v>22.63</v>
      </c>
      <c r="AI251">
        <v>18.899999999999999</v>
      </c>
      <c r="AJ251">
        <v>18.579999999999998</v>
      </c>
      <c r="AK251">
        <v>24.31</v>
      </c>
      <c r="AL251">
        <v>18.239999999999998</v>
      </c>
      <c r="AM251">
        <v>21.96</v>
      </c>
      <c r="AN251">
        <v>24.65</v>
      </c>
    </row>
    <row r="252" spans="1:40" x14ac:dyDescent="0.2">
      <c r="A252" s="1">
        <v>38503.629166666666</v>
      </c>
      <c r="B252" s="2">
        <v>30.2</v>
      </c>
      <c r="C252" s="2">
        <v>43.8</v>
      </c>
      <c r="D252" s="2">
        <v>24.9</v>
      </c>
      <c r="E252" s="2">
        <v>33.299999999999997</v>
      </c>
      <c r="F252" s="2">
        <v>36.4</v>
      </c>
      <c r="G252" s="2">
        <v>34.6</v>
      </c>
      <c r="H252" s="2">
        <v>39.1</v>
      </c>
      <c r="I252" s="2">
        <v>31.6</v>
      </c>
      <c r="J252" s="2">
        <v>22.6</v>
      </c>
      <c r="K252" s="2">
        <v>40.4</v>
      </c>
      <c r="L252" s="2">
        <v>39.799999999999997</v>
      </c>
      <c r="M252" s="2">
        <v>30.7</v>
      </c>
      <c r="O252" s="1">
        <v>38503.800000000003</v>
      </c>
      <c r="P252">
        <v>23.3</v>
      </c>
      <c r="Q252">
        <v>22</v>
      </c>
      <c r="R252">
        <v>24.6</v>
      </c>
      <c r="S252">
        <v>25.6</v>
      </c>
      <c r="T252">
        <v>12.7</v>
      </c>
      <c r="U252">
        <v>19.600000000000001</v>
      </c>
      <c r="V252">
        <v>21.7</v>
      </c>
      <c r="W252">
        <v>25.6</v>
      </c>
      <c r="X252">
        <v>21</v>
      </c>
      <c r="Y252">
        <v>22.9</v>
      </c>
      <c r="Z252">
        <v>26.2</v>
      </c>
      <c r="AC252" s="1">
        <v>38503.800000000003</v>
      </c>
      <c r="AD252">
        <v>20.27</v>
      </c>
      <c r="AE252">
        <v>17.91</v>
      </c>
      <c r="AF252">
        <v>20.94</v>
      </c>
      <c r="AG252">
        <v>20.27</v>
      </c>
      <c r="AH252">
        <v>22.63</v>
      </c>
      <c r="AI252">
        <v>18.670000000000002</v>
      </c>
      <c r="AJ252">
        <v>18.579999999999998</v>
      </c>
      <c r="AK252">
        <v>24.31</v>
      </c>
      <c r="AL252">
        <v>18.239999999999998</v>
      </c>
      <c r="AM252">
        <v>21.96</v>
      </c>
      <c r="AN252">
        <v>24.65</v>
      </c>
    </row>
    <row r="253" spans="1:40" x14ac:dyDescent="0.2">
      <c r="A253" s="1">
        <v>38503.629861111112</v>
      </c>
      <c r="B253" s="2">
        <v>30.2</v>
      </c>
      <c r="C253" s="2">
        <v>43.2</v>
      </c>
      <c r="D253" s="2">
        <v>24.9</v>
      </c>
      <c r="E253" s="2">
        <v>32.6</v>
      </c>
      <c r="F253" s="2">
        <v>36.1</v>
      </c>
      <c r="G253" s="2">
        <v>34.200000000000003</v>
      </c>
      <c r="H253" s="2">
        <v>38.799999999999997</v>
      </c>
      <c r="I253" s="2">
        <v>31.3</v>
      </c>
      <c r="J253" s="2">
        <v>22.6</v>
      </c>
      <c r="K253" s="2">
        <v>39.4</v>
      </c>
      <c r="L253" s="2">
        <v>39.799999999999997</v>
      </c>
      <c r="M253" s="2">
        <v>30.7</v>
      </c>
      <c r="O253" s="1">
        <v>38503.801388888889</v>
      </c>
      <c r="P253">
        <v>23.3</v>
      </c>
      <c r="Q253">
        <v>22</v>
      </c>
      <c r="R253">
        <v>24.6</v>
      </c>
      <c r="S253">
        <v>25.6</v>
      </c>
      <c r="T253">
        <v>12.7</v>
      </c>
      <c r="U253">
        <v>19.600000000000001</v>
      </c>
      <c r="V253">
        <v>21.8</v>
      </c>
      <c r="W253">
        <v>25.6</v>
      </c>
      <c r="X253">
        <v>21</v>
      </c>
      <c r="Y253">
        <v>22.9</v>
      </c>
      <c r="Z253">
        <v>26.3</v>
      </c>
      <c r="AC253" s="1">
        <v>38503.801388888889</v>
      </c>
      <c r="AD253">
        <v>20.27</v>
      </c>
      <c r="AE253">
        <v>17.91</v>
      </c>
      <c r="AF253">
        <v>20.94</v>
      </c>
      <c r="AG253">
        <v>20.27</v>
      </c>
      <c r="AH253">
        <v>22.63</v>
      </c>
      <c r="AI253">
        <v>18.670000000000002</v>
      </c>
      <c r="AJ253">
        <v>18.579999999999998</v>
      </c>
      <c r="AK253">
        <v>24.31</v>
      </c>
      <c r="AL253">
        <v>18.239999999999998</v>
      </c>
      <c r="AM253">
        <v>21.96</v>
      </c>
      <c r="AN253">
        <v>24.65</v>
      </c>
    </row>
    <row r="254" spans="1:40" x14ac:dyDescent="0.2">
      <c r="A254" s="1">
        <v>38503.630555555559</v>
      </c>
      <c r="B254" s="2">
        <v>30.2</v>
      </c>
      <c r="C254" s="2">
        <v>42.8</v>
      </c>
      <c r="D254" s="2">
        <v>24.9</v>
      </c>
      <c r="E254" s="2">
        <v>33</v>
      </c>
      <c r="F254" s="2">
        <v>36</v>
      </c>
      <c r="G254" s="2">
        <v>34.200000000000003</v>
      </c>
      <c r="H254" s="2">
        <v>38.799999999999997</v>
      </c>
      <c r="I254" s="2">
        <v>31.3</v>
      </c>
      <c r="J254" s="2">
        <v>22.2</v>
      </c>
      <c r="K254" s="2">
        <v>39.799999999999997</v>
      </c>
      <c r="L254" s="2">
        <v>39.9</v>
      </c>
      <c r="M254" s="2">
        <v>30.8</v>
      </c>
      <c r="O254" s="1">
        <v>38503.802777777775</v>
      </c>
      <c r="P254">
        <v>23.3</v>
      </c>
      <c r="Q254">
        <v>22</v>
      </c>
      <c r="R254">
        <v>24.6</v>
      </c>
      <c r="S254">
        <v>25.6</v>
      </c>
      <c r="T254">
        <v>12.7</v>
      </c>
      <c r="U254">
        <v>19.600000000000001</v>
      </c>
      <c r="V254">
        <v>21.8</v>
      </c>
      <c r="W254">
        <v>25.6</v>
      </c>
      <c r="X254">
        <v>21</v>
      </c>
      <c r="Y254">
        <v>22.9</v>
      </c>
      <c r="Z254">
        <v>26.3</v>
      </c>
      <c r="AC254" s="1">
        <v>38503.802777777775</v>
      </c>
      <c r="AD254">
        <v>20.27</v>
      </c>
      <c r="AE254">
        <v>17.91</v>
      </c>
      <c r="AF254">
        <v>20.94</v>
      </c>
      <c r="AG254">
        <v>20.27</v>
      </c>
      <c r="AH254">
        <v>22.63</v>
      </c>
      <c r="AI254">
        <v>18.670000000000002</v>
      </c>
      <c r="AJ254">
        <v>18.579999999999998</v>
      </c>
      <c r="AK254">
        <v>24.31</v>
      </c>
      <c r="AL254">
        <v>18.239999999999998</v>
      </c>
      <c r="AM254">
        <v>21.96</v>
      </c>
      <c r="AN254">
        <v>24.65</v>
      </c>
    </row>
    <row r="255" spans="1:40" x14ac:dyDescent="0.2">
      <c r="A255" s="1">
        <v>38503.631249999999</v>
      </c>
      <c r="B255" s="2">
        <v>29.9</v>
      </c>
      <c r="C255" s="2">
        <v>43.2</v>
      </c>
      <c r="D255" s="2">
        <v>24.9</v>
      </c>
      <c r="E255" s="2">
        <v>32.799999999999997</v>
      </c>
      <c r="F255" s="2">
        <v>35.700000000000003</v>
      </c>
      <c r="G255" s="2">
        <v>33.9</v>
      </c>
      <c r="H255" s="2">
        <v>38.799999999999997</v>
      </c>
      <c r="I255" s="2">
        <v>32.299999999999997</v>
      </c>
      <c r="J255" s="2">
        <v>22.7</v>
      </c>
      <c r="K255" s="2">
        <v>43.3</v>
      </c>
      <c r="L255" s="2">
        <v>39.9</v>
      </c>
      <c r="M255" s="2">
        <v>30.8</v>
      </c>
      <c r="O255" s="1">
        <v>38503.804166666669</v>
      </c>
      <c r="P255">
        <v>23.3</v>
      </c>
      <c r="Q255">
        <v>21.6</v>
      </c>
      <c r="R255">
        <v>24.6</v>
      </c>
      <c r="S255">
        <v>25.6</v>
      </c>
      <c r="T255">
        <v>12.7</v>
      </c>
      <c r="U255">
        <v>19.600000000000001</v>
      </c>
      <c r="V255">
        <v>21.8</v>
      </c>
      <c r="W255">
        <v>25.3</v>
      </c>
      <c r="X255">
        <v>21</v>
      </c>
      <c r="Y255">
        <v>22.6</v>
      </c>
      <c r="Z255">
        <v>26.3</v>
      </c>
      <c r="AC255" s="1">
        <v>38503.804166666669</v>
      </c>
      <c r="AD255">
        <v>20.27</v>
      </c>
      <c r="AE255">
        <v>17.91</v>
      </c>
      <c r="AF255">
        <v>20.94</v>
      </c>
      <c r="AG255">
        <v>20.27</v>
      </c>
      <c r="AH255">
        <v>22.63</v>
      </c>
      <c r="AI255">
        <v>18.899999999999999</v>
      </c>
      <c r="AJ255">
        <v>18.579999999999998</v>
      </c>
      <c r="AK255">
        <v>23.98</v>
      </c>
      <c r="AL255">
        <v>18.239999999999998</v>
      </c>
      <c r="AM255">
        <v>21.96</v>
      </c>
      <c r="AN255">
        <v>24.65</v>
      </c>
    </row>
    <row r="256" spans="1:40" x14ac:dyDescent="0.2">
      <c r="A256" s="1">
        <v>38503.631944444445</v>
      </c>
      <c r="B256" s="2">
        <v>29.9</v>
      </c>
      <c r="C256" s="2">
        <v>41.4</v>
      </c>
      <c r="D256" s="2">
        <v>24.9</v>
      </c>
      <c r="E256" s="2">
        <v>31.4</v>
      </c>
      <c r="F256" s="2">
        <v>35.5</v>
      </c>
      <c r="G256" s="2">
        <v>33.9</v>
      </c>
      <c r="H256" s="2">
        <v>38.5</v>
      </c>
      <c r="I256" s="2">
        <v>32</v>
      </c>
      <c r="J256" s="2">
        <v>22.7</v>
      </c>
      <c r="K256" s="2">
        <v>45.1</v>
      </c>
      <c r="L256" s="2">
        <v>39.6</v>
      </c>
      <c r="M256" s="2">
        <v>30.8</v>
      </c>
      <c r="O256" s="1">
        <v>38503.805555555555</v>
      </c>
      <c r="P256">
        <v>23.3</v>
      </c>
      <c r="Q256">
        <v>21.6</v>
      </c>
      <c r="R256">
        <v>24.3</v>
      </c>
      <c r="S256">
        <v>25.6</v>
      </c>
      <c r="T256">
        <v>12.7</v>
      </c>
      <c r="U256">
        <v>19.600000000000001</v>
      </c>
      <c r="V256">
        <v>21.8</v>
      </c>
      <c r="W256">
        <v>25.3</v>
      </c>
      <c r="X256">
        <v>20.6</v>
      </c>
      <c r="Y256">
        <v>22.6</v>
      </c>
      <c r="Z256">
        <v>26.3</v>
      </c>
      <c r="AC256" s="1">
        <v>38503.805555555555</v>
      </c>
      <c r="AD256">
        <v>20.27</v>
      </c>
      <c r="AE256">
        <v>17.91</v>
      </c>
      <c r="AF256">
        <v>20.94</v>
      </c>
      <c r="AG256">
        <v>20.27</v>
      </c>
      <c r="AH256">
        <v>22.63</v>
      </c>
      <c r="AI256">
        <v>18.670000000000002</v>
      </c>
      <c r="AJ256">
        <v>18.579999999999998</v>
      </c>
      <c r="AK256">
        <v>23.98</v>
      </c>
      <c r="AL256">
        <v>18.239999999999998</v>
      </c>
      <c r="AM256">
        <v>21.96</v>
      </c>
      <c r="AN256">
        <v>24.65</v>
      </c>
    </row>
    <row r="257" spans="1:40" x14ac:dyDescent="0.2">
      <c r="A257" s="1">
        <v>38503.632638888892</v>
      </c>
      <c r="B257" s="2">
        <v>29.9</v>
      </c>
      <c r="C257" s="2">
        <v>42.1</v>
      </c>
      <c r="D257" s="2">
        <v>25</v>
      </c>
      <c r="E257" s="2">
        <v>31.9</v>
      </c>
      <c r="F257" s="2">
        <v>35.700000000000003</v>
      </c>
      <c r="G257" s="2">
        <v>33.9</v>
      </c>
      <c r="H257" s="2">
        <v>38.6</v>
      </c>
      <c r="I257" s="2">
        <v>31.6</v>
      </c>
      <c r="J257" s="2">
        <v>22.7</v>
      </c>
      <c r="K257" s="2">
        <v>43.7</v>
      </c>
      <c r="L257" s="2">
        <v>39.6</v>
      </c>
      <c r="M257" s="2">
        <v>30.8</v>
      </c>
      <c r="O257" s="1">
        <v>38503.806944444441</v>
      </c>
      <c r="P257">
        <v>23.4</v>
      </c>
      <c r="Q257">
        <v>21.6</v>
      </c>
      <c r="R257">
        <v>24.3</v>
      </c>
      <c r="S257">
        <v>25.6</v>
      </c>
      <c r="T257">
        <v>12.7</v>
      </c>
      <c r="U257">
        <v>19.600000000000001</v>
      </c>
      <c r="V257">
        <v>21.8</v>
      </c>
      <c r="W257">
        <v>25.3</v>
      </c>
      <c r="X257">
        <v>21</v>
      </c>
      <c r="Y257">
        <v>22.6</v>
      </c>
      <c r="Z257">
        <v>25.9</v>
      </c>
      <c r="AC257" s="1">
        <v>38503.806944444441</v>
      </c>
      <c r="AD257">
        <v>20.27</v>
      </c>
      <c r="AE257">
        <v>17.91</v>
      </c>
      <c r="AF257">
        <v>20.94</v>
      </c>
      <c r="AG257">
        <v>20.27</v>
      </c>
      <c r="AH257">
        <v>22.63</v>
      </c>
      <c r="AI257">
        <v>18.899999999999999</v>
      </c>
      <c r="AJ257">
        <v>18.579999999999998</v>
      </c>
      <c r="AK257">
        <v>23.98</v>
      </c>
      <c r="AL257">
        <v>18.239999999999998</v>
      </c>
      <c r="AM257">
        <v>21.96</v>
      </c>
      <c r="AN257">
        <v>24.65</v>
      </c>
    </row>
    <row r="258" spans="1:40" x14ac:dyDescent="0.2">
      <c r="A258" s="1">
        <v>38503.633333333331</v>
      </c>
      <c r="B258" s="2">
        <v>29.5</v>
      </c>
      <c r="C258" s="2">
        <v>40.700000000000003</v>
      </c>
      <c r="D258" s="2">
        <v>25</v>
      </c>
      <c r="E258" s="2">
        <v>31.9</v>
      </c>
      <c r="F258" s="2">
        <v>35.5</v>
      </c>
      <c r="G258" s="2">
        <v>33.5</v>
      </c>
      <c r="H258" s="2">
        <v>38.200000000000003</v>
      </c>
      <c r="I258" s="2">
        <v>31.6</v>
      </c>
      <c r="J258" s="2">
        <v>22.7</v>
      </c>
      <c r="K258" s="2">
        <v>42.7</v>
      </c>
      <c r="L258" s="2">
        <v>39.6</v>
      </c>
      <c r="M258" s="2">
        <v>30.8</v>
      </c>
      <c r="O258" s="1">
        <v>38503.808333333334</v>
      </c>
      <c r="P258">
        <v>23.3</v>
      </c>
      <c r="Q258">
        <v>22.1</v>
      </c>
      <c r="R258">
        <v>24.3</v>
      </c>
      <c r="S258">
        <v>25.6</v>
      </c>
      <c r="T258">
        <v>12.7</v>
      </c>
      <c r="U258">
        <v>19.600000000000001</v>
      </c>
      <c r="V258">
        <v>21.8</v>
      </c>
      <c r="W258">
        <v>25.3</v>
      </c>
      <c r="X258">
        <v>20.6</v>
      </c>
      <c r="Y258">
        <v>22.6</v>
      </c>
      <c r="Z258">
        <v>25.9</v>
      </c>
      <c r="AC258" s="1">
        <v>38503.808333333334</v>
      </c>
      <c r="AD258">
        <v>20.27</v>
      </c>
      <c r="AE258">
        <v>17.91</v>
      </c>
      <c r="AF258">
        <v>20.94</v>
      </c>
      <c r="AG258">
        <v>20.27</v>
      </c>
      <c r="AH258">
        <v>22.63</v>
      </c>
      <c r="AI258">
        <v>18.899999999999999</v>
      </c>
      <c r="AJ258">
        <v>18.579999999999998</v>
      </c>
      <c r="AK258">
        <v>23.98</v>
      </c>
      <c r="AL258">
        <v>18.239999999999998</v>
      </c>
      <c r="AM258">
        <v>21.96</v>
      </c>
      <c r="AN258">
        <v>24.65</v>
      </c>
    </row>
    <row r="259" spans="1:40" x14ac:dyDescent="0.2">
      <c r="A259" s="1">
        <v>38503.634027777778</v>
      </c>
      <c r="B259" s="2">
        <v>29.5</v>
      </c>
      <c r="C259" s="2">
        <v>41</v>
      </c>
      <c r="D259" s="2">
        <v>25</v>
      </c>
      <c r="E259" s="2">
        <v>31.3</v>
      </c>
      <c r="F259" s="2">
        <v>35.299999999999997</v>
      </c>
      <c r="G259" s="2">
        <v>33.5</v>
      </c>
      <c r="H259" s="2">
        <v>37.9</v>
      </c>
      <c r="I259" s="2">
        <v>30.6</v>
      </c>
      <c r="J259" s="2">
        <v>22.7</v>
      </c>
      <c r="K259" s="2">
        <v>42.7</v>
      </c>
      <c r="L259" s="2">
        <v>39.700000000000003</v>
      </c>
      <c r="M259" s="2">
        <v>30.5</v>
      </c>
      <c r="O259" s="1">
        <v>38503.80972222222</v>
      </c>
      <c r="P259">
        <v>23.4</v>
      </c>
      <c r="Q259">
        <v>21.7</v>
      </c>
      <c r="R259">
        <v>24.3</v>
      </c>
      <c r="S259">
        <v>25.6</v>
      </c>
      <c r="T259">
        <v>12.7</v>
      </c>
      <c r="U259">
        <v>19.600000000000001</v>
      </c>
      <c r="V259">
        <v>21.8</v>
      </c>
      <c r="W259">
        <v>25.3</v>
      </c>
      <c r="X259">
        <v>20.7</v>
      </c>
      <c r="Y259">
        <v>22.6</v>
      </c>
      <c r="Z259">
        <v>25.9</v>
      </c>
      <c r="AC259" s="1">
        <v>38503.80972222222</v>
      </c>
      <c r="AD259">
        <v>20.27</v>
      </c>
      <c r="AE259">
        <v>17.91</v>
      </c>
      <c r="AF259">
        <v>20.94</v>
      </c>
      <c r="AG259">
        <v>20.27</v>
      </c>
      <c r="AH259">
        <v>22.63</v>
      </c>
      <c r="AI259">
        <v>18.899999999999999</v>
      </c>
      <c r="AJ259">
        <v>18.579999999999998</v>
      </c>
      <c r="AK259">
        <v>23.98</v>
      </c>
      <c r="AL259">
        <v>18.239999999999998</v>
      </c>
      <c r="AM259">
        <v>21.96</v>
      </c>
      <c r="AN259">
        <v>24.31</v>
      </c>
    </row>
    <row r="260" spans="1:40" x14ac:dyDescent="0.2">
      <c r="A260" s="1">
        <v>38503.634722222225</v>
      </c>
      <c r="B260" s="2">
        <v>29.6</v>
      </c>
      <c r="C260" s="2">
        <v>41.8</v>
      </c>
      <c r="D260" s="2">
        <v>25</v>
      </c>
      <c r="E260" s="2">
        <v>31.4</v>
      </c>
      <c r="F260" s="2">
        <v>35</v>
      </c>
      <c r="G260" s="2">
        <v>33.6</v>
      </c>
      <c r="H260" s="2">
        <v>37.9</v>
      </c>
      <c r="I260" s="2">
        <v>30.6</v>
      </c>
      <c r="J260" s="2">
        <v>22</v>
      </c>
      <c r="K260" s="2">
        <v>45.2</v>
      </c>
      <c r="L260" s="2">
        <v>39.700000000000003</v>
      </c>
      <c r="M260" s="2">
        <v>30.5</v>
      </c>
      <c r="O260" s="1">
        <v>38503.811111111114</v>
      </c>
      <c r="P260">
        <v>23</v>
      </c>
      <c r="Q260">
        <v>21.7</v>
      </c>
      <c r="R260">
        <v>24.3</v>
      </c>
      <c r="S260">
        <v>25.6</v>
      </c>
      <c r="T260">
        <v>12.7</v>
      </c>
      <c r="U260">
        <v>19.600000000000001</v>
      </c>
      <c r="V260">
        <v>21.8</v>
      </c>
      <c r="W260">
        <v>25.3</v>
      </c>
      <c r="X260">
        <v>20.6</v>
      </c>
      <c r="Y260">
        <v>22.6</v>
      </c>
      <c r="Z260">
        <v>25.9</v>
      </c>
      <c r="AC260" s="1">
        <v>38503.811111111114</v>
      </c>
      <c r="AD260">
        <v>20.27</v>
      </c>
      <c r="AE260">
        <v>17.91</v>
      </c>
      <c r="AF260">
        <v>20.94</v>
      </c>
      <c r="AG260">
        <v>20.27</v>
      </c>
      <c r="AH260">
        <v>22.63</v>
      </c>
      <c r="AI260">
        <v>18.899999999999999</v>
      </c>
      <c r="AJ260">
        <v>18.579999999999998</v>
      </c>
      <c r="AK260">
        <v>23.98</v>
      </c>
      <c r="AL260">
        <v>18.239999999999998</v>
      </c>
      <c r="AM260">
        <v>21.96</v>
      </c>
      <c r="AN260">
        <v>24.31</v>
      </c>
    </row>
    <row r="261" spans="1:40" x14ac:dyDescent="0.2">
      <c r="A261" s="1">
        <v>38503.635416666664</v>
      </c>
      <c r="B261" s="2">
        <v>29.6</v>
      </c>
      <c r="C261" s="2">
        <v>42.1</v>
      </c>
      <c r="D261" s="2">
        <v>24.7</v>
      </c>
      <c r="E261" s="2">
        <v>30.7</v>
      </c>
      <c r="F261" s="2">
        <v>34.799999999999997</v>
      </c>
      <c r="G261" s="2">
        <v>33.6</v>
      </c>
      <c r="H261" s="2">
        <v>37.299999999999997</v>
      </c>
      <c r="I261" s="2">
        <v>29.9</v>
      </c>
      <c r="J261" s="2">
        <v>22</v>
      </c>
      <c r="K261" s="2">
        <v>45.6</v>
      </c>
      <c r="L261" s="2">
        <v>39.700000000000003</v>
      </c>
      <c r="M261" s="2">
        <v>30.5</v>
      </c>
      <c r="O261" s="1">
        <v>38503.8125</v>
      </c>
      <c r="P261">
        <v>23</v>
      </c>
      <c r="Q261">
        <v>21.7</v>
      </c>
      <c r="R261">
        <v>24.3</v>
      </c>
      <c r="S261">
        <v>25.2</v>
      </c>
      <c r="T261">
        <v>12.7</v>
      </c>
      <c r="U261">
        <v>19.600000000000001</v>
      </c>
      <c r="V261">
        <v>21.8</v>
      </c>
      <c r="W261">
        <v>25.3</v>
      </c>
      <c r="X261">
        <v>20.6</v>
      </c>
      <c r="Y261">
        <v>22.6</v>
      </c>
      <c r="Z261">
        <v>25.9</v>
      </c>
      <c r="AC261" s="1">
        <v>38503.8125</v>
      </c>
      <c r="AD261">
        <v>20.27</v>
      </c>
      <c r="AE261">
        <v>17.91</v>
      </c>
      <c r="AF261">
        <v>20.94</v>
      </c>
      <c r="AG261">
        <v>20.61</v>
      </c>
      <c r="AH261">
        <v>22.63</v>
      </c>
      <c r="AI261">
        <v>18.899999999999999</v>
      </c>
      <c r="AJ261">
        <v>18.579999999999998</v>
      </c>
      <c r="AK261">
        <v>23.98</v>
      </c>
      <c r="AL261">
        <v>18.239999999999998</v>
      </c>
      <c r="AM261">
        <v>21.62</v>
      </c>
      <c r="AN261">
        <v>24.31</v>
      </c>
    </row>
    <row r="262" spans="1:40" x14ac:dyDescent="0.2">
      <c r="A262" s="1">
        <v>38503.636111111111</v>
      </c>
      <c r="B262" s="2">
        <v>29.2</v>
      </c>
      <c r="C262" s="2">
        <v>44.3</v>
      </c>
      <c r="D262" s="2">
        <v>25</v>
      </c>
      <c r="E262" s="2">
        <v>32.6</v>
      </c>
      <c r="F262" s="2">
        <v>35</v>
      </c>
      <c r="G262" s="2">
        <v>33.6</v>
      </c>
      <c r="H262" s="2">
        <v>37.6</v>
      </c>
      <c r="I262" s="2">
        <v>31</v>
      </c>
      <c r="J262" s="2">
        <v>22</v>
      </c>
      <c r="K262" s="2">
        <v>46.3</v>
      </c>
      <c r="L262" s="2">
        <v>39.4</v>
      </c>
      <c r="M262" s="2">
        <v>30.6</v>
      </c>
      <c r="O262" s="1">
        <v>38503.813888888886</v>
      </c>
      <c r="P262">
        <v>23</v>
      </c>
      <c r="Q262">
        <v>21.7</v>
      </c>
      <c r="R262">
        <v>24.3</v>
      </c>
      <c r="S262">
        <v>25.2</v>
      </c>
      <c r="T262">
        <v>12.7</v>
      </c>
      <c r="U262">
        <v>19.7</v>
      </c>
      <c r="V262">
        <v>21.4</v>
      </c>
      <c r="W262">
        <v>25</v>
      </c>
      <c r="X262">
        <v>20.6</v>
      </c>
      <c r="Y262">
        <v>22.6</v>
      </c>
      <c r="Z262">
        <v>25.9</v>
      </c>
      <c r="AC262" s="1">
        <v>38503.813888888886</v>
      </c>
      <c r="AD262">
        <v>20.27</v>
      </c>
      <c r="AE262">
        <v>17.91</v>
      </c>
      <c r="AF262">
        <v>20.94</v>
      </c>
      <c r="AG262">
        <v>20.27</v>
      </c>
      <c r="AH262">
        <v>22.29</v>
      </c>
      <c r="AI262">
        <v>18.899999999999999</v>
      </c>
      <c r="AJ262">
        <v>18.579999999999998</v>
      </c>
      <c r="AK262">
        <v>23.98</v>
      </c>
      <c r="AL262">
        <v>18.239999999999998</v>
      </c>
      <c r="AM262">
        <v>21.62</v>
      </c>
      <c r="AN262">
        <v>24.31</v>
      </c>
    </row>
    <row r="263" spans="1:40" x14ac:dyDescent="0.2">
      <c r="A263" s="1">
        <v>38503.636805555558</v>
      </c>
      <c r="B263" s="2">
        <v>29.3</v>
      </c>
      <c r="C263" s="2">
        <v>43.6</v>
      </c>
      <c r="D263" s="2">
        <v>25.1</v>
      </c>
      <c r="E263" s="2">
        <v>30.1</v>
      </c>
      <c r="F263" s="2">
        <v>34.799999999999997</v>
      </c>
      <c r="G263" s="2">
        <v>33.6</v>
      </c>
      <c r="H263" s="2">
        <v>37.700000000000003</v>
      </c>
      <c r="I263" s="2">
        <v>28.8</v>
      </c>
      <c r="J263" s="2">
        <v>22.4</v>
      </c>
      <c r="K263" s="2">
        <v>41</v>
      </c>
      <c r="L263" s="2">
        <v>39.4</v>
      </c>
      <c r="M263" s="2">
        <v>30.2</v>
      </c>
      <c r="O263" s="1">
        <v>38503.81527777778</v>
      </c>
      <c r="P263">
        <v>23</v>
      </c>
      <c r="Q263">
        <v>21.7</v>
      </c>
      <c r="R263">
        <v>24.3</v>
      </c>
      <c r="S263">
        <v>25.2</v>
      </c>
      <c r="T263">
        <v>12.7</v>
      </c>
      <c r="U263">
        <v>19.7</v>
      </c>
      <c r="V263">
        <v>21.4</v>
      </c>
      <c r="W263">
        <v>25</v>
      </c>
      <c r="X263">
        <v>20.6</v>
      </c>
      <c r="Y263">
        <v>22.3</v>
      </c>
      <c r="Z263">
        <v>25.6</v>
      </c>
      <c r="AC263" s="1">
        <v>38503.81527777778</v>
      </c>
      <c r="AD263">
        <v>20.27</v>
      </c>
      <c r="AE263">
        <v>17.91</v>
      </c>
      <c r="AF263">
        <v>20.94</v>
      </c>
      <c r="AG263">
        <v>20.27</v>
      </c>
      <c r="AH263">
        <v>22.63</v>
      </c>
      <c r="AI263">
        <v>18.899999999999999</v>
      </c>
      <c r="AJ263">
        <v>18.579999999999998</v>
      </c>
      <c r="AK263">
        <v>23.98</v>
      </c>
      <c r="AL263">
        <v>18.239999999999998</v>
      </c>
      <c r="AM263">
        <v>21.62</v>
      </c>
      <c r="AN263">
        <v>24.31</v>
      </c>
    </row>
    <row r="264" spans="1:40" x14ac:dyDescent="0.2">
      <c r="A264" s="1">
        <v>38503.637499999997</v>
      </c>
      <c r="B264" s="2">
        <v>29.3</v>
      </c>
      <c r="C264" s="2">
        <v>43.9</v>
      </c>
      <c r="D264" s="2">
        <v>25.1</v>
      </c>
      <c r="E264" s="2">
        <v>29.9</v>
      </c>
      <c r="F264" s="2">
        <v>34.6</v>
      </c>
      <c r="G264" s="2">
        <v>33.200000000000003</v>
      </c>
      <c r="H264" s="2">
        <v>38</v>
      </c>
      <c r="I264" s="2">
        <v>29.5</v>
      </c>
      <c r="J264" s="2">
        <v>22.4</v>
      </c>
      <c r="K264" s="2">
        <v>40.700000000000003</v>
      </c>
      <c r="L264" s="2">
        <v>39.1</v>
      </c>
      <c r="M264" s="2">
        <v>30.2</v>
      </c>
      <c r="O264" s="1">
        <v>38503.816666666666</v>
      </c>
      <c r="P264">
        <v>23</v>
      </c>
      <c r="Q264">
        <v>21.7</v>
      </c>
      <c r="R264">
        <v>24.4</v>
      </c>
      <c r="S264">
        <v>25.3</v>
      </c>
      <c r="T264">
        <v>12.7</v>
      </c>
      <c r="U264">
        <v>19.7</v>
      </c>
      <c r="V264">
        <v>21.4</v>
      </c>
      <c r="W264">
        <v>25</v>
      </c>
      <c r="X264">
        <v>20.6</v>
      </c>
      <c r="Y264">
        <v>22.3</v>
      </c>
      <c r="Z264">
        <v>25.6</v>
      </c>
      <c r="AC264" s="1">
        <v>38503.816666666666</v>
      </c>
      <c r="AD264">
        <v>20.27</v>
      </c>
      <c r="AE264">
        <v>17.91</v>
      </c>
      <c r="AF264">
        <v>20.94</v>
      </c>
      <c r="AG264">
        <v>20.27</v>
      </c>
      <c r="AH264">
        <v>22.63</v>
      </c>
      <c r="AI264">
        <v>18.899999999999999</v>
      </c>
      <c r="AJ264">
        <v>18.579999999999998</v>
      </c>
      <c r="AK264">
        <v>23.98</v>
      </c>
      <c r="AL264">
        <v>18.239999999999998</v>
      </c>
      <c r="AM264">
        <v>21.62</v>
      </c>
      <c r="AN264">
        <v>24.31</v>
      </c>
    </row>
    <row r="265" spans="1:40" x14ac:dyDescent="0.2">
      <c r="A265" s="1">
        <v>38503.638194444444</v>
      </c>
      <c r="B265" s="2">
        <v>28.9</v>
      </c>
      <c r="C265" s="2">
        <v>42.2</v>
      </c>
      <c r="D265" s="2">
        <v>24.8</v>
      </c>
      <c r="E265" s="2">
        <v>31.4</v>
      </c>
      <c r="F265" s="2">
        <v>34.700000000000003</v>
      </c>
      <c r="G265" s="2">
        <v>33.200000000000003</v>
      </c>
      <c r="H265" s="2">
        <v>38.1</v>
      </c>
      <c r="I265" s="2">
        <v>29.2</v>
      </c>
      <c r="J265" s="2">
        <v>22.5</v>
      </c>
      <c r="K265" s="2">
        <v>39.9</v>
      </c>
      <c r="L265" s="2">
        <v>39.1</v>
      </c>
      <c r="M265" s="2">
        <v>30.3</v>
      </c>
      <c r="O265" s="1">
        <v>38503.818055555559</v>
      </c>
      <c r="P265">
        <v>23</v>
      </c>
      <c r="Q265">
        <v>21.7</v>
      </c>
      <c r="R265">
        <v>24.4</v>
      </c>
      <c r="S265">
        <v>25.2</v>
      </c>
      <c r="T265">
        <v>12.7</v>
      </c>
      <c r="U265">
        <v>19.7</v>
      </c>
      <c r="V265">
        <v>21.4</v>
      </c>
      <c r="W265">
        <v>25</v>
      </c>
      <c r="X265">
        <v>20.6</v>
      </c>
      <c r="Y265">
        <v>22.3</v>
      </c>
      <c r="Z265">
        <v>25.6</v>
      </c>
      <c r="AC265" s="1">
        <v>38503.818055555559</v>
      </c>
      <c r="AD265">
        <v>20.27</v>
      </c>
      <c r="AE265">
        <v>17.91</v>
      </c>
      <c r="AF265">
        <v>20.94</v>
      </c>
      <c r="AG265">
        <v>20.27</v>
      </c>
      <c r="AH265">
        <v>22.63</v>
      </c>
      <c r="AI265">
        <v>18.899999999999999</v>
      </c>
      <c r="AJ265">
        <v>18.579999999999998</v>
      </c>
      <c r="AK265">
        <v>23.98</v>
      </c>
      <c r="AL265">
        <v>18.239999999999998</v>
      </c>
      <c r="AM265">
        <v>21.62</v>
      </c>
      <c r="AN265">
        <v>24.31</v>
      </c>
    </row>
    <row r="266" spans="1:40" x14ac:dyDescent="0.2">
      <c r="A266" s="1">
        <v>38503.638888888891</v>
      </c>
      <c r="B266" s="2">
        <v>29</v>
      </c>
      <c r="C266" s="2">
        <v>40.700000000000003</v>
      </c>
      <c r="D266" s="2">
        <v>25.1</v>
      </c>
      <c r="E266" s="2">
        <v>29.7</v>
      </c>
      <c r="F266" s="2">
        <v>34.5</v>
      </c>
      <c r="G266" s="2">
        <v>32.799999999999997</v>
      </c>
      <c r="H266" s="2">
        <v>38.1</v>
      </c>
      <c r="I266" s="2">
        <v>29.5</v>
      </c>
      <c r="J266" s="2">
        <v>22.8</v>
      </c>
      <c r="K266" s="2">
        <v>38.9</v>
      </c>
      <c r="L266" s="2">
        <v>39.200000000000003</v>
      </c>
      <c r="M266" s="2">
        <v>30.3</v>
      </c>
      <c r="O266" s="1">
        <v>38503.819444444445</v>
      </c>
      <c r="P266">
        <v>23</v>
      </c>
      <c r="Q266">
        <v>21.7</v>
      </c>
      <c r="R266">
        <v>24.4</v>
      </c>
      <c r="S266">
        <v>25.2</v>
      </c>
      <c r="T266">
        <v>12.7</v>
      </c>
      <c r="U266">
        <v>19.7</v>
      </c>
      <c r="V266">
        <v>21.5</v>
      </c>
      <c r="W266">
        <v>25</v>
      </c>
      <c r="X266">
        <v>20.6</v>
      </c>
      <c r="Y266">
        <v>22.3</v>
      </c>
      <c r="Z266">
        <v>25.6</v>
      </c>
      <c r="AC266" s="1">
        <v>38503.819444444445</v>
      </c>
      <c r="AD266">
        <v>20.27</v>
      </c>
      <c r="AE266">
        <v>17.91</v>
      </c>
      <c r="AF266">
        <v>20.94</v>
      </c>
      <c r="AG266">
        <v>20.27</v>
      </c>
      <c r="AH266">
        <v>22.29</v>
      </c>
      <c r="AI266">
        <v>18.899999999999999</v>
      </c>
      <c r="AJ266">
        <v>18.579999999999998</v>
      </c>
      <c r="AK266">
        <v>23.98</v>
      </c>
      <c r="AL266">
        <v>18.239999999999998</v>
      </c>
      <c r="AM266">
        <v>21.62</v>
      </c>
      <c r="AN266">
        <v>24.31</v>
      </c>
    </row>
    <row r="267" spans="1:40" x14ac:dyDescent="0.2">
      <c r="A267" s="1">
        <v>38503.63958333333</v>
      </c>
      <c r="B267" s="2">
        <v>29</v>
      </c>
      <c r="C267" s="2">
        <v>45</v>
      </c>
      <c r="D267" s="2">
        <v>24.8</v>
      </c>
      <c r="E267" s="2">
        <v>35.1</v>
      </c>
      <c r="F267" s="2">
        <v>34.299999999999997</v>
      </c>
      <c r="G267" s="2">
        <v>32.799999999999997</v>
      </c>
      <c r="H267" s="2">
        <v>38.1</v>
      </c>
      <c r="I267" s="2">
        <v>29.9</v>
      </c>
      <c r="J267" s="2">
        <v>22.9</v>
      </c>
      <c r="K267" s="2">
        <v>37.1</v>
      </c>
      <c r="L267" s="2">
        <v>39.200000000000003</v>
      </c>
      <c r="M267" s="2">
        <v>30.3</v>
      </c>
      <c r="O267" s="1">
        <v>38503.820833333331</v>
      </c>
      <c r="P267">
        <v>23</v>
      </c>
      <c r="Q267">
        <v>21.8</v>
      </c>
      <c r="R267">
        <v>24</v>
      </c>
      <c r="S267">
        <v>25.3</v>
      </c>
      <c r="T267">
        <v>12.7</v>
      </c>
      <c r="U267">
        <v>19.7</v>
      </c>
      <c r="V267">
        <v>21.4</v>
      </c>
      <c r="W267">
        <v>25</v>
      </c>
      <c r="X267">
        <v>20.6</v>
      </c>
      <c r="Y267">
        <v>22.3</v>
      </c>
      <c r="Z267">
        <v>25.6</v>
      </c>
      <c r="AC267" s="1">
        <v>38503.820833333331</v>
      </c>
      <c r="AD267">
        <v>20.27</v>
      </c>
      <c r="AE267">
        <v>17.91</v>
      </c>
      <c r="AF267">
        <v>20.94</v>
      </c>
      <c r="AG267">
        <v>20.27</v>
      </c>
      <c r="AH267">
        <v>22.29</v>
      </c>
      <c r="AI267">
        <v>18.899999999999999</v>
      </c>
      <c r="AJ267">
        <v>18.579999999999998</v>
      </c>
      <c r="AK267">
        <v>23.98</v>
      </c>
      <c r="AL267">
        <v>18.239999999999998</v>
      </c>
      <c r="AM267">
        <v>21.62</v>
      </c>
      <c r="AN267">
        <v>24.31</v>
      </c>
    </row>
    <row r="268" spans="1:40" x14ac:dyDescent="0.2">
      <c r="A268" s="1">
        <v>38503.640277777777</v>
      </c>
      <c r="B268" s="2">
        <v>29</v>
      </c>
      <c r="C268" s="2">
        <v>42.5</v>
      </c>
      <c r="D268" s="2">
        <v>24.8</v>
      </c>
      <c r="E268" s="2">
        <v>32.700000000000003</v>
      </c>
      <c r="F268" s="2">
        <v>34.1</v>
      </c>
      <c r="G268" s="2">
        <v>32.799999999999997</v>
      </c>
      <c r="H268" s="2">
        <v>37.799999999999997</v>
      </c>
      <c r="I268" s="2">
        <v>29.9</v>
      </c>
      <c r="J268" s="2">
        <v>22.9</v>
      </c>
      <c r="K268" s="2">
        <v>37.9</v>
      </c>
      <c r="L268" s="2">
        <v>38.9</v>
      </c>
      <c r="M268" s="2">
        <v>30.3</v>
      </c>
      <c r="O268" s="1">
        <v>38503.822222222225</v>
      </c>
      <c r="P268">
        <v>23</v>
      </c>
      <c r="Q268">
        <v>21.8</v>
      </c>
      <c r="R268">
        <v>24.4</v>
      </c>
      <c r="S268">
        <v>25.3</v>
      </c>
      <c r="T268">
        <v>12.7</v>
      </c>
      <c r="U268">
        <v>19.7</v>
      </c>
      <c r="V268">
        <v>21.5</v>
      </c>
      <c r="W268">
        <v>25</v>
      </c>
      <c r="X268">
        <v>20.6</v>
      </c>
      <c r="Y268">
        <v>22.3</v>
      </c>
      <c r="Z268">
        <v>25.6</v>
      </c>
      <c r="AC268" s="1">
        <v>38503.822222222225</v>
      </c>
      <c r="AD268">
        <v>20.27</v>
      </c>
      <c r="AE268">
        <v>17.91</v>
      </c>
      <c r="AF268">
        <v>20.94</v>
      </c>
      <c r="AG268">
        <v>20.27</v>
      </c>
      <c r="AH268">
        <v>22.29</v>
      </c>
      <c r="AI268">
        <v>18.899999999999999</v>
      </c>
      <c r="AJ268">
        <v>18.579999999999998</v>
      </c>
      <c r="AK268">
        <v>23.98</v>
      </c>
      <c r="AL268">
        <v>18.239999999999998</v>
      </c>
      <c r="AM268">
        <v>21.62</v>
      </c>
      <c r="AN268">
        <v>24.31</v>
      </c>
    </row>
    <row r="269" spans="1:40" x14ac:dyDescent="0.2">
      <c r="A269" s="1">
        <v>38503.640972222223</v>
      </c>
      <c r="B269" s="2">
        <v>28.7</v>
      </c>
      <c r="C269" s="2">
        <v>43.6</v>
      </c>
      <c r="D269" s="2">
        <v>24.8</v>
      </c>
      <c r="E269" s="2">
        <v>31.3</v>
      </c>
      <c r="F269" s="2">
        <v>33.9</v>
      </c>
      <c r="G269" s="2">
        <v>32.799999999999997</v>
      </c>
      <c r="H269" s="2">
        <v>37.799999999999997</v>
      </c>
      <c r="I269" s="2">
        <v>29.9</v>
      </c>
      <c r="J269" s="2">
        <v>22.5</v>
      </c>
      <c r="K269" s="2">
        <v>37.1</v>
      </c>
      <c r="L269" s="2">
        <v>38.9</v>
      </c>
      <c r="M269" s="2">
        <v>30</v>
      </c>
      <c r="O269" s="1">
        <v>38503.823611111111</v>
      </c>
      <c r="P269">
        <v>23</v>
      </c>
      <c r="Q269">
        <v>21.8</v>
      </c>
      <c r="R269">
        <v>24</v>
      </c>
      <c r="S269">
        <v>24.9</v>
      </c>
      <c r="T269">
        <v>12.6</v>
      </c>
      <c r="U269">
        <v>19.7</v>
      </c>
      <c r="V269">
        <v>21.5</v>
      </c>
      <c r="W269">
        <v>25.1</v>
      </c>
      <c r="X269">
        <v>20.6</v>
      </c>
      <c r="Y269">
        <v>22.3</v>
      </c>
      <c r="Z269">
        <v>25.6</v>
      </c>
      <c r="AC269" s="1">
        <v>38503.823611111111</v>
      </c>
      <c r="AD269">
        <v>20.27</v>
      </c>
      <c r="AE269">
        <v>17.91</v>
      </c>
      <c r="AF269">
        <v>20.94</v>
      </c>
      <c r="AG269">
        <v>20.27</v>
      </c>
      <c r="AH269">
        <v>22.29</v>
      </c>
      <c r="AI269">
        <v>18.899999999999999</v>
      </c>
      <c r="AJ269">
        <v>18.579999999999998</v>
      </c>
      <c r="AK269">
        <v>23.98</v>
      </c>
      <c r="AL269">
        <v>18.239999999999998</v>
      </c>
      <c r="AM269">
        <v>21.62</v>
      </c>
      <c r="AN269">
        <v>24.31</v>
      </c>
    </row>
    <row r="270" spans="1:40" x14ac:dyDescent="0.2">
      <c r="A270" s="1">
        <v>38503.64166666667</v>
      </c>
      <c r="B270" s="2">
        <v>28.7</v>
      </c>
      <c r="C270" s="2">
        <v>43.6</v>
      </c>
      <c r="D270" s="2">
        <v>24.8</v>
      </c>
      <c r="E270" s="2">
        <v>31.8</v>
      </c>
      <c r="F270" s="2">
        <v>34</v>
      </c>
      <c r="G270" s="2">
        <v>32.799999999999997</v>
      </c>
      <c r="H270" s="2">
        <v>37.9</v>
      </c>
      <c r="I270" s="2">
        <v>30.7</v>
      </c>
      <c r="J270" s="2">
        <v>22.5</v>
      </c>
      <c r="K270" s="2">
        <v>35.700000000000003</v>
      </c>
      <c r="L270" s="2">
        <v>38.9</v>
      </c>
      <c r="M270" s="2">
        <v>30</v>
      </c>
      <c r="O270" s="1">
        <v>38503.824999999997</v>
      </c>
      <c r="P270">
        <v>22.6</v>
      </c>
      <c r="Q270">
        <v>21.8</v>
      </c>
      <c r="R270">
        <v>24</v>
      </c>
      <c r="S270">
        <v>24.9</v>
      </c>
      <c r="T270">
        <v>12.6</v>
      </c>
      <c r="U270">
        <v>19.7</v>
      </c>
      <c r="V270">
        <v>21.5</v>
      </c>
      <c r="W270">
        <v>25.1</v>
      </c>
      <c r="X270">
        <v>20.6</v>
      </c>
      <c r="Y270">
        <v>22.3</v>
      </c>
      <c r="Z270">
        <v>25.6</v>
      </c>
      <c r="AC270" s="1">
        <v>38503.824999999997</v>
      </c>
      <c r="AD270">
        <v>20.27</v>
      </c>
      <c r="AE270">
        <v>17.91</v>
      </c>
      <c r="AF270">
        <v>20.94</v>
      </c>
      <c r="AG270">
        <v>20.27</v>
      </c>
      <c r="AH270">
        <v>22.29</v>
      </c>
      <c r="AI270">
        <v>18.899999999999999</v>
      </c>
      <c r="AJ270">
        <v>18.579999999999998</v>
      </c>
      <c r="AK270">
        <v>23.98</v>
      </c>
      <c r="AL270">
        <v>18.239999999999998</v>
      </c>
      <c r="AM270">
        <v>21.62</v>
      </c>
      <c r="AN270">
        <v>24.31</v>
      </c>
    </row>
    <row r="271" spans="1:40" x14ac:dyDescent="0.2">
      <c r="A271" s="1">
        <v>38503.642361111109</v>
      </c>
      <c r="B271" s="2">
        <v>28.7</v>
      </c>
      <c r="C271" s="2">
        <v>40.4</v>
      </c>
      <c r="D271" s="2">
        <v>24.9</v>
      </c>
      <c r="E271" s="2">
        <v>29.4</v>
      </c>
      <c r="F271" s="2">
        <v>33.799999999999997</v>
      </c>
      <c r="G271" s="2">
        <v>32.5</v>
      </c>
      <c r="H271" s="2">
        <v>37.200000000000003</v>
      </c>
      <c r="I271" s="2">
        <v>29.9</v>
      </c>
      <c r="J271" s="2">
        <v>22.2</v>
      </c>
      <c r="K271" s="2">
        <v>36.1</v>
      </c>
      <c r="L271" s="2">
        <v>38.9</v>
      </c>
      <c r="M271" s="2">
        <v>30</v>
      </c>
      <c r="O271" s="1">
        <v>38503.826388888891</v>
      </c>
      <c r="P271">
        <v>22.6</v>
      </c>
      <c r="Q271">
        <v>21.8</v>
      </c>
      <c r="R271">
        <v>24.1</v>
      </c>
      <c r="S271">
        <v>24.9</v>
      </c>
      <c r="T271">
        <v>12.6</v>
      </c>
      <c r="U271">
        <v>19.7</v>
      </c>
      <c r="V271">
        <v>21.5</v>
      </c>
      <c r="W271">
        <v>25.1</v>
      </c>
      <c r="X271">
        <v>20.6</v>
      </c>
      <c r="Y271">
        <v>22.3</v>
      </c>
      <c r="Z271">
        <v>25.6</v>
      </c>
      <c r="AC271" s="1">
        <v>38503.826388888891</v>
      </c>
      <c r="AD271">
        <v>20.27</v>
      </c>
      <c r="AE271">
        <v>17.91</v>
      </c>
      <c r="AF271">
        <v>20.94</v>
      </c>
      <c r="AG271">
        <v>20.27</v>
      </c>
      <c r="AH271">
        <v>22.29</v>
      </c>
      <c r="AI271">
        <v>18.899999999999999</v>
      </c>
      <c r="AJ271">
        <v>18.579999999999998</v>
      </c>
      <c r="AK271">
        <v>23.98</v>
      </c>
      <c r="AL271">
        <v>18.239999999999998</v>
      </c>
      <c r="AM271">
        <v>21.62</v>
      </c>
      <c r="AN271">
        <v>24.31</v>
      </c>
    </row>
    <row r="272" spans="1:40" x14ac:dyDescent="0.2">
      <c r="A272" s="1">
        <v>38503.643055555556</v>
      </c>
      <c r="B272" s="2">
        <v>28.8</v>
      </c>
      <c r="C272" s="2">
        <v>39.700000000000003</v>
      </c>
      <c r="D272" s="2">
        <v>24.9</v>
      </c>
      <c r="E272" s="2">
        <v>29.4</v>
      </c>
      <c r="F272" s="2">
        <v>33.6</v>
      </c>
      <c r="G272" s="2">
        <v>32.5</v>
      </c>
      <c r="H272" s="2">
        <v>36.9</v>
      </c>
      <c r="I272" s="2">
        <v>29.2</v>
      </c>
      <c r="J272" s="2">
        <v>21.8</v>
      </c>
      <c r="K272" s="2">
        <v>38.6</v>
      </c>
      <c r="L272" s="2">
        <v>39</v>
      </c>
      <c r="M272" s="2">
        <v>30</v>
      </c>
      <c r="O272" s="1">
        <v>38503.827777777777</v>
      </c>
      <c r="P272">
        <v>22.6</v>
      </c>
      <c r="Q272">
        <v>21.8</v>
      </c>
      <c r="R272">
        <v>24.1</v>
      </c>
      <c r="S272">
        <v>24.9</v>
      </c>
      <c r="T272">
        <v>12.6</v>
      </c>
      <c r="U272">
        <v>19.399999999999999</v>
      </c>
      <c r="V272">
        <v>21.5</v>
      </c>
      <c r="W272">
        <v>25.1</v>
      </c>
      <c r="X272">
        <v>20.6</v>
      </c>
      <c r="Y272">
        <v>21.9</v>
      </c>
      <c r="Z272">
        <v>25.6</v>
      </c>
      <c r="AC272" s="1">
        <v>38503.827777777777</v>
      </c>
      <c r="AD272">
        <v>20.27</v>
      </c>
      <c r="AE272">
        <v>17.91</v>
      </c>
      <c r="AF272">
        <v>20.94</v>
      </c>
      <c r="AG272">
        <v>20.27</v>
      </c>
      <c r="AH272">
        <v>22.29</v>
      </c>
      <c r="AI272">
        <v>18.899999999999999</v>
      </c>
      <c r="AJ272">
        <v>18.579999999999998</v>
      </c>
      <c r="AK272">
        <v>23.64</v>
      </c>
      <c r="AL272">
        <v>18.239999999999998</v>
      </c>
      <c r="AM272">
        <v>21.62</v>
      </c>
      <c r="AN272">
        <v>24.31</v>
      </c>
    </row>
    <row r="273" spans="1:40" x14ac:dyDescent="0.2">
      <c r="A273" s="1">
        <v>38503.643750000003</v>
      </c>
      <c r="B273" s="2">
        <v>28.8</v>
      </c>
      <c r="C273" s="2">
        <v>40.4</v>
      </c>
      <c r="D273" s="2">
        <v>24.9</v>
      </c>
      <c r="E273" s="2">
        <v>30.2</v>
      </c>
      <c r="F273" s="2">
        <v>33.299999999999997</v>
      </c>
      <c r="G273" s="2">
        <v>32.1</v>
      </c>
      <c r="H273" s="2">
        <v>36.5</v>
      </c>
      <c r="I273" s="2">
        <v>29.9</v>
      </c>
      <c r="J273" s="2">
        <v>21.9</v>
      </c>
      <c r="K273" s="2">
        <v>41.5</v>
      </c>
      <c r="L273" s="2">
        <v>39</v>
      </c>
      <c r="M273" s="2">
        <v>30</v>
      </c>
      <c r="O273" s="1">
        <v>38503.82916666667</v>
      </c>
      <c r="P273">
        <v>22.6</v>
      </c>
      <c r="Q273">
        <v>21.8</v>
      </c>
      <c r="R273">
        <v>24.1</v>
      </c>
      <c r="S273">
        <v>24.9</v>
      </c>
      <c r="T273">
        <v>12.6</v>
      </c>
      <c r="U273">
        <v>19.399999999999999</v>
      </c>
      <c r="V273">
        <v>21.5</v>
      </c>
      <c r="W273">
        <v>25.1</v>
      </c>
      <c r="X273">
        <v>20.6</v>
      </c>
      <c r="Y273">
        <v>21.9</v>
      </c>
      <c r="Z273">
        <v>25.6</v>
      </c>
      <c r="AC273" s="1">
        <v>38503.82916666667</v>
      </c>
      <c r="AD273">
        <v>20.27</v>
      </c>
      <c r="AE273">
        <v>17.91</v>
      </c>
      <c r="AF273">
        <v>20.94</v>
      </c>
      <c r="AG273">
        <v>20.27</v>
      </c>
      <c r="AH273">
        <v>22.29</v>
      </c>
      <c r="AI273">
        <v>18.899999999999999</v>
      </c>
      <c r="AJ273">
        <v>18.579999999999998</v>
      </c>
      <c r="AK273">
        <v>23.64</v>
      </c>
      <c r="AL273">
        <v>18.239999999999998</v>
      </c>
      <c r="AM273">
        <v>21.62</v>
      </c>
      <c r="AN273">
        <v>24.31</v>
      </c>
    </row>
    <row r="274" spans="1:40" x14ac:dyDescent="0.2">
      <c r="A274" s="1">
        <v>38503.644444444442</v>
      </c>
      <c r="B274" s="2">
        <v>28.4</v>
      </c>
      <c r="C274" s="2">
        <v>40.4</v>
      </c>
      <c r="D274" s="2">
        <v>24.9</v>
      </c>
      <c r="E274" s="2">
        <v>29.3</v>
      </c>
      <c r="F274" s="2">
        <v>33.5</v>
      </c>
      <c r="G274" s="2">
        <v>32.1</v>
      </c>
      <c r="H274" s="2">
        <v>36.6</v>
      </c>
      <c r="I274" s="2">
        <v>28.9</v>
      </c>
      <c r="J274" s="2">
        <v>21.9</v>
      </c>
      <c r="K274" s="2">
        <v>42.9</v>
      </c>
      <c r="L274" s="2">
        <v>38.700000000000003</v>
      </c>
      <c r="M274" s="2">
        <v>30.1</v>
      </c>
      <c r="O274" s="1">
        <v>38503.830555555556</v>
      </c>
      <c r="P274">
        <v>22.6</v>
      </c>
      <c r="Q274">
        <v>21.8</v>
      </c>
      <c r="R274">
        <v>24.1</v>
      </c>
      <c r="S274">
        <v>24.9</v>
      </c>
      <c r="T274">
        <v>12.6</v>
      </c>
      <c r="U274">
        <v>19.399999999999999</v>
      </c>
      <c r="V274">
        <v>21.5</v>
      </c>
      <c r="W274">
        <v>24.8</v>
      </c>
      <c r="X274">
        <v>20.6</v>
      </c>
      <c r="Y274">
        <v>21.9</v>
      </c>
      <c r="Z274">
        <v>25.2</v>
      </c>
      <c r="AC274" s="1">
        <v>38503.830555555556</v>
      </c>
      <c r="AD274">
        <v>20.27</v>
      </c>
      <c r="AE274">
        <v>17.91</v>
      </c>
      <c r="AF274">
        <v>20.94</v>
      </c>
      <c r="AG274">
        <v>20.27</v>
      </c>
      <c r="AH274">
        <v>22.29</v>
      </c>
      <c r="AI274">
        <v>18.899999999999999</v>
      </c>
      <c r="AJ274">
        <v>18.579999999999998</v>
      </c>
      <c r="AK274">
        <v>23.64</v>
      </c>
      <c r="AL274">
        <v>18.239999999999998</v>
      </c>
      <c r="AM274">
        <v>21.62</v>
      </c>
      <c r="AN274">
        <v>24.31</v>
      </c>
    </row>
    <row r="275" spans="1:40" x14ac:dyDescent="0.2">
      <c r="A275" s="1">
        <v>38503.645138888889</v>
      </c>
      <c r="B275" s="2">
        <v>28.5</v>
      </c>
      <c r="C275" s="2">
        <v>41.5</v>
      </c>
      <c r="D275" s="2">
        <v>24.9</v>
      </c>
      <c r="E275" s="2">
        <v>28.2</v>
      </c>
      <c r="F275" s="2">
        <v>33.299999999999997</v>
      </c>
      <c r="G275" s="2">
        <v>31.8</v>
      </c>
      <c r="H275" s="2">
        <v>36.299999999999997</v>
      </c>
      <c r="I275" s="2">
        <v>28.9</v>
      </c>
      <c r="J275" s="2">
        <v>21.9</v>
      </c>
      <c r="K275" s="2">
        <v>44</v>
      </c>
      <c r="L275" s="2">
        <v>38.700000000000003</v>
      </c>
      <c r="M275" s="2">
        <v>29.7</v>
      </c>
      <c r="O275" s="1">
        <v>38503.831944444442</v>
      </c>
      <c r="P275">
        <v>22.6</v>
      </c>
      <c r="Q275">
        <v>21.4</v>
      </c>
      <c r="R275">
        <v>24.1</v>
      </c>
      <c r="S275">
        <v>24.9</v>
      </c>
      <c r="T275">
        <v>12.6</v>
      </c>
      <c r="U275">
        <v>19.399999999999999</v>
      </c>
      <c r="V275">
        <v>21.2</v>
      </c>
      <c r="W275">
        <v>24.8</v>
      </c>
      <c r="X275">
        <v>20.6</v>
      </c>
      <c r="Y275">
        <v>21.9</v>
      </c>
      <c r="Z275">
        <v>25.2</v>
      </c>
      <c r="AC275" s="1">
        <v>38503.831944444442</v>
      </c>
      <c r="AD275">
        <v>20.27</v>
      </c>
      <c r="AE275">
        <v>17.91</v>
      </c>
      <c r="AF275">
        <v>20.94</v>
      </c>
      <c r="AG275">
        <v>20.27</v>
      </c>
      <c r="AH275">
        <v>22.29</v>
      </c>
      <c r="AI275">
        <v>18.899999999999999</v>
      </c>
      <c r="AJ275">
        <v>18.579999999999998</v>
      </c>
      <c r="AK275">
        <v>23.64</v>
      </c>
      <c r="AL275">
        <v>18.239999999999998</v>
      </c>
      <c r="AM275">
        <v>21.62</v>
      </c>
      <c r="AN275">
        <v>24.31</v>
      </c>
    </row>
    <row r="276" spans="1:40" x14ac:dyDescent="0.2">
      <c r="A276" s="1">
        <v>38503.645833333336</v>
      </c>
      <c r="B276" s="2">
        <v>28.5</v>
      </c>
      <c r="C276" s="2">
        <v>39.700000000000003</v>
      </c>
      <c r="D276" s="2">
        <v>25</v>
      </c>
      <c r="E276" s="2">
        <v>27.9</v>
      </c>
      <c r="F276" s="2">
        <v>33.1</v>
      </c>
      <c r="G276" s="2">
        <v>31.8</v>
      </c>
      <c r="H276" s="2">
        <v>35.9</v>
      </c>
      <c r="I276" s="2">
        <v>28.2</v>
      </c>
      <c r="J276" s="2">
        <v>21.6</v>
      </c>
      <c r="K276" s="2">
        <v>42.9</v>
      </c>
      <c r="L276" s="2">
        <v>38.700000000000003</v>
      </c>
      <c r="M276" s="2">
        <v>30.1</v>
      </c>
      <c r="O276" s="1">
        <v>38503.833333333336</v>
      </c>
      <c r="P276">
        <v>22.6</v>
      </c>
      <c r="Q276">
        <v>21.8</v>
      </c>
      <c r="R276">
        <v>23.7</v>
      </c>
      <c r="S276">
        <v>24.9</v>
      </c>
      <c r="T276">
        <v>12.6</v>
      </c>
      <c r="U276">
        <v>19.399999999999999</v>
      </c>
      <c r="V276">
        <v>21.6</v>
      </c>
      <c r="W276">
        <v>24.8</v>
      </c>
      <c r="X276">
        <v>20.6</v>
      </c>
      <c r="Y276">
        <v>21.9</v>
      </c>
      <c r="Z276">
        <v>25.2</v>
      </c>
      <c r="AC276" s="1">
        <v>38503.833333333336</v>
      </c>
      <c r="AD276">
        <v>20.27</v>
      </c>
      <c r="AE276">
        <v>17.91</v>
      </c>
      <c r="AF276">
        <v>20.94</v>
      </c>
      <c r="AG276">
        <v>20.27</v>
      </c>
      <c r="AH276">
        <v>22.29</v>
      </c>
      <c r="AI276">
        <v>18.899999999999999</v>
      </c>
      <c r="AJ276">
        <v>18.579999999999998</v>
      </c>
      <c r="AK276">
        <v>23.64</v>
      </c>
      <c r="AL276">
        <v>18.239999999999998</v>
      </c>
      <c r="AM276">
        <v>21.62</v>
      </c>
      <c r="AN276">
        <v>24.31</v>
      </c>
    </row>
    <row r="277" spans="1:40" x14ac:dyDescent="0.2">
      <c r="A277" s="1">
        <v>38503.646527777775</v>
      </c>
      <c r="B277" s="2">
        <v>28.2</v>
      </c>
      <c r="C277" s="2">
        <v>39.4</v>
      </c>
      <c r="D277" s="2">
        <v>25</v>
      </c>
      <c r="E277" s="2">
        <v>29.1</v>
      </c>
      <c r="F277" s="2">
        <v>32.799999999999997</v>
      </c>
      <c r="G277" s="2">
        <v>31.8</v>
      </c>
      <c r="H277" s="2">
        <v>35.9</v>
      </c>
      <c r="I277" s="2">
        <v>29.9</v>
      </c>
      <c r="J277" s="2">
        <v>21.6</v>
      </c>
      <c r="K277" s="2">
        <v>39.700000000000003</v>
      </c>
      <c r="L277" s="2">
        <v>38.700000000000003</v>
      </c>
      <c r="M277" s="2">
        <v>30.1</v>
      </c>
      <c r="O277" s="1">
        <v>38503.834722222222</v>
      </c>
      <c r="P277">
        <v>22.6</v>
      </c>
      <c r="Q277">
        <v>21.4</v>
      </c>
      <c r="R277">
        <v>23.7</v>
      </c>
      <c r="S277">
        <v>24.9</v>
      </c>
      <c r="T277">
        <v>12.6</v>
      </c>
      <c r="U277">
        <v>19.399999999999999</v>
      </c>
      <c r="V277">
        <v>21.2</v>
      </c>
      <c r="W277">
        <v>24.8</v>
      </c>
      <c r="X277">
        <v>20.6</v>
      </c>
      <c r="Y277">
        <v>21.9</v>
      </c>
      <c r="Z277">
        <v>25.2</v>
      </c>
      <c r="AC277" s="1">
        <v>38503.834722222222</v>
      </c>
      <c r="AD277">
        <v>20.27</v>
      </c>
      <c r="AE277">
        <v>17.91</v>
      </c>
      <c r="AF277">
        <v>20.94</v>
      </c>
      <c r="AG277">
        <v>20.61</v>
      </c>
      <c r="AH277">
        <v>22.29</v>
      </c>
      <c r="AI277">
        <v>18.899999999999999</v>
      </c>
      <c r="AJ277">
        <v>18.579999999999998</v>
      </c>
      <c r="AK277">
        <v>23.64</v>
      </c>
      <c r="AL277">
        <v>18.239999999999998</v>
      </c>
      <c r="AM277">
        <v>21.62</v>
      </c>
      <c r="AN277">
        <v>24.31</v>
      </c>
    </row>
    <row r="278" spans="1:40" x14ac:dyDescent="0.2">
      <c r="A278" s="1">
        <v>38503.647222222222</v>
      </c>
      <c r="B278" s="2">
        <v>28.2</v>
      </c>
      <c r="C278" s="2">
        <v>39.799999999999997</v>
      </c>
      <c r="D278" s="2">
        <v>25</v>
      </c>
      <c r="E278" s="2">
        <v>28.9</v>
      </c>
      <c r="F278" s="2">
        <v>33</v>
      </c>
      <c r="G278" s="2">
        <v>31.8</v>
      </c>
      <c r="H278" s="2">
        <v>35.6</v>
      </c>
      <c r="I278" s="2">
        <v>29.6</v>
      </c>
      <c r="J278" s="2">
        <v>21.6</v>
      </c>
      <c r="K278" s="2">
        <v>37.299999999999997</v>
      </c>
      <c r="L278" s="2">
        <v>38.799999999999997</v>
      </c>
      <c r="M278" s="2">
        <v>29.8</v>
      </c>
      <c r="O278" s="1">
        <v>38503.836111111108</v>
      </c>
      <c r="P278">
        <v>22.2</v>
      </c>
      <c r="Q278">
        <v>21.4</v>
      </c>
      <c r="R278">
        <v>23.7</v>
      </c>
      <c r="S278">
        <v>24.5</v>
      </c>
      <c r="T278">
        <v>12.6</v>
      </c>
      <c r="U278">
        <v>19.399999999999999</v>
      </c>
      <c r="V278">
        <v>21.2</v>
      </c>
      <c r="W278">
        <v>24.8</v>
      </c>
      <c r="X278">
        <v>20.3</v>
      </c>
      <c r="Y278">
        <v>21.9</v>
      </c>
      <c r="Z278">
        <v>25.2</v>
      </c>
      <c r="AC278" s="1">
        <v>38503.836111111108</v>
      </c>
      <c r="AD278">
        <v>20.27</v>
      </c>
      <c r="AE278">
        <v>17.91</v>
      </c>
      <c r="AF278">
        <v>20.94</v>
      </c>
      <c r="AG278">
        <v>20.27</v>
      </c>
      <c r="AH278">
        <v>22.29</v>
      </c>
      <c r="AI278">
        <v>18.899999999999999</v>
      </c>
      <c r="AJ278">
        <v>18.579999999999998</v>
      </c>
      <c r="AK278">
        <v>23.64</v>
      </c>
      <c r="AL278">
        <v>18.239999999999998</v>
      </c>
      <c r="AM278">
        <v>21.28</v>
      </c>
      <c r="AN278">
        <v>24.31</v>
      </c>
    </row>
    <row r="279" spans="1:40" x14ac:dyDescent="0.2">
      <c r="A279" s="1">
        <v>38503.647916666669</v>
      </c>
      <c r="B279" s="2">
        <v>28.2</v>
      </c>
      <c r="C279" s="2">
        <v>42.6</v>
      </c>
      <c r="D279" s="2">
        <v>25</v>
      </c>
      <c r="E279" s="2">
        <v>27.8</v>
      </c>
      <c r="F279" s="2">
        <v>32.799999999999997</v>
      </c>
      <c r="G279" s="2">
        <v>31.5</v>
      </c>
      <c r="H279" s="2">
        <v>35.6</v>
      </c>
      <c r="I279" s="2">
        <v>28.9</v>
      </c>
      <c r="J279" s="2">
        <v>21.6</v>
      </c>
      <c r="K279" s="2">
        <v>34.4</v>
      </c>
      <c r="L279" s="2">
        <v>38.799999999999997</v>
      </c>
      <c r="M279" s="2">
        <v>30.1</v>
      </c>
      <c r="O279" s="1">
        <v>38503.837500000001</v>
      </c>
      <c r="P279">
        <v>22.2</v>
      </c>
      <c r="Q279">
        <v>21.4</v>
      </c>
      <c r="R279">
        <v>23.8</v>
      </c>
      <c r="S279">
        <v>24.5</v>
      </c>
      <c r="T279">
        <v>12.6</v>
      </c>
      <c r="U279">
        <v>19.399999999999999</v>
      </c>
      <c r="V279">
        <v>21.6</v>
      </c>
      <c r="W279">
        <v>24.8</v>
      </c>
      <c r="X279">
        <v>20.3</v>
      </c>
      <c r="Y279">
        <v>22</v>
      </c>
      <c r="Z279">
        <v>25.2</v>
      </c>
      <c r="AC279" s="1">
        <v>38503.837500000001</v>
      </c>
      <c r="AD279">
        <v>20.27</v>
      </c>
      <c r="AE279">
        <v>17.91</v>
      </c>
      <c r="AF279">
        <v>20.94</v>
      </c>
      <c r="AG279">
        <v>20.27</v>
      </c>
      <c r="AH279">
        <v>22.29</v>
      </c>
      <c r="AI279">
        <v>18.899999999999999</v>
      </c>
      <c r="AJ279">
        <v>18.579999999999998</v>
      </c>
      <c r="AK279">
        <v>23.64</v>
      </c>
      <c r="AL279">
        <v>18.239999999999998</v>
      </c>
      <c r="AM279">
        <v>21.28</v>
      </c>
      <c r="AN279">
        <v>24.31</v>
      </c>
    </row>
    <row r="280" spans="1:40" x14ac:dyDescent="0.2">
      <c r="A280" s="1">
        <v>38503.648611111108</v>
      </c>
      <c r="B280" s="2">
        <v>28.2</v>
      </c>
      <c r="C280" s="2">
        <v>42.6</v>
      </c>
      <c r="D280" s="2">
        <v>25</v>
      </c>
      <c r="E280" s="2">
        <v>27.9</v>
      </c>
      <c r="F280" s="2">
        <v>32.5</v>
      </c>
      <c r="G280" s="2">
        <v>31.5</v>
      </c>
      <c r="H280" s="2">
        <v>35.700000000000003</v>
      </c>
      <c r="I280" s="2">
        <v>28.5</v>
      </c>
      <c r="J280" s="2">
        <v>21.3</v>
      </c>
      <c r="K280" s="2">
        <v>32.299999999999997</v>
      </c>
      <c r="L280" s="2">
        <v>38.5</v>
      </c>
      <c r="M280" s="2">
        <v>30.2</v>
      </c>
      <c r="O280" s="1">
        <v>38503.838888888888</v>
      </c>
      <c r="P280">
        <v>22.6</v>
      </c>
      <c r="Q280">
        <v>21.4</v>
      </c>
      <c r="R280">
        <v>23.8</v>
      </c>
      <c r="S280">
        <v>24.5</v>
      </c>
      <c r="T280">
        <v>12.6</v>
      </c>
      <c r="U280">
        <v>19.399999999999999</v>
      </c>
      <c r="V280">
        <v>21.6</v>
      </c>
      <c r="W280">
        <v>24.8</v>
      </c>
      <c r="X280">
        <v>20.3</v>
      </c>
      <c r="Y280">
        <v>21.6</v>
      </c>
      <c r="Z280">
        <v>25.2</v>
      </c>
      <c r="AC280" s="1">
        <v>38503.838888888888</v>
      </c>
      <c r="AD280">
        <v>20.27</v>
      </c>
      <c r="AE280">
        <v>17.91</v>
      </c>
      <c r="AF280">
        <v>20.94</v>
      </c>
      <c r="AG280">
        <v>20.27</v>
      </c>
      <c r="AH280">
        <v>22.29</v>
      </c>
      <c r="AI280">
        <v>18.899999999999999</v>
      </c>
      <c r="AJ280">
        <v>18.920000000000002</v>
      </c>
      <c r="AK280">
        <v>23.64</v>
      </c>
      <c r="AL280">
        <v>18.239999999999998</v>
      </c>
      <c r="AM280">
        <v>21.62</v>
      </c>
      <c r="AN280">
        <v>24.31</v>
      </c>
    </row>
    <row r="281" spans="1:40" x14ac:dyDescent="0.2">
      <c r="A281" s="1">
        <v>38503.649305555555</v>
      </c>
      <c r="B281" s="2">
        <v>28.2</v>
      </c>
      <c r="C281" s="2">
        <v>40.1</v>
      </c>
      <c r="D281" s="2">
        <v>25.1</v>
      </c>
      <c r="E281" s="2">
        <v>26.9</v>
      </c>
      <c r="F281" s="2">
        <v>32.700000000000003</v>
      </c>
      <c r="G281" s="2">
        <v>31.1</v>
      </c>
      <c r="H281" s="2">
        <v>35.700000000000003</v>
      </c>
      <c r="I281" s="2">
        <v>28.6</v>
      </c>
      <c r="J281" s="2">
        <v>21.6</v>
      </c>
      <c r="K281" s="2">
        <v>31.2</v>
      </c>
      <c r="L281" s="2">
        <v>38.5</v>
      </c>
      <c r="M281" s="2">
        <v>29.8</v>
      </c>
      <c r="O281" s="1">
        <v>38503.840277777781</v>
      </c>
      <c r="P281">
        <v>22.6</v>
      </c>
      <c r="Q281">
        <v>21.4</v>
      </c>
      <c r="R281">
        <v>23.8</v>
      </c>
      <c r="S281">
        <v>24.5</v>
      </c>
      <c r="T281">
        <v>12.6</v>
      </c>
      <c r="U281">
        <v>19.399999999999999</v>
      </c>
      <c r="V281">
        <v>21.2</v>
      </c>
      <c r="W281">
        <v>24.8</v>
      </c>
      <c r="X281">
        <v>20.3</v>
      </c>
      <c r="Y281">
        <v>21.6</v>
      </c>
      <c r="Z281">
        <v>25.2</v>
      </c>
      <c r="AC281" s="1">
        <v>38503.840277777781</v>
      </c>
      <c r="AD281">
        <v>20.27</v>
      </c>
      <c r="AE281">
        <v>17.91</v>
      </c>
      <c r="AF281">
        <v>20.94</v>
      </c>
      <c r="AG281">
        <v>20.27</v>
      </c>
      <c r="AH281">
        <v>22.29</v>
      </c>
      <c r="AI281">
        <v>18.899999999999999</v>
      </c>
      <c r="AJ281">
        <v>18.579999999999998</v>
      </c>
      <c r="AK281">
        <v>23.64</v>
      </c>
      <c r="AL281">
        <v>18.239999999999998</v>
      </c>
      <c r="AM281">
        <v>21.28</v>
      </c>
      <c r="AN281">
        <v>24.31</v>
      </c>
    </row>
    <row r="282" spans="1:40" x14ac:dyDescent="0.2">
      <c r="A282" s="1">
        <v>38503.65</v>
      </c>
      <c r="B282" s="2">
        <v>27.9</v>
      </c>
      <c r="C282" s="2">
        <v>37.299999999999997</v>
      </c>
      <c r="D282" s="2">
        <v>25.1</v>
      </c>
      <c r="E282" s="2">
        <v>28.8</v>
      </c>
      <c r="F282" s="2">
        <v>32.4</v>
      </c>
      <c r="G282" s="2">
        <v>31.1</v>
      </c>
      <c r="H282" s="2">
        <v>36.1</v>
      </c>
      <c r="I282" s="2">
        <v>28.9</v>
      </c>
      <c r="J282" s="2">
        <v>21.3</v>
      </c>
      <c r="K282" s="2">
        <v>31.2</v>
      </c>
      <c r="L282" s="2">
        <v>38.5</v>
      </c>
      <c r="M282" s="2">
        <v>29.8</v>
      </c>
      <c r="O282" s="1">
        <v>38503.841666666667</v>
      </c>
      <c r="P282">
        <v>22.3</v>
      </c>
      <c r="Q282">
        <v>21.4</v>
      </c>
      <c r="R282">
        <v>23.8</v>
      </c>
      <c r="S282">
        <v>24.5</v>
      </c>
      <c r="T282">
        <v>12.6</v>
      </c>
      <c r="U282">
        <v>19.399999999999999</v>
      </c>
      <c r="V282">
        <v>21.2</v>
      </c>
      <c r="W282">
        <v>24.8</v>
      </c>
      <c r="X282">
        <v>20.3</v>
      </c>
      <c r="Y282">
        <v>21.6</v>
      </c>
      <c r="Z282">
        <v>25.2</v>
      </c>
      <c r="AC282" s="1">
        <v>38503.841666666667</v>
      </c>
      <c r="AD282">
        <v>20.27</v>
      </c>
      <c r="AE282">
        <v>17.91</v>
      </c>
      <c r="AF282">
        <v>20.94</v>
      </c>
      <c r="AG282">
        <v>20.27</v>
      </c>
      <c r="AH282">
        <v>22.29</v>
      </c>
      <c r="AI282">
        <v>18.899999999999999</v>
      </c>
      <c r="AJ282">
        <v>18.579999999999998</v>
      </c>
      <c r="AK282">
        <v>23.64</v>
      </c>
      <c r="AL282">
        <v>18.239999999999998</v>
      </c>
      <c r="AM282">
        <v>21.28</v>
      </c>
      <c r="AN282">
        <v>23.98</v>
      </c>
    </row>
    <row r="283" spans="1:40" x14ac:dyDescent="0.2">
      <c r="A283" s="1">
        <v>38503.650694444441</v>
      </c>
      <c r="B283" s="2">
        <v>27.9</v>
      </c>
      <c r="C283" s="2">
        <v>40.5</v>
      </c>
      <c r="D283" s="2">
        <v>25.2</v>
      </c>
      <c r="E283" s="2">
        <v>30.3</v>
      </c>
      <c r="F283" s="2">
        <v>32.6</v>
      </c>
      <c r="G283" s="2">
        <v>31.1</v>
      </c>
      <c r="H283" s="2">
        <v>35.799999999999997</v>
      </c>
      <c r="I283" s="2">
        <v>30</v>
      </c>
      <c r="J283" s="2">
        <v>21.3</v>
      </c>
      <c r="K283" s="2">
        <v>31.2</v>
      </c>
      <c r="L283" s="2">
        <v>38.5</v>
      </c>
      <c r="M283" s="2">
        <v>29.8</v>
      </c>
      <c r="O283" s="1">
        <v>38503.843055555553</v>
      </c>
      <c r="P283">
        <v>22.2</v>
      </c>
      <c r="Q283">
        <v>21.4</v>
      </c>
      <c r="R283">
        <v>23.8</v>
      </c>
      <c r="S283">
        <v>24.6</v>
      </c>
      <c r="T283">
        <v>12.6</v>
      </c>
      <c r="U283">
        <v>19.399999999999999</v>
      </c>
      <c r="V283">
        <v>21.2</v>
      </c>
      <c r="W283">
        <v>24.5</v>
      </c>
      <c r="X283">
        <v>20.3</v>
      </c>
      <c r="Y283">
        <v>21.6</v>
      </c>
      <c r="Z283">
        <v>25.2</v>
      </c>
      <c r="AC283" s="1">
        <v>38503.843055555553</v>
      </c>
      <c r="AD283">
        <v>20.27</v>
      </c>
      <c r="AE283">
        <v>17.91</v>
      </c>
      <c r="AF283">
        <v>20.94</v>
      </c>
      <c r="AG283">
        <v>20.27</v>
      </c>
      <c r="AH283">
        <v>21.96</v>
      </c>
      <c r="AI283">
        <v>18.899999999999999</v>
      </c>
      <c r="AJ283">
        <v>18.579999999999998</v>
      </c>
      <c r="AK283">
        <v>23.64</v>
      </c>
      <c r="AL283">
        <v>18.239999999999998</v>
      </c>
      <c r="AM283">
        <v>21.28</v>
      </c>
      <c r="AN283">
        <v>23.98</v>
      </c>
    </row>
    <row r="284" spans="1:40" x14ac:dyDescent="0.2">
      <c r="A284" s="1">
        <v>38503.651388888888</v>
      </c>
      <c r="B284" s="2">
        <v>27.9</v>
      </c>
      <c r="C284" s="2">
        <v>37.299999999999997</v>
      </c>
      <c r="D284" s="2">
        <v>25.2</v>
      </c>
      <c r="E284" s="2">
        <v>28.9</v>
      </c>
      <c r="F284" s="2">
        <v>32.4</v>
      </c>
      <c r="G284" s="2">
        <v>31.1</v>
      </c>
      <c r="H284" s="2">
        <v>35.799999999999997</v>
      </c>
      <c r="I284" s="2">
        <v>29.3</v>
      </c>
      <c r="J284" s="2">
        <v>21.3</v>
      </c>
      <c r="K284" s="2">
        <v>31.3</v>
      </c>
      <c r="L284" s="2">
        <v>38.6</v>
      </c>
      <c r="M284" s="2">
        <v>29.9</v>
      </c>
      <c r="O284" s="1">
        <v>38503.844444444447</v>
      </c>
      <c r="P284">
        <v>22.2</v>
      </c>
      <c r="Q284">
        <v>21.4</v>
      </c>
      <c r="R284">
        <v>23.8</v>
      </c>
      <c r="S284">
        <v>24.5</v>
      </c>
      <c r="T284">
        <v>12.6</v>
      </c>
      <c r="U284">
        <v>19.399999999999999</v>
      </c>
      <c r="V284">
        <v>21.2</v>
      </c>
      <c r="W284">
        <v>24.5</v>
      </c>
      <c r="X284">
        <v>20.3</v>
      </c>
      <c r="Y284">
        <v>21.6</v>
      </c>
      <c r="Z284">
        <v>25.2</v>
      </c>
      <c r="AC284" s="1">
        <v>38503.844444444447</v>
      </c>
      <c r="AD284">
        <v>20.27</v>
      </c>
      <c r="AE284">
        <v>17.91</v>
      </c>
      <c r="AF284">
        <v>20.94</v>
      </c>
      <c r="AG284">
        <v>20.27</v>
      </c>
      <c r="AH284">
        <v>22.29</v>
      </c>
      <c r="AI284">
        <v>18.899999999999999</v>
      </c>
      <c r="AJ284">
        <v>18.920000000000002</v>
      </c>
      <c r="AK284">
        <v>23.64</v>
      </c>
      <c r="AL284">
        <v>18.239999999999998</v>
      </c>
      <c r="AM284">
        <v>21.28</v>
      </c>
      <c r="AN284">
        <v>23.98</v>
      </c>
    </row>
    <row r="285" spans="1:40" x14ac:dyDescent="0.2">
      <c r="A285" s="1">
        <v>38503.652083333334</v>
      </c>
      <c r="B285" s="2">
        <v>27.6</v>
      </c>
      <c r="C285" s="2">
        <v>36.6</v>
      </c>
      <c r="D285" s="2">
        <v>25.2</v>
      </c>
      <c r="E285" s="2">
        <v>26.9</v>
      </c>
      <c r="F285" s="2">
        <v>32.1</v>
      </c>
      <c r="G285" s="2">
        <v>30.7</v>
      </c>
      <c r="H285" s="2">
        <v>35.799999999999997</v>
      </c>
      <c r="I285" s="2">
        <v>28.9</v>
      </c>
      <c r="J285" s="2">
        <v>21.8</v>
      </c>
      <c r="K285" s="2">
        <v>30.9</v>
      </c>
      <c r="L285" s="2">
        <v>38.200000000000003</v>
      </c>
      <c r="M285" s="2">
        <v>29.9</v>
      </c>
      <c r="O285" s="1">
        <v>38503.845833333333</v>
      </c>
      <c r="P285">
        <v>22.3</v>
      </c>
      <c r="Q285">
        <v>21.4</v>
      </c>
      <c r="R285">
        <v>23.8</v>
      </c>
      <c r="S285">
        <v>24.5</v>
      </c>
      <c r="T285">
        <v>12.6</v>
      </c>
      <c r="U285">
        <v>19.399999999999999</v>
      </c>
      <c r="V285">
        <v>21.2</v>
      </c>
      <c r="W285">
        <v>24.5</v>
      </c>
      <c r="X285">
        <v>20.3</v>
      </c>
      <c r="Y285">
        <v>21.6</v>
      </c>
      <c r="Z285">
        <v>24.8</v>
      </c>
      <c r="AC285" s="1">
        <v>38503.845833333333</v>
      </c>
      <c r="AD285">
        <v>20.27</v>
      </c>
      <c r="AE285">
        <v>17.91</v>
      </c>
      <c r="AF285">
        <v>20.94</v>
      </c>
      <c r="AG285">
        <v>20.27</v>
      </c>
      <c r="AH285">
        <v>21.96</v>
      </c>
      <c r="AI285">
        <v>18.899999999999999</v>
      </c>
      <c r="AJ285">
        <v>18.579999999999998</v>
      </c>
      <c r="AK285">
        <v>23.64</v>
      </c>
      <c r="AL285">
        <v>18.239999999999998</v>
      </c>
      <c r="AM285">
        <v>21.28</v>
      </c>
      <c r="AN285">
        <v>23.98</v>
      </c>
    </row>
    <row r="286" spans="1:40" x14ac:dyDescent="0.2">
      <c r="A286" s="1">
        <v>38503.652777777781</v>
      </c>
      <c r="B286" s="2">
        <v>27.7</v>
      </c>
      <c r="C286" s="2">
        <v>37.4</v>
      </c>
      <c r="D286" s="2">
        <v>24.8</v>
      </c>
      <c r="E286" s="2">
        <v>28.8</v>
      </c>
      <c r="F286" s="2">
        <v>32.299999999999997</v>
      </c>
      <c r="G286" s="2">
        <v>30.8</v>
      </c>
      <c r="H286" s="2">
        <v>35.5</v>
      </c>
      <c r="I286" s="2">
        <v>28.9</v>
      </c>
      <c r="J286" s="2">
        <v>21.8</v>
      </c>
      <c r="K286" s="2">
        <v>30.6</v>
      </c>
      <c r="L286" s="2">
        <v>38.299999999999997</v>
      </c>
      <c r="M286" s="2">
        <v>29.9</v>
      </c>
      <c r="O286" s="1">
        <v>38503.847222222219</v>
      </c>
      <c r="P286">
        <v>22.2</v>
      </c>
      <c r="Q286">
        <v>21.4</v>
      </c>
      <c r="R286">
        <v>23.8</v>
      </c>
      <c r="S286">
        <v>24.5</v>
      </c>
      <c r="T286">
        <v>12.6</v>
      </c>
      <c r="U286">
        <v>19.5</v>
      </c>
      <c r="V286">
        <v>21.2</v>
      </c>
      <c r="W286">
        <v>24.5</v>
      </c>
      <c r="X286">
        <v>20.3</v>
      </c>
      <c r="Y286">
        <v>21.6</v>
      </c>
      <c r="Z286">
        <v>24.8</v>
      </c>
      <c r="AC286" s="1">
        <v>38503.847222222219</v>
      </c>
      <c r="AD286">
        <v>20.27</v>
      </c>
      <c r="AE286">
        <v>17.91</v>
      </c>
      <c r="AF286">
        <v>20.94</v>
      </c>
      <c r="AG286">
        <v>20.27</v>
      </c>
      <c r="AH286">
        <v>21.96</v>
      </c>
      <c r="AI286">
        <v>18.899999999999999</v>
      </c>
      <c r="AJ286">
        <v>18.579999999999998</v>
      </c>
      <c r="AK286">
        <v>23.64</v>
      </c>
      <c r="AL286">
        <v>18.239999999999998</v>
      </c>
      <c r="AM286">
        <v>21.28</v>
      </c>
      <c r="AN286">
        <v>23.98</v>
      </c>
    </row>
    <row r="287" spans="1:40" x14ac:dyDescent="0.2">
      <c r="A287" s="1">
        <v>38503.65347222222</v>
      </c>
      <c r="B287" s="2">
        <v>27.7</v>
      </c>
      <c r="C287" s="2">
        <v>37.700000000000003</v>
      </c>
      <c r="D287" s="2">
        <v>24.9</v>
      </c>
      <c r="E287" s="2">
        <v>28.8</v>
      </c>
      <c r="F287" s="2">
        <v>32.1</v>
      </c>
      <c r="G287" s="2">
        <v>30.8</v>
      </c>
      <c r="H287" s="2">
        <v>35.5</v>
      </c>
      <c r="I287" s="2">
        <v>29.6</v>
      </c>
      <c r="J287" s="2">
        <v>21.8</v>
      </c>
      <c r="K287" s="2">
        <v>31.3</v>
      </c>
      <c r="L287" s="2">
        <v>38.299999999999997</v>
      </c>
      <c r="M287" s="2">
        <v>29.9</v>
      </c>
      <c r="O287" s="1">
        <v>38503.848611111112</v>
      </c>
      <c r="P287">
        <v>22.2</v>
      </c>
      <c r="Q287">
        <v>21.4</v>
      </c>
      <c r="R287">
        <v>23.8</v>
      </c>
      <c r="S287">
        <v>24.5</v>
      </c>
      <c r="T287">
        <v>12.6</v>
      </c>
      <c r="U287">
        <v>19.5</v>
      </c>
      <c r="V287">
        <v>21.2</v>
      </c>
      <c r="W287">
        <v>24.5</v>
      </c>
      <c r="X287">
        <v>20.3</v>
      </c>
      <c r="Y287">
        <v>21.6</v>
      </c>
      <c r="Z287">
        <v>24.8</v>
      </c>
      <c r="AC287" s="1">
        <v>38503.848611111112</v>
      </c>
      <c r="AD287">
        <v>20.27</v>
      </c>
      <c r="AE287">
        <v>17.91</v>
      </c>
      <c r="AF287">
        <v>20.94</v>
      </c>
      <c r="AG287">
        <v>20.27</v>
      </c>
      <c r="AH287">
        <v>21.96</v>
      </c>
      <c r="AI287">
        <v>18.899999999999999</v>
      </c>
      <c r="AJ287">
        <v>18.920000000000002</v>
      </c>
      <c r="AK287">
        <v>23.64</v>
      </c>
      <c r="AL287">
        <v>18.239999999999998</v>
      </c>
      <c r="AM287">
        <v>21.28</v>
      </c>
      <c r="AN287">
        <v>23.98</v>
      </c>
    </row>
    <row r="288" spans="1:40" x14ac:dyDescent="0.2">
      <c r="A288" s="1">
        <v>38503.654166666667</v>
      </c>
      <c r="B288" s="2">
        <v>27.7</v>
      </c>
      <c r="C288" s="2">
        <v>35.6</v>
      </c>
      <c r="D288" s="2">
        <v>24.9</v>
      </c>
      <c r="E288" s="2">
        <v>29.6</v>
      </c>
      <c r="F288" s="2">
        <v>32.200000000000003</v>
      </c>
      <c r="G288" s="2">
        <v>30.8</v>
      </c>
      <c r="H288" s="2">
        <v>35.5</v>
      </c>
      <c r="I288" s="2">
        <v>29.6</v>
      </c>
      <c r="J288" s="2">
        <v>21.1</v>
      </c>
      <c r="K288" s="2">
        <v>33.799999999999997</v>
      </c>
      <c r="L288" s="2">
        <v>38.299999999999997</v>
      </c>
      <c r="M288" s="2">
        <v>29.9</v>
      </c>
      <c r="O288" s="1">
        <v>38503.85</v>
      </c>
      <c r="P288">
        <v>22.2</v>
      </c>
      <c r="Q288">
        <v>21.4</v>
      </c>
      <c r="R288">
        <v>23.4</v>
      </c>
      <c r="S288">
        <v>24.5</v>
      </c>
      <c r="T288">
        <v>12.6</v>
      </c>
      <c r="U288">
        <v>19.5</v>
      </c>
      <c r="V288">
        <v>21.2</v>
      </c>
      <c r="W288">
        <v>24.5</v>
      </c>
      <c r="X288">
        <v>20.3</v>
      </c>
      <c r="Y288">
        <v>21.6</v>
      </c>
      <c r="Z288">
        <v>24.8</v>
      </c>
      <c r="AC288" s="1">
        <v>38503.85</v>
      </c>
      <c r="AD288">
        <v>20.27</v>
      </c>
      <c r="AE288">
        <v>17.91</v>
      </c>
      <c r="AF288">
        <v>20.94</v>
      </c>
      <c r="AG288">
        <v>20.27</v>
      </c>
      <c r="AH288">
        <v>21.96</v>
      </c>
      <c r="AI288">
        <v>18.899999999999999</v>
      </c>
      <c r="AJ288">
        <v>18.920000000000002</v>
      </c>
      <c r="AK288">
        <v>23.64</v>
      </c>
      <c r="AL288">
        <v>18.239999999999998</v>
      </c>
      <c r="AM288">
        <v>21.28</v>
      </c>
      <c r="AN288">
        <v>23.98</v>
      </c>
    </row>
    <row r="289" spans="1:40" x14ac:dyDescent="0.2">
      <c r="A289" s="1">
        <v>38503.654861111114</v>
      </c>
      <c r="B289" s="2">
        <v>27.4</v>
      </c>
      <c r="C289" s="2">
        <v>35.6</v>
      </c>
      <c r="D289" s="2">
        <v>25</v>
      </c>
      <c r="E289" s="2">
        <v>29.7</v>
      </c>
      <c r="F289" s="2">
        <v>32</v>
      </c>
      <c r="G289" s="2">
        <v>30.8</v>
      </c>
      <c r="H289" s="2">
        <v>35.6</v>
      </c>
      <c r="I289" s="2">
        <v>29</v>
      </c>
      <c r="J289" s="2">
        <v>21.1</v>
      </c>
      <c r="K289" s="2">
        <v>35.6</v>
      </c>
      <c r="L289" s="2">
        <v>38.299999999999997</v>
      </c>
      <c r="M289" s="2">
        <v>29.9</v>
      </c>
      <c r="O289" s="1">
        <v>38503.851388888892</v>
      </c>
      <c r="P289">
        <v>22.2</v>
      </c>
      <c r="Q289">
        <v>21.4</v>
      </c>
      <c r="R289">
        <v>23.4</v>
      </c>
      <c r="S289">
        <v>24.5</v>
      </c>
      <c r="T289">
        <v>12.6</v>
      </c>
      <c r="U289">
        <v>19.5</v>
      </c>
      <c r="V289">
        <v>21.2</v>
      </c>
      <c r="W289">
        <v>24.5</v>
      </c>
      <c r="X289">
        <v>20.3</v>
      </c>
      <c r="Y289">
        <v>21.6</v>
      </c>
      <c r="Z289">
        <v>24.8</v>
      </c>
      <c r="AC289" s="1">
        <v>38503.851388888892</v>
      </c>
      <c r="AD289">
        <v>20.27</v>
      </c>
      <c r="AE289">
        <v>17.91</v>
      </c>
      <c r="AF289">
        <v>20.94</v>
      </c>
      <c r="AG289">
        <v>20.27</v>
      </c>
      <c r="AH289">
        <v>21.96</v>
      </c>
      <c r="AI289">
        <v>18.899999999999999</v>
      </c>
      <c r="AJ289">
        <v>18.920000000000002</v>
      </c>
      <c r="AK289">
        <v>23.64</v>
      </c>
      <c r="AL289">
        <v>18.239999999999998</v>
      </c>
      <c r="AM289">
        <v>21.28</v>
      </c>
      <c r="AN289">
        <v>23.98</v>
      </c>
    </row>
    <row r="290" spans="1:40" x14ac:dyDescent="0.2">
      <c r="A290" s="1">
        <v>38503.655555555553</v>
      </c>
      <c r="B290" s="2">
        <v>27.4</v>
      </c>
      <c r="C290" s="2">
        <v>37.799999999999997</v>
      </c>
      <c r="D290" s="2">
        <v>25</v>
      </c>
      <c r="E290" s="2">
        <v>29.4</v>
      </c>
      <c r="F290" s="2">
        <v>31.8</v>
      </c>
      <c r="G290" s="2">
        <v>30.4</v>
      </c>
      <c r="H290" s="2">
        <v>35.6</v>
      </c>
      <c r="I290" s="2">
        <v>29</v>
      </c>
      <c r="J290" s="2">
        <v>21.1</v>
      </c>
      <c r="K290" s="2">
        <v>36.299999999999997</v>
      </c>
      <c r="L290" s="2">
        <v>38</v>
      </c>
      <c r="M290" s="2">
        <v>29.9</v>
      </c>
      <c r="O290" s="1">
        <v>38503.852777777778</v>
      </c>
      <c r="P290">
        <v>22.2</v>
      </c>
      <c r="Q290">
        <v>21.4</v>
      </c>
      <c r="R290">
        <v>23.4</v>
      </c>
      <c r="S290">
        <v>24.1</v>
      </c>
      <c r="T290">
        <v>12.6</v>
      </c>
      <c r="U290">
        <v>19.5</v>
      </c>
      <c r="V290">
        <v>21.2</v>
      </c>
      <c r="W290">
        <v>24.5</v>
      </c>
      <c r="X290">
        <v>20.3</v>
      </c>
      <c r="Y290">
        <v>21.3</v>
      </c>
      <c r="Z290">
        <v>24.8</v>
      </c>
      <c r="AC290" s="1">
        <v>38503.852777777778</v>
      </c>
      <c r="AD290">
        <v>20.27</v>
      </c>
      <c r="AE290">
        <v>18.239999999999998</v>
      </c>
      <c r="AF290">
        <v>20.94</v>
      </c>
      <c r="AG290">
        <v>20.27</v>
      </c>
      <c r="AH290">
        <v>21.96</v>
      </c>
      <c r="AI290">
        <v>18.899999999999999</v>
      </c>
      <c r="AJ290">
        <v>18.920000000000002</v>
      </c>
      <c r="AK290">
        <v>23.64</v>
      </c>
      <c r="AL290">
        <v>18.239999999999998</v>
      </c>
      <c r="AM290">
        <v>21.28</v>
      </c>
      <c r="AN290">
        <v>23.98</v>
      </c>
    </row>
    <row r="291" spans="1:40" x14ac:dyDescent="0.2">
      <c r="A291" s="1">
        <v>38503.65625</v>
      </c>
      <c r="B291" s="2">
        <v>27.4</v>
      </c>
      <c r="C291" s="2">
        <v>35.700000000000003</v>
      </c>
      <c r="D291" s="2">
        <v>25</v>
      </c>
      <c r="E291" s="2">
        <v>29.5</v>
      </c>
      <c r="F291" s="2">
        <v>31.5</v>
      </c>
      <c r="G291" s="2">
        <v>30.4</v>
      </c>
      <c r="H291" s="2">
        <v>35.200000000000003</v>
      </c>
      <c r="I291" s="2">
        <v>29</v>
      </c>
      <c r="J291" s="2">
        <v>20.8</v>
      </c>
      <c r="K291" s="2">
        <v>38.5</v>
      </c>
      <c r="L291" s="2">
        <v>38</v>
      </c>
      <c r="M291" s="2">
        <v>29.6</v>
      </c>
      <c r="O291" s="1">
        <v>38503.854166666664</v>
      </c>
      <c r="P291">
        <v>22.2</v>
      </c>
      <c r="Q291">
        <v>21.4</v>
      </c>
      <c r="R291">
        <v>23.4</v>
      </c>
      <c r="S291">
        <v>24.1</v>
      </c>
      <c r="T291">
        <v>12.6</v>
      </c>
      <c r="U291">
        <v>19.5</v>
      </c>
      <c r="V291">
        <v>21.2</v>
      </c>
      <c r="W291">
        <v>24.5</v>
      </c>
      <c r="X291">
        <v>20.3</v>
      </c>
      <c r="Y291">
        <v>21.3</v>
      </c>
      <c r="Z291">
        <v>24.8</v>
      </c>
      <c r="AC291" s="1">
        <v>38503.854166666664</v>
      </c>
      <c r="AD291">
        <v>20.27</v>
      </c>
      <c r="AE291">
        <v>17.91</v>
      </c>
      <c r="AF291">
        <v>20.94</v>
      </c>
      <c r="AG291">
        <v>20.27</v>
      </c>
      <c r="AH291">
        <v>21.96</v>
      </c>
      <c r="AI291">
        <v>18.899999999999999</v>
      </c>
      <c r="AJ291">
        <v>18.920000000000002</v>
      </c>
      <c r="AK291">
        <v>23.31</v>
      </c>
      <c r="AL291">
        <v>18.239999999999998</v>
      </c>
      <c r="AM291">
        <v>21.28</v>
      </c>
      <c r="AN291">
        <v>23.98</v>
      </c>
    </row>
    <row r="292" spans="1:40" x14ac:dyDescent="0.2">
      <c r="A292" s="1">
        <v>38503.656944444447</v>
      </c>
      <c r="B292" s="2">
        <v>27.5</v>
      </c>
      <c r="C292" s="2">
        <v>34.6</v>
      </c>
      <c r="D292" s="2">
        <v>25</v>
      </c>
      <c r="E292" s="2">
        <v>27.4</v>
      </c>
      <c r="F292" s="2">
        <v>31.6</v>
      </c>
      <c r="G292" s="2">
        <v>30.4</v>
      </c>
      <c r="H292" s="2">
        <v>35.299999999999997</v>
      </c>
      <c r="I292" s="2">
        <v>28.6</v>
      </c>
      <c r="J292" s="2">
        <v>21.1</v>
      </c>
      <c r="K292" s="2">
        <v>38.1</v>
      </c>
      <c r="L292" s="2">
        <v>37.700000000000003</v>
      </c>
      <c r="M292" s="2">
        <v>29.6</v>
      </c>
      <c r="O292" s="1">
        <v>38503.855555555558</v>
      </c>
      <c r="P292">
        <v>22.2</v>
      </c>
      <c r="Q292">
        <v>21.4</v>
      </c>
      <c r="R292">
        <v>23.5</v>
      </c>
      <c r="S292">
        <v>24.1</v>
      </c>
      <c r="T292">
        <v>12.6</v>
      </c>
      <c r="U292">
        <v>19.5</v>
      </c>
      <c r="V292">
        <v>21.2</v>
      </c>
      <c r="W292">
        <v>24.2</v>
      </c>
      <c r="X292">
        <v>20.3</v>
      </c>
      <c r="Y292">
        <v>21.3</v>
      </c>
      <c r="Z292">
        <v>24.8</v>
      </c>
      <c r="AC292" s="1">
        <v>38503.855555555558</v>
      </c>
      <c r="AD292">
        <v>20.27</v>
      </c>
      <c r="AE292">
        <v>17.91</v>
      </c>
      <c r="AF292">
        <v>20.94</v>
      </c>
      <c r="AG292">
        <v>20.27</v>
      </c>
      <c r="AH292">
        <v>21.96</v>
      </c>
      <c r="AI292">
        <v>18.899999999999999</v>
      </c>
      <c r="AJ292">
        <v>18.920000000000002</v>
      </c>
      <c r="AK292">
        <v>23.64</v>
      </c>
      <c r="AL292">
        <v>18.239999999999998</v>
      </c>
      <c r="AM292">
        <v>21.28</v>
      </c>
      <c r="AN292">
        <v>23.98</v>
      </c>
    </row>
    <row r="293" spans="1:40" x14ac:dyDescent="0.2">
      <c r="A293" s="1">
        <v>38503.657638888886</v>
      </c>
      <c r="B293" s="2">
        <v>27.5</v>
      </c>
      <c r="C293" s="2">
        <v>34.299999999999997</v>
      </c>
      <c r="D293" s="2">
        <v>25</v>
      </c>
      <c r="E293" s="2">
        <v>28.3</v>
      </c>
      <c r="F293" s="2">
        <v>31.4</v>
      </c>
      <c r="G293" s="2">
        <v>30.4</v>
      </c>
      <c r="H293" s="2">
        <v>34.9</v>
      </c>
      <c r="I293" s="2">
        <v>27.9</v>
      </c>
      <c r="J293" s="2">
        <v>21.2</v>
      </c>
      <c r="K293" s="2">
        <v>36.799999999999997</v>
      </c>
      <c r="L293" s="2">
        <v>37.700000000000003</v>
      </c>
      <c r="M293" s="2">
        <v>29.6</v>
      </c>
      <c r="O293" s="1">
        <v>38503.856944444444</v>
      </c>
      <c r="P293">
        <v>22.2</v>
      </c>
      <c r="Q293">
        <v>21.4</v>
      </c>
      <c r="R293">
        <v>23.5</v>
      </c>
      <c r="S293">
        <v>24.1</v>
      </c>
      <c r="T293">
        <v>12.6</v>
      </c>
      <c r="U293">
        <v>19.5</v>
      </c>
      <c r="V293">
        <v>21.2</v>
      </c>
      <c r="W293">
        <v>24.2</v>
      </c>
      <c r="X293">
        <v>20.3</v>
      </c>
      <c r="Y293">
        <v>21.3</v>
      </c>
      <c r="Z293">
        <v>24.8</v>
      </c>
      <c r="AC293" s="1">
        <v>38503.856944444444</v>
      </c>
      <c r="AD293">
        <v>20.27</v>
      </c>
      <c r="AE293">
        <v>17.91</v>
      </c>
      <c r="AF293">
        <v>20.94</v>
      </c>
      <c r="AG293">
        <v>20.27</v>
      </c>
      <c r="AH293">
        <v>21.96</v>
      </c>
      <c r="AI293">
        <v>18.899999999999999</v>
      </c>
      <c r="AJ293">
        <v>18.920000000000002</v>
      </c>
      <c r="AK293">
        <v>23.64</v>
      </c>
      <c r="AL293">
        <v>18.239999999999998</v>
      </c>
      <c r="AM293">
        <v>21.28</v>
      </c>
      <c r="AN293">
        <v>23.98</v>
      </c>
    </row>
    <row r="294" spans="1:40" x14ac:dyDescent="0.2">
      <c r="A294" s="1">
        <v>38503.658333333333</v>
      </c>
      <c r="B294" s="2">
        <v>27.1</v>
      </c>
      <c r="C294" s="2">
        <v>33.9</v>
      </c>
      <c r="D294" s="2">
        <v>25.1</v>
      </c>
      <c r="E294" s="2">
        <v>28.7</v>
      </c>
      <c r="F294" s="2">
        <v>31.5</v>
      </c>
      <c r="G294" s="2">
        <v>30.4</v>
      </c>
      <c r="H294" s="2">
        <v>34.6</v>
      </c>
      <c r="I294" s="2">
        <v>28.3</v>
      </c>
      <c r="J294" s="2">
        <v>20.8</v>
      </c>
      <c r="K294" s="2">
        <v>34.6</v>
      </c>
      <c r="L294" s="2">
        <v>37.799999999999997</v>
      </c>
      <c r="M294" s="2">
        <v>29.6</v>
      </c>
      <c r="O294" s="1">
        <v>38503.85833333333</v>
      </c>
      <c r="P294">
        <v>22.2</v>
      </c>
      <c r="Q294">
        <v>21.1</v>
      </c>
      <c r="R294">
        <v>23.5</v>
      </c>
      <c r="S294">
        <v>24.1</v>
      </c>
      <c r="T294">
        <v>12.6</v>
      </c>
      <c r="U294">
        <v>19.5</v>
      </c>
      <c r="V294">
        <v>21.2</v>
      </c>
      <c r="W294">
        <v>24.2</v>
      </c>
      <c r="X294">
        <v>20.3</v>
      </c>
      <c r="Y294">
        <v>21.3</v>
      </c>
      <c r="Z294">
        <v>24.8</v>
      </c>
      <c r="AC294" s="1">
        <v>38503.85833333333</v>
      </c>
      <c r="AD294">
        <v>20.27</v>
      </c>
      <c r="AE294">
        <v>18.239999999999998</v>
      </c>
      <c r="AF294">
        <v>20.94</v>
      </c>
      <c r="AG294">
        <v>20.27</v>
      </c>
      <c r="AH294">
        <v>21.96</v>
      </c>
      <c r="AI294">
        <v>18.899999999999999</v>
      </c>
      <c r="AJ294">
        <v>18.920000000000002</v>
      </c>
      <c r="AK294">
        <v>23.31</v>
      </c>
      <c r="AL294">
        <v>18.239999999999998</v>
      </c>
      <c r="AM294">
        <v>21.28</v>
      </c>
      <c r="AN294">
        <v>23.98</v>
      </c>
    </row>
    <row r="295" spans="1:40" x14ac:dyDescent="0.2">
      <c r="A295" s="1">
        <v>38503.65902777778</v>
      </c>
      <c r="B295" s="2">
        <v>27.2</v>
      </c>
      <c r="C295" s="2">
        <v>33.6</v>
      </c>
      <c r="D295" s="2">
        <v>25.1</v>
      </c>
      <c r="E295" s="2">
        <v>28</v>
      </c>
      <c r="F295" s="2">
        <v>31.3</v>
      </c>
      <c r="G295" s="2">
        <v>30.1</v>
      </c>
      <c r="H295" s="2">
        <v>34.6</v>
      </c>
      <c r="I295" s="2">
        <v>27.6</v>
      </c>
      <c r="J295" s="2">
        <v>20.100000000000001</v>
      </c>
      <c r="K295" s="2">
        <v>33.9</v>
      </c>
      <c r="L295" s="2">
        <v>37.799999999999997</v>
      </c>
      <c r="M295" s="2">
        <v>29.3</v>
      </c>
      <c r="O295" s="1">
        <v>38503.859722222223</v>
      </c>
      <c r="P295">
        <v>21.9</v>
      </c>
      <c r="Q295">
        <v>21.1</v>
      </c>
      <c r="R295">
        <v>23.5</v>
      </c>
      <c r="S295">
        <v>24.1</v>
      </c>
      <c r="T295">
        <v>12.6</v>
      </c>
      <c r="U295">
        <v>19.5</v>
      </c>
      <c r="V295">
        <v>21.2</v>
      </c>
      <c r="W295">
        <v>24.2</v>
      </c>
      <c r="X295">
        <v>20.3</v>
      </c>
      <c r="Y295">
        <v>21.3</v>
      </c>
      <c r="Z295">
        <v>24.8</v>
      </c>
      <c r="AC295" s="1">
        <v>38503.859722222223</v>
      </c>
      <c r="AD295">
        <v>20.27</v>
      </c>
      <c r="AE295">
        <v>18.239999999999998</v>
      </c>
      <c r="AF295">
        <v>20.94</v>
      </c>
      <c r="AG295">
        <v>20.27</v>
      </c>
      <c r="AH295">
        <v>21.96</v>
      </c>
      <c r="AI295">
        <v>18.899999999999999</v>
      </c>
      <c r="AJ295">
        <v>18.920000000000002</v>
      </c>
      <c r="AK295">
        <v>23.31</v>
      </c>
      <c r="AL295">
        <v>18.239999999999998</v>
      </c>
      <c r="AM295">
        <v>21.28</v>
      </c>
      <c r="AN295">
        <v>23.98</v>
      </c>
    </row>
    <row r="296" spans="1:40" x14ac:dyDescent="0.2">
      <c r="A296" s="1">
        <v>38503.659722222219</v>
      </c>
      <c r="B296" s="2">
        <v>27.2</v>
      </c>
      <c r="C296" s="2">
        <v>34.299999999999997</v>
      </c>
      <c r="D296" s="2">
        <v>25.1</v>
      </c>
      <c r="E296" s="2">
        <v>26.7</v>
      </c>
      <c r="F296" s="2">
        <v>31.1</v>
      </c>
      <c r="G296" s="2">
        <v>29.7</v>
      </c>
      <c r="H296" s="2">
        <v>33.9</v>
      </c>
      <c r="I296" s="2">
        <v>27.2</v>
      </c>
      <c r="J296" s="2">
        <v>20.5</v>
      </c>
      <c r="K296" s="2">
        <v>35.700000000000003</v>
      </c>
      <c r="L296" s="2">
        <v>37.799999999999997</v>
      </c>
      <c r="M296" s="2">
        <v>29.3</v>
      </c>
      <c r="O296" s="1">
        <v>38503.861111111109</v>
      </c>
      <c r="P296">
        <v>21.9</v>
      </c>
      <c r="Q296">
        <v>21.1</v>
      </c>
      <c r="R296">
        <v>23.5</v>
      </c>
      <c r="S296">
        <v>24.1</v>
      </c>
      <c r="T296">
        <v>12.6</v>
      </c>
      <c r="U296">
        <v>19.5</v>
      </c>
      <c r="V296">
        <v>21.2</v>
      </c>
      <c r="W296">
        <v>24.2</v>
      </c>
      <c r="X296">
        <v>20.3</v>
      </c>
      <c r="Y296">
        <v>21.3</v>
      </c>
      <c r="Z296">
        <v>24.4</v>
      </c>
      <c r="AC296" s="1">
        <v>38503.861111111109</v>
      </c>
      <c r="AD296">
        <v>20.27</v>
      </c>
      <c r="AE296">
        <v>18.239999999999998</v>
      </c>
      <c r="AF296">
        <v>20.94</v>
      </c>
      <c r="AG296">
        <v>20.27</v>
      </c>
      <c r="AH296">
        <v>21.96</v>
      </c>
      <c r="AI296">
        <v>18.899999999999999</v>
      </c>
      <c r="AJ296">
        <v>18.920000000000002</v>
      </c>
      <c r="AK296">
        <v>23.31</v>
      </c>
      <c r="AL296">
        <v>18.239999999999998</v>
      </c>
      <c r="AM296">
        <v>21.28</v>
      </c>
      <c r="AN296">
        <v>23.98</v>
      </c>
    </row>
    <row r="297" spans="1:40" x14ac:dyDescent="0.2">
      <c r="A297" s="1">
        <v>38503.660416666666</v>
      </c>
      <c r="B297" s="2">
        <v>27.2</v>
      </c>
      <c r="C297" s="2">
        <v>33.200000000000003</v>
      </c>
      <c r="D297" s="2">
        <v>25.1</v>
      </c>
      <c r="E297" s="2">
        <v>27.8</v>
      </c>
      <c r="F297" s="2">
        <v>31.2</v>
      </c>
      <c r="G297" s="2">
        <v>29.8</v>
      </c>
      <c r="H297" s="2">
        <v>33.9</v>
      </c>
      <c r="I297" s="2">
        <v>28.3</v>
      </c>
      <c r="J297" s="2">
        <v>20.5</v>
      </c>
      <c r="K297" s="2">
        <v>36.799999999999997</v>
      </c>
      <c r="L297" s="2">
        <v>37.5</v>
      </c>
      <c r="M297" s="2">
        <v>29.3</v>
      </c>
      <c r="O297" s="1">
        <v>38503.862500000003</v>
      </c>
      <c r="P297">
        <v>21.9</v>
      </c>
      <c r="Q297">
        <v>21.1</v>
      </c>
      <c r="R297">
        <v>23.5</v>
      </c>
      <c r="S297">
        <v>24.1</v>
      </c>
      <c r="T297">
        <v>12.6</v>
      </c>
      <c r="U297">
        <v>19.5</v>
      </c>
      <c r="V297">
        <v>21.2</v>
      </c>
      <c r="W297">
        <v>24.2</v>
      </c>
      <c r="X297">
        <v>20.3</v>
      </c>
      <c r="Y297">
        <v>21.3</v>
      </c>
      <c r="Z297">
        <v>24.8</v>
      </c>
      <c r="AC297" s="1">
        <v>38503.862500000003</v>
      </c>
      <c r="AD297">
        <v>19.93</v>
      </c>
      <c r="AE297">
        <v>18.239999999999998</v>
      </c>
      <c r="AF297">
        <v>20.94</v>
      </c>
      <c r="AG297">
        <v>20.27</v>
      </c>
      <c r="AH297">
        <v>21.96</v>
      </c>
      <c r="AI297">
        <v>18.899999999999999</v>
      </c>
      <c r="AJ297">
        <v>18.920000000000002</v>
      </c>
      <c r="AK297">
        <v>23.31</v>
      </c>
      <c r="AL297">
        <v>18.239999999999998</v>
      </c>
      <c r="AM297">
        <v>21.28</v>
      </c>
      <c r="AN297">
        <v>23.98</v>
      </c>
    </row>
    <row r="298" spans="1:40" x14ac:dyDescent="0.2">
      <c r="A298" s="1">
        <v>38503.661111111112</v>
      </c>
      <c r="B298" s="2">
        <v>27.2</v>
      </c>
      <c r="C298" s="2">
        <v>32.9</v>
      </c>
      <c r="D298" s="2">
        <v>25.2</v>
      </c>
      <c r="E298" s="2">
        <v>28.9</v>
      </c>
      <c r="F298" s="2">
        <v>31.3</v>
      </c>
      <c r="G298" s="2">
        <v>29.8</v>
      </c>
      <c r="H298" s="2">
        <v>33.6</v>
      </c>
      <c r="I298" s="2">
        <v>28.7</v>
      </c>
      <c r="J298" s="2">
        <v>20.2</v>
      </c>
      <c r="K298" s="2">
        <v>35</v>
      </c>
      <c r="L298" s="2">
        <v>37.5</v>
      </c>
      <c r="M298" s="2">
        <v>29.3</v>
      </c>
      <c r="O298" s="1">
        <v>38503.863888888889</v>
      </c>
      <c r="P298">
        <v>21.9</v>
      </c>
      <c r="Q298">
        <v>21.1</v>
      </c>
      <c r="R298">
        <v>23.5</v>
      </c>
      <c r="S298">
        <v>24.1</v>
      </c>
      <c r="T298">
        <v>12.6</v>
      </c>
      <c r="U298">
        <v>19.5</v>
      </c>
      <c r="V298">
        <v>21.2</v>
      </c>
      <c r="W298">
        <v>24.2</v>
      </c>
      <c r="X298">
        <v>20.2</v>
      </c>
      <c r="Y298">
        <v>21</v>
      </c>
      <c r="Z298">
        <v>24.4</v>
      </c>
      <c r="AC298" s="1">
        <v>38503.863888888889</v>
      </c>
      <c r="AD298">
        <v>19.93</v>
      </c>
      <c r="AE298">
        <v>18.239999999999998</v>
      </c>
      <c r="AF298">
        <v>20.94</v>
      </c>
      <c r="AG298">
        <v>20.27</v>
      </c>
      <c r="AH298">
        <v>21.96</v>
      </c>
      <c r="AI298">
        <v>18.899999999999999</v>
      </c>
      <c r="AJ298">
        <v>18.920000000000002</v>
      </c>
      <c r="AK298">
        <v>23.31</v>
      </c>
      <c r="AL298">
        <v>18.239999999999998</v>
      </c>
      <c r="AM298">
        <v>20.94</v>
      </c>
      <c r="AN298">
        <v>23.98</v>
      </c>
    </row>
    <row r="299" spans="1:40" x14ac:dyDescent="0.2">
      <c r="A299" s="1">
        <v>38503.661805555559</v>
      </c>
      <c r="B299" s="2">
        <v>26.9</v>
      </c>
      <c r="C299" s="2">
        <v>31.5</v>
      </c>
      <c r="D299" s="2">
        <v>25.2</v>
      </c>
      <c r="E299" s="2">
        <v>27.6</v>
      </c>
      <c r="F299" s="2">
        <v>31</v>
      </c>
      <c r="G299" s="2">
        <v>29.8</v>
      </c>
      <c r="H299" s="2">
        <v>33.6</v>
      </c>
      <c r="I299" s="2">
        <v>28</v>
      </c>
      <c r="J299" s="2">
        <v>20.2</v>
      </c>
      <c r="K299" s="2">
        <v>33.6</v>
      </c>
      <c r="L299" s="2">
        <v>37.5</v>
      </c>
      <c r="M299" s="2">
        <v>29</v>
      </c>
      <c r="O299" s="1">
        <v>38503.865277777775</v>
      </c>
      <c r="P299">
        <v>21.9</v>
      </c>
      <c r="Q299">
        <v>21.1</v>
      </c>
      <c r="R299">
        <v>23.5</v>
      </c>
      <c r="S299">
        <v>24.1</v>
      </c>
      <c r="T299">
        <v>12.6</v>
      </c>
      <c r="U299">
        <v>19.5</v>
      </c>
      <c r="V299">
        <v>21.2</v>
      </c>
      <c r="W299">
        <v>24.2</v>
      </c>
      <c r="X299">
        <v>20.3</v>
      </c>
      <c r="Y299">
        <v>21</v>
      </c>
      <c r="Z299">
        <v>24.4</v>
      </c>
      <c r="AC299" s="1">
        <v>38503.865277777775</v>
      </c>
      <c r="AD299">
        <v>20.27</v>
      </c>
      <c r="AE299">
        <v>18.239999999999998</v>
      </c>
      <c r="AF299">
        <v>20.94</v>
      </c>
      <c r="AG299">
        <v>20.27</v>
      </c>
      <c r="AH299">
        <v>21.96</v>
      </c>
      <c r="AI299">
        <v>18.899999999999999</v>
      </c>
      <c r="AJ299">
        <v>18.920000000000002</v>
      </c>
      <c r="AK299">
        <v>23.31</v>
      </c>
      <c r="AL299">
        <v>18.239999999999998</v>
      </c>
      <c r="AM299">
        <v>20.94</v>
      </c>
      <c r="AN299">
        <v>23.98</v>
      </c>
    </row>
    <row r="300" spans="1:40" x14ac:dyDescent="0.2">
      <c r="A300" s="1">
        <v>38503.662499999999</v>
      </c>
      <c r="B300" s="2">
        <v>26.9</v>
      </c>
      <c r="C300" s="2">
        <v>31.8</v>
      </c>
      <c r="D300" s="2">
        <v>24.9</v>
      </c>
      <c r="E300" s="2">
        <v>28</v>
      </c>
      <c r="F300" s="2">
        <v>30.8</v>
      </c>
      <c r="G300" s="2">
        <v>29.8</v>
      </c>
      <c r="H300" s="2">
        <v>33.299999999999997</v>
      </c>
      <c r="I300" s="2">
        <v>29</v>
      </c>
      <c r="J300" s="2">
        <v>20.2</v>
      </c>
      <c r="K300" s="2">
        <v>33.6</v>
      </c>
      <c r="L300" s="2">
        <v>37.5</v>
      </c>
      <c r="M300" s="2">
        <v>29</v>
      </c>
      <c r="O300" s="1">
        <v>38503.866666666669</v>
      </c>
      <c r="P300">
        <v>21.9</v>
      </c>
      <c r="Q300">
        <v>21.1</v>
      </c>
      <c r="R300">
        <v>23.5</v>
      </c>
      <c r="S300">
        <v>24.1</v>
      </c>
      <c r="T300">
        <v>12.6</v>
      </c>
      <c r="U300">
        <v>19.5</v>
      </c>
      <c r="V300">
        <v>21.2</v>
      </c>
      <c r="W300">
        <v>24.2</v>
      </c>
      <c r="X300">
        <v>19.8</v>
      </c>
      <c r="Y300">
        <v>21</v>
      </c>
      <c r="Z300">
        <v>24.4</v>
      </c>
      <c r="AC300" s="1">
        <v>38503.866666666669</v>
      </c>
      <c r="AD300">
        <v>19.93</v>
      </c>
      <c r="AE300">
        <v>18.239999999999998</v>
      </c>
      <c r="AF300">
        <v>20.94</v>
      </c>
      <c r="AG300">
        <v>20.27</v>
      </c>
      <c r="AH300">
        <v>21.96</v>
      </c>
      <c r="AI300">
        <v>18.899999999999999</v>
      </c>
      <c r="AJ300">
        <v>18.920000000000002</v>
      </c>
      <c r="AK300">
        <v>23.31</v>
      </c>
      <c r="AL300">
        <v>18.239999999999998</v>
      </c>
      <c r="AM300">
        <v>20.94</v>
      </c>
      <c r="AN300">
        <v>23.64</v>
      </c>
    </row>
    <row r="301" spans="1:40" x14ac:dyDescent="0.2">
      <c r="A301" s="1">
        <v>38503.663194444445</v>
      </c>
      <c r="B301" s="2">
        <v>27</v>
      </c>
      <c r="C301" s="2">
        <v>32.200000000000003</v>
      </c>
      <c r="D301" s="2">
        <v>25.2</v>
      </c>
      <c r="E301" s="2">
        <v>28.1</v>
      </c>
      <c r="F301" s="2">
        <v>30.9</v>
      </c>
      <c r="G301" s="2">
        <v>29.4</v>
      </c>
      <c r="H301" s="2">
        <v>33.299999999999997</v>
      </c>
      <c r="I301" s="2">
        <v>28.7</v>
      </c>
      <c r="J301" s="2">
        <v>20.6</v>
      </c>
      <c r="K301" s="2">
        <v>36.799999999999997</v>
      </c>
      <c r="L301" s="2">
        <v>37.9</v>
      </c>
      <c r="M301" s="2">
        <v>29</v>
      </c>
      <c r="O301" s="1">
        <v>38503.868055555555</v>
      </c>
      <c r="P301">
        <v>21.9</v>
      </c>
      <c r="Q301">
        <v>21.1</v>
      </c>
      <c r="R301">
        <v>23.5</v>
      </c>
      <c r="S301">
        <v>23.7</v>
      </c>
      <c r="T301">
        <v>12.6</v>
      </c>
      <c r="U301">
        <v>19.5</v>
      </c>
      <c r="V301">
        <v>21.2</v>
      </c>
      <c r="W301">
        <v>24.2</v>
      </c>
      <c r="X301">
        <v>19.8</v>
      </c>
      <c r="Y301">
        <v>21</v>
      </c>
      <c r="Z301">
        <v>24.4</v>
      </c>
      <c r="AC301" s="1">
        <v>38503.868055555555</v>
      </c>
      <c r="AD301">
        <v>19.93</v>
      </c>
      <c r="AE301">
        <v>18.239999999999998</v>
      </c>
      <c r="AF301">
        <v>20.94</v>
      </c>
      <c r="AG301">
        <v>20.27</v>
      </c>
      <c r="AH301">
        <v>21.62</v>
      </c>
      <c r="AI301">
        <v>18.899999999999999</v>
      </c>
      <c r="AJ301">
        <v>18.920000000000002</v>
      </c>
      <c r="AK301">
        <v>23.31</v>
      </c>
      <c r="AL301">
        <v>18.239999999999998</v>
      </c>
      <c r="AM301">
        <v>20.94</v>
      </c>
      <c r="AN301">
        <v>23.98</v>
      </c>
    </row>
    <row r="302" spans="1:40" x14ac:dyDescent="0.2">
      <c r="A302" s="1">
        <v>38503.663888888892</v>
      </c>
      <c r="B302" s="2">
        <v>26.6</v>
      </c>
      <c r="C302" s="2">
        <v>32.200000000000003</v>
      </c>
      <c r="D302" s="2">
        <v>24.9</v>
      </c>
      <c r="E302" s="2">
        <v>28.5</v>
      </c>
      <c r="F302" s="2">
        <v>31</v>
      </c>
      <c r="G302" s="2">
        <v>29.4</v>
      </c>
      <c r="H302" s="2">
        <v>33.299999999999997</v>
      </c>
      <c r="I302" s="2">
        <v>29</v>
      </c>
      <c r="J302" s="2">
        <v>20.6</v>
      </c>
      <c r="K302" s="2">
        <v>40.1</v>
      </c>
      <c r="L302" s="2">
        <v>37.9</v>
      </c>
      <c r="M302" s="2">
        <v>29</v>
      </c>
      <c r="O302" s="1">
        <v>38503.869444444441</v>
      </c>
      <c r="P302">
        <v>21.9</v>
      </c>
      <c r="Q302">
        <v>21.1</v>
      </c>
      <c r="R302">
        <v>23.5</v>
      </c>
      <c r="S302">
        <v>23.7</v>
      </c>
      <c r="T302">
        <v>12.3</v>
      </c>
      <c r="U302">
        <v>19.5</v>
      </c>
      <c r="V302">
        <v>20.9</v>
      </c>
      <c r="W302">
        <v>24.2</v>
      </c>
      <c r="X302">
        <v>19.8</v>
      </c>
      <c r="Y302">
        <v>21</v>
      </c>
      <c r="Z302">
        <v>24.4</v>
      </c>
      <c r="AC302" s="1">
        <v>38503.869444444441</v>
      </c>
      <c r="AD302">
        <v>19.93</v>
      </c>
      <c r="AE302">
        <v>18.239999999999998</v>
      </c>
      <c r="AF302">
        <v>20.94</v>
      </c>
      <c r="AG302">
        <v>20.27</v>
      </c>
      <c r="AH302">
        <v>21.62</v>
      </c>
      <c r="AI302">
        <v>18.899999999999999</v>
      </c>
      <c r="AJ302">
        <v>18.920000000000002</v>
      </c>
      <c r="AK302">
        <v>23.31</v>
      </c>
      <c r="AL302">
        <v>17.91</v>
      </c>
      <c r="AM302">
        <v>20.94</v>
      </c>
      <c r="AN302">
        <v>23.64</v>
      </c>
    </row>
    <row r="303" spans="1:40" x14ac:dyDescent="0.2">
      <c r="A303" s="1">
        <v>38503.664583333331</v>
      </c>
      <c r="B303" s="2">
        <v>26.7</v>
      </c>
      <c r="C303" s="2">
        <v>31.2</v>
      </c>
      <c r="D303" s="2">
        <v>24.9</v>
      </c>
      <c r="E303" s="2">
        <v>27.2</v>
      </c>
      <c r="F303" s="2">
        <v>30.8</v>
      </c>
      <c r="G303" s="2">
        <v>29.4</v>
      </c>
      <c r="H303" s="2">
        <v>33.4</v>
      </c>
      <c r="I303" s="2">
        <v>27.7</v>
      </c>
      <c r="J303" s="2">
        <v>20.3</v>
      </c>
      <c r="K303" s="2">
        <v>37.9</v>
      </c>
      <c r="L303" s="2">
        <v>37.6</v>
      </c>
      <c r="M303" s="2">
        <v>28.7</v>
      </c>
      <c r="O303" s="1">
        <v>38503.870833333334</v>
      </c>
      <c r="P303">
        <v>21.9</v>
      </c>
      <c r="Q303">
        <v>21.1</v>
      </c>
      <c r="R303">
        <v>23.2</v>
      </c>
      <c r="S303">
        <v>23.7</v>
      </c>
      <c r="T303">
        <v>12.6</v>
      </c>
      <c r="U303">
        <v>19.5</v>
      </c>
      <c r="V303">
        <v>21.3</v>
      </c>
      <c r="W303">
        <v>24.2</v>
      </c>
      <c r="X303">
        <v>19.8</v>
      </c>
      <c r="Y303">
        <v>21</v>
      </c>
      <c r="Z303">
        <v>24.4</v>
      </c>
      <c r="AC303" s="1">
        <v>38503.870833333334</v>
      </c>
      <c r="AD303">
        <v>19.93</v>
      </c>
      <c r="AE303">
        <v>18.239999999999998</v>
      </c>
      <c r="AF303">
        <v>20.94</v>
      </c>
      <c r="AG303">
        <v>20.27</v>
      </c>
      <c r="AH303">
        <v>21.62</v>
      </c>
      <c r="AI303">
        <v>18.899999999999999</v>
      </c>
      <c r="AJ303">
        <v>18.920000000000002</v>
      </c>
      <c r="AK303">
        <v>23.31</v>
      </c>
      <c r="AL303">
        <v>18.239999999999998</v>
      </c>
      <c r="AM303">
        <v>20.94</v>
      </c>
      <c r="AN303">
        <v>23.64</v>
      </c>
    </row>
    <row r="304" spans="1:40" x14ac:dyDescent="0.2">
      <c r="A304" s="1">
        <v>38503.665277777778</v>
      </c>
      <c r="B304" s="2">
        <v>26.7</v>
      </c>
      <c r="C304" s="2">
        <v>31.2</v>
      </c>
      <c r="D304" s="2">
        <v>25</v>
      </c>
      <c r="E304" s="2">
        <v>28.3</v>
      </c>
      <c r="F304" s="2">
        <v>30.5</v>
      </c>
      <c r="G304" s="2">
        <v>29.5</v>
      </c>
      <c r="H304" s="2">
        <v>33</v>
      </c>
      <c r="I304" s="2">
        <v>28.7</v>
      </c>
      <c r="J304" s="2">
        <v>20.3</v>
      </c>
      <c r="K304" s="2">
        <v>33.6</v>
      </c>
      <c r="L304" s="2">
        <v>37.6</v>
      </c>
      <c r="M304" s="2">
        <v>28.7</v>
      </c>
      <c r="O304" s="1">
        <v>38503.87222222222</v>
      </c>
      <c r="P304">
        <v>21.9</v>
      </c>
      <c r="Q304">
        <v>21.1</v>
      </c>
      <c r="R304">
        <v>23.2</v>
      </c>
      <c r="S304">
        <v>23.7</v>
      </c>
      <c r="T304">
        <v>12.6</v>
      </c>
      <c r="U304">
        <v>19.5</v>
      </c>
      <c r="V304">
        <v>20.9</v>
      </c>
      <c r="W304">
        <v>24.2</v>
      </c>
      <c r="X304">
        <v>19.8</v>
      </c>
      <c r="Y304">
        <v>21</v>
      </c>
      <c r="Z304">
        <v>24.4</v>
      </c>
      <c r="AC304" s="1">
        <v>38503.87222222222</v>
      </c>
      <c r="AD304">
        <v>19.93</v>
      </c>
      <c r="AE304">
        <v>18.239999999999998</v>
      </c>
      <c r="AF304">
        <v>20.94</v>
      </c>
      <c r="AG304">
        <v>20.27</v>
      </c>
      <c r="AH304">
        <v>21.62</v>
      </c>
      <c r="AI304">
        <v>18.899999999999999</v>
      </c>
      <c r="AJ304">
        <v>18.920000000000002</v>
      </c>
      <c r="AK304">
        <v>23.31</v>
      </c>
      <c r="AL304">
        <v>18.239999999999998</v>
      </c>
      <c r="AM304">
        <v>20.94</v>
      </c>
      <c r="AN304">
        <v>23.64</v>
      </c>
    </row>
    <row r="305" spans="1:40" x14ac:dyDescent="0.2">
      <c r="A305" s="1">
        <v>38503.665972222225</v>
      </c>
      <c r="B305" s="2">
        <v>26.7</v>
      </c>
      <c r="C305" s="2">
        <v>30.9</v>
      </c>
      <c r="D305" s="2">
        <v>25</v>
      </c>
      <c r="E305" s="2">
        <v>28.3</v>
      </c>
      <c r="F305" s="2">
        <v>30.6</v>
      </c>
      <c r="G305" s="2">
        <v>29.1</v>
      </c>
      <c r="H305" s="2">
        <v>32.700000000000003</v>
      </c>
      <c r="I305" s="2">
        <v>29.4</v>
      </c>
      <c r="J305" s="2">
        <v>19.899999999999999</v>
      </c>
      <c r="K305" s="2">
        <v>31.9</v>
      </c>
      <c r="L305" s="2">
        <v>38</v>
      </c>
      <c r="M305" s="2">
        <v>28.7</v>
      </c>
      <c r="O305" s="1">
        <v>38503.873611111114</v>
      </c>
      <c r="P305">
        <v>21.9</v>
      </c>
      <c r="Q305">
        <v>21.1</v>
      </c>
      <c r="R305">
        <v>23.2</v>
      </c>
      <c r="S305">
        <v>23.7</v>
      </c>
      <c r="T305">
        <v>12.6</v>
      </c>
      <c r="U305">
        <v>19.5</v>
      </c>
      <c r="V305">
        <v>20.9</v>
      </c>
      <c r="W305">
        <v>24.2</v>
      </c>
      <c r="X305">
        <v>19.8</v>
      </c>
      <c r="Y305">
        <v>21</v>
      </c>
      <c r="Z305">
        <v>24.4</v>
      </c>
      <c r="AC305" s="1">
        <v>38503.873611111114</v>
      </c>
      <c r="AD305">
        <v>19.93</v>
      </c>
      <c r="AE305">
        <v>18.239999999999998</v>
      </c>
      <c r="AF305">
        <v>20.94</v>
      </c>
      <c r="AG305">
        <v>20.27</v>
      </c>
      <c r="AH305">
        <v>21.62</v>
      </c>
      <c r="AI305">
        <v>18.899999999999999</v>
      </c>
      <c r="AJ305">
        <v>18.920000000000002</v>
      </c>
      <c r="AK305">
        <v>23.31</v>
      </c>
      <c r="AL305">
        <v>18.239999999999998</v>
      </c>
      <c r="AM305">
        <v>20.94</v>
      </c>
      <c r="AN305">
        <v>23.64</v>
      </c>
    </row>
    <row r="306" spans="1:40" x14ac:dyDescent="0.2">
      <c r="A306" s="1">
        <v>38503.666666666664</v>
      </c>
      <c r="B306" s="2">
        <v>26.7</v>
      </c>
      <c r="C306" s="2">
        <v>30.1</v>
      </c>
      <c r="D306" s="2">
        <v>25</v>
      </c>
      <c r="E306" s="2">
        <v>27</v>
      </c>
      <c r="F306" s="2">
        <v>30.7</v>
      </c>
      <c r="G306" s="2">
        <v>29.1</v>
      </c>
      <c r="H306" s="2">
        <v>32.700000000000003</v>
      </c>
      <c r="I306" s="2">
        <v>28.7</v>
      </c>
      <c r="J306" s="2">
        <v>20</v>
      </c>
      <c r="K306" s="2">
        <v>30.8</v>
      </c>
      <c r="L306" s="2">
        <v>38</v>
      </c>
      <c r="M306" s="2">
        <v>28.7</v>
      </c>
      <c r="O306" s="1">
        <v>38503.875</v>
      </c>
      <c r="P306">
        <v>21.8</v>
      </c>
      <c r="Q306">
        <v>21.1</v>
      </c>
      <c r="R306">
        <v>23.2</v>
      </c>
      <c r="S306">
        <v>23.7</v>
      </c>
      <c r="T306">
        <v>12.6</v>
      </c>
      <c r="U306">
        <v>19.5</v>
      </c>
      <c r="V306">
        <v>20.9</v>
      </c>
      <c r="W306">
        <v>23.8</v>
      </c>
      <c r="X306">
        <v>19.8</v>
      </c>
      <c r="Y306">
        <v>21</v>
      </c>
      <c r="Z306">
        <v>24</v>
      </c>
      <c r="AC306" s="1">
        <v>38503.875</v>
      </c>
      <c r="AD306">
        <v>19.93</v>
      </c>
      <c r="AE306">
        <v>18.239999999999998</v>
      </c>
      <c r="AF306">
        <v>20.94</v>
      </c>
      <c r="AG306">
        <v>20.27</v>
      </c>
      <c r="AH306">
        <v>21.62</v>
      </c>
      <c r="AI306">
        <v>18.899999999999999</v>
      </c>
      <c r="AJ306">
        <v>18.920000000000002</v>
      </c>
      <c r="AK306">
        <v>23.31</v>
      </c>
      <c r="AL306">
        <v>18.239999999999998</v>
      </c>
      <c r="AM306">
        <v>20.94</v>
      </c>
      <c r="AN306">
        <v>23.64</v>
      </c>
    </row>
    <row r="307" spans="1:40" x14ac:dyDescent="0.2">
      <c r="A307" s="1">
        <v>38503.667361111111</v>
      </c>
      <c r="B307" s="2">
        <v>26.4</v>
      </c>
      <c r="C307" s="2">
        <v>30.5</v>
      </c>
      <c r="D307" s="2">
        <v>25</v>
      </c>
      <c r="E307" s="2">
        <v>26.7</v>
      </c>
      <c r="F307" s="2">
        <v>30.4</v>
      </c>
      <c r="G307" s="2">
        <v>29.1</v>
      </c>
      <c r="H307" s="2">
        <v>32.700000000000003</v>
      </c>
      <c r="I307" s="2">
        <v>28.4</v>
      </c>
      <c r="J307" s="2">
        <v>20</v>
      </c>
      <c r="K307" s="2">
        <v>30.1</v>
      </c>
      <c r="L307" s="2">
        <v>38.1</v>
      </c>
      <c r="M307" s="2">
        <v>28.4</v>
      </c>
      <c r="O307" s="1">
        <v>38503.876388888886</v>
      </c>
      <c r="P307">
        <v>21.9</v>
      </c>
      <c r="Q307">
        <v>21.1</v>
      </c>
      <c r="R307">
        <v>23.2</v>
      </c>
      <c r="S307">
        <v>23.7</v>
      </c>
      <c r="T307">
        <v>12.3</v>
      </c>
      <c r="U307">
        <v>19.5</v>
      </c>
      <c r="V307">
        <v>20.9</v>
      </c>
      <c r="W307">
        <v>23.8</v>
      </c>
      <c r="X307">
        <v>19.8</v>
      </c>
      <c r="Y307">
        <v>20.6</v>
      </c>
      <c r="Z307">
        <v>24</v>
      </c>
      <c r="AC307" s="1">
        <v>38503.876388888886</v>
      </c>
      <c r="AD307">
        <v>19.93</v>
      </c>
      <c r="AE307">
        <v>18.239999999999998</v>
      </c>
      <c r="AF307">
        <v>20.94</v>
      </c>
      <c r="AG307">
        <v>20.27</v>
      </c>
      <c r="AH307">
        <v>21.62</v>
      </c>
      <c r="AI307">
        <v>18.899999999999999</v>
      </c>
      <c r="AJ307">
        <v>18.920000000000002</v>
      </c>
      <c r="AK307">
        <v>23.31</v>
      </c>
      <c r="AL307">
        <v>18.239999999999998</v>
      </c>
      <c r="AM307">
        <v>20.94</v>
      </c>
      <c r="AN307">
        <v>23.64</v>
      </c>
    </row>
    <row r="308" spans="1:40" x14ac:dyDescent="0.2">
      <c r="A308" s="1">
        <v>38503.668055555558</v>
      </c>
      <c r="B308" s="2">
        <v>26.4</v>
      </c>
      <c r="C308" s="2">
        <v>29.8</v>
      </c>
      <c r="D308" s="2">
        <v>25.1</v>
      </c>
      <c r="E308" s="2">
        <v>26.4</v>
      </c>
      <c r="F308" s="2">
        <v>30.5</v>
      </c>
      <c r="G308" s="2">
        <v>29.1</v>
      </c>
      <c r="H308" s="2">
        <v>32.700000000000003</v>
      </c>
      <c r="I308" s="2">
        <v>28.4</v>
      </c>
      <c r="J308" s="2">
        <v>20.3</v>
      </c>
      <c r="K308" s="2">
        <v>30.1</v>
      </c>
      <c r="L308" s="2">
        <v>37.700000000000003</v>
      </c>
      <c r="M308" s="2">
        <v>28.4</v>
      </c>
      <c r="O308" s="1">
        <v>38503.87777777778</v>
      </c>
      <c r="P308">
        <v>21.8</v>
      </c>
      <c r="Q308">
        <v>21.1</v>
      </c>
      <c r="R308">
        <v>23.2</v>
      </c>
      <c r="S308">
        <v>23.7</v>
      </c>
      <c r="T308">
        <v>12.6</v>
      </c>
      <c r="U308">
        <v>19.5</v>
      </c>
      <c r="V308">
        <v>20.9</v>
      </c>
      <c r="W308">
        <v>23.9</v>
      </c>
      <c r="X308">
        <v>19.8</v>
      </c>
      <c r="Y308">
        <v>20.7</v>
      </c>
      <c r="Z308">
        <v>24</v>
      </c>
      <c r="AC308" s="1">
        <v>38503.87777777778</v>
      </c>
      <c r="AD308">
        <v>19.93</v>
      </c>
      <c r="AE308">
        <v>18.239999999999998</v>
      </c>
      <c r="AF308">
        <v>20.94</v>
      </c>
      <c r="AG308">
        <v>20.27</v>
      </c>
      <c r="AH308">
        <v>21.62</v>
      </c>
      <c r="AI308">
        <v>18.899999999999999</v>
      </c>
      <c r="AJ308">
        <v>18.920000000000002</v>
      </c>
      <c r="AK308">
        <v>23.31</v>
      </c>
      <c r="AL308">
        <v>18.239999999999998</v>
      </c>
      <c r="AM308">
        <v>20.94</v>
      </c>
      <c r="AN308">
        <v>23.64</v>
      </c>
    </row>
    <row r="309" spans="1:40" x14ac:dyDescent="0.2">
      <c r="A309" s="1">
        <v>38503.668749999997</v>
      </c>
      <c r="B309" s="2">
        <v>26.4</v>
      </c>
      <c r="C309" s="2">
        <v>30.5</v>
      </c>
      <c r="D309" s="2">
        <v>25.1</v>
      </c>
      <c r="E309" s="2">
        <v>28.3</v>
      </c>
      <c r="F309" s="2">
        <v>30.3</v>
      </c>
      <c r="G309" s="2">
        <v>28.7</v>
      </c>
      <c r="H309" s="2">
        <v>33.1</v>
      </c>
      <c r="I309" s="2">
        <v>28.7</v>
      </c>
      <c r="J309" s="2">
        <v>20</v>
      </c>
      <c r="K309" s="2">
        <v>30.1</v>
      </c>
      <c r="L309" s="2">
        <v>38.1</v>
      </c>
      <c r="M309" s="2">
        <v>28.4</v>
      </c>
      <c r="O309" s="1">
        <v>38503.879166666666</v>
      </c>
      <c r="P309">
        <v>21.8</v>
      </c>
      <c r="Q309">
        <v>21.1</v>
      </c>
      <c r="R309">
        <v>23.2</v>
      </c>
      <c r="S309">
        <v>23.7</v>
      </c>
      <c r="T309">
        <v>12.3</v>
      </c>
      <c r="U309">
        <v>19.5</v>
      </c>
      <c r="V309">
        <v>20.9</v>
      </c>
      <c r="W309">
        <v>23.9</v>
      </c>
      <c r="X309">
        <v>19.8</v>
      </c>
      <c r="Y309">
        <v>20.6</v>
      </c>
      <c r="Z309">
        <v>24</v>
      </c>
      <c r="AC309" s="1">
        <v>38503.879166666666</v>
      </c>
      <c r="AD309">
        <v>19.93</v>
      </c>
      <c r="AE309">
        <v>18.239999999999998</v>
      </c>
      <c r="AF309">
        <v>20.61</v>
      </c>
      <c r="AG309">
        <v>20.27</v>
      </c>
      <c r="AH309">
        <v>21.62</v>
      </c>
      <c r="AI309">
        <v>18.899999999999999</v>
      </c>
      <c r="AJ309">
        <v>18.920000000000002</v>
      </c>
      <c r="AK309">
        <v>23.31</v>
      </c>
      <c r="AL309">
        <v>18.239999999999998</v>
      </c>
      <c r="AM309">
        <v>20.94</v>
      </c>
      <c r="AN309">
        <v>23.64</v>
      </c>
    </row>
    <row r="310" spans="1:40" x14ac:dyDescent="0.2">
      <c r="A310" s="1">
        <v>38503.669444444444</v>
      </c>
      <c r="B310" s="2">
        <v>26.5</v>
      </c>
      <c r="C310" s="2">
        <v>31.3</v>
      </c>
      <c r="D310" s="2">
        <v>25.1</v>
      </c>
      <c r="E310" s="2">
        <v>27.3</v>
      </c>
      <c r="F310" s="2">
        <v>30.4</v>
      </c>
      <c r="G310" s="2">
        <v>28.7</v>
      </c>
      <c r="H310" s="2">
        <v>33.1</v>
      </c>
      <c r="I310" s="2">
        <v>28.4</v>
      </c>
      <c r="J310" s="2">
        <v>20</v>
      </c>
      <c r="K310" s="2">
        <v>30.1</v>
      </c>
      <c r="L310" s="2">
        <v>38.1</v>
      </c>
      <c r="M310" s="2">
        <v>28.4</v>
      </c>
      <c r="O310" s="1">
        <v>38503.880555555559</v>
      </c>
      <c r="P310">
        <v>21.4</v>
      </c>
      <c r="Q310">
        <v>21.1</v>
      </c>
      <c r="R310">
        <v>23.2</v>
      </c>
      <c r="S310">
        <v>23.7</v>
      </c>
      <c r="T310">
        <v>12.6</v>
      </c>
      <c r="U310">
        <v>19.2</v>
      </c>
      <c r="V310">
        <v>20.9</v>
      </c>
      <c r="W310">
        <v>23.9</v>
      </c>
      <c r="X310">
        <v>19.8</v>
      </c>
      <c r="Y310">
        <v>20.7</v>
      </c>
      <c r="Z310">
        <v>24</v>
      </c>
      <c r="AC310" s="1">
        <v>38503.880555555559</v>
      </c>
      <c r="AD310">
        <v>19.93</v>
      </c>
      <c r="AE310">
        <v>18.239999999999998</v>
      </c>
      <c r="AF310">
        <v>20.61</v>
      </c>
      <c r="AG310">
        <v>20.27</v>
      </c>
      <c r="AH310">
        <v>21.62</v>
      </c>
      <c r="AI310">
        <v>18.899999999999999</v>
      </c>
      <c r="AJ310">
        <v>18.920000000000002</v>
      </c>
      <c r="AK310">
        <v>23.31</v>
      </c>
      <c r="AL310">
        <v>18.239999999999998</v>
      </c>
      <c r="AM310">
        <v>20.94</v>
      </c>
      <c r="AN310">
        <v>23.64</v>
      </c>
    </row>
    <row r="311" spans="1:40" x14ac:dyDescent="0.2">
      <c r="A311" s="1">
        <v>38503.670138888891</v>
      </c>
      <c r="B311" s="2">
        <v>26.5</v>
      </c>
      <c r="C311" s="2">
        <v>32.4</v>
      </c>
      <c r="D311" s="2">
        <v>25.1</v>
      </c>
      <c r="E311" s="2">
        <v>28.4</v>
      </c>
      <c r="F311" s="2">
        <v>30.4</v>
      </c>
      <c r="G311" s="2">
        <v>28.7</v>
      </c>
      <c r="H311" s="2">
        <v>33.200000000000003</v>
      </c>
      <c r="I311" s="2">
        <v>29.9</v>
      </c>
      <c r="J311" s="2">
        <v>20.399999999999999</v>
      </c>
      <c r="K311" s="2">
        <v>30.1</v>
      </c>
      <c r="L311" s="2">
        <v>37.799999999999997</v>
      </c>
      <c r="M311" s="2">
        <v>28.4</v>
      </c>
      <c r="O311" s="1">
        <v>38503.881944444445</v>
      </c>
      <c r="P311">
        <v>21.4</v>
      </c>
      <c r="Q311">
        <v>21.1</v>
      </c>
      <c r="R311">
        <v>23.2</v>
      </c>
      <c r="S311">
        <v>23.7</v>
      </c>
      <c r="T311">
        <v>12.3</v>
      </c>
      <c r="U311">
        <v>19.2</v>
      </c>
      <c r="V311">
        <v>20.9</v>
      </c>
      <c r="W311">
        <v>23.9</v>
      </c>
      <c r="X311">
        <v>19.8</v>
      </c>
      <c r="Y311">
        <v>20.7</v>
      </c>
      <c r="Z311">
        <v>24</v>
      </c>
      <c r="AC311" s="1">
        <v>38503.881944444445</v>
      </c>
      <c r="AD311">
        <v>19.93</v>
      </c>
      <c r="AE311">
        <v>18.239999999999998</v>
      </c>
      <c r="AF311">
        <v>20.94</v>
      </c>
      <c r="AG311">
        <v>20.27</v>
      </c>
      <c r="AH311">
        <v>21.62</v>
      </c>
      <c r="AI311">
        <v>18.899999999999999</v>
      </c>
      <c r="AJ311">
        <v>18.920000000000002</v>
      </c>
      <c r="AK311">
        <v>22.97</v>
      </c>
      <c r="AL311">
        <v>18.239999999999998</v>
      </c>
      <c r="AM311">
        <v>20.61</v>
      </c>
      <c r="AN311">
        <v>23.64</v>
      </c>
    </row>
    <row r="312" spans="1:40" x14ac:dyDescent="0.2">
      <c r="A312" s="1">
        <v>38503.67083333333</v>
      </c>
      <c r="B312" s="2">
        <v>26.2</v>
      </c>
      <c r="C312" s="2">
        <v>33.1</v>
      </c>
      <c r="D312" s="2">
        <v>25.1</v>
      </c>
      <c r="E312" s="2">
        <v>29.2</v>
      </c>
      <c r="F312" s="2">
        <v>30.2</v>
      </c>
      <c r="G312" s="2">
        <v>28.8</v>
      </c>
      <c r="H312" s="2">
        <v>33.200000000000003</v>
      </c>
      <c r="I312" s="2">
        <v>29.5</v>
      </c>
      <c r="J312" s="2">
        <v>20.100000000000001</v>
      </c>
      <c r="K312" s="2">
        <v>29.4</v>
      </c>
      <c r="L312" s="2">
        <v>37.799999999999997</v>
      </c>
      <c r="M312" s="2">
        <v>28.1</v>
      </c>
      <c r="O312" s="1">
        <v>38503.883333333331</v>
      </c>
      <c r="P312">
        <v>21.4</v>
      </c>
      <c r="Q312">
        <v>21.1</v>
      </c>
      <c r="R312">
        <v>23.2</v>
      </c>
      <c r="S312">
        <v>23.7</v>
      </c>
      <c r="T312">
        <v>12.6</v>
      </c>
      <c r="U312">
        <v>19.2</v>
      </c>
      <c r="V312">
        <v>20.9</v>
      </c>
      <c r="W312">
        <v>23.9</v>
      </c>
      <c r="X312">
        <v>19.8</v>
      </c>
      <c r="Y312">
        <v>20.7</v>
      </c>
      <c r="Z312">
        <v>24</v>
      </c>
      <c r="AC312" s="1">
        <v>38503.883333333331</v>
      </c>
      <c r="AD312">
        <v>19.93</v>
      </c>
      <c r="AE312">
        <v>18.239999999999998</v>
      </c>
      <c r="AF312">
        <v>20.61</v>
      </c>
      <c r="AG312">
        <v>20.27</v>
      </c>
      <c r="AH312">
        <v>21.62</v>
      </c>
      <c r="AI312">
        <v>18.899999999999999</v>
      </c>
      <c r="AJ312">
        <v>18.920000000000002</v>
      </c>
      <c r="AK312">
        <v>22.97</v>
      </c>
      <c r="AL312">
        <v>18.239999999999998</v>
      </c>
      <c r="AM312">
        <v>20.94</v>
      </c>
      <c r="AN312">
        <v>23.64</v>
      </c>
    </row>
    <row r="313" spans="1:40" x14ac:dyDescent="0.2">
      <c r="A313" s="1">
        <v>38503.671527777777</v>
      </c>
      <c r="B313" s="2">
        <v>26.2</v>
      </c>
      <c r="C313" s="2">
        <v>32.5</v>
      </c>
      <c r="D313" s="2">
        <v>25.2</v>
      </c>
      <c r="E313" s="2">
        <v>28.9</v>
      </c>
      <c r="F313" s="2">
        <v>29.9</v>
      </c>
      <c r="G313" s="2">
        <v>28.7</v>
      </c>
      <c r="H313" s="2">
        <v>33.200000000000003</v>
      </c>
      <c r="I313" s="2">
        <v>29.1</v>
      </c>
      <c r="J313" s="2">
        <v>20.100000000000001</v>
      </c>
      <c r="K313" s="2">
        <v>29.4</v>
      </c>
      <c r="L313" s="2">
        <v>37.799999999999997</v>
      </c>
      <c r="M313" s="2">
        <v>28.5</v>
      </c>
      <c r="O313" s="1">
        <v>38503.884722222225</v>
      </c>
      <c r="P313">
        <v>21.4</v>
      </c>
      <c r="Q313">
        <v>21.1</v>
      </c>
      <c r="R313">
        <v>23.2</v>
      </c>
      <c r="S313">
        <v>23.7</v>
      </c>
      <c r="T313">
        <v>12.6</v>
      </c>
      <c r="U313">
        <v>19.2</v>
      </c>
      <c r="V313">
        <v>20.9</v>
      </c>
      <c r="W313">
        <v>23.9</v>
      </c>
      <c r="X313">
        <v>19.8</v>
      </c>
      <c r="Y313">
        <v>20.7</v>
      </c>
      <c r="Z313">
        <v>24</v>
      </c>
      <c r="AC313" s="1">
        <v>38503.884722222225</v>
      </c>
      <c r="AD313">
        <v>19.93</v>
      </c>
      <c r="AE313">
        <v>18.239999999999998</v>
      </c>
      <c r="AF313">
        <v>20.61</v>
      </c>
      <c r="AG313">
        <v>20.27</v>
      </c>
      <c r="AH313">
        <v>21.62</v>
      </c>
      <c r="AI313">
        <v>18.899999999999999</v>
      </c>
      <c r="AJ313">
        <v>18.920000000000002</v>
      </c>
      <c r="AK313">
        <v>22.97</v>
      </c>
      <c r="AL313">
        <v>17.91</v>
      </c>
      <c r="AM313">
        <v>20.61</v>
      </c>
      <c r="AN313">
        <v>23.64</v>
      </c>
    </row>
    <row r="314" spans="1:40" x14ac:dyDescent="0.2">
      <c r="A314" s="1">
        <v>38503.672222222223</v>
      </c>
      <c r="B314" s="2">
        <v>26.2</v>
      </c>
      <c r="C314" s="2">
        <v>33.5</v>
      </c>
      <c r="D314" s="2">
        <v>24.8</v>
      </c>
      <c r="E314" s="2">
        <v>28.6</v>
      </c>
      <c r="F314" s="2">
        <v>30</v>
      </c>
      <c r="G314" s="2">
        <v>28.8</v>
      </c>
      <c r="H314" s="2">
        <v>33.200000000000003</v>
      </c>
      <c r="I314" s="2">
        <v>28.8</v>
      </c>
      <c r="J314" s="2">
        <v>20.100000000000001</v>
      </c>
      <c r="K314" s="2">
        <v>30.2</v>
      </c>
      <c r="L314" s="2">
        <v>37.799999999999997</v>
      </c>
      <c r="M314" s="2">
        <v>28.1</v>
      </c>
      <c r="O314" s="1">
        <v>38503.886111111111</v>
      </c>
      <c r="P314">
        <v>21.4</v>
      </c>
      <c r="Q314">
        <v>21.1</v>
      </c>
      <c r="R314">
        <v>23.2</v>
      </c>
      <c r="S314">
        <v>23.3</v>
      </c>
      <c r="T314">
        <v>12.2</v>
      </c>
      <c r="U314">
        <v>19.2</v>
      </c>
      <c r="V314">
        <v>20.9</v>
      </c>
      <c r="W314">
        <v>23.9</v>
      </c>
      <c r="X314">
        <v>19.8</v>
      </c>
      <c r="Y314">
        <v>20.7</v>
      </c>
      <c r="Z314">
        <v>24</v>
      </c>
      <c r="AC314" s="1">
        <v>38503.886111111111</v>
      </c>
      <c r="AD314">
        <v>19.93</v>
      </c>
      <c r="AE314">
        <v>18.239999999999998</v>
      </c>
      <c r="AF314">
        <v>20.61</v>
      </c>
      <c r="AG314">
        <v>20.27</v>
      </c>
      <c r="AH314">
        <v>21.62</v>
      </c>
      <c r="AI314">
        <v>18.899999999999999</v>
      </c>
      <c r="AJ314">
        <v>18.920000000000002</v>
      </c>
      <c r="AK314">
        <v>22.97</v>
      </c>
      <c r="AL314">
        <v>18.239999999999998</v>
      </c>
      <c r="AM314">
        <v>20.61</v>
      </c>
      <c r="AN314">
        <v>23.64</v>
      </c>
    </row>
    <row r="315" spans="1:40" x14ac:dyDescent="0.2">
      <c r="A315" s="1">
        <v>38503.67291666667</v>
      </c>
      <c r="B315" s="2">
        <v>26.2</v>
      </c>
      <c r="C315" s="2">
        <v>31</v>
      </c>
      <c r="D315" s="2">
        <v>24.9</v>
      </c>
      <c r="E315" s="2">
        <v>27.6</v>
      </c>
      <c r="F315" s="2">
        <v>29.7</v>
      </c>
      <c r="G315" s="2">
        <v>28.8</v>
      </c>
      <c r="H315" s="2">
        <v>32.9</v>
      </c>
      <c r="I315" s="2">
        <v>28.1</v>
      </c>
      <c r="J315" s="2">
        <v>20.100000000000001</v>
      </c>
      <c r="K315" s="2">
        <v>29.8</v>
      </c>
      <c r="L315" s="2">
        <v>37.9</v>
      </c>
      <c r="M315" s="2">
        <v>28.1</v>
      </c>
      <c r="O315" s="1">
        <v>38503.887499999997</v>
      </c>
      <c r="P315">
        <v>21.4</v>
      </c>
      <c r="Q315">
        <v>21.1</v>
      </c>
      <c r="R315">
        <v>23.2</v>
      </c>
      <c r="S315">
        <v>23.3</v>
      </c>
      <c r="T315">
        <v>12.6</v>
      </c>
      <c r="U315">
        <v>19.2</v>
      </c>
      <c r="V315">
        <v>20.9</v>
      </c>
      <c r="W315">
        <v>23.9</v>
      </c>
      <c r="X315">
        <v>19.8</v>
      </c>
      <c r="Y315">
        <v>20.7</v>
      </c>
      <c r="Z315">
        <v>24</v>
      </c>
      <c r="AC315" s="1">
        <v>38503.887499999997</v>
      </c>
      <c r="AD315">
        <v>19.93</v>
      </c>
      <c r="AE315">
        <v>18.239999999999998</v>
      </c>
      <c r="AF315">
        <v>20.61</v>
      </c>
      <c r="AG315">
        <v>20.27</v>
      </c>
      <c r="AH315">
        <v>21.62</v>
      </c>
      <c r="AI315">
        <v>18.899999999999999</v>
      </c>
      <c r="AJ315">
        <v>18.920000000000002</v>
      </c>
      <c r="AK315">
        <v>22.97</v>
      </c>
      <c r="AL315">
        <v>17.91</v>
      </c>
      <c r="AM315">
        <v>20.61</v>
      </c>
      <c r="AN315">
        <v>23.64</v>
      </c>
    </row>
    <row r="316" spans="1:40" x14ac:dyDescent="0.2">
      <c r="A316" s="1">
        <v>38503.673611111109</v>
      </c>
      <c r="B316" s="2">
        <v>26.2</v>
      </c>
      <c r="C316" s="2">
        <v>31.1</v>
      </c>
      <c r="D316" s="2">
        <v>24.9</v>
      </c>
      <c r="E316" s="2">
        <v>27.7</v>
      </c>
      <c r="F316" s="2">
        <v>29.8</v>
      </c>
      <c r="G316" s="2">
        <v>28.8</v>
      </c>
      <c r="H316" s="2">
        <v>32.6</v>
      </c>
      <c r="I316" s="2">
        <v>28.1</v>
      </c>
      <c r="J316" s="2">
        <v>20.100000000000001</v>
      </c>
      <c r="K316" s="2">
        <v>29.4</v>
      </c>
      <c r="L316" s="2">
        <v>37.9</v>
      </c>
      <c r="M316" s="2">
        <v>28.1</v>
      </c>
      <c r="O316" s="1">
        <v>38503.888888888891</v>
      </c>
      <c r="P316">
        <v>21.4</v>
      </c>
      <c r="Q316">
        <v>20.7</v>
      </c>
      <c r="R316">
        <v>23.2</v>
      </c>
      <c r="S316">
        <v>23.3</v>
      </c>
      <c r="T316">
        <v>12.2</v>
      </c>
      <c r="U316">
        <v>19.2</v>
      </c>
      <c r="V316">
        <v>20.9</v>
      </c>
      <c r="W316">
        <v>23.5</v>
      </c>
      <c r="X316">
        <v>19.8</v>
      </c>
      <c r="Y316">
        <v>20.7</v>
      </c>
      <c r="Z316">
        <v>24</v>
      </c>
      <c r="AC316" s="1">
        <v>38503.888888888891</v>
      </c>
      <c r="AD316">
        <v>19.93</v>
      </c>
      <c r="AE316">
        <v>18.239999999999998</v>
      </c>
      <c r="AF316">
        <v>20.61</v>
      </c>
      <c r="AG316">
        <v>20.27</v>
      </c>
      <c r="AH316">
        <v>21.62</v>
      </c>
      <c r="AI316">
        <v>18.899999999999999</v>
      </c>
      <c r="AJ316">
        <v>18.920000000000002</v>
      </c>
      <c r="AK316">
        <v>22.97</v>
      </c>
      <c r="AL316">
        <v>18.239999999999998</v>
      </c>
      <c r="AM316">
        <v>20.61</v>
      </c>
      <c r="AN316">
        <v>23.64</v>
      </c>
    </row>
    <row r="317" spans="1:40" x14ac:dyDescent="0.2">
      <c r="A317" s="1">
        <v>38503.674305555556</v>
      </c>
      <c r="B317" s="2">
        <v>25.9</v>
      </c>
      <c r="C317" s="2">
        <v>31.4</v>
      </c>
      <c r="D317" s="2">
        <v>24.9</v>
      </c>
      <c r="E317" s="2">
        <v>28.1</v>
      </c>
      <c r="F317" s="2">
        <v>30</v>
      </c>
      <c r="G317" s="2">
        <v>28.8</v>
      </c>
      <c r="H317" s="2">
        <v>32.6</v>
      </c>
      <c r="I317" s="2">
        <v>29.2</v>
      </c>
      <c r="J317" s="2">
        <v>20.100000000000001</v>
      </c>
      <c r="K317" s="2">
        <v>30.2</v>
      </c>
      <c r="L317" s="2">
        <v>37.9</v>
      </c>
      <c r="M317" s="2">
        <v>28.2</v>
      </c>
      <c r="O317" s="1">
        <v>38503.890277777777</v>
      </c>
      <c r="P317">
        <v>21.4</v>
      </c>
      <c r="Q317">
        <v>20.8</v>
      </c>
      <c r="R317">
        <v>22.8</v>
      </c>
      <c r="S317">
        <v>23.3</v>
      </c>
      <c r="T317">
        <v>12.6</v>
      </c>
      <c r="U317">
        <v>19.2</v>
      </c>
      <c r="V317">
        <v>20.9</v>
      </c>
      <c r="W317">
        <v>23.5</v>
      </c>
      <c r="X317">
        <v>19.8</v>
      </c>
      <c r="Y317">
        <v>20.7</v>
      </c>
      <c r="Z317">
        <v>24</v>
      </c>
      <c r="AC317" s="1">
        <v>38503.890277777777</v>
      </c>
      <c r="AD317">
        <v>19.93</v>
      </c>
      <c r="AE317">
        <v>18.239999999999998</v>
      </c>
      <c r="AF317">
        <v>20.61</v>
      </c>
      <c r="AG317">
        <v>20.27</v>
      </c>
      <c r="AH317">
        <v>21.62</v>
      </c>
      <c r="AI317">
        <v>18.899999999999999</v>
      </c>
      <c r="AJ317">
        <v>18.920000000000002</v>
      </c>
      <c r="AK317">
        <v>22.97</v>
      </c>
      <c r="AL317">
        <v>18.239999999999998</v>
      </c>
      <c r="AM317">
        <v>20.61</v>
      </c>
      <c r="AN317">
        <v>23.64</v>
      </c>
    </row>
    <row r="318" spans="1:40" x14ac:dyDescent="0.2">
      <c r="A318" s="1">
        <v>38503.675000000003</v>
      </c>
      <c r="B318" s="2">
        <v>25.9</v>
      </c>
      <c r="C318" s="2">
        <v>31.5</v>
      </c>
      <c r="D318" s="2">
        <v>24.9</v>
      </c>
      <c r="E318" s="2">
        <v>27</v>
      </c>
      <c r="F318" s="2">
        <v>29.6</v>
      </c>
      <c r="G318" s="2">
        <v>28.8</v>
      </c>
      <c r="H318" s="2">
        <v>32.9</v>
      </c>
      <c r="I318" s="2">
        <v>28.1</v>
      </c>
      <c r="J318" s="2">
        <v>20.100000000000001</v>
      </c>
      <c r="K318" s="2">
        <v>31.6</v>
      </c>
      <c r="L318" s="2">
        <v>37.9</v>
      </c>
      <c r="M318" s="2">
        <v>28.2</v>
      </c>
      <c r="O318" s="1">
        <v>38503.89166666667</v>
      </c>
      <c r="P318">
        <v>21.4</v>
      </c>
      <c r="Q318">
        <v>20.7</v>
      </c>
      <c r="R318">
        <v>22.8</v>
      </c>
      <c r="S318">
        <v>23.3</v>
      </c>
      <c r="T318">
        <v>12.2</v>
      </c>
      <c r="U318">
        <v>19.2</v>
      </c>
      <c r="V318">
        <v>20.9</v>
      </c>
      <c r="W318">
        <v>23.9</v>
      </c>
      <c r="X318">
        <v>19.8</v>
      </c>
      <c r="Y318">
        <v>20.7</v>
      </c>
      <c r="Z318">
        <v>24</v>
      </c>
      <c r="AC318" s="1">
        <v>38503.89166666667</v>
      </c>
      <c r="AD318">
        <v>19.93</v>
      </c>
      <c r="AE318">
        <v>18.239999999999998</v>
      </c>
      <c r="AF318">
        <v>20.61</v>
      </c>
      <c r="AG318">
        <v>20.27</v>
      </c>
      <c r="AH318">
        <v>21.62</v>
      </c>
      <c r="AI318">
        <v>18.899999999999999</v>
      </c>
      <c r="AJ318">
        <v>18.920000000000002</v>
      </c>
      <c r="AK318">
        <v>22.97</v>
      </c>
      <c r="AL318">
        <v>18.239999999999998</v>
      </c>
      <c r="AM318">
        <v>20.61</v>
      </c>
      <c r="AN318">
        <v>23.64</v>
      </c>
    </row>
    <row r="319" spans="1:40" x14ac:dyDescent="0.2">
      <c r="A319" s="1">
        <v>38503.675694444442</v>
      </c>
      <c r="B319" s="2">
        <v>25.9</v>
      </c>
      <c r="C319" s="2">
        <v>31.5</v>
      </c>
      <c r="D319" s="2">
        <v>25</v>
      </c>
      <c r="E319" s="2">
        <v>27.1</v>
      </c>
      <c r="F319" s="2">
        <v>29.8</v>
      </c>
      <c r="G319" s="2">
        <v>28.5</v>
      </c>
      <c r="H319" s="2">
        <v>32.6</v>
      </c>
      <c r="I319" s="2">
        <v>28.5</v>
      </c>
      <c r="J319" s="2">
        <v>20.2</v>
      </c>
      <c r="K319" s="2">
        <v>33.1</v>
      </c>
      <c r="L319" s="2">
        <v>37.9</v>
      </c>
      <c r="M319" s="2">
        <v>27.8</v>
      </c>
      <c r="O319" s="1">
        <v>38503.893055555556</v>
      </c>
      <c r="P319">
        <v>21.4</v>
      </c>
      <c r="Q319">
        <v>20.8</v>
      </c>
      <c r="R319">
        <v>22.8</v>
      </c>
      <c r="S319">
        <v>23.3</v>
      </c>
      <c r="T319">
        <v>12.2</v>
      </c>
      <c r="U319">
        <v>19.2</v>
      </c>
      <c r="V319">
        <v>20.9</v>
      </c>
      <c r="W319">
        <v>23.5</v>
      </c>
      <c r="X319">
        <v>19.8</v>
      </c>
      <c r="Y319">
        <v>20.7</v>
      </c>
      <c r="Z319">
        <v>24</v>
      </c>
      <c r="AC319" s="1">
        <v>38503.893055555556</v>
      </c>
      <c r="AD319">
        <v>19.93</v>
      </c>
      <c r="AE319">
        <v>18.239999999999998</v>
      </c>
      <c r="AF319">
        <v>20.61</v>
      </c>
      <c r="AG319">
        <v>20.27</v>
      </c>
      <c r="AH319">
        <v>21.28</v>
      </c>
      <c r="AI319">
        <v>18.899999999999999</v>
      </c>
      <c r="AJ319">
        <v>18.920000000000002</v>
      </c>
      <c r="AK319">
        <v>22.97</v>
      </c>
      <c r="AL319">
        <v>18.239999999999998</v>
      </c>
      <c r="AM319">
        <v>20.61</v>
      </c>
      <c r="AN319">
        <v>23.64</v>
      </c>
    </row>
    <row r="320" spans="1:40" x14ac:dyDescent="0.2">
      <c r="A320" s="1">
        <v>38503.676388888889</v>
      </c>
      <c r="B320" s="2">
        <v>26</v>
      </c>
      <c r="C320" s="2">
        <v>30.8</v>
      </c>
      <c r="D320" s="2">
        <v>25</v>
      </c>
      <c r="E320" s="2">
        <v>27.6</v>
      </c>
      <c r="F320" s="2">
        <v>29.9</v>
      </c>
      <c r="G320" s="2">
        <v>28.5</v>
      </c>
      <c r="H320" s="2">
        <v>32.6</v>
      </c>
      <c r="I320" s="2">
        <v>28.5</v>
      </c>
      <c r="J320" s="2">
        <v>20.2</v>
      </c>
      <c r="K320" s="2">
        <v>32.4</v>
      </c>
      <c r="L320" s="2">
        <v>37.9</v>
      </c>
      <c r="M320" s="2">
        <v>27.8</v>
      </c>
      <c r="O320" s="1">
        <v>38503.894444444442</v>
      </c>
      <c r="P320">
        <v>21.4</v>
      </c>
      <c r="Q320">
        <v>21.1</v>
      </c>
      <c r="R320">
        <v>22.8</v>
      </c>
      <c r="S320">
        <v>23.2</v>
      </c>
      <c r="T320">
        <v>12.6</v>
      </c>
      <c r="U320">
        <v>19.2</v>
      </c>
      <c r="V320">
        <v>20.9</v>
      </c>
      <c r="W320">
        <v>23.5</v>
      </c>
      <c r="X320">
        <v>19.399999999999999</v>
      </c>
      <c r="Y320">
        <v>20.3</v>
      </c>
      <c r="Z320">
        <v>24</v>
      </c>
      <c r="AC320" s="1">
        <v>38503.894444444442</v>
      </c>
      <c r="AD320">
        <v>19.93</v>
      </c>
      <c r="AE320">
        <v>18.239999999999998</v>
      </c>
      <c r="AF320">
        <v>20.61</v>
      </c>
      <c r="AG320">
        <v>20.27</v>
      </c>
      <c r="AH320">
        <v>21.62</v>
      </c>
      <c r="AI320">
        <v>18.899999999999999</v>
      </c>
      <c r="AJ320">
        <v>18.920000000000002</v>
      </c>
      <c r="AK320">
        <v>22.97</v>
      </c>
      <c r="AL320">
        <v>17.91</v>
      </c>
      <c r="AM320">
        <v>20.61</v>
      </c>
      <c r="AN320">
        <v>23.64</v>
      </c>
    </row>
    <row r="321" spans="1:40" x14ac:dyDescent="0.2">
      <c r="A321" s="1">
        <v>38503.677083333336</v>
      </c>
      <c r="B321" s="2">
        <v>26</v>
      </c>
      <c r="C321" s="2">
        <v>30.8</v>
      </c>
      <c r="D321" s="2">
        <v>25</v>
      </c>
      <c r="E321" s="2">
        <v>27.3</v>
      </c>
      <c r="F321" s="2">
        <v>29.6</v>
      </c>
      <c r="G321" s="2">
        <v>28.5</v>
      </c>
      <c r="H321" s="2">
        <v>32.299999999999997</v>
      </c>
      <c r="I321" s="2">
        <v>27.8</v>
      </c>
      <c r="J321" s="2">
        <v>20.2</v>
      </c>
      <c r="K321" s="2">
        <v>30.9</v>
      </c>
      <c r="L321" s="2">
        <v>38</v>
      </c>
      <c r="M321" s="2">
        <v>27.8</v>
      </c>
      <c r="O321" s="1">
        <v>38503.895833333336</v>
      </c>
      <c r="P321">
        <v>21.4</v>
      </c>
      <c r="Q321">
        <v>20.7</v>
      </c>
      <c r="R321">
        <v>22.8</v>
      </c>
      <c r="S321">
        <v>23.2</v>
      </c>
      <c r="T321">
        <v>12.2</v>
      </c>
      <c r="U321">
        <v>19.2</v>
      </c>
      <c r="V321">
        <v>20.9</v>
      </c>
      <c r="W321">
        <v>23.5</v>
      </c>
      <c r="X321">
        <v>19.399999999999999</v>
      </c>
      <c r="Y321">
        <v>20.3</v>
      </c>
      <c r="Z321">
        <v>23.6</v>
      </c>
      <c r="AC321" s="1">
        <v>38503.895833333336</v>
      </c>
      <c r="AD321">
        <v>19.93</v>
      </c>
      <c r="AE321">
        <v>18.239999999999998</v>
      </c>
      <c r="AF321">
        <v>20.61</v>
      </c>
      <c r="AG321">
        <v>20.27</v>
      </c>
      <c r="AH321">
        <v>21.62</v>
      </c>
      <c r="AI321">
        <v>18.899999999999999</v>
      </c>
      <c r="AJ321">
        <v>18.920000000000002</v>
      </c>
      <c r="AK321">
        <v>22.97</v>
      </c>
      <c r="AL321">
        <v>18.239999999999998</v>
      </c>
      <c r="AM321">
        <v>20.61</v>
      </c>
      <c r="AN321">
        <v>23.64</v>
      </c>
    </row>
    <row r="322" spans="1:40" x14ac:dyDescent="0.2">
      <c r="A322" s="1">
        <v>38503.677777777775</v>
      </c>
      <c r="B322" s="2">
        <v>26</v>
      </c>
      <c r="C322" s="2">
        <v>30.5</v>
      </c>
      <c r="D322" s="2">
        <v>24.7</v>
      </c>
      <c r="E322" s="2">
        <v>27.7</v>
      </c>
      <c r="F322" s="2">
        <v>29.6</v>
      </c>
      <c r="G322" s="2">
        <v>28.5</v>
      </c>
      <c r="H322" s="2">
        <v>32.299999999999997</v>
      </c>
      <c r="I322" s="2">
        <v>27.8</v>
      </c>
      <c r="J322" s="2">
        <v>20.2</v>
      </c>
      <c r="K322" s="2">
        <v>30.2</v>
      </c>
      <c r="L322" s="2">
        <v>37.6</v>
      </c>
      <c r="M322" s="2">
        <v>27.8</v>
      </c>
      <c r="O322" s="1">
        <v>38503.897222222222</v>
      </c>
      <c r="P322">
        <v>21.4</v>
      </c>
      <c r="Q322">
        <v>20.8</v>
      </c>
      <c r="R322">
        <v>22.8</v>
      </c>
      <c r="S322">
        <v>23.2</v>
      </c>
      <c r="T322">
        <v>12.2</v>
      </c>
      <c r="U322">
        <v>19.2</v>
      </c>
      <c r="V322">
        <v>20.9</v>
      </c>
      <c r="W322">
        <v>23.5</v>
      </c>
      <c r="X322">
        <v>19.399999999999999</v>
      </c>
      <c r="Y322">
        <v>20.3</v>
      </c>
      <c r="Z322">
        <v>23.5</v>
      </c>
      <c r="AC322" s="1">
        <v>38503.897222222222</v>
      </c>
      <c r="AD322">
        <v>19.93</v>
      </c>
      <c r="AE322">
        <v>18.239999999999998</v>
      </c>
      <c r="AF322">
        <v>20.61</v>
      </c>
      <c r="AG322">
        <v>20.27</v>
      </c>
      <c r="AH322">
        <v>21.28</v>
      </c>
      <c r="AI322">
        <v>18.899999999999999</v>
      </c>
      <c r="AJ322">
        <v>18.920000000000002</v>
      </c>
      <c r="AK322">
        <v>22.97</v>
      </c>
      <c r="AL322">
        <v>18.239999999999998</v>
      </c>
      <c r="AM322">
        <v>20.61</v>
      </c>
      <c r="AN322">
        <v>23.64</v>
      </c>
    </row>
    <row r="323" spans="1:40" x14ac:dyDescent="0.2">
      <c r="A323" s="1">
        <v>38503.678472222222</v>
      </c>
      <c r="B323" s="2">
        <v>25.6</v>
      </c>
      <c r="C323" s="2">
        <v>30.8</v>
      </c>
      <c r="D323" s="2">
        <v>24.7</v>
      </c>
      <c r="E323" s="2">
        <v>27</v>
      </c>
      <c r="F323" s="2">
        <v>29.7</v>
      </c>
      <c r="G323" s="2">
        <v>28.1</v>
      </c>
      <c r="H323" s="2">
        <v>32.299999999999997</v>
      </c>
      <c r="I323" s="2">
        <v>27.8</v>
      </c>
      <c r="J323" s="2">
        <v>20.2</v>
      </c>
      <c r="K323" s="2">
        <v>29.9</v>
      </c>
      <c r="L323" s="2">
        <v>37.6</v>
      </c>
      <c r="M323" s="2">
        <v>27.5</v>
      </c>
      <c r="O323" s="1">
        <v>38503.898611111108</v>
      </c>
      <c r="P323">
        <v>21.1</v>
      </c>
      <c r="Q323">
        <v>20.7</v>
      </c>
      <c r="R323">
        <v>22.8</v>
      </c>
      <c r="S323">
        <v>23.2</v>
      </c>
      <c r="T323">
        <v>12.2</v>
      </c>
      <c r="U323">
        <v>19.2</v>
      </c>
      <c r="V323">
        <v>20.9</v>
      </c>
      <c r="W323">
        <v>23.6</v>
      </c>
      <c r="X323">
        <v>19.399999999999999</v>
      </c>
      <c r="Y323">
        <v>20.3</v>
      </c>
      <c r="Z323">
        <v>23.6</v>
      </c>
      <c r="AC323" s="1">
        <v>38503.898611111108</v>
      </c>
      <c r="AD323">
        <v>19.93</v>
      </c>
      <c r="AE323">
        <v>18.239999999999998</v>
      </c>
      <c r="AF323">
        <v>20.61</v>
      </c>
      <c r="AG323">
        <v>20.27</v>
      </c>
      <c r="AH323">
        <v>21.28</v>
      </c>
      <c r="AI323">
        <v>18.899999999999999</v>
      </c>
      <c r="AJ323">
        <v>18.920000000000002</v>
      </c>
      <c r="AK323">
        <v>22.97</v>
      </c>
      <c r="AL323">
        <v>18.239999999999998</v>
      </c>
      <c r="AM323">
        <v>20.61</v>
      </c>
      <c r="AN323">
        <v>23.31</v>
      </c>
    </row>
    <row r="324" spans="1:40" x14ac:dyDescent="0.2">
      <c r="A324" s="1">
        <v>38503.679166666669</v>
      </c>
      <c r="B324" s="2">
        <v>25.6</v>
      </c>
      <c r="C324" s="2">
        <v>32.299999999999997</v>
      </c>
      <c r="D324" s="2">
        <v>24.7</v>
      </c>
      <c r="E324" s="2">
        <v>26.7</v>
      </c>
      <c r="F324" s="2">
        <v>29.8</v>
      </c>
      <c r="G324" s="2">
        <v>28.1</v>
      </c>
      <c r="H324" s="2">
        <v>32.299999999999997</v>
      </c>
      <c r="I324" s="2">
        <v>27.5</v>
      </c>
      <c r="J324" s="2">
        <v>20.2</v>
      </c>
      <c r="K324" s="2">
        <v>29.9</v>
      </c>
      <c r="L324" s="2">
        <v>37.299999999999997</v>
      </c>
      <c r="M324" s="2">
        <v>27.5</v>
      </c>
      <c r="O324" s="1">
        <v>38503.9</v>
      </c>
      <c r="P324">
        <v>21.1</v>
      </c>
      <c r="Q324">
        <v>20.7</v>
      </c>
      <c r="R324">
        <v>22.8</v>
      </c>
      <c r="S324">
        <v>23.2</v>
      </c>
      <c r="T324">
        <v>12.2</v>
      </c>
      <c r="U324">
        <v>19.2</v>
      </c>
      <c r="V324">
        <v>20.6</v>
      </c>
      <c r="W324">
        <v>23.6</v>
      </c>
      <c r="X324">
        <v>19.399999999999999</v>
      </c>
      <c r="Y324">
        <v>20.3</v>
      </c>
      <c r="Z324">
        <v>23.5</v>
      </c>
      <c r="AC324" s="1">
        <v>38503.9</v>
      </c>
      <c r="AD324">
        <v>19.93</v>
      </c>
      <c r="AE324">
        <v>18.239999999999998</v>
      </c>
      <c r="AF324">
        <v>20.61</v>
      </c>
      <c r="AG324">
        <v>20.27</v>
      </c>
      <c r="AH324">
        <v>21.28</v>
      </c>
      <c r="AI324">
        <v>18.899999999999999</v>
      </c>
      <c r="AJ324">
        <v>18.920000000000002</v>
      </c>
      <c r="AK324">
        <v>22.97</v>
      </c>
      <c r="AL324">
        <v>17.91</v>
      </c>
      <c r="AM324">
        <v>20.61</v>
      </c>
      <c r="AN324">
        <v>23.31</v>
      </c>
    </row>
    <row r="325" spans="1:40" x14ac:dyDescent="0.2">
      <c r="A325" s="1">
        <v>38503.679861111108</v>
      </c>
      <c r="B325" s="2">
        <v>25.7</v>
      </c>
      <c r="C325" s="2">
        <v>31.6</v>
      </c>
      <c r="D325" s="2">
        <v>24.7</v>
      </c>
      <c r="E325" s="2">
        <v>26</v>
      </c>
      <c r="F325" s="2">
        <v>29.5</v>
      </c>
      <c r="G325" s="2">
        <v>28.1</v>
      </c>
      <c r="H325" s="2">
        <v>32.4</v>
      </c>
      <c r="I325" s="2">
        <v>27.8</v>
      </c>
      <c r="J325" s="2">
        <v>20.6</v>
      </c>
      <c r="K325" s="2">
        <v>29.1</v>
      </c>
      <c r="L325" s="2">
        <v>37.299999999999997</v>
      </c>
      <c r="M325" s="2">
        <v>27.5</v>
      </c>
      <c r="O325" s="1">
        <v>38503.901388888888</v>
      </c>
      <c r="P325">
        <v>21.1</v>
      </c>
      <c r="Q325">
        <v>20.7</v>
      </c>
      <c r="R325">
        <v>22.8</v>
      </c>
      <c r="S325">
        <v>23.2</v>
      </c>
      <c r="T325">
        <v>12.2</v>
      </c>
      <c r="U325">
        <v>19.2</v>
      </c>
      <c r="V325">
        <v>20.9</v>
      </c>
      <c r="W325">
        <v>23.6</v>
      </c>
      <c r="X325">
        <v>19.399999999999999</v>
      </c>
      <c r="Y325">
        <v>20.3</v>
      </c>
      <c r="Z325">
        <v>23.5</v>
      </c>
      <c r="AC325" s="1">
        <v>38503.901388888888</v>
      </c>
      <c r="AD325">
        <v>19.93</v>
      </c>
      <c r="AE325">
        <v>18.239999999999998</v>
      </c>
      <c r="AF325">
        <v>20.61</v>
      </c>
      <c r="AG325">
        <v>20.27</v>
      </c>
      <c r="AH325">
        <v>21.28</v>
      </c>
      <c r="AI325">
        <v>18.899999999999999</v>
      </c>
      <c r="AJ325">
        <v>18.920000000000002</v>
      </c>
      <c r="AK325">
        <v>22.63</v>
      </c>
      <c r="AL325">
        <v>17.91</v>
      </c>
      <c r="AM325">
        <v>20.61</v>
      </c>
      <c r="AN325">
        <v>23.31</v>
      </c>
    </row>
    <row r="326" spans="1:40" x14ac:dyDescent="0.2">
      <c r="A326" s="1">
        <v>38503.680555555555</v>
      </c>
      <c r="B326" s="2">
        <v>25.7</v>
      </c>
      <c r="C326" s="2">
        <v>31.6</v>
      </c>
      <c r="D326" s="2">
        <v>24.8</v>
      </c>
      <c r="E326" s="2">
        <v>25.7</v>
      </c>
      <c r="F326" s="2">
        <v>29.6</v>
      </c>
      <c r="G326" s="2">
        <v>28.1</v>
      </c>
      <c r="H326" s="2">
        <v>32.4</v>
      </c>
      <c r="I326" s="2">
        <v>27.5</v>
      </c>
      <c r="J326" s="2">
        <v>20.6</v>
      </c>
      <c r="K326" s="2">
        <v>29.2</v>
      </c>
      <c r="L326" s="2">
        <v>37.299999999999997</v>
      </c>
      <c r="M326" s="2">
        <v>27.5</v>
      </c>
      <c r="O326" s="1">
        <v>38503.902777777781</v>
      </c>
      <c r="P326">
        <v>21</v>
      </c>
      <c r="Q326">
        <v>20.7</v>
      </c>
      <c r="R326">
        <v>22.8</v>
      </c>
      <c r="S326">
        <v>23.2</v>
      </c>
      <c r="T326">
        <v>12.2</v>
      </c>
      <c r="U326">
        <v>19.2</v>
      </c>
      <c r="V326">
        <v>20.9</v>
      </c>
      <c r="W326">
        <v>23.6</v>
      </c>
      <c r="X326">
        <v>19.399999999999999</v>
      </c>
      <c r="Y326">
        <v>20.3</v>
      </c>
      <c r="Z326">
        <v>23.5</v>
      </c>
      <c r="AC326" s="1">
        <v>38503.902777777781</v>
      </c>
      <c r="AD326">
        <v>19.93</v>
      </c>
      <c r="AE326">
        <v>18.239999999999998</v>
      </c>
      <c r="AF326">
        <v>20.61</v>
      </c>
      <c r="AG326">
        <v>20.27</v>
      </c>
      <c r="AH326">
        <v>21.28</v>
      </c>
      <c r="AI326">
        <v>18.899999999999999</v>
      </c>
      <c r="AJ326">
        <v>18.920000000000002</v>
      </c>
      <c r="AK326">
        <v>22.97</v>
      </c>
      <c r="AL326">
        <v>17.91</v>
      </c>
      <c r="AM326">
        <v>20.61</v>
      </c>
      <c r="AN326">
        <v>23.31</v>
      </c>
    </row>
    <row r="327" spans="1:40" x14ac:dyDescent="0.2">
      <c r="A327" s="1">
        <v>38503.681250000001</v>
      </c>
      <c r="B327" s="2">
        <v>25.7</v>
      </c>
      <c r="C327" s="2">
        <v>31.3</v>
      </c>
      <c r="D327" s="2">
        <v>24.8</v>
      </c>
      <c r="E327" s="2">
        <v>25.8</v>
      </c>
      <c r="F327" s="2">
        <v>29.6</v>
      </c>
      <c r="G327" s="2">
        <v>28.2</v>
      </c>
      <c r="H327" s="2">
        <v>32.4</v>
      </c>
      <c r="I327" s="2">
        <v>27.5</v>
      </c>
      <c r="J327" s="2">
        <v>20.6</v>
      </c>
      <c r="K327" s="2">
        <v>29.2</v>
      </c>
      <c r="L327" s="2">
        <v>37.299999999999997</v>
      </c>
      <c r="M327" s="2">
        <v>27.5</v>
      </c>
      <c r="O327" s="1">
        <v>38503.904166666667</v>
      </c>
      <c r="P327">
        <v>21</v>
      </c>
      <c r="Q327">
        <v>20.7</v>
      </c>
      <c r="R327">
        <v>22.4</v>
      </c>
      <c r="S327">
        <v>23.2</v>
      </c>
      <c r="T327">
        <v>12.2</v>
      </c>
      <c r="U327">
        <v>19.2</v>
      </c>
      <c r="V327">
        <v>20.6</v>
      </c>
      <c r="W327">
        <v>23.6</v>
      </c>
      <c r="X327">
        <v>19.399999999999999</v>
      </c>
      <c r="Y327">
        <v>20.3</v>
      </c>
      <c r="Z327">
        <v>23.5</v>
      </c>
      <c r="AC327" s="1">
        <v>38503.904166666667</v>
      </c>
      <c r="AD327">
        <v>19.93</v>
      </c>
      <c r="AE327">
        <v>18.239999999999998</v>
      </c>
      <c r="AF327">
        <v>20.61</v>
      </c>
      <c r="AG327">
        <v>20.27</v>
      </c>
      <c r="AH327">
        <v>21.28</v>
      </c>
      <c r="AI327">
        <v>18.899999999999999</v>
      </c>
      <c r="AJ327">
        <v>18.920000000000002</v>
      </c>
      <c r="AK327">
        <v>22.97</v>
      </c>
      <c r="AL327">
        <v>17.91</v>
      </c>
      <c r="AM327">
        <v>20.61</v>
      </c>
      <c r="AN327">
        <v>23.31</v>
      </c>
    </row>
    <row r="328" spans="1:40" x14ac:dyDescent="0.2">
      <c r="A328" s="1">
        <v>38503.681944444441</v>
      </c>
      <c r="B328" s="2">
        <v>25.8</v>
      </c>
      <c r="C328" s="2">
        <v>30.9</v>
      </c>
      <c r="D328" s="2">
        <v>24.8</v>
      </c>
      <c r="E328" s="2">
        <v>25.5</v>
      </c>
      <c r="F328" s="2">
        <v>29.7</v>
      </c>
      <c r="G328" s="2">
        <v>28.2</v>
      </c>
      <c r="H328" s="2">
        <v>32.4</v>
      </c>
      <c r="I328" s="2">
        <v>27.1</v>
      </c>
      <c r="J328" s="2">
        <v>20.6</v>
      </c>
      <c r="K328" s="2">
        <v>28.8</v>
      </c>
      <c r="L328" s="2">
        <v>37</v>
      </c>
      <c r="M328" s="2">
        <v>27.5</v>
      </c>
      <c r="O328" s="1">
        <v>38503.905555555553</v>
      </c>
      <c r="P328">
        <v>21</v>
      </c>
      <c r="Q328">
        <v>20.7</v>
      </c>
      <c r="R328">
        <v>22.4</v>
      </c>
      <c r="S328">
        <v>22.8</v>
      </c>
      <c r="T328">
        <v>12.2</v>
      </c>
      <c r="U328">
        <v>19.2</v>
      </c>
      <c r="V328">
        <v>20.9</v>
      </c>
      <c r="W328">
        <v>23.2</v>
      </c>
      <c r="X328">
        <v>19.399999999999999</v>
      </c>
      <c r="Y328">
        <v>20.3</v>
      </c>
      <c r="Z328">
        <v>23.5</v>
      </c>
      <c r="AC328" s="1">
        <v>38503.905555555553</v>
      </c>
      <c r="AD328">
        <v>19.93</v>
      </c>
      <c r="AE328">
        <v>18.239999999999998</v>
      </c>
      <c r="AF328">
        <v>20.61</v>
      </c>
      <c r="AG328">
        <v>20.27</v>
      </c>
      <c r="AH328">
        <v>21.28</v>
      </c>
      <c r="AI328">
        <v>18.899999999999999</v>
      </c>
      <c r="AJ328">
        <v>18.920000000000002</v>
      </c>
      <c r="AK328">
        <v>22.63</v>
      </c>
      <c r="AL328">
        <v>18.239999999999998</v>
      </c>
      <c r="AM328">
        <v>20.61</v>
      </c>
      <c r="AN328">
        <v>23.31</v>
      </c>
    </row>
    <row r="329" spans="1:40" x14ac:dyDescent="0.2">
      <c r="A329" s="1">
        <v>38503.682638888888</v>
      </c>
      <c r="B329" s="2">
        <v>25.8</v>
      </c>
      <c r="C329" s="2">
        <v>29.9</v>
      </c>
      <c r="D329" s="2">
        <v>24.8</v>
      </c>
      <c r="E329" s="2">
        <v>26.3</v>
      </c>
      <c r="F329" s="2">
        <v>29.7</v>
      </c>
      <c r="G329" s="2">
        <v>27.8</v>
      </c>
      <c r="H329" s="2">
        <v>32.4</v>
      </c>
      <c r="I329" s="2">
        <v>27.8</v>
      </c>
      <c r="J329" s="2">
        <v>20.7</v>
      </c>
      <c r="K329" s="2">
        <v>28.8</v>
      </c>
      <c r="L329" s="2">
        <v>37</v>
      </c>
      <c r="M329" s="2">
        <v>27.5</v>
      </c>
      <c r="O329" s="1">
        <v>38503.906944444447</v>
      </c>
      <c r="P329">
        <v>21</v>
      </c>
      <c r="Q329">
        <v>20.7</v>
      </c>
      <c r="R329">
        <v>22.4</v>
      </c>
      <c r="S329">
        <v>22.8</v>
      </c>
      <c r="T329">
        <v>12.2</v>
      </c>
      <c r="U329">
        <v>19.3</v>
      </c>
      <c r="V329">
        <v>20.6</v>
      </c>
      <c r="W329">
        <v>23.2</v>
      </c>
      <c r="X329">
        <v>19.399999999999999</v>
      </c>
      <c r="Y329">
        <v>20.3</v>
      </c>
      <c r="Z329">
        <v>23.5</v>
      </c>
      <c r="AC329" s="1">
        <v>38503.906944444447</v>
      </c>
      <c r="AD329">
        <v>19.93</v>
      </c>
      <c r="AE329">
        <v>18.239999999999998</v>
      </c>
      <c r="AF329">
        <v>20.61</v>
      </c>
      <c r="AG329">
        <v>20.27</v>
      </c>
      <c r="AH329">
        <v>21.28</v>
      </c>
      <c r="AI329">
        <v>18.899999999999999</v>
      </c>
      <c r="AJ329">
        <v>18.920000000000002</v>
      </c>
      <c r="AK329">
        <v>22.63</v>
      </c>
      <c r="AL329">
        <v>17.91</v>
      </c>
      <c r="AM329">
        <v>20.61</v>
      </c>
      <c r="AN329">
        <v>23.31</v>
      </c>
    </row>
    <row r="330" spans="1:40" x14ac:dyDescent="0.2">
      <c r="A330" s="1">
        <v>38503.683333333334</v>
      </c>
      <c r="B330" s="2">
        <v>25.4</v>
      </c>
      <c r="C330" s="2">
        <v>28.8</v>
      </c>
      <c r="D330" s="2">
        <v>24.8</v>
      </c>
      <c r="E330" s="2">
        <v>26.3</v>
      </c>
      <c r="F330" s="2">
        <v>29.4</v>
      </c>
      <c r="G330" s="2">
        <v>27.8</v>
      </c>
      <c r="H330" s="2">
        <v>32.1</v>
      </c>
      <c r="I330" s="2">
        <v>27.9</v>
      </c>
      <c r="J330" s="2">
        <v>20.7</v>
      </c>
      <c r="K330" s="2">
        <v>28.5</v>
      </c>
      <c r="L330" s="2">
        <v>37</v>
      </c>
      <c r="M330" s="2">
        <v>27.2</v>
      </c>
      <c r="O330" s="1">
        <v>38503.908333333333</v>
      </c>
      <c r="P330">
        <v>21</v>
      </c>
      <c r="Q330">
        <v>20.7</v>
      </c>
      <c r="R330">
        <v>22.4</v>
      </c>
      <c r="S330">
        <v>22.8</v>
      </c>
      <c r="T330">
        <v>12.2</v>
      </c>
      <c r="U330">
        <v>19.3</v>
      </c>
      <c r="V330">
        <v>20.6</v>
      </c>
      <c r="W330">
        <v>23.2</v>
      </c>
      <c r="X330">
        <v>19.399999999999999</v>
      </c>
      <c r="Y330">
        <v>20.3</v>
      </c>
      <c r="Z330">
        <v>23.5</v>
      </c>
      <c r="AC330" s="1">
        <v>38503.908333333333</v>
      </c>
      <c r="AD330">
        <v>19.600000000000001</v>
      </c>
      <c r="AE330">
        <v>18.239999999999998</v>
      </c>
      <c r="AF330">
        <v>20.61</v>
      </c>
      <c r="AG330">
        <v>20.27</v>
      </c>
      <c r="AH330">
        <v>21.28</v>
      </c>
      <c r="AI330">
        <v>18.899999999999999</v>
      </c>
      <c r="AJ330">
        <v>18.920000000000002</v>
      </c>
      <c r="AK330">
        <v>22.63</v>
      </c>
      <c r="AL330">
        <v>17.91</v>
      </c>
      <c r="AM330">
        <v>20.61</v>
      </c>
      <c r="AN330">
        <v>23.31</v>
      </c>
    </row>
    <row r="331" spans="1:40" x14ac:dyDescent="0.2">
      <c r="A331" s="1">
        <v>38503.684027777781</v>
      </c>
      <c r="B331" s="2">
        <v>25.4</v>
      </c>
      <c r="C331" s="2">
        <v>29.2</v>
      </c>
      <c r="D331" s="2">
        <v>24.9</v>
      </c>
      <c r="E331" s="2">
        <v>26</v>
      </c>
      <c r="F331" s="2">
        <v>29.5</v>
      </c>
      <c r="G331" s="2">
        <v>27.8</v>
      </c>
      <c r="H331" s="2">
        <v>31.8</v>
      </c>
      <c r="I331" s="2">
        <v>27.5</v>
      </c>
      <c r="J331" s="2">
        <v>20.7</v>
      </c>
      <c r="K331" s="2">
        <v>28.1</v>
      </c>
      <c r="L331" s="2">
        <v>36.700000000000003</v>
      </c>
      <c r="M331" s="2">
        <v>27.5</v>
      </c>
      <c r="O331" s="1">
        <v>38503.909722222219</v>
      </c>
      <c r="P331">
        <v>21</v>
      </c>
      <c r="Q331">
        <v>20.7</v>
      </c>
      <c r="R331">
        <v>22.4</v>
      </c>
      <c r="S331">
        <v>22.8</v>
      </c>
      <c r="T331">
        <v>12.2</v>
      </c>
      <c r="U331">
        <v>19.3</v>
      </c>
      <c r="V331">
        <v>20.6</v>
      </c>
      <c r="W331">
        <v>23.2</v>
      </c>
      <c r="X331">
        <v>19.399999999999999</v>
      </c>
      <c r="Y331">
        <v>20.3</v>
      </c>
      <c r="Z331">
        <v>23.5</v>
      </c>
      <c r="AC331" s="1">
        <v>38503.909722222219</v>
      </c>
      <c r="AD331">
        <v>19.93</v>
      </c>
      <c r="AE331">
        <v>18.239999999999998</v>
      </c>
      <c r="AF331">
        <v>20.61</v>
      </c>
      <c r="AG331">
        <v>20.27</v>
      </c>
      <c r="AH331">
        <v>21.28</v>
      </c>
      <c r="AI331">
        <v>18.899999999999999</v>
      </c>
      <c r="AJ331">
        <v>18.920000000000002</v>
      </c>
      <c r="AK331">
        <v>22.63</v>
      </c>
      <c r="AL331">
        <v>17.91</v>
      </c>
      <c r="AM331">
        <v>20.61</v>
      </c>
      <c r="AN331">
        <v>23.31</v>
      </c>
    </row>
    <row r="332" spans="1:40" x14ac:dyDescent="0.2">
      <c r="A332" s="1">
        <v>38503.68472222222</v>
      </c>
      <c r="B332" s="2">
        <v>25.4</v>
      </c>
      <c r="C332" s="2">
        <v>28.9</v>
      </c>
      <c r="D332" s="2">
        <v>24.9</v>
      </c>
      <c r="E332" s="2">
        <v>25.7</v>
      </c>
      <c r="F332" s="2">
        <v>29.6</v>
      </c>
      <c r="G332" s="2">
        <v>27.8</v>
      </c>
      <c r="H332" s="2">
        <v>31.8</v>
      </c>
      <c r="I332" s="2">
        <v>26.8</v>
      </c>
      <c r="J332" s="2">
        <v>20.7</v>
      </c>
      <c r="K332" s="2">
        <v>28.2</v>
      </c>
      <c r="L332" s="2">
        <v>36.700000000000003</v>
      </c>
      <c r="M332" s="2">
        <v>27.2</v>
      </c>
      <c r="O332" s="1">
        <v>38503.911111111112</v>
      </c>
      <c r="P332">
        <v>21</v>
      </c>
      <c r="Q332">
        <v>20.7</v>
      </c>
      <c r="R332">
        <v>22.4</v>
      </c>
      <c r="S332">
        <v>22.8</v>
      </c>
      <c r="T332">
        <v>12.2</v>
      </c>
      <c r="U332">
        <v>19.3</v>
      </c>
      <c r="V332">
        <v>20.6</v>
      </c>
      <c r="W332">
        <v>23.2</v>
      </c>
      <c r="X332">
        <v>19.399999999999999</v>
      </c>
      <c r="Y332">
        <v>20.3</v>
      </c>
      <c r="Z332">
        <v>23.5</v>
      </c>
      <c r="AC332" s="1">
        <v>38503.911111111112</v>
      </c>
      <c r="AD332">
        <v>19.93</v>
      </c>
      <c r="AE332">
        <v>18.239999999999998</v>
      </c>
      <c r="AF332">
        <v>20.61</v>
      </c>
      <c r="AG332">
        <v>20.27</v>
      </c>
      <c r="AH332">
        <v>21.28</v>
      </c>
      <c r="AI332">
        <v>18.899999999999999</v>
      </c>
      <c r="AJ332">
        <v>18.920000000000002</v>
      </c>
      <c r="AK332">
        <v>22.63</v>
      </c>
      <c r="AL332">
        <v>17.91</v>
      </c>
      <c r="AM332">
        <v>20.61</v>
      </c>
      <c r="AN332">
        <v>23.31</v>
      </c>
    </row>
    <row r="333" spans="1:40" x14ac:dyDescent="0.2">
      <c r="A333" s="1">
        <v>38503.685416666667</v>
      </c>
      <c r="B333" s="2">
        <v>25.5</v>
      </c>
      <c r="C333" s="2">
        <v>28.9</v>
      </c>
      <c r="D333" s="2">
        <v>24.9</v>
      </c>
      <c r="E333" s="2">
        <v>25.7</v>
      </c>
      <c r="F333" s="2">
        <v>29.3</v>
      </c>
      <c r="G333" s="2">
        <v>27.9</v>
      </c>
      <c r="H333" s="2">
        <v>31.8</v>
      </c>
      <c r="I333" s="2">
        <v>27.1</v>
      </c>
      <c r="J333" s="2">
        <v>20.7</v>
      </c>
      <c r="K333" s="2">
        <v>28.2</v>
      </c>
      <c r="L333" s="2">
        <v>36.299999999999997</v>
      </c>
      <c r="M333" s="2">
        <v>27.2</v>
      </c>
      <c r="O333" s="1">
        <v>38503.912499999999</v>
      </c>
      <c r="P333">
        <v>21</v>
      </c>
      <c r="Q333">
        <v>20.7</v>
      </c>
      <c r="R333">
        <v>22.4</v>
      </c>
      <c r="S333">
        <v>22.7</v>
      </c>
      <c r="T333">
        <v>12.2</v>
      </c>
      <c r="U333">
        <v>19.3</v>
      </c>
      <c r="V333">
        <v>20.6</v>
      </c>
      <c r="W333">
        <v>23.2</v>
      </c>
      <c r="X333">
        <v>19.399999999999999</v>
      </c>
      <c r="Y333">
        <v>20.3</v>
      </c>
      <c r="Z333">
        <v>23.5</v>
      </c>
      <c r="AC333" s="1">
        <v>38503.912499999999</v>
      </c>
      <c r="AD333">
        <v>19.600000000000001</v>
      </c>
      <c r="AE333">
        <v>18.239999999999998</v>
      </c>
      <c r="AF333">
        <v>20.61</v>
      </c>
      <c r="AG333">
        <v>20.27</v>
      </c>
      <c r="AH333">
        <v>21.28</v>
      </c>
      <c r="AI333">
        <v>18.899999999999999</v>
      </c>
      <c r="AJ333">
        <v>18.920000000000002</v>
      </c>
      <c r="AK333">
        <v>22.63</v>
      </c>
      <c r="AL333">
        <v>17.91</v>
      </c>
      <c r="AM333">
        <v>20.27</v>
      </c>
      <c r="AN333">
        <v>23.31</v>
      </c>
    </row>
    <row r="334" spans="1:40" x14ac:dyDescent="0.2">
      <c r="A334" s="1">
        <v>38503.686111111114</v>
      </c>
      <c r="B334" s="2">
        <v>25.5</v>
      </c>
      <c r="C334" s="2">
        <v>27.4</v>
      </c>
      <c r="D334" s="2">
        <v>24.6</v>
      </c>
      <c r="E334" s="2">
        <v>25.8</v>
      </c>
      <c r="F334" s="2">
        <v>29.3</v>
      </c>
      <c r="G334" s="2">
        <v>27.9</v>
      </c>
      <c r="H334" s="2">
        <v>31.5</v>
      </c>
      <c r="I334" s="2">
        <v>26.8</v>
      </c>
      <c r="J334" s="2">
        <v>20</v>
      </c>
      <c r="K334" s="2">
        <v>27.4</v>
      </c>
      <c r="L334" s="2">
        <v>36.299999999999997</v>
      </c>
      <c r="M334" s="2">
        <v>27.2</v>
      </c>
      <c r="O334" s="1">
        <v>38503.913888888892</v>
      </c>
      <c r="P334">
        <v>21</v>
      </c>
      <c r="Q334">
        <v>20.7</v>
      </c>
      <c r="R334">
        <v>22.4</v>
      </c>
      <c r="S334">
        <v>22.7</v>
      </c>
      <c r="T334">
        <v>12.2</v>
      </c>
      <c r="U334">
        <v>19.3</v>
      </c>
      <c r="V334">
        <v>20.6</v>
      </c>
      <c r="W334">
        <v>23.2</v>
      </c>
      <c r="X334">
        <v>19.399999999999999</v>
      </c>
      <c r="Y334">
        <v>20.3</v>
      </c>
      <c r="Z334">
        <v>23.5</v>
      </c>
      <c r="AC334" s="1">
        <v>38503.913888888892</v>
      </c>
      <c r="AD334">
        <v>19.93</v>
      </c>
      <c r="AE334">
        <v>18.239999999999998</v>
      </c>
      <c r="AF334">
        <v>20.61</v>
      </c>
      <c r="AG334">
        <v>20.27</v>
      </c>
      <c r="AH334">
        <v>21.28</v>
      </c>
      <c r="AI334">
        <v>18.899999999999999</v>
      </c>
      <c r="AJ334">
        <v>18.920000000000002</v>
      </c>
      <c r="AK334">
        <v>22.63</v>
      </c>
      <c r="AL334">
        <v>17.91</v>
      </c>
      <c r="AM334">
        <v>20.27</v>
      </c>
      <c r="AN334">
        <v>23.31</v>
      </c>
    </row>
    <row r="335" spans="1:40" x14ac:dyDescent="0.2">
      <c r="A335" s="1">
        <v>38503.686805555553</v>
      </c>
      <c r="B335" s="2">
        <v>25.5</v>
      </c>
      <c r="C335" s="2">
        <v>27.5</v>
      </c>
      <c r="D335" s="2">
        <v>24.6</v>
      </c>
      <c r="E335" s="2">
        <v>26.2</v>
      </c>
      <c r="F335" s="2">
        <v>29.4</v>
      </c>
      <c r="G335" s="2">
        <v>27.5</v>
      </c>
      <c r="H335" s="2">
        <v>31.5</v>
      </c>
      <c r="I335" s="2">
        <v>26.8</v>
      </c>
      <c r="J335" s="2">
        <v>20.399999999999999</v>
      </c>
      <c r="K335" s="2">
        <v>27.1</v>
      </c>
      <c r="L335" s="2">
        <v>36.4</v>
      </c>
      <c r="M335" s="2">
        <v>27.2</v>
      </c>
      <c r="O335" s="1">
        <v>38503.915277777778</v>
      </c>
      <c r="P335">
        <v>21</v>
      </c>
      <c r="Q335">
        <v>20.7</v>
      </c>
      <c r="R335">
        <v>22.4</v>
      </c>
      <c r="S335">
        <v>22.7</v>
      </c>
      <c r="T335">
        <v>12.2</v>
      </c>
      <c r="U335">
        <v>19.3</v>
      </c>
      <c r="V335">
        <v>20.6</v>
      </c>
      <c r="W335">
        <v>23.2</v>
      </c>
      <c r="X335">
        <v>19.399999999999999</v>
      </c>
      <c r="Y335">
        <v>19.899999999999999</v>
      </c>
      <c r="Z335">
        <v>23.5</v>
      </c>
      <c r="AC335" s="1">
        <v>38503.915277777778</v>
      </c>
      <c r="AD335">
        <v>19.93</v>
      </c>
      <c r="AE335">
        <v>18.239999999999998</v>
      </c>
      <c r="AF335">
        <v>20.61</v>
      </c>
      <c r="AG335">
        <v>19.93</v>
      </c>
      <c r="AH335">
        <v>21.28</v>
      </c>
      <c r="AI335">
        <v>18.899999999999999</v>
      </c>
      <c r="AJ335">
        <v>18.920000000000002</v>
      </c>
      <c r="AK335">
        <v>22.63</v>
      </c>
      <c r="AL335">
        <v>17.91</v>
      </c>
      <c r="AM335">
        <v>20.27</v>
      </c>
      <c r="AN335">
        <v>23.31</v>
      </c>
    </row>
    <row r="336" spans="1:40" x14ac:dyDescent="0.2">
      <c r="A336" s="1">
        <v>38503.6875</v>
      </c>
      <c r="B336" s="2">
        <v>25.6</v>
      </c>
      <c r="C336" s="2">
        <v>28.2</v>
      </c>
      <c r="D336" s="2">
        <v>24.6</v>
      </c>
      <c r="E336" s="2">
        <v>26.6</v>
      </c>
      <c r="F336" s="2">
        <v>29.4</v>
      </c>
      <c r="G336" s="2">
        <v>27.5</v>
      </c>
      <c r="H336" s="2">
        <v>31.5</v>
      </c>
      <c r="I336" s="2">
        <v>27.9</v>
      </c>
      <c r="J336" s="2">
        <v>20.399999999999999</v>
      </c>
      <c r="K336" s="2">
        <v>27.8</v>
      </c>
      <c r="L336" s="2">
        <v>36</v>
      </c>
      <c r="M336" s="2">
        <v>26.9</v>
      </c>
      <c r="O336" s="1">
        <v>38503.916666666664</v>
      </c>
      <c r="P336">
        <v>21</v>
      </c>
      <c r="Q336">
        <v>20.7</v>
      </c>
      <c r="R336">
        <v>22.4</v>
      </c>
      <c r="S336">
        <v>22.7</v>
      </c>
      <c r="T336">
        <v>12.2</v>
      </c>
      <c r="U336">
        <v>19.3</v>
      </c>
      <c r="V336">
        <v>20.6</v>
      </c>
      <c r="W336">
        <v>23.2</v>
      </c>
      <c r="X336">
        <v>19.399999999999999</v>
      </c>
      <c r="Y336">
        <v>19.899999999999999</v>
      </c>
      <c r="Z336">
        <v>23.1</v>
      </c>
      <c r="AC336" s="1">
        <v>38503.916666666664</v>
      </c>
      <c r="AD336">
        <v>19.93</v>
      </c>
      <c r="AE336">
        <v>18.239999999999998</v>
      </c>
      <c r="AF336">
        <v>20.61</v>
      </c>
      <c r="AG336">
        <v>20.27</v>
      </c>
      <c r="AH336">
        <v>21.28</v>
      </c>
      <c r="AI336">
        <v>18.899999999999999</v>
      </c>
      <c r="AJ336">
        <v>18.920000000000002</v>
      </c>
      <c r="AK336">
        <v>22.63</v>
      </c>
      <c r="AL336">
        <v>17.91</v>
      </c>
      <c r="AM336">
        <v>20.27</v>
      </c>
      <c r="AN336">
        <v>23.31</v>
      </c>
    </row>
    <row r="337" spans="1:40" x14ac:dyDescent="0.2">
      <c r="A337" s="1">
        <v>38503.688194444447</v>
      </c>
      <c r="B337" s="2">
        <v>25.2</v>
      </c>
      <c r="C337" s="2">
        <v>30.4</v>
      </c>
      <c r="D337" s="2">
        <v>24.6</v>
      </c>
      <c r="E337" s="2">
        <v>27.8</v>
      </c>
      <c r="F337" s="2">
        <v>29.5</v>
      </c>
      <c r="G337" s="2">
        <v>27.5</v>
      </c>
      <c r="H337" s="2">
        <v>31.1</v>
      </c>
      <c r="I337" s="2">
        <v>29.7</v>
      </c>
      <c r="J337" s="2">
        <v>20.399999999999999</v>
      </c>
      <c r="K337" s="2">
        <v>27.8</v>
      </c>
      <c r="L337" s="2">
        <v>36</v>
      </c>
      <c r="M337" s="2">
        <v>26.9</v>
      </c>
      <c r="O337" s="1">
        <v>38503.918055555558</v>
      </c>
      <c r="P337">
        <v>21</v>
      </c>
      <c r="Q337">
        <v>20.7</v>
      </c>
      <c r="R337">
        <v>22.5</v>
      </c>
      <c r="S337">
        <v>22.7</v>
      </c>
      <c r="T337">
        <v>12.2</v>
      </c>
      <c r="U337">
        <v>19.3</v>
      </c>
      <c r="V337">
        <v>20.6</v>
      </c>
      <c r="W337">
        <v>23.2</v>
      </c>
      <c r="X337">
        <v>19.399999999999999</v>
      </c>
      <c r="Y337">
        <v>19.899999999999999</v>
      </c>
      <c r="Z337">
        <v>23.1</v>
      </c>
      <c r="AC337" s="1">
        <v>38503.918055555558</v>
      </c>
      <c r="AD337">
        <v>19.600000000000001</v>
      </c>
      <c r="AE337">
        <v>18.239999999999998</v>
      </c>
      <c r="AF337">
        <v>20.61</v>
      </c>
      <c r="AG337">
        <v>20.27</v>
      </c>
      <c r="AH337">
        <v>21.28</v>
      </c>
      <c r="AI337">
        <v>18.899999999999999</v>
      </c>
      <c r="AJ337">
        <v>18.920000000000002</v>
      </c>
      <c r="AK337">
        <v>22.63</v>
      </c>
      <c r="AL337">
        <v>17.91</v>
      </c>
      <c r="AM337">
        <v>20.27</v>
      </c>
      <c r="AN337">
        <v>23.31</v>
      </c>
    </row>
    <row r="338" spans="1:40" x14ac:dyDescent="0.2">
      <c r="A338" s="1">
        <v>38503.688888888886</v>
      </c>
      <c r="B338" s="2">
        <v>25.2</v>
      </c>
      <c r="C338" s="2">
        <v>29.7</v>
      </c>
      <c r="D338" s="2">
        <v>24.7</v>
      </c>
      <c r="E338" s="2">
        <v>27.8</v>
      </c>
      <c r="F338" s="2">
        <v>29.2</v>
      </c>
      <c r="G338" s="2">
        <v>27.5</v>
      </c>
      <c r="H338" s="2">
        <v>31.2</v>
      </c>
      <c r="I338" s="2">
        <v>29.4</v>
      </c>
      <c r="J338" s="2">
        <v>20.399999999999999</v>
      </c>
      <c r="K338" s="2">
        <v>28.2</v>
      </c>
      <c r="L338" s="2">
        <v>36.1</v>
      </c>
      <c r="M338" s="2">
        <v>26.9</v>
      </c>
      <c r="O338" s="1">
        <v>38503.919444444444</v>
      </c>
      <c r="P338">
        <v>21</v>
      </c>
      <c r="Q338">
        <v>20.7</v>
      </c>
      <c r="R338">
        <v>22.4</v>
      </c>
      <c r="S338">
        <v>22.7</v>
      </c>
      <c r="T338">
        <v>12.2</v>
      </c>
      <c r="U338">
        <v>18.899999999999999</v>
      </c>
      <c r="V338">
        <v>20.6</v>
      </c>
      <c r="W338">
        <v>23.2</v>
      </c>
      <c r="X338">
        <v>19.399999999999999</v>
      </c>
      <c r="Y338">
        <v>19.899999999999999</v>
      </c>
      <c r="Z338">
        <v>23.1</v>
      </c>
      <c r="AC338" s="1">
        <v>38503.919444444444</v>
      </c>
      <c r="AD338">
        <v>19.600000000000001</v>
      </c>
      <c r="AE338">
        <v>18.239999999999998</v>
      </c>
      <c r="AF338">
        <v>20.61</v>
      </c>
      <c r="AG338">
        <v>20.27</v>
      </c>
      <c r="AH338">
        <v>21.28</v>
      </c>
      <c r="AI338">
        <v>18.670000000000002</v>
      </c>
      <c r="AJ338">
        <v>18.920000000000002</v>
      </c>
      <c r="AK338">
        <v>22.63</v>
      </c>
      <c r="AL338">
        <v>17.91</v>
      </c>
      <c r="AM338">
        <v>20.27</v>
      </c>
      <c r="AN338">
        <v>23.31</v>
      </c>
    </row>
    <row r="339" spans="1:40" x14ac:dyDescent="0.2">
      <c r="A339" s="1">
        <v>38503.689583333333</v>
      </c>
      <c r="B339" s="2">
        <v>25.6</v>
      </c>
      <c r="C339" s="2">
        <v>29.3</v>
      </c>
      <c r="D339" s="2">
        <v>24.7</v>
      </c>
      <c r="E339" s="2">
        <v>27.5</v>
      </c>
      <c r="F339" s="2">
        <v>29.2</v>
      </c>
      <c r="G339" s="2">
        <v>27.5</v>
      </c>
      <c r="H339" s="2">
        <v>31.2</v>
      </c>
      <c r="I339" s="2">
        <v>29.4</v>
      </c>
      <c r="J339" s="2">
        <v>20.399999999999999</v>
      </c>
      <c r="K339" s="2">
        <v>28.9</v>
      </c>
      <c r="L339" s="2">
        <v>36.1</v>
      </c>
      <c r="M339" s="2">
        <v>26.9</v>
      </c>
      <c r="O339" s="1">
        <v>38503.92083333333</v>
      </c>
      <c r="P339">
        <v>21</v>
      </c>
      <c r="Q339">
        <v>20.7</v>
      </c>
      <c r="R339">
        <v>22.4</v>
      </c>
      <c r="S339">
        <v>22.7</v>
      </c>
      <c r="T339">
        <v>12.2</v>
      </c>
      <c r="U339">
        <v>19.3</v>
      </c>
      <c r="V339">
        <v>20.6</v>
      </c>
      <c r="W339">
        <v>23.2</v>
      </c>
      <c r="X339">
        <v>19.399999999999999</v>
      </c>
      <c r="Y339">
        <v>19.899999999999999</v>
      </c>
      <c r="Z339">
        <v>23.1</v>
      </c>
      <c r="AC339" s="1">
        <v>38503.92083333333</v>
      </c>
      <c r="AD339">
        <v>19.600000000000001</v>
      </c>
      <c r="AE339">
        <v>18.239999999999998</v>
      </c>
      <c r="AF339">
        <v>20.61</v>
      </c>
      <c r="AG339">
        <v>19.93</v>
      </c>
      <c r="AH339">
        <v>21.28</v>
      </c>
      <c r="AI339">
        <v>18.899999999999999</v>
      </c>
      <c r="AJ339">
        <v>18.920000000000002</v>
      </c>
      <c r="AK339">
        <v>22.63</v>
      </c>
      <c r="AL339">
        <v>17.91</v>
      </c>
      <c r="AM339">
        <v>20.27</v>
      </c>
      <c r="AN339">
        <v>23.31</v>
      </c>
    </row>
    <row r="340" spans="1:40" x14ac:dyDescent="0.2">
      <c r="A340" s="1">
        <v>38503.69027777778</v>
      </c>
      <c r="B340" s="2">
        <v>25.2</v>
      </c>
      <c r="C340" s="2">
        <v>31.6</v>
      </c>
      <c r="D340" s="2">
        <v>24.7</v>
      </c>
      <c r="E340" s="2">
        <v>28.6</v>
      </c>
      <c r="F340" s="2">
        <v>29.2</v>
      </c>
      <c r="G340" s="2">
        <v>27.6</v>
      </c>
      <c r="H340" s="2">
        <v>30.8</v>
      </c>
      <c r="I340" s="2">
        <v>30.4</v>
      </c>
      <c r="J340" s="2">
        <v>20.399999999999999</v>
      </c>
      <c r="K340" s="2">
        <v>30.4</v>
      </c>
      <c r="L340" s="2">
        <v>36.1</v>
      </c>
      <c r="M340" s="2">
        <v>26.9</v>
      </c>
      <c r="O340" s="1">
        <v>38503.922222222223</v>
      </c>
      <c r="P340">
        <v>20.6</v>
      </c>
      <c r="Q340">
        <v>20.7</v>
      </c>
      <c r="R340">
        <v>22.4</v>
      </c>
      <c r="S340">
        <v>22.7</v>
      </c>
      <c r="T340">
        <v>12.2</v>
      </c>
      <c r="U340">
        <v>18.899999999999999</v>
      </c>
      <c r="V340">
        <v>20.6</v>
      </c>
      <c r="W340">
        <v>22.9</v>
      </c>
      <c r="X340">
        <v>19.399999999999999</v>
      </c>
      <c r="Y340">
        <v>19.899999999999999</v>
      </c>
      <c r="Z340">
        <v>23.1</v>
      </c>
      <c r="AC340" s="1">
        <v>38503.922222222223</v>
      </c>
      <c r="AD340">
        <v>19.600000000000001</v>
      </c>
      <c r="AE340">
        <v>18.239999999999998</v>
      </c>
      <c r="AF340">
        <v>20.61</v>
      </c>
      <c r="AG340">
        <v>20.27</v>
      </c>
      <c r="AH340">
        <v>20.94</v>
      </c>
      <c r="AI340">
        <v>18.670000000000002</v>
      </c>
      <c r="AJ340">
        <v>18.579999999999998</v>
      </c>
      <c r="AK340">
        <v>22.63</v>
      </c>
      <c r="AL340">
        <v>17.91</v>
      </c>
      <c r="AM340">
        <v>20.27</v>
      </c>
      <c r="AN340">
        <v>22.97</v>
      </c>
    </row>
    <row r="341" spans="1:40" x14ac:dyDescent="0.2">
      <c r="A341" s="1">
        <v>38503.690972222219</v>
      </c>
      <c r="B341" s="2">
        <v>25.2</v>
      </c>
      <c r="C341" s="2">
        <v>33.299999999999997</v>
      </c>
      <c r="D341" s="2">
        <v>24.7</v>
      </c>
      <c r="E341" s="2">
        <v>26.8</v>
      </c>
      <c r="F341" s="2">
        <v>29.3</v>
      </c>
      <c r="G341" s="2">
        <v>27.6</v>
      </c>
      <c r="H341" s="2">
        <v>30.8</v>
      </c>
      <c r="I341" s="2">
        <v>29.7</v>
      </c>
      <c r="J341" s="2">
        <v>20.5</v>
      </c>
      <c r="K341" s="2">
        <v>32.9</v>
      </c>
      <c r="L341" s="2">
        <v>36.1</v>
      </c>
      <c r="M341" s="2">
        <v>26.9</v>
      </c>
      <c r="O341" s="1">
        <v>38503.923611111109</v>
      </c>
      <c r="P341">
        <v>20.6</v>
      </c>
      <c r="Q341">
        <v>20.7</v>
      </c>
      <c r="R341">
        <v>22.4</v>
      </c>
      <c r="S341">
        <v>22.7</v>
      </c>
      <c r="T341">
        <v>12.2</v>
      </c>
      <c r="U341">
        <v>18.899999999999999</v>
      </c>
      <c r="V341">
        <v>20.6</v>
      </c>
      <c r="W341">
        <v>23.3</v>
      </c>
      <c r="X341">
        <v>19.399999999999999</v>
      </c>
      <c r="Y341">
        <v>19.899999999999999</v>
      </c>
      <c r="Z341">
        <v>23.1</v>
      </c>
      <c r="AC341" s="1">
        <v>38503.923611111109</v>
      </c>
      <c r="AD341">
        <v>19.600000000000001</v>
      </c>
      <c r="AE341">
        <v>18.239999999999998</v>
      </c>
      <c r="AF341">
        <v>20.61</v>
      </c>
      <c r="AG341">
        <v>20.27</v>
      </c>
      <c r="AH341">
        <v>21.28</v>
      </c>
      <c r="AI341">
        <v>18.899999999999999</v>
      </c>
      <c r="AJ341">
        <v>18.920000000000002</v>
      </c>
      <c r="AK341">
        <v>22.63</v>
      </c>
      <c r="AL341">
        <v>17.91</v>
      </c>
      <c r="AM341">
        <v>20.27</v>
      </c>
      <c r="AN341">
        <v>22.97</v>
      </c>
    </row>
    <row r="342" spans="1:40" x14ac:dyDescent="0.2">
      <c r="A342" s="1">
        <v>38503.691666666666</v>
      </c>
      <c r="B342" s="2">
        <v>25.7</v>
      </c>
      <c r="C342" s="2">
        <v>32.299999999999997</v>
      </c>
      <c r="D342" s="2">
        <v>24.7</v>
      </c>
      <c r="E342" s="2">
        <v>28</v>
      </c>
      <c r="F342" s="2">
        <v>29.3</v>
      </c>
      <c r="G342" s="2">
        <v>27.6</v>
      </c>
      <c r="H342" s="2">
        <v>30.9</v>
      </c>
      <c r="I342" s="2">
        <v>29.4</v>
      </c>
      <c r="J342" s="2">
        <v>20.5</v>
      </c>
      <c r="K342" s="2">
        <v>32.5</v>
      </c>
      <c r="L342" s="2">
        <v>36.1</v>
      </c>
      <c r="M342" s="2">
        <v>26.9</v>
      </c>
      <c r="O342" s="1">
        <v>38503.925000000003</v>
      </c>
      <c r="P342">
        <v>21</v>
      </c>
      <c r="Q342">
        <v>20.7</v>
      </c>
      <c r="R342">
        <v>22.4</v>
      </c>
      <c r="S342">
        <v>22.6</v>
      </c>
      <c r="T342">
        <v>12.2</v>
      </c>
      <c r="U342">
        <v>18.899999999999999</v>
      </c>
      <c r="V342">
        <v>20.6</v>
      </c>
      <c r="W342">
        <v>22.9</v>
      </c>
      <c r="X342">
        <v>19.399999999999999</v>
      </c>
      <c r="Y342">
        <v>19.899999999999999</v>
      </c>
      <c r="Z342">
        <v>23.1</v>
      </c>
      <c r="AC342" s="1">
        <v>38503.925000000003</v>
      </c>
      <c r="AD342">
        <v>19.600000000000001</v>
      </c>
      <c r="AE342">
        <v>18.239999999999998</v>
      </c>
      <c r="AF342">
        <v>20.61</v>
      </c>
      <c r="AG342">
        <v>19.93</v>
      </c>
      <c r="AH342">
        <v>21.28</v>
      </c>
      <c r="AI342">
        <v>18.899999999999999</v>
      </c>
      <c r="AJ342">
        <v>18.920000000000002</v>
      </c>
      <c r="AK342">
        <v>22.63</v>
      </c>
      <c r="AL342">
        <v>17.91</v>
      </c>
      <c r="AM342">
        <v>20.27</v>
      </c>
      <c r="AN342">
        <v>22.97</v>
      </c>
    </row>
    <row r="343" spans="1:40" x14ac:dyDescent="0.2">
      <c r="A343" s="1">
        <v>38503.692361111112</v>
      </c>
      <c r="B343" s="2">
        <v>25.7</v>
      </c>
      <c r="C343" s="2">
        <v>34.1</v>
      </c>
      <c r="D343" s="2">
        <v>24.8</v>
      </c>
      <c r="E343" s="2">
        <v>26.6</v>
      </c>
      <c r="F343" s="2">
        <v>29</v>
      </c>
      <c r="G343" s="2">
        <v>27.2</v>
      </c>
      <c r="H343" s="2">
        <v>30.5</v>
      </c>
      <c r="I343" s="2">
        <v>29</v>
      </c>
      <c r="J343" s="2">
        <v>20.5</v>
      </c>
      <c r="K343" s="2">
        <v>31.5</v>
      </c>
      <c r="L343" s="2">
        <v>36.1</v>
      </c>
      <c r="M343" s="2">
        <v>27</v>
      </c>
      <c r="O343" s="1">
        <v>38503.926388888889</v>
      </c>
      <c r="P343">
        <v>20.6</v>
      </c>
      <c r="Q343">
        <v>20.7</v>
      </c>
      <c r="R343">
        <v>22.4</v>
      </c>
      <c r="S343">
        <v>22.6</v>
      </c>
      <c r="T343">
        <v>12.2</v>
      </c>
      <c r="U343">
        <v>18.899999999999999</v>
      </c>
      <c r="V343">
        <v>20.6</v>
      </c>
      <c r="W343">
        <v>23.3</v>
      </c>
      <c r="X343">
        <v>19.399999999999999</v>
      </c>
      <c r="Y343">
        <v>19.899999999999999</v>
      </c>
      <c r="Z343">
        <v>23.1</v>
      </c>
      <c r="AC343" s="1">
        <v>38503.926388888889</v>
      </c>
      <c r="AD343">
        <v>19.600000000000001</v>
      </c>
      <c r="AE343">
        <v>18.239999999999998</v>
      </c>
      <c r="AF343">
        <v>20.61</v>
      </c>
      <c r="AG343">
        <v>19.93</v>
      </c>
      <c r="AH343">
        <v>20.94</v>
      </c>
      <c r="AI343">
        <v>18.670000000000002</v>
      </c>
      <c r="AJ343">
        <v>18.920000000000002</v>
      </c>
      <c r="AK343">
        <v>22.63</v>
      </c>
      <c r="AL343">
        <v>17.91</v>
      </c>
      <c r="AM343">
        <v>20.27</v>
      </c>
      <c r="AN343">
        <v>22.97</v>
      </c>
    </row>
    <row r="344" spans="1:40" x14ac:dyDescent="0.2">
      <c r="A344" s="1">
        <v>38503.693055555559</v>
      </c>
      <c r="B344" s="2">
        <v>25.7</v>
      </c>
      <c r="C344" s="2">
        <v>30.9</v>
      </c>
      <c r="D344" s="2">
        <v>24.8</v>
      </c>
      <c r="E344" s="2">
        <v>26.6</v>
      </c>
      <c r="F344" s="2">
        <v>29.1</v>
      </c>
      <c r="G344" s="2">
        <v>27.2</v>
      </c>
      <c r="H344" s="2">
        <v>30.2</v>
      </c>
      <c r="I344" s="2">
        <v>28</v>
      </c>
      <c r="J344" s="2">
        <v>20.5</v>
      </c>
      <c r="K344" s="2">
        <v>29.7</v>
      </c>
      <c r="L344" s="2">
        <v>36.1</v>
      </c>
      <c r="M344" s="2">
        <v>27</v>
      </c>
      <c r="O344" s="1">
        <v>38503.927777777775</v>
      </c>
      <c r="P344">
        <v>20.6</v>
      </c>
      <c r="Q344">
        <v>20.7</v>
      </c>
      <c r="R344">
        <v>22.4</v>
      </c>
      <c r="S344">
        <v>22.6</v>
      </c>
      <c r="T344">
        <v>12.2</v>
      </c>
      <c r="U344">
        <v>18.899999999999999</v>
      </c>
      <c r="V344">
        <v>20.6</v>
      </c>
      <c r="W344">
        <v>22.9</v>
      </c>
      <c r="X344">
        <v>19.3</v>
      </c>
      <c r="Y344">
        <v>19.899999999999999</v>
      </c>
      <c r="Z344">
        <v>23.1</v>
      </c>
      <c r="AC344" s="1">
        <v>38503.927777777775</v>
      </c>
      <c r="AD344">
        <v>19.600000000000001</v>
      </c>
      <c r="AE344">
        <v>18.239999999999998</v>
      </c>
      <c r="AF344">
        <v>20.61</v>
      </c>
      <c r="AG344">
        <v>20.27</v>
      </c>
      <c r="AH344">
        <v>20.94</v>
      </c>
      <c r="AI344">
        <v>18.899999999999999</v>
      </c>
      <c r="AJ344">
        <v>18.920000000000002</v>
      </c>
      <c r="AK344">
        <v>22.63</v>
      </c>
      <c r="AL344">
        <v>17.91</v>
      </c>
      <c r="AM344">
        <v>20.27</v>
      </c>
      <c r="AN344">
        <v>22.97</v>
      </c>
    </row>
    <row r="345" spans="1:40" x14ac:dyDescent="0.2">
      <c r="A345" s="1">
        <v>38503.693749999999</v>
      </c>
      <c r="B345" s="2">
        <v>25.7</v>
      </c>
      <c r="C345" s="2">
        <v>30.5</v>
      </c>
      <c r="D345" s="2">
        <v>24.9</v>
      </c>
      <c r="E345" s="2">
        <v>26.7</v>
      </c>
      <c r="F345" s="2">
        <v>29.1</v>
      </c>
      <c r="G345" s="2">
        <v>27.2</v>
      </c>
      <c r="H345" s="2">
        <v>30.2</v>
      </c>
      <c r="I345" s="2">
        <v>28.7</v>
      </c>
      <c r="J345" s="2">
        <v>20.5</v>
      </c>
      <c r="K345" s="2">
        <v>29.3</v>
      </c>
      <c r="L345" s="2">
        <v>36.1</v>
      </c>
      <c r="M345" s="2">
        <v>27</v>
      </c>
      <c r="O345" s="1">
        <v>38503.929166666669</v>
      </c>
      <c r="P345">
        <v>20.6</v>
      </c>
      <c r="Q345">
        <v>20.7</v>
      </c>
      <c r="R345">
        <v>22.4</v>
      </c>
      <c r="S345">
        <v>22.6</v>
      </c>
      <c r="T345">
        <v>12.2</v>
      </c>
      <c r="U345">
        <v>18.899999999999999</v>
      </c>
      <c r="V345">
        <v>20.6</v>
      </c>
      <c r="W345">
        <v>22.9</v>
      </c>
      <c r="X345">
        <v>19.3</v>
      </c>
      <c r="Y345">
        <v>19.899999999999999</v>
      </c>
      <c r="Z345">
        <v>23.1</v>
      </c>
      <c r="AC345" s="1">
        <v>38503.929166666669</v>
      </c>
      <c r="AD345">
        <v>19.600000000000001</v>
      </c>
      <c r="AE345">
        <v>18.239999999999998</v>
      </c>
      <c r="AF345">
        <v>20.27</v>
      </c>
      <c r="AG345">
        <v>19.93</v>
      </c>
      <c r="AH345">
        <v>20.94</v>
      </c>
      <c r="AI345">
        <v>18.670000000000002</v>
      </c>
      <c r="AJ345">
        <v>18.920000000000002</v>
      </c>
      <c r="AK345">
        <v>22.63</v>
      </c>
      <c r="AL345">
        <v>17.91</v>
      </c>
      <c r="AM345">
        <v>20.27</v>
      </c>
      <c r="AN345">
        <v>22.97</v>
      </c>
    </row>
    <row r="346" spans="1:40" x14ac:dyDescent="0.2">
      <c r="A346" s="1">
        <v>38503.694444444445</v>
      </c>
      <c r="B346" s="2">
        <v>25.7</v>
      </c>
      <c r="C346" s="2">
        <v>30.2</v>
      </c>
      <c r="D346" s="2">
        <v>24.9</v>
      </c>
      <c r="E346" s="2">
        <v>27.8</v>
      </c>
      <c r="F346" s="2">
        <v>29.1</v>
      </c>
      <c r="G346" s="2">
        <v>27.2</v>
      </c>
      <c r="H346" s="2">
        <v>30.2</v>
      </c>
      <c r="I346" s="2">
        <v>29</v>
      </c>
      <c r="J346" s="2">
        <v>20.5</v>
      </c>
      <c r="K346" s="2">
        <v>29</v>
      </c>
      <c r="L346" s="2">
        <v>36.200000000000003</v>
      </c>
      <c r="M346" s="2">
        <v>27</v>
      </c>
      <c r="O346" s="1">
        <v>38503.930555555555</v>
      </c>
      <c r="P346">
        <v>20.6</v>
      </c>
      <c r="Q346">
        <v>20.399999999999999</v>
      </c>
      <c r="R346">
        <v>22.4</v>
      </c>
      <c r="S346">
        <v>22.6</v>
      </c>
      <c r="T346">
        <v>12.2</v>
      </c>
      <c r="U346">
        <v>18.899999999999999</v>
      </c>
      <c r="V346">
        <v>20.6</v>
      </c>
      <c r="W346">
        <v>22.9</v>
      </c>
      <c r="X346">
        <v>18.899999999999999</v>
      </c>
      <c r="Y346">
        <v>19.600000000000001</v>
      </c>
      <c r="Z346">
        <v>23</v>
      </c>
      <c r="AC346" s="1">
        <v>38503.930555555555</v>
      </c>
      <c r="AD346">
        <v>19.600000000000001</v>
      </c>
      <c r="AE346">
        <v>18.239999999999998</v>
      </c>
      <c r="AF346">
        <v>20.27</v>
      </c>
      <c r="AG346">
        <v>19.93</v>
      </c>
      <c r="AH346">
        <v>20.94</v>
      </c>
      <c r="AI346">
        <v>18.899999999999999</v>
      </c>
      <c r="AJ346">
        <v>18.920000000000002</v>
      </c>
      <c r="AK346">
        <v>22.63</v>
      </c>
      <c r="AL346">
        <v>17.91</v>
      </c>
      <c r="AM346">
        <v>20.27</v>
      </c>
      <c r="AN346">
        <v>22.97</v>
      </c>
    </row>
    <row r="347" spans="1:40" x14ac:dyDescent="0.2">
      <c r="A347" s="1">
        <v>38503.695138888892</v>
      </c>
      <c r="B347" s="2">
        <v>25.7</v>
      </c>
      <c r="C347" s="2">
        <v>29.9</v>
      </c>
      <c r="D347" s="2">
        <v>24.9</v>
      </c>
      <c r="E347" s="2">
        <v>27.8</v>
      </c>
      <c r="F347" s="2">
        <v>29.2</v>
      </c>
      <c r="G347" s="2">
        <v>27.2</v>
      </c>
      <c r="H347" s="2">
        <v>30.2</v>
      </c>
      <c r="I347" s="2">
        <v>29</v>
      </c>
      <c r="J347" s="2">
        <v>20.2</v>
      </c>
      <c r="K347" s="2">
        <v>29</v>
      </c>
      <c r="L347" s="2">
        <v>35.799999999999997</v>
      </c>
      <c r="M347" s="2">
        <v>27</v>
      </c>
      <c r="O347" s="1">
        <v>38503.931944444441</v>
      </c>
      <c r="P347">
        <v>20.6</v>
      </c>
      <c r="Q347">
        <v>20.7</v>
      </c>
      <c r="R347">
        <v>22.4</v>
      </c>
      <c r="S347">
        <v>22.6</v>
      </c>
      <c r="T347">
        <v>12.2</v>
      </c>
      <c r="U347">
        <v>18.899999999999999</v>
      </c>
      <c r="V347">
        <v>20.6</v>
      </c>
      <c r="W347">
        <v>22.9</v>
      </c>
      <c r="X347">
        <v>19.3</v>
      </c>
      <c r="Y347">
        <v>19.899999999999999</v>
      </c>
      <c r="Z347">
        <v>23</v>
      </c>
      <c r="AC347" s="1">
        <v>38503.931944444441</v>
      </c>
      <c r="AD347">
        <v>19.600000000000001</v>
      </c>
      <c r="AE347">
        <v>18.239999999999998</v>
      </c>
      <c r="AF347">
        <v>20.27</v>
      </c>
      <c r="AG347">
        <v>19.93</v>
      </c>
      <c r="AH347">
        <v>20.94</v>
      </c>
      <c r="AI347">
        <v>18.670000000000002</v>
      </c>
      <c r="AJ347">
        <v>18.920000000000002</v>
      </c>
      <c r="AK347">
        <v>22.63</v>
      </c>
      <c r="AL347">
        <v>17.91</v>
      </c>
      <c r="AM347">
        <v>20.27</v>
      </c>
      <c r="AN347">
        <v>22.97</v>
      </c>
    </row>
    <row r="348" spans="1:40" x14ac:dyDescent="0.2">
      <c r="A348" s="1">
        <v>38503.695833333331</v>
      </c>
      <c r="B348" s="2">
        <v>25.8</v>
      </c>
      <c r="C348" s="2">
        <v>29.9</v>
      </c>
      <c r="D348" s="2">
        <v>24.5</v>
      </c>
      <c r="E348" s="2">
        <v>28.2</v>
      </c>
      <c r="F348" s="2">
        <v>29.3</v>
      </c>
      <c r="G348" s="2">
        <v>27.2</v>
      </c>
      <c r="H348" s="2">
        <v>29.9</v>
      </c>
      <c r="I348" s="2">
        <v>29.8</v>
      </c>
      <c r="J348" s="2">
        <v>20.2</v>
      </c>
      <c r="K348" s="2">
        <v>29.4</v>
      </c>
      <c r="L348" s="2">
        <v>35.799999999999997</v>
      </c>
      <c r="M348" s="2">
        <v>27</v>
      </c>
      <c r="O348" s="1">
        <v>38503.933333333334</v>
      </c>
      <c r="P348">
        <v>20.6</v>
      </c>
      <c r="Q348">
        <v>20.399999999999999</v>
      </c>
      <c r="R348">
        <v>22.1</v>
      </c>
      <c r="S348">
        <v>22.6</v>
      </c>
      <c r="T348">
        <v>12.2</v>
      </c>
      <c r="U348">
        <v>18.899999999999999</v>
      </c>
      <c r="V348">
        <v>20.6</v>
      </c>
      <c r="W348">
        <v>22.9</v>
      </c>
      <c r="X348">
        <v>18.899999999999999</v>
      </c>
      <c r="Y348">
        <v>19.600000000000001</v>
      </c>
      <c r="Z348">
        <v>22.7</v>
      </c>
      <c r="AC348" s="1">
        <v>38503.933333333334</v>
      </c>
      <c r="AD348">
        <v>19.600000000000001</v>
      </c>
      <c r="AE348">
        <v>18.239999999999998</v>
      </c>
      <c r="AF348">
        <v>20.27</v>
      </c>
      <c r="AG348">
        <v>19.93</v>
      </c>
      <c r="AH348">
        <v>20.94</v>
      </c>
      <c r="AI348">
        <v>18.670000000000002</v>
      </c>
      <c r="AJ348">
        <v>18.920000000000002</v>
      </c>
      <c r="AK348">
        <v>22.29</v>
      </c>
      <c r="AL348">
        <v>17.91</v>
      </c>
      <c r="AM348">
        <v>20.27</v>
      </c>
      <c r="AN348">
        <v>22.97</v>
      </c>
    </row>
    <row r="349" spans="1:40" x14ac:dyDescent="0.2">
      <c r="A349" s="1">
        <v>38503.696527777778</v>
      </c>
      <c r="B349" s="2">
        <v>25.8</v>
      </c>
      <c r="C349" s="2">
        <v>30.3</v>
      </c>
      <c r="D349" s="2">
        <v>24.5</v>
      </c>
      <c r="E349" s="2">
        <v>27.6</v>
      </c>
      <c r="F349" s="2">
        <v>28.9</v>
      </c>
      <c r="G349" s="2">
        <v>27.2</v>
      </c>
      <c r="H349" s="2">
        <v>29.9</v>
      </c>
      <c r="I349" s="2">
        <v>29.8</v>
      </c>
      <c r="J349" s="2">
        <v>20.6</v>
      </c>
      <c r="K349" s="2">
        <v>29.7</v>
      </c>
      <c r="L349" s="2">
        <v>35.5</v>
      </c>
      <c r="M349" s="2">
        <v>27</v>
      </c>
      <c r="O349" s="1">
        <v>38503.93472222222</v>
      </c>
      <c r="P349">
        <v>20.6</v>
      </c>
      <c r="Q349">
        <v>20.399999999999999</v>
      </c>
      <c r="R349">
        <v>22.4</v>
      </c>
      <c r="S349">
        <v>22.3</v>
      </c>
      <c r="T349">
        <v>12.2</v>
      </c>
      <c r="U349">
        <v>19</v>
      </c>
      <c r="V349">
        <v>20.6</v>
      </c>
      <c r="W349">
        <v>22.9</v>
      </c>
      <c r="X349">
        <v>18.899999999999999</v>
      </c>
      <c r="Y349">
        <v>19.600000000000001</v>
      </c>
      <c r="Z349">
        <v>23</v>
      </c>
      <c r="AC349" s="1">
        <v>38503.93472222222</v>
      </c>
      <c r="AD349">
        <v>19.600000000000001</v>
      </c>
      <c r="AE349">
        <v>18.239999999999998</v>
      </c>
      <c r="AF349">
        <v>20.27</v>
      </c>
      <c r="AG349">
        <v>19.93</v>
      </c>
      <c r="AH349">
        <v>20.94</v>
      </c>
      <c r="AI349">
        <v>18.670000000000002</v>
      </c>
      <c r="AJ349">
        <v>18.920000000000002</v>
      </c>
      <c r="AK349">
        <v>22.29</v>
      </c>
      <c r="AL349">
        <v>17.91</v>
      </c>
      <c r="AM349">
        <v>20.27</v>
      </c>
      <c r="AN349">
        <v>22.97</v>
      </c>
    </row>
    <row r="350" spans="1:40" x14ac:dyDescent="0.2">
      <c r="A350" s="1">
        <v>38503.697222222225</v>
      </c>
      <c r="B350" s="2">
        <v>25.8</v>
      </c>
      <c r="C350" s="2">
        <v>30</v>
      </c>
      <c r="D350" s="2">
        <v>24.5</v>
      </c>
      <c r="E350" s="2">
        <v>28.7</v>
      </c>
      <c r="F350" s="2">
        <v>28.9</v>
      </c>
      <c r="G350" s="2">
        <v>27.2</v>
      </c>
      <c r="H350" s="2">
        <v>29.9</v>
      </c>
      <c r="I350" s="2">
        <v>30.2</v>
      </c>
      <c r="J350" s="2">
        <v>20.6</v>
      </c>
      <c r="K350" s="2">
        <v>29.4</v>
      </c>
      <c r="L350" s="2">
        <v>35.5</v>
      </c>
      <c r="M350" s="2">
        <v>27</v>
      </c>
      <c r="O350" s="1">
        <v>38503.936111111114</v>
      </c>
      <c r="P350">
        <v>20.6</v>
      </c>
      <c r="Q350">
        <v>20.399999999999999</v>
      </c>
      <c r="R350">
        <v>22.1</v>
      </c>
      <c r="S350">
        <v>22.2</v>
      </c>
      <c r="T350">
        <v>12.2</v>
      </c>
      <c r="U350">
        <v>18.899999999999999</v>
      </c>
      <c r="V350">
        <v>20.6</v>
      </c>
      <c r="W350">
        <v>22.9</v>
      </c>
      <c r="X350">
        <v>18.899999999999999</v>
      </c>
      <c r="Y350">
        <v>19.600000000000001</v>
      </c>
      <c r="Z350">
        <v>23</v>
      </c>
      <c r="AC350" s="1">
        <v>38503.936111111114</v>
      </c>
      <c r="AD350">
        <v>19.600000000000001</v>
      </c>
      <c r="AE350">
        <v>18.239999999999998</v>
      </c>
      <c r="AF350">
        <v>20.27</v>
      </c>
      <c r="AG350">
        <v>19.93</v>
      </c>
      <c r="AH350">
        <v>20.94</v>
      </c>
      <c r="AI350">
        <v>18.670000000000002</v>
      </c>
      <c r="AJ350">
        <v>18.920000000000002</v>
      </c>
      <c r="AK350">
        <v>22.29</v>
      </c>
      <c r="AL350">
        <v>17.91</v>
      </c>
      <c r="AM350">
        <v>20.27</v>
      </c>
      <c r="AN350">
        <v>22.97</v>
      </c>
    </row>
    <row r="351" spans="1:40" x14ac:dyDescent="0.2">
      <c r="A351" s="1">
        <v>38503.697916666664</v>
      </c>
      <c r="B351" s="2">
        <v>25.8</v>
      </c>
      <c r="C351" s="2">
        <v>30.7</v>
      </c>
      <c r="D351" s="2">
        <v>24.6</v>
      </c>
      <c r="E351" s="2">
        <v>28.4</v>
      </c>
      <c r="F351" s="2">
        <v>29</v>
      </c>
      <c r="G351" s="2">
        <v>27.2</v>
      </c>
      <c r="H351" s="2">
        <v>29.9</v>
      </c>
      <c r="I351" s="2">
        <v>29.5</v>
      </c>
      <c r="J351" s="2">
        <v>20.6</v>
      </c>
      <c r="K351" s="2">
        <v>29.4</v>
      </c>
      <c r="L351" s="2">
        <v>35.200000000000003</v>
      </c>
      <c r="M351" s="2">
        <v>26.7</v>
      </c>
      <c r="O351" s="1">
        <v>38503.9375</v>
      </c>
      <c r="P351">
        <v>20.6</v>
      </c>
      <c r="Q351">
        <v>20.399999999999999</v>
      </c>
      <c r="R351">
        <v>22.1</v>
      </c>
      <c r="S351">
        <v>22.2</v>
      </c>
      <c r="T351">
        <v>12.2</v>
      </c>
      <c r="U351">
        <v>19</v>
      </c>
      <c r="V351">
        <v>20.6</v>
      </c>
      <c r="W351">
        <v>22.9</v>
      </c>
      <c r="X351">
        <v>18.899999999999999</v>
      </c>
      <c r="Y351">
        <v>19.600000000000001</v>
      </c>
      <c r="Z351">
        <v>22.7</v>
      </c>
      <c r="AC351" s="1">
        <v>38503.9375</v>
      </c>
      <c r="AD351">
        <v>19.600000000000001</v>
      </c>
      <c r="AE351">
        <v>18.239999999999998</v>
      </c>
      <c r="AF351">
        <v>20.27</v>
      </c>
      <c r="AG351">
        <v>20.27</v>
      </c>
      <c r="AH351">
        <v>20.94</v>
      </c>
      <c r="AI351">
        <v>18.670000000000002</v>
      </c>
      <c r="AJ351">
        <v>18.579999999999998</v>
      </c>
      <c r="AK351">
        <v>22.29</v>
      </c>
      <c r="AL351">
        <v>17.91</v>
      </c>
      <c r="AM351">
        <v>20.27</v>
      </c>
      <c r="AN351">
        <v>22.97</v>
      </c>
    </row>
    <row r="352" spans="1:40" x14ac:dyDescent="0.2">
      <c r="A352" s="1">
        <v>38503.698611111111</v>
      </c>
      <c r="B352" s="2">
        <v>25.8</v>
      </c>
      <c r="C352" s="2">
        <v>31</v>
      </c>
      <c r="D352" s="2">
        <v>24.6</v>
      </c>
      <c r="E352" s="2">
        <v>27</v>
      </c>
      <c r="F352" s="2">
        <v>29</v>
      </c>
      <c r="G352" s="2">
        <v>27.2</v>
      </c>
      <c r="H352" s="2">
        <v>29.6</v>
      </c>
      <c r="I352" s="2">
        <v>28.7</v>
      </c>
      <c r="J352" s="2">
        <v>20.3</v>
      </c>
      <c r="K352" s="2">
        <v>29</v>
      </c>
      <c r="L352" s="2">
        <v>35.200000000000003</v>
      </c>
      <c r="M352" s="2">
        <v>26.7</v>
      </c>
      <c r="O352" s="1">
        <v>38503.938888888886</v>
      </c>
      <c r="P352">
        <v>20.6</v>
      </c>
      <c r="Q352">
        <v>20.399999999999999</v>
      </c>
      <c r="R352">
        <v>22.1</v>
      </c>
      <c r="S352">
        <v>22.2</v>
      </c>
      <c r="T352">
        <v>12.2</v>
      </c>
      <c r="U352">
        <v>18.899999999999999</v>
      </c>
      <c r="V352">
        <v>20.2</v>
      </c>
      <c r="W352">
        <v>22.6</v>
      </c>
      <c r="X352">
        <v>18.899999999999999</v>
      </c>
      <c r="Y352">
        <v>19.600000000000001</v>
      </c>
      <c r="Z352">
        <v>22.7</v>
      </c>
      <c r="AC352" s="1">
        <v>38503.938888888886</v>
      </c>
      <c r="AD352">
        <v>19.600000000000001</v>
      </c>
      <c r="AE352">
        <v>18.239999999999998</v>
      </c>
      <c r="AF352">
        <v>20.27</v>
      </c>
      <c r="AG352">
        <v>19.93</v>
      </c>
      <c r="AH352">
        <v>20.94</v>
      </c>
      <c r="AI352">
        <v>18.670000000000002</v>
      </c>
      <c r="AJ352">
        <v>18.920000000000002</v>
      </c>
      <c r="AK352">
        <v>22.29</v>
      </c>
      <c r="AL352">
        <v>17.91</v>
      </c>
      <c r="AM352">
        <v>20.27</v>
      </c>
      <c r="AN352">
        <v>22.97</v>
      </c>
    </row>
    <row r="353" spans="1:40" x14ac:dyDescent="0.2">
      <c r="A353" s="1">
        <v>38503.699305555558</v>
      </c>
      <c r="B353" s="2">
        <v>25.8</v>
      </c>
      <c r="C353" s="2">
        <v>30.7</v>
      </c>
      <c r="D353" s="2">
        <v>24.6</v>
      </c>
      <c r="E353" s="2">
        <v>26.7</v>
      </c>
      <c r="F353" s="2">
        <v>29</v>
      </c>
      <c r="G353" s="2">
        <v>27.3</v>
      </c>
      <c r="H353" s="2">
        <v>29.6</v>
      </c>
      <c r="I353" s="2">
        <v>27.7</v>
      </c>
      <c r="J353" s="2">
        <v>20.7</v>
      </c>
      <c r="K353" s="2">
        <v>27.6</v>
      </c>
      <c r="L353" s="2">
        <v>35.200000000000003</v>
      </c>
      <c r="M353" s="2">
        <v>26.7</v>
      </c>
      <c r="O353" s="1">
        <v>38503.94027777778</v>
      </c>
      <c r="P353">
        <v>20.6</v>
      </c>
      <c r="Q353">
        <v>20.399999999999999</v>
      </c>
      <c r="R353">
        <v>22.1</v>
      </c>
      <c r="S353">
        <v>22.2</v>
      </c>
      <c r="T353">
        <v>12.2</v>
      </c>
      <c r="U353">
        <v>19</v>
      </c>
      <c r="V353">
        <v>20.2</v>
      </c>
      <c r="W353">
        <v>22.9</v>
      </c>
      <c r="X353">
        <v>18.899999999999999</v>
      </c>
      <c r="Y353">
        <v>19.600000000000001</v>
      </c>
      <c r="Z353">
        <v>22.7</v>
      </c>
      <c r="AC353" s="1">
        <v>38503.94027777778</v>
      </c>
      <c r="AD353">
        <v>19.600000000000001</v>
      </c>
      <c r="AE353">
        <v>18.239999999999998</v>
      </c>
      <c r="AF353">
        <v>20.27</v>
      </c>
      <c r="AG353">
        <v>19.93</v>
      </c>
      <c r="AH353">
        <v>20.94</v>
      </c>
      <c r="AI353">
        <v>18.670000000000002</v>
      </c>
      <c r="AJ353">
        <v>18.920000000000002</v>
      </c>
      <c r="AK353">
        <v>22.29</v>
      </c>
      <c r="AL353">
        <v>17.91</v>
      </c>
      <c r="AM353">
        <v>19.93</v>
      </c>
      <c r="AN353">
        <v>22.97</v>
      </c>
    </row>
    <row r="354" spans="1:40" x14ac:dyDescent="0.2">
      <c r="A354" s="1">
        <v>38503.699999999997</v>
      </c>
      <c r="B354" s="2">
        <v>25.8</v>
      </c>
      <c r="C354" s="2">
        <v>31.1</v>
      </c>
      <c r="D354" s="2">
        <v>24.7</v>
      </c>
      <c r="E354" s="2">
        <v>25.6</v>
      </c>
      <c r="F354" s="2">
        <v>29</v>
      </c>
      <c r="G354" s="2">
        <v>26.9</v>
      </c>
      <c r="H354" s="2">
        <v>29.6</v>
      </c>
      <c r="I354" s="2">
        <v>27</v>
      </c>
      <c r="J354" s="2">
        <v>20.7</v>
      </c>
      <c r="K354" s="2">
        <v>27.2</v>
      </c>
      <c r="L354" s="2">
        <v>34.9</v>
      </c>
      <c r="M354" s="2">
        <v>26.7</v>
      </c>
      <c r="O354" s="1">
        <v>38503.941666666666</v>
      </c>
      <c r="P354">
        <v>20.6</v>
      </c>
      <c r="Q354">
        <v>20.399999999999999</v>
      </c>
      <c r="R354">
        <v>22.1</v>
      </c>
      <c r="S354">
        <v>22.2</v>
      </c>
      <c r="T354">
        <v>12.2</v>
      </c>
      <c r="U354">
        <v>18.899999999999999</v>
      </c>
      <c r="V354">
        <v>20.2</v>
      </c>
      <c r="W354">
        <v>22.9</v>
      </c>
      <c r="X354">
        <v>18.899999999999999</v>
      </c>
      <c r="Y354">
        <v>19.600000000000001</v>
      </c>
      <c r="Z354">
        <v>22.6</v>
      </c>
      <c r="AC354" s="1">
        <v>38503.941666666666</v>
      </c>
      <c r="AD354">
        <v>19.600000000000001</v>
      </c>
      <c r="AE354">
        <v>18.239999999999998</v>
      </c>
      <c r="AF354">
        <v>20.27</v>
      </c>
      <c r="AG354">
        <v>19.93</v>
      </c>
      <c r="AH354">
        <v>20.94</v>
      </c>
      <c r="AI354">
        <v>18.670000000000002</v>
      </c>
      <c r="AJ354">
        <v>18.920000000000002</v>
      </c>
      <c r="AK354">
        <v>22.29</v>
      </c>
      <c r="AL354">
        <v>17.91</v>
      </c>
      <c r="AM354">
        <v>20.27</v>
      </c>
      <c r="AN354">
        <v>22.97</v>
      </c>
    </row>
    <row r="355" spans="1:40" x14ac:dyDescent="0.2">
      <c r="A355" s="1">
        <v>38503.700694444444</v>
      </c>
      <c r="B355" s="2">
        <v>25.9</v>
      </c>
      <c r="C355" s="2">
        <v>32.9</v>
      </c>
      <c r="D355" s="2">
        <v>24.7</v>
      </c>
      <c r="E355" s="2">
        <v>27.1</v>
      </c>
      <c r="F355" s="2">
        <v>29</v>
      </c>
      <c r="G355" s="2">
        <v>26.9</v>
      </c>
      <c r="H355" s="2">
        <v>29.2</v>
      </c>
      <c r="I355" s="2">
        <v>29.2</v>
      </c>
      <c r="J355" s="2">
        <v>20.3</v>
      </c>
      <c r="K355" s="2">
        <v>27.6</v>
      </c>
      <c r="L355" s="2">
        <v>34.9</v>
      </c>
      <c r="M355" s="2">
        <v>26.7</v>
      </c>
      <c r="O355" s="1">
        <v>38503.943055555559</v>
      </c>
      <c r="P355">
        <v>20.6</v>
      </c>
      <c r="Q355">
        <v>20.399999999999999</v>
      </c>
      <c r="R355">
        <v>22.1</v>
      </c>
      <c r="S355">
        <v>22.2</v>
      </c>
      <c r="T355">
        <v>12.2</v>
      </c>
      <c r="U355">
        <v>19</v>
      </c>
      <c r="V355">
        <v>20.2</v>
      </c>
      <c r="W355">
        <v>22.6</v>
      </c>
      <c r="X355">
        <v>18.899999999999999</v>
      </c>
      <c r="Y355">
        <v>19.600000000000001</v>
      </c>
      <c r="Z355">
        <v>22.6</v>
      </c>
      <c r="AC355" s="1">
        <v>38503.943055555559</v>
      </c>
      <c r="AD355">
        <v>19.600000000000001</v>
      </c>
      <c r="AE355">
        <v>18.239999999999998</v>
      </c>
      <c r="AF355">
        <v>20.27</v>
      </c>
      <c r="AG355">
        <v>19.93</v>
      </c>
      <c r="AH355">
        <v>20.94</v>
      </c>
      <c r="AI355">
        <v>18.670000000000002</v>
      </c>
      <c r="AJ355">
        <v>18.579999999999998</v>
      </c>
      <c r="AK355">
        <v>22.29</v>
      </c>
      <c r="AL355">
        <v>17.91</v>
      </c>
      <c r="AM355">
        <v>19.93</v>
      </c>
      <c r="AN355">
        <v>22.97</v>
      </c>
    </row>
    <row r="356" spans="1:40" x14ac:dyDescent="0.2">
      <c r="A356" s="1">
        <v>38503.701388888891</v>
      </c>
      <c r="B356" s="2">
        <v>25.9</v>
      </c>
      <c r="C356" s="2">
        <v>33.6</v>
      </c>
      <c r="D356" s="2">
        <v>24.7</v>
      </c>
      <c r="E356" s="2">
        <v>27.5</v>
      </c>
      <c r="F356" s="2">
        <v>29.1</v>
      </c>
      <c r="G356" s="2">
        <v>26.9</v>
      </c>
      <c r="H356" s="2">
        <v>29.2</v>
      </c>
      <c r="I356" s="2">
        <v>30.2</v>
      </c>
      <c r="J356" s="2">
        <v>20.3</v>
      </c>
      <c r="K356" s="2">
        <v>28</v>
      </c>
      <c r="L356" s="2">
        <v>34.5</v>
      </c>
      <c r="M356" s="2">
        <v>26.7</v>
      </c>
      <c r="O356" s="1">
        <v>38503.944444444445</v>
      </c>
      <c r="P356">
        <v>20.6</v>
      </c>
      <c r="Q356">
        <v>20.399999999999999</v>
      </c>
      <c r="R356">
        <v>22.1</v>
      </c>
      <c r="S356">
        <v>22.2</v>
      </c>
      <c r="T356">
        <v>12.2</v>
      </c>
      <c r="U356">
        <v>19</v>
      </c>
      <c r="V356">
        <v>20.2</v>
      </c>
      <c r="W356">
        <v>22.6</v>
      </c>
      <c r="X356">
        <v>18.899999999999999</v>
      </c>
      <c r="Y356">
        <v>19.600000000000001</v>
      </c>
      <c r="Z356">
        <v>22.6</v>
      </c>
      <c r="AC356" s="1">
        <v>38503.944444444445</v>
      </c>
      <c r="AD356">
        <v>19.600000000000001</v>
      </c>
      <c r="AE356">
        <v>18.239999999999998</v>
      </c>
      <c r="AF356">
        <v>20.27</v>
      </c>
      <c r="AG356">
        <v>19.93</v>
      </c>
      <c r="AH356">
        <v>20.94</v>
      </c>
      <c r="AI356">
        <v>18.670000000000002</v>
      </c>
      <c r="AJ356">
        <v>18.920000000000002</v>
      </c>
      <c r="AK356">
        <v>22.29</v>
      </c>
      <c r="AL356">
        <v>17.91</v>
      </c>
      <c r="AM356">
        <v>19.93</v>
      </c>
      <c r="AN356">
        <v>22.97</v>
      </c>
    </row>
    <row r="357" spans="1:40" x14ac:dyDescent="0.2">
      <c r="A357" s="1">
        <v>38503.70208333333</v>
      </c>
      <c r="B357" s="2">
        <v>26.2</v>
      </c>
      <c r="C357" s="2">
        <v>31.5</v>
      </c>
      <c r="D357" s="2">
        <v>24.7</v>
      </c>
      <c r="E357" s="2">
        <v>26.1</v>
      </c>
      <c r="F357" s="2">
        <v>29.2</v>
      </c>
      <c r="G357" s="2">
        <v>26.9</v>
      </c>
      <c r="H357" s="2">
        <v>29.3</v>
      </c>
      <c r="I357" s="2">
        <v>29.9</v>
      </c>
      <c r="J357" s="2">
        <v>20.3</v>
      </c>
      <c r="K357" s="2">
        <v>28</v>
      </c>
      <c r="L357" s="2">
        <v>34.5</v>
      </c>
      <c r="M357" s="2">
        <v>26.4</v>
      </c>
      <c r="O357" s="1">
        <v>38503.945833333331</v>
      </c>
      <c r="P357">
        <v>20.6</v>
      </c>
      <c r="Q357">
        <v>20.399999999999999</v>
      </c>
      <c r="R357">
        <v>22.1</v>
      </c>
      <c r="S357">
        <v>22.2</v>
      </c>
      <c r="T357">
        <v>12.2</v>
      </c>
      <c r="U357">
        <v>19</v>
      </c>
      <c r="V357">
        <v>20.2</v>
      </c>
      <c r="W357">
        <v>22.6</v>
      </c>
      <c r="X357">
        <v>18.899999999999999</v>
      </c>
      <c r="Y357">
        <v>19.600000000000001</v>
      </c>
      <c r="Z357">
        <v>22.6</v>
      </c>
      <c r="AC357" s="1">
        <v>38503.945833333331</v>
      </c>
      <c r="AD357">
        <v>19.600000000000001</v>
      </c>
      <c r="AE357">
        <v>18.239999999999998</v>
      </c>
      <c r="AF357">
        <v>20.27</v>
      </c>
      <c r="AG357">
        <v>19.93</v>
      </c>
      <c r="AH357">
        <v>20.94</v>
      </c>
      <c r="AI357">
        <v>18.670000000000002</v>
      </c>
      <c r="AJ357">
        <v>18.579999999999998</v>
      </c>
      <c r="AK357">
        <v>22.29</v>
      </c>
      <c r="AL357">
        <v>17.91</v>
      </c>
      <c r="AM357">
        <v>19.93</v>
      </c>
      <c r="AN357">
        <v>22.97</v>
      </c>
    </row>
    <row r="358" spans="1:40" x14ac:dyDescent="0.2">
      <c r="A358" s="1">
        <v>38503.702777777777</v>
      </c>
      <c r="B358" s="2">
        <v>25.9</v>
      </c>
      <c r="C358" s="2">
        <v>29.4</v>
      </c>
      <c r="D358" s="2">
        <v>24.7</v>
      </c>
      <c r="E358" s="2">
        <v>25.7</v>
      </c>
      <c r="F358" s="2">
        <v>29.2</v>
      </c>
      <c r="G358" s="2">
        <v>26.9</v>
      </c>
      <c r="H358" s="2">
        <v>29.3</v>
      </c>
      <c r="I358" s="2">
        <v>28.1</v>
      </c>
      <c r="J358" s="2">
        <v>20.3</v>
      </c>
      <c r="K358" s="2">
        <v>28</v>
      </c>
      <c r="L358" s="2">
        <v>34.200000000000003</v>
      </c>
      <c r="M358" s="2">
        <v>26.4</v>
      </c>
      <c r="O358" s="1">
        <v>38503.947222222225</v>
      </c>
      <c r="P358">
        <v>20.6</v>
      </c>
      <c r="Q358">
        <v>20.399999999999999</v>
      </c>
      <c r="R358">
        <v>22.1</v>
      </c>
      <c r="S358">
        <v>22.2</v>
      </c>
      <c r="T358">
        <v>12.2</v>
      </c>
      <c r="U358">
        <v>19</v>
      </c>
      <c r="V358">
        <v>20.6</v>
      </c>
      <c r="W358">
        <v>22.6</v>
      </c>
      <c r="X358">
        <v>18.899999999999999</v>
      </c>
      <c r="Y358">
        <v>19.600000000000001</v>
      </c>
      <c r="Z358">
        <v>22.6</v>
      </c>
      <c r="AC358" s="1">
        <v>38503.947222222225</v>
      </c>
      <c r="AD358">
        <v>19.600000000000001</v>
      </c>
      <c r="AE358">
        <v>18.239999999999998</v>
      </c>
      <c r="AF358">
        <v>20.27</v>
      </c>
      <c r="AG358">
        <v>20.27</v>
      </c>
      <c r="AH358">
        <v>20.94</v>
      </c>
      <c r="AI358">
        <v>18.670000000000002</v>
      </c>
      <c r="AJ358">
        <v>18.920000000000002</v>
      </c>
      <c r="AK358">
        <v>22.29</v>
      </c>
      <c r="AL358">
        <v>17.91</v>
      </c>
      <c r="AM358">
        <v>19.93</v>
      </c>
      <c r="AN358">
        <v>22.97</v>
      </c>
    </row>
    <row r="359" spans="1:40" x14ac:dyDescent="0.2">
      <c r="A359" s="1">
        <v>38503.703472222223</v>
      </c>
      <c r="B359" s="2">
        <v>26.3</v>
      </c>
      <c r="C359" s="2">
        <v>29.4</v>
      </c>
      <c r="D359" s="2">
        <v>24.8</v>
      </c>
      <c r="E359" s="2">
        <v>26.5</v>
      </c>
      <c r="F359" s="2">
        <v>29.2</v>
      </c>
      <c r="G359" s="2">
        <v>26.6</v>
      </c>
      <c r="H359" s="2">
        <v>28.9</v>
      </c>
      <c r="I359" s="2">
        <v>27.7</v>
      </c>
      <c r="J359" s="2">
        <v>20.3</v>
      </c>
      <c r="K359" s="2">
        <v>28.7</v>
      </c>
      <c r="L359" s="2">
        <v>34.200000000000003</v>
      </c>
      <c r="M359" s="2">
        <v>26.4</v>
      </c>
      <c r="O359" s="1">
        <v>38503.948611111111</v>
      </c>
      <c r="P359">
        <v>20.2</v>
      </c>
      <c r="Q359">
        <v>20.399999999999999</v>
      </c>
      <c r="R359">
        <v>22.1</v>
      </c>
      <c r="S359">
        <v>22.2</v>
      </c>
      <c r="T359">
        <v>12.2</v>
      </c>
      <c r="U359">
        <v>19</v>
      </c>
      <c r="V359">
        <v>20.2</v>
      </c>
      <c r="W359">
        <v>22.6</v>
      </c>
      <c r="X359">
        <v>18.899999999999999</v>
      </c>
      <c r="Y359">
        <v>19.600000000000001</v>
      </c>
      <c r="Z359">
        <v>22.6</v>
      </c>
      <c r="AC359" s="1">
        <v>38503.948611111111</v>
      </c>
      <c r="AD359">
        <v>19.600000000000001</v>
      </c>
      <c r="AE359">
        <v>18.239999999999998</v>
      </c>
      <c r="AF359">
        <v>20.27</v>
      </c>
      <c r="AG359">
        <v>19.93</v>
      </c>
      <c r="AH359">
        <v>20.94</v>
      </c>
      <c r="AI359">
        <v>18.670000000000002</v>
      </c>
      <c r="AJ359">
        <v>18.920000000000002</v>
      </c>
      <c r="AK359">
        <v>22.29</v>
      </c>
      <c r="AL359">
        <v>17.91</v>
      </c>
      <c r="AM359">
        <v>19.93</v>
      </c>
      <c r="AN359">
        <v>22.97</v>
      </c>
    </row>
    <row r="360" spans="1:40" x14ac:dyDescent="0.2">
      <c r="A360" s="1">
        <v>38503.70416666667</v>
      </c>
      <c r="B360" s="2">
        <v>26.3</v>
      </c>
      <c r="C360" s="2">
        <v>28.3</v>
      </c>
      <c r="D360" s="2">
        <v>24.4</v>
      </c>
      <c r="E360" s="2">
        <v>24.7</v>
      </c>
      <c r="F360" s="2">
        <v>29.2</v>
      </c>
      <c r="G360" s="2">
        <v>26.6</v>
      </c>
      <c r="H360" s="2">
        <v>28.9</v>
      </c>
      <c r="I360" s="2">
        <v>27</v>
      </c>
      <c r="J360" s="2">
        <v>20.7</v>
      </c>
      <c r="K360" s="2">
        <v>27.6</v>
      </c>
      <c r="L360" s="2">
        <v>34.200000000000003</v>
      </c>
      <c r="M360" s="2">
        <v>26.4</v>
      </c>
      <c r="O360" s="1">
        <v>38503.949999999997</v>
      </c>
      <c r="P360">
        <v>20.2</v>
      </c>
      <c r="Q360">
        <v>20.399999999999999</v>
      </c>
      <c r="R360">
        <v>22.1</v>
      </c>
      <c r="S360">
        <v>22.2</v>
      </c>
      <c r="T360">
        <v>12.2</v>
      </c>
      <c r="U360">
        <v>19</v>
      </c>
      <c r="V360">
        <v>20.2</v>
      </c>
      <c r="W360">
        <v>22.6</v>
      </c>
      <c r="X360">
        <v>18.899999999999999</v>
      </c>
      <c r="Y360">
        <v>19.600000000000001</v>
      </c>
      <c r="Z360">
        <v>22.6</v>
      </c>
      <c r="AC360" s="1">
        <v>38503.949999999997</v>
      </c>
      <c r="AD360">
        <v>19.600000000000001</v>
      </c>
      <c r="AE360">
        <v>18.239999999999998</v>
      </c>
      <c r="AF360">
        <v>20.27</v>
      </c>
      <c r="AG360">
        <v>19.93</v>
      </c>
      <c r="AH360">
        <v>20.94</v>
      </c>
      <c r="AI360">
        <v>18.670000000000002</v>
      </c>
      <c r="AJ360">
        <v>18.579999999999998</v>
      </c>
      <c r="AK360">
        <v>22.29</v>
      </c>
      <c r="AL360">
        <v>17.91</v>
      </c>
      <c r="AM360">
        <v>19.93</v>
      </c>
      <c r="AN360">
        <v>22.63</v>
      </c>
    </row>
    <row r="361" spans="1:40" x14ac:dyDescent="0.2">
      <c r="A361" s="1">
        <v>38503.704861111109</v>
      </c>
      <c r="B361" s="2">
        <v>26.3</v>
      </c>
      <c r="C361" s="2">
        <v>27.2</v>
      </c>
      <c r="D361" s="2">
        <v>24.8</v>
      </c>
      <c r="E361" s="2">
        <v>25.9</v>
      </c>
      <c r="F361" s="2">
        <v>28.8</v>
      </c>
      <c r="G361" s="2">
        <v>26.6</v>
      </c>
      <c r="H361" s="2">
        <v>29.3</v>
      </c>
      <c r="I361" s="2">
        <v>25.9</v>
      </c>
      <c r="J361" s="2">
        <v>20.8</v>
      </c>
      <c r="K361" s="2">
        <v>27.2</v>
      </c>
      <c r="L361" s="2">
        <v>33.9</v>
      </c>
      <c r="M361" s="2">
        <v>26.4</v>
      </c>
      <c r="O361" s="1">
        <v>38503.951388888891</v>
      </c>
      <c r="P361">
        <v>20.2</v>
      </c>
      <c r="Q361">
        <v>20.399999999999999</v>
      </c>
      <c r="R361">
        <v>22.1</v>
      </c>
      <c r="S361">
        <v>22.1</v>
      </c>
      <c r="T361">
        <v>12.2</v>
      </c>
      <c r="U361">
        <v>19</v>
      </c>
      <c r="V361">
        <v>20.2</v>
      </c>
      <c r="W361">
        <v>22.6</v>
      </c>
      <c r="X361">
        <v>18.899999999999999</v>
      </c>
      <c r="Y361">
        <v>19.600000000000001</v>
      </c>
      <c r="Z361">
        <v>22.6</v>
      </c>
      <c r="AC361" s="1">
        <v>38503.951388888891</v>
      </c>
      <c r="AD361">
        <v>19.600000000000001</v>
      </c>
      <c r="AE361">
        <v>18.239999999999998</v>
      </c>
      <c r="AF361">
        <v>20.27</v>
      </c>
      <c r="AG361">
        <v>19.93</v>
      </c>
      <c r="AH361">
        <v>20.94</v>
      </c>
      <c r="AI361">
        <v>18.670000000000002</v>
      </c>
      <c r="AJ361">
        <v>18.920000000000002</v>
      </c>
      <c r="AK361">
        <v>22.29</v>
      </c>
      <c r="AL361">
        <v>17.91</v>
      </c>
      <c r="AM361">
        <v>19.93</v>
      </c>
      <c r="AN361">
        <v>22.63</v>
      </c>
    </row>
    <row r="362" spans="1:40" x14ac:dyDescent="0.2">
      <c r="A362" s="1">
        <v>38503.705555555556</v>
      </c>
      <c r="B362" s="2">
        <v>26.3</v>
      </c>
      <c r="C362" s="2">
        <v>27.7</v>
      </c>
      <c r="D362" s="2">
        <v>24.5</v>
      </c>
      <c r="E362" s="2">
        <v>24.1</v>
      </c>
      <c r="F362" s="2">
        <v>29.3</v>
      </c>
      <c r="G362" s="2">
        <v>26.6</v>
      </c>
      <c r="H362" s="2">
        <v>29.4</v>
      </c>
      <c r="I362" s="2">
        <v>25.3</v>
      </c>
      <c r="J362" s="2">
        <v>20.8</v>
      </c>
      <c r="K362" s="2">
        <v>26.9</v>
      </c>
      <c r="L362" s="2">
        <v>33.9</v>
      </c>
      <c r="M362" s="2">
        <v>26.4</v>
      </c>
      <c r="O362" s="1">
        <v>38503.952777777777</v>
      </c>
      <c r="P362">
        <v>20.2</v>
      </c>
      <c r="Q362">
        <v>20.399999999999999</v>
      </c>
      <c r="R362">
        <v>22.1</v>
      </c>
      <c r="S362">
        <v>22.1</v>
      </c>
      <c r="T362">
        <v>12.2</v>
      </c>
      <c r="U362">
        <v>19</v>
      </c>
      <c r="V362">
        <v>20.2</v>
      </c>
      <c r="W362">
        <v>22.6</v>
      </c>
      <c r="X362">
        <v>18.899999999999999</v>
      </c>
      <c r="Y362">
        <v>19.600000000000001</v>
      </c>
      <c r="Z362">
        <v>22.6</v>
      </c>
      <c r="AC362" s="1">
        <v>38503.952777777777</v>
      </c>
      <c r="AD362">
        <v>19.600000000000001</v>
      </c>
      <c r="AE362">
        <v>18.239999999999998</v>
      </c>
      <c r="AF362">
        <v>20.27</v>
      </c>
      <c r="AG362">
        <v>19.93</v>
      </c>
      <c r="AH362">
        <v>20.94</v>
      </c>
      <c r="AI362">
        <v>18.670000000000002</v>
      </c>
      <c r="AJ362">
        <v>18.920000000000002</v>
      </c>
      <c r="AK362">
        <v>22.29</v>
      </c>
      <c r="AL362">
        <v>17.91</v>
      </c>
      <c r="AM362">
        <v>19.93</v>
      </c>
      <c r="AN362">
        <v>22.63</v>
      </c>
    </row>
    <row r="363" spans="1:40" x14ac:dyDescent="0.2">
      <c r="A363" s="1">
        <v>38503.706250000003</v>
      </c>
      <c r="B363" s="2">
        <v>26.3</v>
      </c>
      <c r="C363" s="2">
        <v>27.3</v>
      </c>
      <c r="D363" s="2">
        <v>24.8</v>
      </c>
      <c r="E363" s="2">
        <v>24.1</v>
      </c>
      <c r="F363" s="2">
        <v>29.3</v>
      </c>
      <c r="G363" s="2">
        <v>26.3</v>
      </c>
      <c r="H363" s="2">
        <v>29</v>
      </c>
      <c r="I363" s="2">
        <v>25.3</v>
      </c>
      <c r="J363" s="2">
        <v>20.8</v>
      </c>
      <c r="K363" s="2">
        <v>26.9</v>
      </c>
      <c r="L363" s="2">
        <v>33.9</v>
      </c>
      <c r="M363" s="2">
        <v>26</v>
      </c>
      <c r="O363" s="1">
        <v>38503.95416666667</v>
      </c>
      <c r="P363">
        <v>20.100000000000001</v>
      </c>
      <c r="Q363">
        <v>20.399999999999999</v>
      </c>
      <c r="R363">
        <v>22.1</v>
      </c>
      <c r="S363">
        <v>22.1</v>
      </c>
      <c r="T363">
        <v>12.2</v>
      </c>
      <c r="U363">
        <v>19</v>
      </c>
      <c r="V363">
        <v>20.2</v>
      </c>
      <c r="W363">
        <v>22.6</v>
      </c>
      <c r="X363">
        <v>18.899999999999999</v>
      </c>
      <c r="Y363">
        <v>19.2</v>
      </c>
      <c r="Z363">
        <v>22.6</v>
      </c>
      <c r="AC363" s="1">
        <v>38503.95416666667</v>
      </c>
      <c r="AD363">
        <v>19.600000000000001</v>
      </c>
      <c r="AE363">
        <v>18.239999999999998</v>
      </c>
      <c r="AF363">
        <v>20.27</v>
      </c>
      <c r="AG363">
        <v>19.93</v>
      </c>
      <c r="AH363">
        <v>20.61</v>
      </c>
      <c r="AI363">
        <v>18.670000000000002</v>
      </c>
      <c r="AJ363">
        <v>18.579999999999998</v>
      </c>
      <c r="AK363">
        <v>22.29</v>
      </c>
      <c r="AL363">
        <v>17.91</v>
      </c>
      <c r="AM363">
        <v>19.93</v>
      </c>
      <c r="AN363">
        <v>22.63</v>
      </c>
    </row>
    <row r="364" spans="1:40" x14ac:dyDescent="0.2">
      <c r="A364" s="1">
        <v>38503.706944444442</v>
      </c>
      <c r="B364" s="2">
        <v>26</v>
      </c>
      <c r="C364" s="2">
        <v>27.3</v>
      </c>
      <c r="D364" s="2">
        <v>24.5</v>
      </c>
      <c r="E364" s="2">
        <v>25.2</v>
      </c>
      <c r="F364" s="2">
        <v>28.9</v>
      </c>
      <c r="G364" s="2">
        <v>26.3</v>
      </c>
      <c r="H364" s="2">
        <v>29</v>
      </c>
      <c r="I364" s="2">
        <v>25.6</v>
      </c>
      <c r="J364" s="2">
        <v>20.8</v>
      </c>
      <c r="K364" s="2">
        <v>26.6</v>
      </c>
      <c r="L364" s="2">
        <v>33.9</v>
      </c>
      <c r="M364" s="2">
        <v>26</v>
      </c>
      <c r="O364" s="1">
        <v>38503.955555555556</v>
      </c>
      <c r="P364">
        <v>20.100000000000001</v>
      </c>
      <c r="Q364">
        <v>20.399999999999999</v>
      </c>
      <c r="R364">
        <v>22.1</v>
      </c>
      <c r="S364">
        <v>22.1</v>
      </c>
      <c r="T364">
        <v>12.2</v>
      </c>
      <c r="U364">
        <v>19</v>
      </c>
      <c r="V364">
        <v>20.2</v>
      </c>
      <c r="W364">
        <v>22.6</v>
      </c>
      <c r="X364">
        <v>18.899999999999999</v>
      </c>
      <c r="Y364">
        <v>19.2</v>
      </c>
      <c r="Z364">
        <v>22.6</v>
      </c>
      <c r="AC364" s="1">
        <v>38503.955555555556</v>
      </c>
      <c r="AD364">
        <v>19.600000000000001</v>
      </c>
      <c r="AE364">
        <v>18.239999999999998</v>
      </c>
      <c r="AF364">
        <v>20.27</v>
      </c>
      <c r="AG364">
        <v>19.93</v>
      </c>
      <c r="AH364">
        <v>20.94</v>
      </c>
      <c r="AI364">
        <v>18.670000000000002</v>
      </c>
      <c r="AJ364">
        <v>18.579999999999998</v>
      </c>
      <c r="AK364">
        <v>21.96</v>
      </c>
      <c r="AL364">
        <v>17.91</v>
      </c>
      <c r="AM364">
        <v>19.93</v>
      </c>
      <c r="AN364">
        <v>22.63</v>
      </c>
    </row>
    <row r="365" spans="1:40" x14ac:dyDescent="0.2">
      <c r="A365" s="1">
        <v>38503.707638888889</v>
      </c>
      <c r="B365" s="2">
        <v>26</v>
      </c>
      <c r="C365" s="2">
        <v>26.6</v>
      </c>
      <c r="D365" s="2">
        <v>24.5</v>
      </c>
      <c r="E365" s="2">
        <v>25.2</v>
      </c>
      <c r="F365" s="2">
        <v>28.9</v>
      </c>
      <c r="G365" s="2">
        <v>26.3</v>
      </c>
      <c r="H365" s="2">
        <v>29</v>
      </c>
      <c r="I365" s="2">
        <v>25.6</v>
      </c>
      <c r="J365" s="2">
        <v>20.8</v>
      </c>
      <c r="K365" s="2">
        <v>26.6</v>
      </c>
      <c r="L365" s="2">
        <v>33.6</v>
      </c>
      <c r="M365" s="2">
        <v>26.1</v>
      </c>
      <c r="O365" s="1">
        <v>38503.956944444442</v>
      </c>
      <c r="P365">
        <v>20.100000000000001</v>
      </c>
      <c r="Q365">
        <v>20.399999999999999</v>
      </c>
      <c r="R365">
        <v>22.1</v>
      </c>
      <c r="S365">
        <v>22</v>
      </c>
      <c r="T365">
        <v>12.2</v>
      </c>
      <c r="U365">
        <v>19</v>
      </c>
      <c r="V365">
        <v>20.2</v>
      </c>
      <c r="W365">
        <v>22.6</v>
      </c>
      <c r="X365">
        <v>18.899999999999999</v>
      </c>
      <c r="Y365">
        <v>19.2</v>
      </c>
      <c r="Z365">
        <v>22.6</v>
      </c>
      <c r="AC365" s="1">
        <v>38503.956944444442</v>
      </c>
      <c r="AD365">
        <v>19.600000000000001</v>
      </c>
      <c r="AE365">
        <v>18.239999999999998</v>
      </c>
      <c r="AF365">
        <v>20.27</v>
      </c>
      <c r="AG365">
        <v>19.93</v>
      </c>
      <c r="AH365">
        <v>20.61</v>
      </c>
      <c r="AI365">
        <v>18.670000000000002</v>
      </c>
      <c r="AJ365">
        <v>18.579999999999998</v>
      </c>
      <c r="AK365">
        <v>22.29</v>
      </c>
      <c r="AL365">
        <v>17.91</v>
      </c>
      <c r="AM365">
        <v>19.93</v>
      </c>
      <c r="AN365">
        <v>22.63</v>
      </c>
    </row>
    <row r="366" spans="1:40" x14ac:dyDescent="0.2">
      <c r="A366" s="1">
        <v>38503.708333333336</v>
      </c>
      <c r="B366" s="2">
        <v>26</v>
      </c>
      <c r="C366" s="2">
        <v>26.3</v>
      </c>
      <c r="D366" s="2">
        <v>24.5</v>
      </c>
      <c r="E366" s="2">
        <v>24.9</v>
      </c>
      <c r="F366" s="2">
        <v>28.9</v>
      </c>
      <c r="G366" s="2">
        <v>26.3</v>
      </c>
      <c r="H366" s="2">
        <v>29</v>
      </c>
      <c r="I366" s="2">
        <v>26</v>
      </c>
      <c r="J366" s="2">
        <v>20.399999999999999</v>
      </c>
      <c r="K366" s="2">
        <v>26.2</v>
      </c>
      <c r="L366" s="2">
        <v>33.6</v>
      </c>
      <c r="M366" s="2">
        <v>26.1</v>
      </c>
      <c r="O366" s="1">
        <v>38503.958333333336</v>
      </c>
      <c r="P366">
        <v>20.100000000000001</v>
      </c>
      <c r="Q366">
        <v>20.399999999999999</v>
      </c>
      <c r="R366">
        <v>22.1</v>
      </c>
      <c r="S366">
        <v>22</v>
      </c>
      <c r="T366">
        <v>12.2</v>
      </c>
      <c r="U366">
        <v>19</v>
      </c>
      <c r="V366">
        <v>20.2</v>
      </c>
      <c r="W366">
        <v>22.6</v>
      </c>
      <c r="X366">
        <v>18.899999999999999</v>
      </c>
      <c r="Y366">
        <v>19.2</v>
      </c>
      <c r="Z366">
        <v>22.6</v>
      </c>
      <c r="AC366" s="1">
        <v>38503.958333333336</v>
      </c>
      <c r="AD366">
        <v>19.600000000000001</v>
      </c>
      <c r="AE366">
        <v>18.239999999999998</v>
      </c>
      <c r="AF366">
        <v>20.27</v>
      </c>
      <c r="AG366">
        <v>19.93</v>
      </c>
      <c r="AH366">
        <v>20.61</v>
      </c>
      <c r="AI366">
        <v>18.670000000000002</v>
      </c>
      <c r="AJ366">
        <v>18.920000000000002</v>
      </c>
      <c r="AK366">
        <v>22.29</v>
      </c>
      <c r="AL366">
        <v>17.91</v>
      </c>
      <c r="AM366">
        <v>19.93</v>
      </c>
      <c r="AN366">
        <v>22.63</v>
      </c>
    </row>
    <row r="367" spans="1:40" x14ac:dyDescent="0.2">
      <c r="A367" s="1">
        <v>38503.709027777775</v>
      </c>
      <c r="B367" s="2">
        <v>26</v>
      </c>
      <c r="C367" s="2">
        <v>27</v>
      </c>
      <c r="D367" s="2">
        <v>24.5</v>
      </c>
      <c r="E367" s="2">
        <v>25.3</v>
      </c>
      <c r="F367" s="2">
        <v>29</v>
      </c>
      <c r="G367" s="2">
        <v>26.3</v>
      </c>
      <c r="H367" s="2">
        <v>29</v>
      </c>
      <c r="I367" s="2">
        <v>26.4</v>
      </c>
      <c r="J367" s="2">
        <v>20.8</v>
      </c>
      <c r="K367" s="2">
        <v>26.6</v>
      </c>
      <c r="L367" s="2">
        <v>33.6</v>
      </c>
      <c r="M367" s="2">
        <v>26.1</v>
      </c>
      <c r="O367" s="1">
        <v>38503.959722222222</v>
      </c>
      <c r="P367">
        <v>20.100000000000001</v>
      </c>
      <c r="Q367">
        <v>20.399999999999999</v>
      </c>
      <c r="R367">
        <v>21.7</v>
      </c>
      <c r="S367">
        <v>22</v>
      </c>
      <c r="T367">
        <v>12.2</v>
      </c>
      <c r="U367">
        <v>19</v>
      </c>
      <c r="V367">
        <v>20.2</v>
      </c>
      <c r="W367">
        <v>22.6</v>
      </c>
      <c r="X367">
        <v>18.899999999999999</v>
      </c>
      <c r="Y367">
        <v>19.2</v>
      </c>
      <c r="Z367">
        <v>22.1</v>
      </c>
      <c r="AC367" s="1">
        <v>38503.959722222222</v>
      </c>
      <c r="AD367">
        <v>19.260000000000002</v>
      </c>
      <c r="AE367">
        <v>18.239999999999998</v>
      </c>
      <c r="AF367">
        <v>20.27</v>
      </c>
      <c r="AG367">
        <v>19.93</v>
      </c>
      <c r="AH367">
        <v>20.61</v>
      </c>
      <c r="AI367">
        <v>18.670000000000002</v>
      </c>
      <c r="AJ367">
        <v>18.920000000000002</v>
      </c>
      <c r="AK367">
        <v>21.96</v>
      </c>
      <c r="AL367">
        <v>17.91</v>
      </c>
      <c r="AM367">
        <v>19.93</v>
      </c>
      <c r="AN367">
        <v>22.63</v>
      </c>
    </row>
    <row r="368" spans="1:40" x14ac:dyDescent="0.2">
      <c r="A368" s="1">
        <v>38503.709722222222</v>
      </c>
      <c r="B368" s="2">
        <v>26</v>
      </c>
      <c r="C368" s="2">
        <v>27.8</v>
      </c>
      <c r="D368" s="2">
        <v>24.6</v>
      </c>
      <c r="E368" s="2">
        <v>26.8</v>
      </c>
      <c r="F368" s="2">
        <v>29</v>
      </c>
      <c r="G368" s="2">
        <v>26.3</v>
      </c>
      <c r="H368" s="2">
        <v>28.7</v>
      </c>
      <c r="I368" s="2">
        <v>26.8</v>
      </c>
      <c r="J368" s="2">
        <v>20.5</v>
      </c>
      <c r="K368" s="2">
        <v>26.6</v>
      </c>
      <c r="L368" s="2">
        <v>33.200000000000003</v>
      </c>
      <c r="M368" s="2">
        <v>26.1</v>
      </c>
      <c r="O368" s="1">
        <v>38503.961111111108</v>
      </c>
      <c r="P368">
        <v>20.100000000000001</v>
      </c>
      <c r="Q368">
        <v>20.3</v>
      </c>
      <c r="R368">
        <v>22.1</v>
      </c>
      <c r="S368">
        <v>22</v>
      </c>
      <c r="T368">
        <v>12.2</v>
      </c>
      <c r="U368">
        <v>19</v>
      </c>
      <c r="V368">
        <v>20.2</v>
      </c>
      <c r="W368">
        <v>22.6</v>
      </c>
      <c r="X368">
        <v>18.899999999999999</v>
      </c>
      <c r="Y368">
        <v>19.2</v>
      </c>
      <c r="Z368">
        <v>22.1</v>
      </c>
      <c r="AC368" s="1">
        <v>38503.961111111108</v>
      </c>
      <c r="AD368">
        <v>19.260000000000002</v>
      </c>
      <c r="AE368">
        <v>18.239999999999998</v>
      </c>
      <c r="AF368">
        <v>20.27</v>
      </c>
      <c r="AG368">
        <v>19.93</v>
      </c>
      <c r="AH368">
        <v>20.61</v>
      </c>
      <c r="AI368">
        <v>18.670000000000002</v>
      </c>
      <c r="AJ368">
        <v>18.579999999999998</v>
      </c>
      <c r="AK368">
        <v>21.96</v>
      </c>
      <c r="AL368">
        <v>17.91</v>
      </c>
      <c r="AM368">
        <v>19.93</v>
      </c>
      <c r="AN368">
        <v>22.63</v>
      </c>
    </row>
    <row r="369" spans="1:40" x14ac:dyDescent="0.2">
      <c r="A369" s="1">
        <v>38503.710416666669</v>
      </c>
      <c r="B369" s="2">
        <v>26</v>
      </c>
      <c r="C369" s="2">
        <v>28.1</v>
      </c>
      <c r="D369" s="2">
        <v>24.6</v>
      </c>
      <c r="E369" s="2">
        <v>28.3</v>
      </c>
      <c r="F369" s="2">
        <v>29</v>
      </c>
      <c r="G369" s="2">
        <v>26.3</v>
      </c>
      <c r="H369" s="2">
        <v>28.7</v>
      </c>
      <c r="I369" s="2">
        <v>26.8</v>
      </c>
      <c r="J369" s="2">
        <v>20.5</v>
      </c>
      <c r="K369" s="2">
        <v>27.4</v>
      </c>
      <c r="L369" s="2">
        <v>33.299999999999997</v>
      </c>
      <c r="M369" s="2">
        <v>26.1</v>
      </c>
      <c r="O369" s="1">
        <v>38503.962500000001</v>
      </c>
      <c r="P369">
        <v>20.100000000000001</v>
      </c>
      <c r="Q369">
        <v>20.3</v>
      </c>
      <c r="R369">
        <v>21.7</v>
      </c>
      <c r="S369">
        <v>22</v>
      </c>
      <c r="T369">
        <v>12.2</v>
      </c>
      <c r="U369">
        <v>19</v>
      </c>
      <c r="V369">
        <v>20.2</v>
      </c>
      <c r="W369">
        <v>22.6</v>
      </c>
      <c r="X369">
        <v>18.899999999999999</v>
      </c>
      <c r="Y369">
        <v>19.2</v>
      </c>
      <c r="Z369">
        <v>22.1</v>
      </c>
      <c r="AC369" s="1">
        <v>38503.962500000001</v>
      </c>
      <c r="AD369">
        <v>19.600000000000001</v>
      </c>
      <c r="AE369">
        <v>18.239999999999998</v>
      </c>
      <c r="AF369">
        <v>20.27</v>
      </c>
      <c r="AG369">
        <v>19.93</v>
      </c>
      <c r="AH369">
        <v>20.61</v>
      </c>
      <c r="AI369">
        <v>18.670000000000002</v>
      </c>
      <c r="AJ369">
        <v>18.920000000000002</v>
      </c>
      <c r="AK369">
        <v>21.96</v>
      </c>
      <c r="AL369">
        <v>17.91</v>
      </c>
      <c r="AM369">
        <v>19.93</v>
      </c>
      <c r="AN369">
        <v>22.63</v>
      </c>
    </row>
    <row r="370" spans="1:40" x14ac:dyDescent="0.2">
      <c r="A370" s="1">
        <v>38503.711111111108</v>
      </c>
      <c r="B370" s="2">
        <v>26</v>
      </c>
      <c r="C370" s="2">
        <v>27.8</v>
      </c>
      <c r="D370" s="2">
        <v>24.6</v>
      </c>
      <c r="E370" s="2">
        <v>27.6</v>
      </c>
      <c r="F370" s="2">
        <v>29</v>
      </c>
      <c r="G370" s="2">
        <v>26.3</v>
      </c>
      <c r="H370" s="2">
        <v>28.7</v>
      </c>
      <c r="I370" s="2">
        <v>27.5</v>
      </c>
      <c r="J370" s="2">
        <v>20.100000000000001</v>
      </c>
      <c r="K370" s="2">
        <v>27.4</v>
      </c>
      <c r="L370" s="2">
        <v>33.299999999999997</v>
      </c>
      <c r="M370" s="2">
        <v>26.1</v>
      </c>
      <c r="O370" s="1">
        <v>38503.963888888888</v>
      </c>
      <c r="P370">
        <v>20.100000000000001</v>
      </c>
      <c r="Q370">
        <v>20.3</v>
      </c>
      <c r="R370">
        <v>21.7</v>
      </c>
      <c r="S370">
        <v>21.6</v>
      </c>
      <c r="T370">
        <v>12.2</v>
      </c>
      <c r="U370">
        <v>19</v>
      </c>
      <c r="V370">
        <v>20.2</v>
      </c>
      <c r="W370">
        <v>22.6</v>
      </c>
      <c r="X370">
        <v>18.899999999999999</v>
      </c>
      <c r="Y370">
        <v>19.2</v>
      </c>
      <c r="Z370">
        <v>22.5</v>
      </c>
      <c r="AC370" s="1">
        <v>38503.963888888888</v>
      </c>
      <c r="AD370">
        <v>19.260000000000002</v>
      </c>
      <c r="AE370">
        <v>18.239999999999998</v>
      </c>
      <c r="AF370">
        <v>20.27</v>
      </c>
      <c r="AG370">
        <v>19.93</v>
      </c>
      <c r="AH370">
        <v>20.61</v>
      </c>
      <c r="AI370">
        <v>18.670000000000002</v>
      </c>
      <c r="AJ370">
        <v>18.579999999999998</v>
      </c>
      <c r="AK370">
        <v>21.96</v>
      </c>
      <c r="AL370">
        <v>17.91</v>
      </c>
      <c r="AM370">
        <v>19.93</v>
      </c>
      <c r="AN370">
        <v>22.63</v>
      </c>
    </row>
    <row r="371" spans="1:40" x14ac:dyDescent="0.2">
      <c r="A371" s="1">
        <v>38503.711805555555</v>
      </c>
      <c r="B371" s="2">
        <v>26</v>
      </c>
      <c r="C371" s="2">
        <v>27.8</v>
      </c>
      <c r="D371" s="2">
        <v>24.6</v>
      </c>
      <c r="E371" s="2">
        <v>26.2</v>
      </c>
      <c r="F371" s="2">
        <v>29</v>
      </c>
      <c r="G371" s="2">
        <v>26.3</v>
      </c>
      <c r="H371" s="2">
        <v>28.7</v>
      </c>
      <c r="I371" s="2">
        <v>26.4</v>
      </c>
      <c r="J371" s="2">
        <v>20.5</v>
      </c>
      <c r="K371" s="2">
        <v>27.4</v>
      </c>
      <c r="L371" s="2">
        <v>32.9</v>
      </c>
      <c r="M371" s="2">
        <v>25.8</v>
      </c>
      <c r="O371" s="1">
        <v>38503.965277777781</v>
      </c>
      <c r="P371">
        <v>20.100000000000001</v>
      </c>
      <c r="Q371">
        <v>20.3</v>
      </c>
      <c r="R371">
        <v>21.7</v>
      </c>
      <c r="S371">
        <v>22</v>
      </c>
      <c r="T371">
        <v>12.2</v>
      </c>
      <c r="U371">
        <v>19</v>
      </c>
      <c r="V371">
        <v>20.2</v>
      </c>
      <c r="W371">
        <v>22.6</v>
      </c>
      <c r="X371">
        <v>18.899999999999999</v>
      </c>
      <c r="Y371">
        <v>19.2</v>
      </c>
      <c r="Z371">
        <v>22.1</v>
      </c>
      <c r="AC371" s="1">
        <v>38503.965277777781</v>
      </c>
      <c r="AD371">
        <v>19.260000000000002</v>
      </c>
      <c r="AE371">
        <v>18.239999999999998</v>
      </c>
      <c r="AF371">
        <v>20.27</v>
      </c>
      <c r="AG371">
        <v>19.93</v>
      </c>
      <c r="AH371">
        <v>20.61</v>
      </c>
      <c r="AI371">
        <v>18.670000000000002</v>
      </c>
      <c r="AJ371">
        <v>18.920000000000002</v>
      </c>
      <c r="AK371">
        <v>21.96</v>
      </c>
      <c r="AL371">
        <v>17.91</v>
      </c>
      <c r="AM371">
        <v>19.93</v>
      </c>
      <c r="AN371">
        <v>22.63</v>
      </c>
    </row>
    <row r="372" spans="1:40" x14ac:dyDescent="0.2">
      <c r="A372" s="1">
        <v>38503.712500000001</v>
      </c>
      <c r="B372" s="2">
        <v>26.1</v>
      </c>
      <c r="C372" s="2">
        <v>28.5</v>
      </c>
      <c r="D372" s="2">
        <v>24.6</v>
      </c>
      <c r="E372" s="2">
        <v>25.1</v>
      </c>
      <c r="F372" s="2">
        <v>29</v>
      </c>
      <c r="G372" s="2">
        <v>26.4</v>
      </c>
      <c r="H372" s="2">
        <v>28.7</v>
      </c>
      <c r="I372" s="2">
        <v>27.1</v>
      </c>
      <c r="J372" s="2">
        <v>20.5</v>
      </c>
      <c r="K372" s="2">
        <v>27.4</v>
      </c>
      <c r="L372" s="2">
        <v>32.9</v>
      </c>
      <c r="M372" s="2">
        <v>25.8</v>
      </c>
      <c r="O372" s="1">
        <v>38503.966666666667</v>
      </c>
      <c r="P372">
        <v>20.100000000000001</v>
      </c>
      <c r="Q372">
        <v>20.3</v>
      </c>
      <c r="R372">
        <v>21.7</v>
      </c>
      <c r="S372">
        <v>22</v>
      </c>
      <c r="T372">
        <v>12.2</v>
      </c>
      <c r="U372">
        <v>19</v>
      </c>
      <c r="V372">
        <v>20.2</v>
      </c>
      <c r="W372">
        <v>22.6</v>
      </c>
      <c r="X372">
        <v>18.8</v>
      </c>
      <c r="Y372">
        <v>19.2</v>
      </c>
      <c r="Z372">
        <v>22.1</v>
      </c>
      <c r="AC372" s="1">
        <v>38503.966666666667</v>
      </c>
      <c r="AD372">
        <v>19.260000000000002</v>
      </c>
      <c r="AE372">
        <v>18.239999999999998</v>
      </c>
      <c r="AF372">
        <v>20.27</v>
      </c>
      <c r="AG372">
        <v>19.93</v>
      </c>
      <c r="AH372">
        <v>20.61</v>
      </c>
      <c r="AI372">
        <v>18.670000000000002</v>
      </c>
      <c r="AJ372">
        <v>18.579999999999998</v>
      </c>
      <c r="AK372">
        <v>21.96</v>
      </c>
      <c r="AL372">
        <v>17.91</v>
      </c>
      <c r="AM372">
        <v>19.600000000000001</v>
      </c>
      <c r="AN372">
        <v>22.63</v>
      </c>
    </row>
    <row r="373" spans="1:40" x14ac:dyDescent="0.2">
      <c r="A373" s="1">
        <v>38503.713194444441</v>
      </c>
      <c r="B373" s="2">
        <v>26.1</v>
      </c>
      <c r="C373" s="2">
        <v>28.2</v>
      </c>
      <c r="D373" s="2">
        <v>24.6</v>
      </c>
      <c r="E373" s="2">
        <v>25.9</v>
      </c>
      <c r="F373" s="2">
        <v>29</v>
      </c>
      <c r="G373" s="2">
        <v>26.4</v>
      </c>
      <c r="H373" s="2">
        <v>28.7</v>
      </c>
      <c r="I373" s="2">
        <v>29.7</v>
      </c>
      <c r="J373" s="2">
        <v>20.5</v>
      </c>
      <c r="K373" s="2">
        <v>27.4</v>
      </c>
      <c r="L373" s="2">
        <v>32.9</v>
      </c>
      <c r="M373" s="2">
        <v>25.8</v>
      </c>
      <c r="O373" s="1">
        <v>38503.968055555553</v>
      </c>
      <c r="P373">
        <v>20.100000000000001</v>
      </c>
      <c r="Q373">
        <v>20.3</v>
      </c>
      <c r="R373">
        <v>21.7</v>
      </c>
      <c r="S373">
        <v>21.6</v>
      </c>
      <c r="T373">
        <v>12.2</v>
      </c>
      <c r="U373">
        <v>19</v>
      </c>
      <c r="V373">
        <v>20.2</v>
      </c>
      <c r="W373">
        <v>22.6</v>
      </c>
      <c r="X373">
        <v>18.8</v>
      </c>
      <c r="Y373">
        <v>19.2</v>
      </c>
      <c r="Z373">
        <v>22.1</v>
      </c>
      <c r="AC373" s="1">
        <v>38503.968055555553</v>
      </c>
      <c r="AD373">
        <v>19.260000000000002</v>
      </c>
      <c r="AE373">
        <v>18.239999999999998</v>
      </c>
      <c r="AF373">
        <v>20.27</v>
      </c>
      <c r="AG373">
        <v>19.93</v>
      </c>
      <c r="AH373">
        <v>20.61</v>
      </c>
      <c r="AI373">
        <v>18.670000000000002</v>
      </c>
      <c r="AJ373">
        <v>18.920000000000002</v>
      </c>
      <c r="AK373">
        <v>21.96</v>
      </c>
      <c r="AL373">
        <v>17.91</v>
      </c>
      <c r="AM373">
        <v>19.600000000000001</v>
      </c>
      <c r="AN373">
        <v>22.63</v>
      </c>
    </row>
    <row r="374" spans="1:40" x14ac:dyDescent="0.2">
      <c r="A374" s="1">
        <v>38503.713888888888</v>
      </c>
      <c r="B374" s="2">
        <v>26.1</v>
      </c>
      <c r="C374" s="2">
        <v>28.6</v>
      </c>
      <c r="D374" s="2">
        <v>24.7</v>
      </c>
      <c r="E374" s="2">
        <v>26.6</v>
      </c>
      <c r="F374" s="2">
        <v>28.6</v>
      </c>
      <c r="G374" s="2">
        <v>26.4</v>
      </c>
      <c r="H374" s="2">
        <v>28.7</v>
      </c>
      <c r="I374" s="2">
        <v>30</v>
      </c>
      <c r="J374" s="2">
        <v>20.5</v>
      </c>
      <c r="K374" s="2">
        <v>27</v>
      </c>
      <c r="L374" s="2">
        <v>32.9</v>
      </c>
      <c r="M374" s="2">
        <v>25.8</v>
      </c>
      <c r="O374" s="1">
        <v>38503.969444444447</v>
      </c>
      <c r="P374">
        <v>20.100000000000001</v>
      </c>
      <c r="Q374">
        <v>20.3</v>
      </c>
      <c r="R374">
        <v>21.7</v>
      </c>
      <c r="S374">
        <v>21.6</v>
      </c>
      <c r="T374">
        <v>12.2</v>
      </c>
      <c r="U374">
        <v>19</v>
      </c>
      <c r="V374">
        <v>20.2</v>
      </c>
      <c r="W374">
        <v>22.2</v>
      </c>
      <c r="X374">
        <v>18.8</v>
      </c>
      <c r="Y374">
        <v>19.2</v>
      </c>
      <c r="Z374">
        <v>22.1</v>
      </c>
      <c r="AC374" s="1">
        <v>38503.969444444447</v>
      </c>
      <c r="AD374">
        <v>19.260000000000002</v>
      </c>
      <c r="AE374">
        <v>18.239999999999998</v>
      </c>
      <c r="AF374">
        <v>20.27</v>
      </c>
      <c r="AG374">
        <v>19.93</v>
      </c>
      <c r="AH374">
        <v>20.61</v>
      </c>
      <c r="AI374">
        <v>18.670000000000002</v>
      </c>
      <c r="AJ374">
        <v>18.579999999999998</v>
      </c>
      <c r="AK374">
        <v>21.96</v>
      </c>
      <c r="AL374">
        <v>17.91</v>
      </c>
      <c r="AM374">
        <v>19.600000000000001</v>
      </c>
      <c r="AN374">
        <v>22.63</v>
      </c>
    </row>
    <row r="375" spans="1:40" x14ac:dyDescent="0.2">
      <c r="A375" s="1">
        <v>38503.714583333334</v>
      </c>
      <c r="B375" s="2">
        <v>25.8</v>
      </c>
      <c r="C375" s="2">
        <v>27.5</v>
      </c>
      <c r="D375" s="2">
        <v>24.7</v>
      </c>
      <c r="E375" s="2">
        <v>24.8</v>
      </c>
      <c r="F375" s="2">
        <v>29</v>
      </c>
      <c r="G375" s="2">
        <v>26.4</v>
      </c>
      <c r="H375" s="2">
        <v>28.7</v>
      </c>
      <c r="I375" s="2">
        <v>28.6</v>
      </c>
      <c r="J375" s="2">
        <v>20.5</v>
      </c>
      <c r="K375" s="2">
        <v>26.6</v>
      </c>
      <c r="L375" s="2">
        <v>32.6</v>
      </c>
      <c r="M375" s="2">
        <v>25.8</v>
      </c>
      <c r="O375" s="1">
        <v>38503.970833333333</v>
      </c>
      <c r="P375">
        <v>20.100000000000001</v>
      </c>
      <c r="Q375">
        <v>20.3</v>
      </c>
      <c r="R375">
        <v>21.7</v>
      </c>
      <c r="S375">
        <v>21.6</v>
      </c>
      <c r="T375">
        <v>12.2</v>
      </c>
      <c r="U375">
        <v>19</v>
      </c>
      <c r="V375">
        <v>20.2</v>
      </c>
      <c r="W375">
        <v>22.6</v>
      </c>
      <c r="X375">
        <v>18.8</v>
      </c>
      <c r="Y375">
        <v>19.2</v>
      </c>
      <c r="Z375">
        <v>22.1</v>
      </c>
      <c r="AC375" s="1">
        <v>38503.970833333333</v>
      </c>
      <c r="AD375">
        <v>19.260000000000002</v>
      </c>
      <c r="AE375">
        <v>18.239999999999998</v>
      </c>
      <c r="AF375">
        <v>20.27</v>
      </c>
      <c r="AG375">
        <v>19.93</v>
      </c>
      <c r="AH375">
        <v>20.61</v>
      </c>
      <c r="AI375">
        <v>18.670000000000002</v>
      </c>
      <c r="AJ375">
        <v>18.579999999999998</v>
      </c>
      <c r="AK375">
        <v>21.96</v>
      </c>
      <c r="AL375">
        <v>17.91</v>
      </c>
      <c r="AM375">
        <v>19.600000000000001</v>
      </c>
      <c r="AN375">
        <v>22.63</v>
      </c>
    </row>
    <row r="376" spans="1:40" x14ac:dyDescent="0.2">
      <c r="A376" s="1">
        <v>38503.715277777781</v>
      </c>
      <c r="B376" s="2">
        <v>26.1</v>
      </c>
      <c r="C376" s="2">
        <v>27.9</v>
      </c>
      <c r="D376" s="2">
        <v>24.7</v>
      </c>
      <c r="E376" s="2">
        <v>24.5</v>
      </c>
      <c r="F376" s="2">
        <v>29</v>
      </c>
      <c r="G376" s="2">
        <v>26.4</v>
      </c>
      <c r="H376" s="2">
        <v>28.7</v>
      </c>
      <c r="I376" s="2">
        <v>27.5</v>
      </c>
      <c r="J376" s="2">
        <v>20.5</v>
      </c>
      <c r="K376" s="2">
        <v>26.6</v>
      </c>
      <c r="L376" s="2">
        <v>32.6</v>
      </c>
      <c r="M376" s="2">
        <v>25.8</v>
      </c>
      <c r="O376" s="1">
        <v>38503.972222222219</v>
      </c>
      <c r="P376">
        <v>20.100000000000001</v>
      </c>
      <c r="Q376">
        <v>20.3</v>
      </c>
      <c r="R376">
        <v>21.7</v>
      </c>
      <c r="S376">
        <v>21.6</v>
      </c>
      <c r="T376">
        <v>12.2</v>
      </c>
      <c r="U376">
        <v>19</v>
      </c>
      <c r="V376">
        <v>20.2</v>
      </c>
      <c r="W376">
        <v>22.2</v>
      </c>
      <c r="X376">
        <v>18.5</v>
      </c>
      <c r="Y376">
        <v>19.2</v>
      </c>
      <c r="Z376">
        <v>22.1</v>
      </c>
      <c r="AC376" s="1">
        <v>38503.972222222219</v>
      </c>
      <c r="AD376">
        <v>19.260000000000002</v>
      </c>
      <c r="AE376">
        <v>18.239999999999998</v>
      </c>
      <c r="AF376">
        <v>20.27</v>
      </c>
      <c r="AG376">
        <v>19.93</v>
      </c>
      <c r="AH376">
        <v>20.61</v>
      </c>
      <c r="AI376">
        <v>18.670000000000002</v>
      </c>
      <c r="AJ376">
        <v>18.579999999999998</v>
      </c>
      <c r="AK376">
        <v>21.96</v>
      </c>
      <c r="AL376">
        <v>17.91</v>
      </c>
      <c r="AM376">
        <v>19.600000000000001</v>
      </c>
      <c r="AN376">
        <v>22.63</v>
      </c>
    </row>
    <row r="377" spans="1:40" x14ac:dyDescent="0.2">
      <c r="A377" s="1">
        <v>38503.71597222222</v>
      </c>
      <c r="B377" s="2">
        <v>25.8</v>
      </c>
      <c r="C377" s="2">
        <v>28.7</v>
      </c>
      <c r="D377" s="2">
        <v>24.3</v>
      </c>
      <c r="E377" s="2">
        <v>24.2</v>
      </c>
      <c r="F377" s="2">
        <v>28.6</v>
      </c>
      <c r="G377" s="2">
        <v>26.4</v>
      </c>
      <c r="H377" s="2">
        <v>28.4</v>
      </c>
      <c r="I377" s="2">
        <v>27.2</v>
      </c>
      <c r="J377" s="2">
        <v>20.6</v>
      </c>
      <c r="K377" s="2">
        <v>26.3</v>
      </c>
      <c r="L377" s="2">
        <v>32.6</v>
      </c>
      <c r="M377" s="2">
        <v>25.8</v>
      </c>
      <c r="O377" s="1">
        <v>38503.973611111112</v>
      </c>
      <c r="P377">
        <v>20.100000000000001</v>
      </c>
      <c r="Q377">
        <v>20.3</v>
      </c>
      <c r="R377">
        <v>21.7</v>
      </c>
      <c r="S377">
        <v>21.6</v>
      </c>
      <c r="T377">
        <v>12.2</v>
      </c>
      <c r="U377">
        <v>19</v>
      </c>
      <c r="V377">
        <v>20.2</v>
      </c>
      <c r="W377">
        <v>22.2</v>
      </c>
      <c r="X377">
        <v>18.5</v>
      </c>
      <c r="Y377">
        <v>19.2</v>
      </c>
      <c r="Z377">
        <v>22.1</v>
      </c>
      <c r="AC377" s="1">
        <v>38503.973611111112</v>
      </c>
      <c r="AD377">
        <v>19.260000000000002</v>
      </c>
      <c r="AE377">
        <v>18.239999999999998</v>
      </c>
      <c r="AF377">
        <v>20.27</v>
      </c>
      <c r="AG377">
        <v>19.93</v>
      </c>
      <c r="AH377">
        <v>20.61</v>
      </c>
      <c r="AI377">
        <v>18.670000000000002</v>
      </c>
      <c r="AJ377">
        <v>18.920000000000002</v>
      </c>
      <c r="AK377">
        <v>21.96</v>
      </c>
      <c r="AL377">
        <v>17.91</v>
      </c>
      <c r="AM377">
        <v>19.600000000000001</v>
      </c>
      <c r="AN377">
        <v>22.63</v>
      </c>
    </row>
    <row r="378" spans="1:40" x14ac:dyDescent="0.2">
      <c r="A378" s="1">
        <v>38503.716666666667</v>
      </c>
      <c r="B378" s="2">
        <v>25.8</v>
      </c>
      <c r="C378" s="2">
        <v>27.2</v>
      </c>
      <c r="D378" s="2">
        <v>24.4</v>
      </c>
      <c r="E378" s="2">
        <v>24.5</v>
      </c>
      <c r="F378" s="2">
        <v>28.6</v>
      </c>
      <c r="G378" s="2">
        <v>26</v>
      </c>
      <c r="H378" s="2">
        <v>28.4</v>
      </c>
      <c r="I378" s="2">
        <v>25.7</v>
      </c>
      <c r="J378" s="2">
        <v>20.6</v>
      </c>
      <c r="K378" s="2">
        <v>25.9</v>
      </c>
      <c r="L378" s="2">
        <v>32.6</v>
      </c>
      <c r="O378" s="1">
        <v>38503.974999999999</v>
      </c>
      <c r="P378">
        <v>20.100000000000001</v>
      </c>
      <c r="Q378">
        <v>20.3</v>
      </c>
      <c r="R378">
        <v>21.7</v>
      </c>
      <c r="S378">
        <v>21.6</v>
      </c>
      <c r="T378">
        <v>12.2</v>
      </c>
      <c r="U378">
        <v>18.600000000000001</v>
      </c>
      <c r="V378">
        <v>20.2</v>
      </c>
      <c r="W378">
        <v>22.3</v>
      </c>
      <c r="X378">
        <v>18.5</v>
      </c>
      <c r="Y378">
        <v>19.2</v>
      </c>
      <c r="Z378">
        <v>22.1</v>
      </c>
      <c r="AC378" s="1">
        <v>38503.974999999999</v>
      </c>
      <c r="AD378">
        <v>19.260000000000002</v>
      </c>
      <c r="AE378">
        <v>18.239999999999998</v>
      </c>
      <c r="AF378">
        <v>20.27</v>
      </c>
      <c r="AG378">
        <v>19.93</v>
      </c>
      <c r="AH378">
        <v>20.61</v>
      </c>
      <c r="AI378">
        <v>18.670000000000002</v>
      </c>
      <c r="AJ378">
        <v>18.579999999999998</v>
      </c>
      <c r="AK378">
        <v>21.96</v>
      </c>
      <c r="AL378">
        <v>17.91</v>
      </c>
      <c r="AM378">
        <v>19.600000000000001</v>
      </c>
      <c r="AN378">
        <v>22.63</v>
      </c>
    </row>
    <row r="379" spans="1:40" x14ac:dyDescent="0.2">
      <c r="A379" s="1">
        <v>38503.717361111114</v>
      </c>
      <c r="B379" s="2">
        <v>25.8</v>
      </c>
      <c r="C379" s="2">
        <v>27.6</v>
      </c>
      <c r="D379" s="2">
        <v>24.4</v>
      </c>
      <c r="E379" s="2">
        <v>24.9</v>
      </c>
      <c r="F379" s="2">
        <v>29</v>
      </c>
      <c r="G379" s="2">
        <v>26.1</v>
      </c>
      <c r="H379" s="2">
        <v>28.4</v>
      </c>
      <c r="I379" s="2">
        <v>26.1</v>
      </c>
      <c r="J379" s="2">
        <v>20.6</v>
      </c>
      <c r="K379" s="2">
        <v>26.3</v>
      </c>
      <c r="L379" s="2">
        <v>32.6</v>
      </c>
      <c r="O379" s="1">
        <v>38503.976388888892</v>
      </c>
      <c r="P379">
        <v>20.100000000000001</v>
      </c>
      <c r="Q379">
        <v>20.3</v>
      </c>
      <c r="R379">
        <v>21.7</v>
      </c>
      <c r="S379">
        <v>21.6</v>
      </c>
      <c r="T379">
        <v>12.2</v>
      </c>
      <c r="U379">
        <v>19</v>
      </c>
      <c r="V379">
        <v>20.2</v>
      </c>
      <c r="W379">
        <v>22.3</v>
      </c>
      <c r="X379">
        <v>18.5</v>
      </c>
      <c r="Y379">
        <v>19.2</v>
      </c>
      <c r="Z379">
        <v>22.1</v>
      </c>
      <c r="AC379" s="1">
        <v>38503.976388888892</v>
      </c>
      <c r="AD379">
        <v>19.260000000000002</v>
      </c>
      <c r="AE379">
        <v>18.239999999999998</v>
      </c>
      <c r="AF379">
        <v>20.27</v>
      </c>
      <c r="AG379">
        <v>19.93</v>
      </c>
      <c r="AH379">
        <v>20.61</v>
      </c>
      <c r="AI379">
        <v>18.670000000000002</v>
      </c>
      <c r="AJ379">
        <v>18.579999999999998</v>
      </c>
      <c r="AK379">
        <v>21.96</v>
      </c>
      <c r="AL379">
        <v>17.91</v>
      </c>
      <c r="AM379">
        <v>19.600000000000001</v>
      </c>
      <c r="AN379">
        <v>22.63</v>
      </c>
    </row>
    <row r="380" spans="1:40" x14ac:dyDescent="0.2">
      <c r="A380" s="1">
        <v>38503.718055555553</v>
      </c>
      <c r="B380" s="2">
        <v>25.8</v>
      </c>
      <c r="C380" s="2">
        <v>27.2</v>
      </c>
      <c r="D380" s="2">
        <v>24.4</v>
      </c>
      <c r="E380" s="2">
        <v>27.5</v>
      </c>
      <c r="F380" s="2">
        <v>28.6</v>
      </c>
      <c r="G380" s="2">
        <v>26.1</v>
      </c>
      <c r="H380" s="2">
        <v>28.4</v>
      </c>
      <c r="I380" s="2">
        <v>28.7</v>
      </c>
      <c r="J380" s="2">
        <v>20.2</v>
      </c>
      <c r="K380" s="2">
        <v>27.1</v>
      </c>
      <c r="L380" s="2">
        <v>32.6</v>
      </c>
      <c r="O380" s="1">
        <v>38503.977777777778</v>
      </c>
      <c r="P380">
        <v>20.100000000000001</v>
      </c>
      <c r="Q380">
        <v>20.3</v>
      </c>
      <c r="R380">
        <v>21.7</v>
      </c>
      <c r="S380">
        <v>21.6</v>
      </c>
      <c r="T380">
        <v>12.2</v>
      </c>
      <c r="U380">
        <v>18.600000000000001</v>
      </c>
      <c r="V380">
        <v>20.2</v>
      </c>
      <c r="W380">
        <v>22.3</v>
      </c>
      <c r="X380">
        <v>18.5</v>
      </c>
      <c r="Y380">
        <v>19.2</v>
      </c>
      <c r="Z380">
        <v>22</v>
      </c>
      <c r="AC380" s="1">
        <v>38503.977777777778</v>
      </c>
      <c r="AD380">
        <v>19.260000000000002</v>
      </c>
      <c r="AE380">
        <v>18.239999999999998</v>
      </c>
      <c r="AF380">
        <v>20.27</v>
      </c>
      <c r="AG380">
        <v>19.93</v>
      </c>
      <c r="AH380">
        <v>20.61</v>
      </c>
      <c r="AI380">
        <v>18.670000000000002</v>
      </c>
      <c r="AJ380">
        <v>18.579999999999998</v>
      </c>
      <c r="AK380">
        <v>21.96</v>
      </c>
      <c r="AL380">
        <v>17.91</v>
      </c>
      <c r="AM380">
        <v>19.600000000000001</v>
      </c>
      <c r="AN380">
        <v>22.29</v>
      </c>
    </row>
    <row r="381" spans="1:40" x14ac:dyDescent="0.2">
      <c r="A381" s="1">
        <v>38503.71875</v>
      </c>
      <c r="B381" s="2">
        <v>25.8</v>
      </c>
      <c r="C381" s="2">
        <v>27.3</v>
      </c>
      <c r="D381" s="2">
        <v>24.4</v>
      </c>
      <c r="E381" s="2">
        <v>27.1</v>
      </c>
      <c r="F381" s="2">
        <v>28.7</v>
      </c>
      <c r="G381" s="2">
        <v>25.7</v>
      </c>
      <c r="H381" s="2">
        <v>28.1</v>
      </c>
      <c r="I381" s="2">
        <v>29</v>
      </c>
      <c r="J381" s="2">
        <v>19.8</v>
      </c>
      <c r="K381" s="2">
        <v>26.3</v>
      </c>
      <c r="L381" s="2">
        <v>32.6</v>
      </c>
      <c r="O381" s="1">
        <v>38503.979166666664</v>
      </c>
      <c r="P381">
        <v>20</v>
      </c>
      <c r="Q381">
        <v>20.3</v>
      </c>
      <c r="R381">
        <v>21.7</v>
      </c>
      <c r="S381">
        <v>21.5</v>
      </c>
      <c r="T381">
        <v>12.2</v>
      </c>
      <c r="U381">
        <v>19</v>
      </c>
      <c r="V381">
        <v>20.2</v>
      </c>
      <c r="W381">
        <v>22.3</v>
      </c>
      <c r="X381">
        <v>18.5</v>
      </c>
      <c r="Y381">
        <v>18.899999999999999</v>
      </c>
      <c r="Z381">
        <v>22</v>
      </c>
      <c r="AC381" s="1">
        <v>38503.979166666664</v>
      </c>
      <c r="AD381">
        <v>19.260000000000002</v>
      </c>
      <c r="AE381">
        <v>18.239999999999998</v>
      </c>
      <c r="AF381">
        <v>20.27</v>
      </c>
      <c r="AG381">
        <v>19.93</v>
      </c>
      <c r="AH381">
        <v>20.61</v>
      </c>
      <c r="AI381">
        <v>18.670000000000002</v>
      </c>
      <c r="AJ381">
        <v>18.579999999999998</v>
      </c>
      <c r="AK381">
        <v>21.96</v>
      </c>
      <c r="AL381">
        <v>17.91</v>
      </c>
      <c r="AM381">
        <v>19.600000000000001</v>
      </c>
      <c r="AN381">
        <v>22.29</v>
      </c>
    </row>
    <row r="382" spans="1:40" x14ac:dyDescent="0.2">
      <c r="A382" s="1">
        <v>38503.719444444447</v>
      </c>
      <c r="B382" s="2">
        <v>25.8</v>
      </c>
      <c r="C382" s="2">
        <v>26.5</v>
      </c>
      <c r="D382" s="2">
        <v>24.4</v>
      </c>
      <c r="E382" s="2">
        <v>27.5</v>
      </c>
      <c r="F382" s="2">
        <v>28.7</v>
      </c>
      <c r="G382" s="2">
        <v>26.1</v>
      </c>
      <c r="H382" s="2">
        <v>28.1</v>
      </c>
      <c r="I382" s="2">
        <v>31.2</v>
      </c>
      <c r="J382" s="2">
        <v>19.899999999999999</v>
      </c>
      <c r="K382" s="2">
        <v>26.7</v>
      </c>
      <c r="L382" s="2">
        <v>32.6</v>
      </c>
      <c r="O382" s="1">
        <v>38503.980555555558</v>
      </c>
      <c r="P382">
        <v>20.100000000000001</v>
      </c>
      <c r="Q382">
        <v>19.899999999999999</v>
      </c>
      <c r="R382">
        <v>21.7</v>
      </c>
      <c r="S382">
        <v>21.5</v>
      </c>
      <c r="T382">
        <v>12.2</v>
      </c>
      <c r="U382">
        <v>18.600000000000001</v>
      </c>
      <c r="V382">
        <v>20.2</v>
      </c>
      <c r="W382">
        <v>22.2</v>
      </c>
      <c r="X382">
        <v>18.5</v>
      </c>
      <c r="Y382">
        <v>19.2</v>
      </c>
      <c r="Z382">
        <v>22</v>
      </c>
      <c r="AC382" s="1">
        <v>38503.980555555558</v>
      </c>
      <c r="AD382">
        <v>19.260000000000002</v>
      </c>
      <c r="AE382">
        <v>18.239999999999998</v>
      </c>
      <c r="AF382">
        <v>20.27</v>
      </c>
      <c r="AG382">
        <v>19.93</v>
      </c>
      <c r="AH382">
        <v>20.61</v>
      </c>
      <c r="AI382">
        <v>18.440000000000001</v>
      </c>
      <c r="AJ382">
        <v>18.579999999999998</v>
      </c>
      <c r="AK382">
        <v>21.96</v>
      </c>
      <c r="AL382">
        <v>17.57</v>
      </c>
      <c r="AM382">
        <v>19.600000000000001</v>
      </c>
      <c r="AN382">
        <v>22.29</v>
      </c>
    </row>
    <row r="383" spans="1:40" x14ac:dyDescent="0.2">
      <c r="A383" s="1">
        <v>38503.720138888886</v>
      </c>
      <c r="B383" s="2">
        <v>25.5</v>
      </c>
      <c r="C383" s="2">
        <v>26.9</v>
      </c>
      <c r="D383" s="2">
        <v>24.4</v>
      </c>
      <c r="E383" s="2">
        <v>25</v>
      </c>
      <c r="F383" s="2">
        <v>28.7</v>
      </c>
      <c r="G383" s="2">
        <v>26.1</v>
      </c>
      <c r="H383" s="2">
        <v>28.1</v>
      </c>
      <c r="I383" s="2">
        <v>31.2</v>
      </c>
      <c r="J383" s="2">
        <v>19.899999999999999</v>
      </c>
      <c r="K383" s="2">
        <v>26.3</v>
      </c>
      <c r="L383" s="2">
        <v>32.299999999999997</v>
      </c>
      <c r="O383" s="1">
        <v>38503.981944444444</v>
      </c>
      <c r="P383">
        <v>20</v>
      </c>
      <c r="Q383">
        <v>20.3</v>
      </c>
      <c r="R383">
        <v>21.7</v>
      </c>
      <c r="S383">
        <v>21.5</v>
      </c>
      <c r="T383">
        <v>12.2</v>
      </c>
      <c r="U383">
        <v>18.600000000000001</v>
      </c>
      <c r="V383">
        <v>20.100000000000001</v>
      </c>
      <c r="W383">
        <v>22.2</v>
      </c>
      <c r="X383">
        <v>18.399999999999999</v>
      </c>
      <c r="Y383">
        <v>18.8</v>
      </c>
      <c r="Z383">
        <v>22</v>
      </c>
      <c r="AC383" s="1">
        <v>38503.981944444444</v>
      </c>
      <c r="AD383">
        <v>19.260000000000002</v>
      </c>
      <c r="AE383">
        <v>18.239999999999998</v>
      </c>
      <c r="AF383">
        <v>20.27</v>
      </c>
      <c r="AG383">
        <v>19.93</v>
      </c>
      <c r="AH383">
        <v>20.61</v>
      </c>
      <c r="AI383">
        <v>18.670000000000002</v>
      </c>
      <c r="AJ383">
        <v>18.579999999999998</v>
      </c>
      <c r="AK383">
        <v>21.96</v>
      </c>
      <c r="AL383">
        <v>17.91</v>
      </c>
      <c r="AM383">
        <v>19.600000000000001</v>
      </c>
      <c r="AN383">
        <v>22.29</v>
      </c>
    </row>
    <row r="384" spans="1:40" x14ac:dyDescent="0.2">
      <c r="A384" s="1">
        <v>38503.720833333333</v>
      </c>
      <c r="B384" s="2">
        <v>25.5</v>
      </c>
      <c r="C384" s="2">
        <v>26.5</v>
      </c>
      <c r="D384" s="2">
        <v>24.5</v>
      </c>
      <c r="E384" s="2">
        <v>26.1</v>
      </c>
      <c r="F384" s="2">
        <v>28.7</v>
      </c>
      <c r="G384" s="2">
        <v>25.7</v>
      </c>
      <c r="H384" s="2">
        <v>28.1</v>
      </c>
      <c r="I384" s="2">
        <v>32.200000000000003</v>
      </c>
      <c r="J384" s="2">
        <v>19.899999999999999</v>
      </c>
      <c r="K384" s="2">
        <v>26</v>
      </c>
      <c r="L384" s="2">
        <v>32.299999999999997</v>
      </c>
      <c r="O384" s="1">
        <v>38503.98333333333</v>
      </c>
      <c r="P384">
        <v>20</v>
      </c>
      <c r="Q384">
        <v>20.3</v>
      </c>
      <c r="R384">
        <v>21.7</v>
      </c>
      <c r="S384">
        <v>21.5</v>
      </c>
      <c r="T384">
        <v>12.2</v>
      </c>
      <c r="U384">
        <v>18.600000000000001</v>
      </c>
      <c r="V384">
        <v>20.100000000000001</v>
      </c>
      <c r="W384">
        <v>22.2</v>
      </c>
      <c r="X384">
        <v>18.399999999999999</v>
      </c>
      <c r="Y384">
        <v>18.899999999999999</v>
      </c>
      <c r="Z384">
        <v>22</v>
      </c>
      <c r="AC384" s="1">
        <v>38503.98333333333</v>
      </c>
      <c r="AD384">
        <v>19.260000000000002</v>
      </c>
      <c r="AE384">
        <v>18.239999999999998</v>
      </c>
      <c r="AF384">
        <v>20.27</v>
      </c>
      <c r="AG384">
        <v>19.93</v>
      </c>
      <c r="AH384">
        <v>20.61</v>
      </c>
      <c r="AI384">
        <v>18.670000000000002</v>
      </c>
      <c r="AJ384">
        <v>18.579999999999998</v>
      </c>
      <c r="AK384">
        <v>21.96</v>
      </c>
      <c r="AL384">
        <v>17.91</v>
      </c>
      <c r="AM384">
        <v>19.600000000000001</v>
      </c>
      <c r="AN384">
        <v>22.29</v>
      </c>
    </row>
    <row r="385" spans="1:41" x14ac:dyDescent="0.2">
      <c r="A385" s="1">
        <v>38503.72152777778</v>
      </c>
      <c r="B385" s="2">
        <v>25.5</v>
      </c>
      <c r="C385" s="2">
        <v>26.6</v>
      </c>
      <c r="D385" s="2">
        <v>24.5</v>
      </c>
      <c r="E385" s="2">
        <v>24.7</v>
      </c>
      <c r="F385" s="2">
        <v>28.7</v>
      </c>
      <c r="G385" s="2">
        <v>25.7</v>
      </c>
      <c r="H385" s="2">
        <v>28.1</v>
      </c>
      <c r="I385" s="2">
        <v>30.8</v>
      </c>
      <c r="J385" s="2">
        <v>19.899999999999999</v>
      </c>
      <c r="K385" s="2">
        <v>26</v>
      </c>
      <c r="L385" s="2">
        <v>32.299999999999997</v>
      </c>
      <c r="O385" s="1">
        <v>38503.984722222223</v>
      </c>
      <c r="P385">
        <v>20</v>
      </c>
      <c r="Q385">
        <v>19.899999999999999</v>
      </c>
      <c r="R385">
        <v>21.7</v>
      </c>
      <c r="S385">
        <v>21.5</v>
      </c>
      <c r="T385">
        <v>12.2</v>
      </c>
      <c r="U385">
        <v>18.600000000000001</v>
      </c>
      <c r="V385">
        <v>20.100000000000001</v>
      </c>
      <c r="W385">
        <v>22.3</v>
      </c>
      <c r="X385">
        <v>18.399999999999999</v>
      </c>
      <c r="Y385">
        <v>18.8</v>
      </c>
      <c r="Z385">
        <v>22</v>
      </c>
      <c r="AC385" s="1">
        <v>38503.984722222223</v>
      </c>
      <c r="AD385">
        <v>19.260000000000002</v>
      </c>
      <c r="AE385">
        <v>18.239999999999998</v>
      </c>
      <c r="AF385">
        <v>20.27</v>
      </c>
      <c r="AG385">
        <v>19.93</v>
      </c>
      <c r="AH385">
        <v>20.61</v>
      </c>
      <c r="AI385">
        <v>18.670000000000002</v>
      </c>
      <c r="AJ385">
        <v>18.579999999999998</v>
      </c>
      <c r="AK385">
        <v>21.62</v>
      </c>
      <c r="AL385">
        <v>17.91</v>
      </c>
      <c r="AM385">
        <v>19.600000000000001</v>
      </c>
      <c r="AN385">
        <v>22.29</v>
      </c>
    </row>
    <row r="386" spans="1:41" x14ac:dyDescent="0.2">
      <c r="A386" s="1">
        <v>38503.722222222219</v>
      </c>
      <c r="B386" s="2">
        <v>25.5</v>
      </c>
      <c r="C386" s="2">
        <v>27</v>
      </c>
      <c r="D386" s="2">
        <v>24.5</v>
      </c>
      <c r="E386" s="2">
        <v>24.7</v>
      </c>
      <c r="F386" s="2">
        <v>28.7</v>
      </c>
      <c r="G386" s="2">
        <v>25.8</v>
      </c>
      <c r="H386" s="2">
        <v>28.2</v>
      </c>
      <c r="I386" s="2">
        <v>32.299999999999997</v>
      </c>
      <c r="J386" s="2">
        <v>20.3</v>
      </c>
      <c r="K386" s="2">
        <v>26</v>
      </c>
      <c r="L386" s="2">
        <v>32.299999999999997</v>
      </c>
      <c r="O386" s="1">
        <v>38503.986111111109</v>
      </c>
      <c r="P386">
        <v>19.7</v>
      </c>
      <c r="Q386">
        <v>19.899999999999999</v>
      </c>
      <c r="R386">
        <v>21.7</v>
      </c>
      <c r="S386">
        <v>21.5</v>
      </c>
      <c r="T386">
        <v>12.2</v>
      </c>
      <c r="U386">
        <v>18.600000000000001</v>
      </c>
      <c r="V386">
        <v>19.7</v>
      </c>
      <c r="W386">
        <v>22.2</v>
      </c>
      <c r="X386">
        <v>18.399999999999999</v>
      </c>
      <c r="Y386">
        <v>18.899999999999999</v>
      </c>
      <c r="Z386">
        <v>22</v>
      </c>
      <c r="AC386" s="1">
        <v>38503.986111111109</v>
      </c>
      <c r="AD386">
        <v>19.260000000000002</v>
      </c>
      <c r="AE386">
        <v>18.239999999999998</v>
      </c>
      <c r="AF386">
        <v>20.27</v>
      </c>
      <c r="AG386">
        <v>19.93</v>
      </c>
      <c r="AH386">
        <v>20.61</v>
      </c>
      <c r="AI386">
        <v>18.440000000000001</v>
      </c>
      <c r="AJ386">
        <v>18.579999999999998</v>
      </c>
      <c r="AK386">
        <v>21.62</v>
      </c>
      <c r="AL386">
        <v>17.57</v>
      </c>
      <c r="AM386">
        <v>19.600000000000001</v>
      </c>
      <c r="AN386">
        <v>22.29</v>
      </c>
    </row>
    <row r="387" spans="1:41" x14ac:dyDescent="0.2">
      <c r="A387" s="1">
        <v>38503.722916666666</v>
      </c>
      <c r="B387" s="2">
        <v>25.5</v>
      </c>
      <c r="C387" s="2">
        <v>26.3</v>
      </c>
      <c r="D387" s="2">
        <v>24.5</v>
      </c>
      <c r="E387" s="2">
        <v>24.4</v>
      </c>
      <c r="F387" s="2">
        <v>28.7</v>
      </c>
      <c r="G387" s="2">
        <v>25.8</v>
      </c>
      <c r="H387" s="2">
        <v>28.2</v>
      </c>
      <c r="I387" s="2">
        <v>30.5</v>
      </c>
      <c r="J387" s="2">
        <v>20.3</v>
      </c>
      <c r="K387" s="2">
        <v>26</v>
      </c>
      <c r="L387" s="2">
        <v>32</v>
      </c>
      <c r="O387" s="1">
        <v>38503.987500000003</v>
      </c>
      <c r="P387">
        <v>20</v>
      </c>
      <c r="Q387">
        <v>19.899999999999999</v>
      </c>
      <c r="R387">
        <v>21.7</v>
      </c>
      <c r="S387">
        <v>21.5</v>
      </c>
      <c r="T387">
        <v>12.2</v>
      </c>
      <c r="U387">
        <v>18.600000000000001</v>
      </c>
      <c r="V387">
        <v>20.100000000000001</v>
      </c>
      <c r="W387">
        <v>22.3</v>
      </c>
      <c r="X387">
        <v>18.399999999999999</v>
      </c>
      <c r="Y387">
        <v>18.899999999999999</v>
      </c>
      <c r="Z387">
        <v>22</v>
      </c>
      <c r="AC387" s="1">
        <v>38503.987500000003</v>
      </c>
      <c r="AD387">
        <v>19.260000000000002</v>
      </c>
      <c r="AE387">
        <v>18.239999999999998</v>
      </c>
      <c r="AF387">
        <v>20.27</v>
      </c>
      <c r="AG387">
        <v>19.93</v>
      </c>
      <c r="AH387">
        <v>20.61</v>
      </c>
      <c r="AI387">
        <v>18.440000000000001</v>
      </c>
      <c r="AJ387">
        <v>18.579999999999998</v>
      </c>
      <c r="AK387">
        <v>21.62</v>
      </c>
      <c r="AL387">
        <v>17.91</v>
      </c>
      <c r="AM387">
        <v>19.600000000000001</v>
      </c>
      <c r="AN387">
        <v>22.29</v>
      </c>
    </row>
    <row r="388" spans="1:41" x14ac:dyDescent="0.2">
      <c r="A388" s="1">
        <v>38503.723611111112</v>
      </c>
      <c r="B388" s="2">
        <v>25.5</v>
      </c>
      <c r="C388" s="2">
        <v>26.3</v>
      </c>
      <c r="D388" s="2">
        <v>24.5</v>
      </c>
      <c r="E388" s="2">
        <v>25.5</v>
      </c>
      <c r="F388" s="2">
        <v>28.7</v>
      </c>
      <c r="G388" s="2">
        <v>25.8</v>
      </c>
      <c r="H388" s="2">
        <v>28.2</v>
      </c>
      <c r="I388" s="2">
        <v>32.299999999999997</v>
      </c>
      <c r="J388" s="2">
        <v>20.3</v>
      </c>
      <c r="K388" s="2">
        <v>26.7</v>
      </c>
      <c r="L388" s="2">
        <v>32</v>
      </c>
      <c r="O388" s="1">
        <v>38503.988888888889</v>
      </c>
      <c r="P388">
        <v>19.7</v>
      </c>
      <c r="Q388">
        <v>20.2</v>
      </c>
      <c r="R388">
        <v>21.7</v>
      </c>
      <c r="S388">
        <v>21.5</v>
      </c>
      <c r="T388">
        <v>12.2</v>
      </c>
      <c r="U388">
        <v>18.600000000000001</v>
      </c>
      <c r="V388">
        <v>20.100000000000001</v>
      </c>
      <c r="W388">
        <v>22.2</v>
      </c>
      <c r="X388">
        <v>18.399999999999999</v>
      </c>
      <c r="Y388">
        <v>18.8</v>
      </c>
      <c r="Z388">
        <v>21.6</v>
      </c>
      <c r="AC388" s="1">
        <v>38503.988888888889</v>
      </c>
      <c r="AD388">
        <v>19.260000000000002</v>
      </c>
      <c r="AE388">
        <v>18.239999999999998</v>
      </c>
      <c r="AF388">
        <v>20.27</v>
      </c>
      <c r="AG388">
        <v>19.600000000000001</v>
      </c>
      <c r="AH388">
        <v>20.61</v>
      </c>
      <c r="AI388">
        <v>18.440000000000001</v>
      </c>
      <c r="AJ388">
        <v>18.579999999999998</v>
      </c>
      <c r="AK388">
        <v>21.62</v>
      </c>
      <c r="AL388">
        <v>17.91</v>
      </c>
      <c r="AM388">
        <v>19.600000000000001</v>
      </c>
      <c r="AN388">
        <v>22.29</v>
      </c>
    </row>
    <row r="389" spans="1:41" x14ac:dyDescent="0.2">
      <c r="A389" s="1">
        <v>38503.724305555559</v>
      </c>
      <c r="B389" s="2">
        <v>25.5</v>
      </c>
      <c r="C389" s="2">
        <v>26.3</v>
      </c>
      <c r="D389" s="2">
        <v>24.2</v>
      </c>
      <c r="E389" s="2">
        <v>26.3</v>
      </c>
      <c r="F389" s="2">
        <v>28.3</v>
      </c>
      <c r="G389" s="2">
        <v>25.8</v>
      </c>
      <c r="H389" s="2">
        <v>28.2</v>
      </c>
      <c r="I389" s="2">
        <v>29.8</v>
      </c>
      <c r="J389" s="2">
        <v>20.3</v>
      </c>
      <c r="K389" s="2">
        <v>26</v>
      </c>
      <c r="L389" s="2">
        <v>32</v>
      </c>
      <c r="O389" s="1">
        <v>38503.990277777775</v>
      </c>
      <c r="P389">
        <v>19.7</v>
      </c>
      <c r="Q389">
        <v>19.899999999999999</v>
      </c>
      <c r="R389">
        <v>21.7</v>
      </c>
      <c r="S389">
        <v>21.5</v>
      </c>
      <c r="T389">
        <v>12.2</v>
      </c>
      <c r="U389">
        <v>18.600000000000001</v>
      </c>
      <c r="V389">
        <v>19.7</v>
      </c>
      <c r="W389">
        <v>22.2</v>
      </c>
      <c r="X389">
        <v>18.399999999999999</v>
      </c>
      <c r="Y389">
        <v>18.8</v>
      </c>
      <c r="Z389">
        <v>21.6</v>
      </c>
      <c r="AC389" s="1">
        <v>38503.990277777775</v>
      </c>
      <c r="AD389">
        <v>19.260000000000002</v>
      </c>
      <c r="AE389">
        <v>18.239999999999998</v>
      </c>
      <c r="AF389">
        <v>20.27</v>
      </c>
      <c r="AG389">
        <v>19.93</v>
      </c>
      <c r="AH389">
        <v>20.61</v>
      </c>
      <c r="AI389">
        <v>18.440000000000001</v>
      </c>
      <c r="AJ389">
        <v>18.579999999999998</v>
      </c>
      <c r="AK389">
        <v>21.62</v>
      </c>
      <c r="AL389">
        <v>17.57</v>
      </c>
      <c r="AM389">
        <v>19.600000000000001</v>
      </c>
      <c r="AN389">
        <v>22.29</v>
      </c>
    </row>
    <row r="390" spans="1:41" x14ac:dyDescent="0.2">
      <c r="A390" s="1">
        <v>38503.724999999999</v>
      </c>
      <c r="B390" s="2">
        <v>25.5</v>
      </c>
      <c r="C390" s="2">
        <v>26.3</v>
      </c>
      <c r="D390" s="2">
        <v>24.5</v>
      </c>
      <c r="E390" s="2">
        <v>24.8</v>
      </c>
      <c r="F390" s="2">
        <v>28.3</v>
      </c>
      <c r="G390" s="2">
        <v>25.8</v>
      </c>
      <c r="H390" s="2">
        <v>27.8</v>
      </c>
      <c r="I390" s="2">
        <v>28.3</v>
      </c>
      <c r="J390" s="2">
        <v>20.3</v>
      </c>
      <c r="K390" s="2">
        <v>25.3</v>
      </c>
      <c r="L390" s="2">
        <v>32</v>
      </c>
      <c r="O390" s="1">
        <v>38503.991666666669</v>
      </c>
      <c r="P390">
        <v>19.7</v>
      </c>
      <c r="Q390">
        <v>19.899999999999999</v>
      </c>
      <c r="R390">
        <v>21.3</v>
      </c>
      <c r="S390">
        <v>21.5</v>
      </c>
      <c r="T390">
        <v>12.2</v>
      </c>
      <c r="U390">
        <v>18.600000000000001</v>
      </c>
      <c r="V390">
        <v>19.7</v>
      </c>
      <c r="W390">
        <v>21.8</v>
      </c>
      <c r="X390">
        <v>18.399999999999999</v>
      </c>
      <c r="Y390">
        <v>18.8</v>
      </c>
      <c r="Z390">
        <v>22</v>
      </c>
      <c r="AC390" s="1">
        <v>38503.991666666669</v>
      </c>
      <c r="AD390">
        <v>19.260000000000002</v>
      </c>
      <c r="AE390">
        <v>18.239999999999998</v>
      </c>
      <c r="AF390">
        <v>19.93</v>
      </c>
      <c r="AG390">
        <v>19.600000000000001</v>
      </c>
      <c r="AH390">
        <v>20.27</v>
      </c>
      <c r="AI390">
        <v>18.440000000000001</v>
      </c>
      <c r="AJ390">
        <v>18.579999999999998</v>
      </c>
      <c r="AK390">
        <v>21.62</v>
      </c>
      <c r="AL390">
        <v>17.57</v>
      </c>
      <c r="AM390">
        <v>19.600000000000001</v>
      </c>
      <c r="AN390">
        <v>22.29</v>
      </c>
    </row>
    <row r="391" spans="1:41" x14ac:dyDescent="0.2">
      <c r="A391" s="1">
        <v>38503.725694444445</v>
      </c>
      <c r="B391" s="2">
        <v>25.6</v>
      </c>
      <c r="C391" s="2">
        <v>25.2</v>
      </c>
      <c r="D391" s="2">
        <v>24.5</v>
      </c>
      <c r="E391" s="2">
        <v>24.1</v>
      </c>
      <c r="F391" s="2">
        <v>28.3</v>
      </c>
      <c r="G391" s="2">
        <v>25.5</v>
      </c>
      <c r="H391" s="2">
        <v>27.8</v>
      </c>
      <c r="I391" s="2">
        <v>26.2</v>
      </c>
      <c r="J391" s="2">
        <v>20.3</v>
      </c>
      <c r="K391" s="2">
        <v>24.6</v>
      </c>
      <c r="L391" s="2">
        <v>31.7</v>
      </c>
      <c r="O391" s="1">
        <v>38503.993055555555</v>
      </c>
      <c r="P391">
        <v>19.7</v>
      </c>
      <c r="Q391">
        <v>19.899999999999999</v>
      </c>
      <c r="R391">
        <v>21.7</v>
      </c>
      <c r="S391">
        <v>21.5</v>
      </c>
      <c r="T391">
        <v>12.2</v>
      </c>
      <c r="U391">
        <v>18.600000000000001</v>
      </c>
      <c r="V391">
        <v>19.7</v>
      </c>
      <c r="W391">
        <v>21.8</v>
      </c>
      <c r="X391">
        <v>18.399999999999999</v>
      </c>
      <c r="Y391">
        <v>18.8</v>
      </c>
      <c r="Z391">
        <v>21.9</v>
      </c>
      <c r="AC391" s="1">
        <v>38503.993055555555</v>
      </c>
      <c r="AD391">
        <v>18.920000000000002</v>
      </c>
      <c r="AE391">
        <v>18.239999999999998</v>
      </c>
      <c r="AF391">
        <v>19.93</v>
      </c>
      <c r="AG391">
        <v>19.93</v>
      </c>
      <c r="AH391">
        <v>20.27</v>
      </c>
      <c r="AI391">
        <v>18.440000000000001</v>
      </c>
      <c r="AJ391">
        <v>18.579999999999998</v>
      </c>
      <c r="AK391">
        <v>21.62</v>
      </c>
      <c r="AL391">
        <v>17.57</v>
      </c>
      <c r="AM391">
        <v>19.600000000000001</v>
      </c>
      <c r="AN391">
        <v>22.29</v>
      </c>
    </row>
    <row r="392" spans="1:41" x14ac:dyDescent="0.2">
      <c r="A392" s="1">
        <v>38503.726388888892</v>
      </c>
      <c r="B392" s="2">
        <v>25.6</v>
      </c>
      <c r="C392" s="2">
        <v>26</v>
      </c>
      <c r="D392" s="2">
        <v>24.5</v>
      </c>
      <c r="E392" s="2">
        <v>24.1</v>
      </c>
      <c r="F392" s="2">
        <v>28.3</v>
      </c>
      <c r="G392" s="2">
        <v>25.5</v>
      </c>
      <c r="H392" s="2">
        <v>27.8</v>
      </c>
      <c r="I392" s="2">
        <v>26.3</v>
      </c>
      <c r="J392" s="2">
        <v>20.3</v>
      </c>
      <c r="K392" s="2">
        <v>24.9</v>
      </c>
      <c r="L392" s="2">
        <v>31.7</v>
      </c>
      <c r="O392" s="1">
        <v>38503.994444444441</v>
      </c>
      <c r="P392">
        <v>20</v>
      </c>
      <c r="Q392">
        <v>19.899999999999999</v>
      </c>
      <c r="R392">
        <v>21.3</v>
      </c>
      <c r="S392">
        <v>21.4</v>
      </c>
      <c r="T392">
        <v>12.1</v>
      </c>
      <c r="U392">
        <v>18.600000000000001</v>
      </c>
      <c r="V392">
        <v>20.100000000000001</v>
      </c>
      <c r="W392">
        <v>21.9</v>
      </c>
      <c r="X392">
        <v>18.399999999999999</v>
      </c>
      <c r="Y392">
        <v>18.8</v>
      </c>
      <c r="Z392">
        <v>21.6</v>
      </c>
      <c r="AC392" s="1">
        <v>38503.994444444441</v>
      </c>
      <c r="AD392">
        <v>19.260000000000002</v>
      </c>
      <c r="AE392">
        <v>18.239999999999998</v>
      </c>
      <c r="AF392">
        <v>19.93</v>
      </c>
      <c r="AG392">
        <v>19.600000000000001</v>
      </c>
      <c r="AH392">
        <v>20.27</v>
      </c>
      <c r="AI392">
        <v>18.440000000000001</v>
      </c>
      <c r="AJ392">
        <v>18.579999999999998</v>
      </c>
      <c r="AK392">
        <v>21.62</v>
      </c>
      <c r="AL392">
        <v>17.57</v>
      </c>
      <c r="AM392">
        <v>19.600000000000001</v>
      </c>
      <c r="AN392">
        <v>22.29</v>
      </c>
    </row>
    <row r="393" spans="1:41" x14ac:dyDescent="0.2">
      <c r="A393" s="1">
        <v>38503.727083333331</v>
      </c>
      <c r="B393" s="2">
        <v>25.6</v>
      </c>
      <c r="C393" s="2">
        <v>25.6</v>
      </c>
      <c r="D393" s="2">
        <v>24.2</v>
      </c>
      <c r="E393" s="2">
        <v>24.5</v>
      </c>
      <c r="F393" s="2">
        <v>28.3</v>
      </c>
      <c r="G393" s="2">
        <v>25.5</v>
      </c>
      <c r="H393" s="2">
        <v>27.9</v>
      </c>
      <c r="I393" s="2">
        <v>26.3</v>
      </c>
      <c r="J393" s="2">
        <v>20.3</v>
      </c>
      <c r="K393" s="2">
        <v>24.9</v>
      </c>
      <c r="L393" s="2">
        <v>31.7</v>
      </c>
      <c r="O393" s="1">
        <v>38503.995833333334</v>
      </c>
      <c r="P393">
        <v>19.7</v>
      </c>
      <c r="Q393">
        <v>19.899999999999999</v>
      </c>
      <c r="R393">
        <v>21.6</v>
      </c>
      <c r="S393">
        <v>21.4</v>
      </c>
      <c r="T393">
        <v>12.2</v>
      </c>
      <c r="U393">
        <v>18.600000000000001</v>
      </c>
      <c r="V393">
        <v>20.100000000000001</v>
      </c>
      <c r="W393">
        <v>21.8</v>
      </c>
      <c r="X393">
        <v>18.399999999999999</v>
      </c>
      <c r="Y393">
        <v>18.8</v>
      </c>
      <c r="Z393">
        <v>21.6</v>
      </c>
      <c r="AC393" s="1">
        <v>38503.995833333334</v>
      </c>
      <c r="AD393">
        <v>19.260000000000002</v>
      </c>
      <c r="AE393">
        <v>18.239999999999998</v>
      </c>
      <c r="AF393">
        <v>19.93</v>
      </c>
      <c r="AG393">
        <v>19.600000000000001</v>
      </c>
      <c r="AH393">
        <v>20.27</v>
      </c>
      <c r="AI393">
        <v>18.440000000000001</v>
      </c>
      <c r="AJ393">
        <v>18.579999999999998</v>
      </c>
      <c r="AK393">
        <v>21.62</v>
      </c>
      <c r="AL393">
        <v>17.57</v>
      </c>
      <c r="AM393">
        <v>19.600000000000001</v>
      </c>
      <c r="AN393">
        <v>22.29</v>
      </c>
    </row>
    <row r="394" spans="1:41" x14ac:dyDescent="0.2">
      <c r="A394" s="1">
        <v>38503.727777777778</v>
      </c>
      <c r="B394" s="2">
        <v>25.6</v>
      </c>
      <c r="C394" s="2">
        <v>26.3</v>
      </c>
      <c r="D394" s="2">
        <v>24.2</v>
      </c>
      <c r="E394" s="2">
        <v>24.1</v>
      </c>
      <c r="F394" s="2">
        <v>28.3</v>
      </c>
      <c r="G394" s="2">
        <v>25.5</v>
      </c>
      <c r="H394" s="2">
        <v>27.9</v>
      </c>
      <c r="I394" s="2">
        <v>25.9</v>
      </c>
      <c r="J394" s="2">
        <v>20.399999999999999</v>
      </c>
      <c r="K394" s="2">
        <v>24.9</v>
      </c>
      <c r="L394" s="2">
        <v>31.3</v>
      </c>
      <c r="O394" s="1">
        <v>38503.99722222222</v>
      </c>
      <c r="P394">
        <v>20</v>
      </c>
      <c r="Q394">
        <v>19.899999999999999</v>
      </c>
      <c r="R394">
        <v>21.2</v>
      </c>
      <c r="S394">
        <v>21.4</v>
      </c>
      <c r="T394">
        <v>12.2</v>
      </c>
      <c r="U394">
        <v>18.600000000000001</v>
      </c>
      <c r="V394">
        <v>19.7</v>
      </c>
      <c r="W394">
        <v>21.9</v>
      </c>
      <c r="X394">
        <v>18.399999999999999</v>
      </c>
      <c r="Y394">
        <v>18.8</v>
      </c>
      <c r="Z394">
        <v>21.6</v>
      </c>
      <c r="AC394" s="1">
        <v>38503.99722222222</v>
      </c>
      <c r="AD394">
        <v>19.260000000000002</v>
      </c>
      <c r="AE394">
        <v>18.239999999999998</v>
      </c>
      <c r="AF394">
        <v>19.93</v>
      </c>
      <c r="AG394">
        <v>19.600000000000001</v>
      </c>
      <c r="AH394">
        <v>20.27</v>
      </c>
      <c r="AI394">
        <v>18.440000000000001</v>
      </c>
      <c r="AJ394">
        <v>18.579999999999998</v>
      </c>
      <c r="AK394">
        <v>21.62</v>
      </c>
      <c r="AL394">
        <v>17.57</v>
      </c>
      <c r="AM394">
        <v>19.260000000000002</v>
      </c>
      <c r="AN394">
        <v>22.29</v>
      </c>
    </row>
    <row r="395" spans="1:41" x14ac:dyDescent="0.2">
      <c r="A395" s="1">
        <v>38503.728472222225</v>
      </c>
      <c r="B395" s="2">
        <v>25.6</v>
      </c>
      <c r="C395" s="2">
        <v>26.4</v>
      </c>
      <c r="D395" s="2">
        <v>24.2</v>
      </c>
      <c r="E395" s="2">
        <v>24.5</v>
      </c>
      <c r="F395" s="2">
        <v>28.3</v>
      </c>
      <c r="G395" s="2">
        <v>25.8</v>
      </c>
      <c r="H395" s="2">
        <v>27.9</v>
      </c>
      <c r="I395" s="2">
        <v>27.7</v>
      </c>
      <c r="J395" s="2">
        <v>20.399999999999999</v>
      </c>
      <c r="K395" s="2">
        <v>24.9</v>
      </c>
      <c r="L395" s="2">
        <v>31.4</v>
      </c>
      <c r="O395" s="1">
        <v>38503.998611111114</v>
      </c>
      <c r="P395">
        <v>19.7</v>
      </c>
      <c r="Q395">
        <v>19.899999999999999</v>
      </c>
      <c r="R395">
        <v>21.2</v>
      </c>
      <c r="S395">
        <v>21.4</v>
      </c>
      <c r="T395">
        <v>12.2</v>
      </c>
      <c r="U395">
        <v>18.600000000000001</v>
      </c>
      <c r="V395">
        <v>20.100000000000001</v>
      </c>
      <c r="W395">
        <v>21.9</v>
      </c>
      <c r="X395">
        <v>18.399999999999999</v>
      </c>
      <c r="Y395">
        <v>18.8</v>
      </c>
      <c r="Z395">
        <v>21.6</v>
      </c>
      <c r="AC395" s="1">
        <v>38503.998611111114</v>
      </c>
      <c r="AD395">
        <v>19.260000000000002</v>
      </c>
      <c r="AE395">
        <v>18.239999999999998</v>
      </c>
      <c r="AF395">
        <v>19.93</v>
      </c>
      <c r="AG395">
        <v>19.600000000000001</v>
      </c>
      <c r="AH395">
        <v>20.27</v>
      </c>
      <c r="AI395">
        <v>18.440000000000001</v>
      </c>
      <c r="AJ395">
        <v>18.579999999999998</v>
      </c>
      <c r="AK395">
        <v>21.62</v>
      </c>
      <c r="AL395">
        <v>17.57</v>
      </c>
      <c r="AM395">
        <v>19.260000000000002</v>
      </c>
      <c r="AN395">
        <v>22.29</v>
      </c>
    </row>
    <row r="396" spans="1:41" x14ac:dyDescent="0.2">
      <c r="A396" s="1">
        <v>38503.729166666664</v>
      </c>
      <c r="B396" s="2">
        <v>25.6</v>
      </c>
      <c r="C396" s="2">
        <v>26.4</v>
      </c>
      <c r="D396" s="2">
        <v>24.3</v>
      </c>
      <c r="E396" s="2">
        <v>25.3</v>
      </c>
      <c r="F396" s="2">
        <v>28.3</v>
      </c>
      <c r="G396" s="2">
        <v>25.8</v>
      </c>
      <c r="H396" s="2">
        <v>27.5</v>
      </c>
      <c r="I396" s="2">
        <v>28.8</v>
      </c>
      <c r="J396" s="2">
        <v>20.399999999999999</v>
      </c>
      <c r="K396" s="2">
        <v>24.9</v>
      </c>
      <c r="L396" s="2">
        <v>31.4</v>
      </c>
      <c r="O396" s="1">
        <v>38504</v>
      </c>
      <c r="P396">
        <v>19.600000000000001</v>
      </c>
      <c r="Q396">
        <v>19.899999999999999</v>
      </c>
      <c r="R396">
        <v>21.2</v>
      </c>
      <c r="S396">
        <v>21</v>
      </c>
      <c r="T396">
        <v>12.1</v>
      </c>
      <c r="U396">
        <v>18.600000000000001</v>
      </c>
      <c r="V396">
        <v>19.7</v>
      </c>
      <c r="W396">
        <v>21.9</v>
      </c>
      <c r="X396">
        <v>18.399999999999999</v>
      </c>
      <c r="Y396">
        <v>18.8</v>
      </c>
      <c r="Z396">
        <v>21.6</v>
      </c>
      <c r="AC396" s="1">
        <v>38504</v>
      </c>
      <c r="AD396">
        <v>18.920000000000002</v>
      </c>
      <c r="AE396">
        <v>18.239999999999998</v>
      </c>
      <c r="AF396">
        <v>19.93</v>
      </c>
      <c r="AG396">
        <v>19.93</v>
      </c>
      <c r="AH396">
        <v>20.27</v>
      </c>
      <c r="AI396">
        <v>18.440000000000001</v>
      </c>
      <c r="AJ396">
        <v>18.579999999999998</v>
      </c>
      <c r="AK396">
        <v>21.62</v>
      </c>
      <c r="AL396">
        <v>17.57</v>
      </c>
      <c r="AM396">
        <v>19.600000000000001</v>
      </c>
      <c r="AN396">
        <v>22.29</v>
      </c>
    </row>
    <row r="397" spans="1:41" x14ac:dyDescent="0.2">
      <c r="A397" s="1">
        <v>38503.729861111111</v>
      </c>
      <c r="B397" s="2">
        <v>25.6</v>
      </c>
      <c r="C397" s="2">
        <v>26.4</v>
      </c>
      <c r="D397" s="2">
        <v>24.3</v>
      </c>
      <c r="E397" s="2">
        <v>26.4</v>
      </c>
      <c r="F397" s="2">
        <v>28.3</v>
      </c>
      <c r="G397" s="2">
        <v>26.2</v>
      </c>
      <c r="H397" s="2">
        <v>27.5</v>
      </c>
      <c r="I397" s="2">
        <v>28</v>
      </c>
      <c r="J397" s="2">
        <v>20.399999999999999</v>
      </c>
      <c r="K397" s="2">
        <v>24.9</v>
      </c>
      <c r="L397" s="2">
        <v>31.4</v>
      </c>
      <c r="O397" s="6" t="s">
        <v>6</v>
      </c>
      <c r="P397">
        <f>MAX(P6:P396)</f>
        <v>28.3</v>
      </c>
      <c r="Q397">
        <f t="shared" ref="Q397:Z397" si="0">MAX(Q6:Q396)</f>
        <v>22.9</v>
      </c>
      <c r="R397">
        <f t="shared" si="0"/>
        <v>28</v>
      </c>
      <c r="S397">
        <f t="shared" si="0"/>
        <v>33.799999999999997</v>
      </c>
      <c r="T397">
        <f t="shared" si="0"/>
        <v>15.1</v>
      </c>
      <c r="U397">
        <f t="shared" si="0"/>
        <v>19.7</v>
      </c>
      <c r="V397">
        <f t="shared" si="0"/>
        <v>23.1</v>
      </c>
      <c r="W397">
        <f t="shared" si="0"/>
        <v>30.7</v>
      </c>
      <c r="X397">
        <f t="shared" si="0"/>
        <v>22.1</v>
      </c>
      <c r="Y397">
        <f t="shared" si="0"/>
        <v>40.9</v>
      </c>
      <c r="Z397">
        <f t="shared" si="0"/>
        <v>29.4</v>
      </c>
      <c r="AA397">
        <f>MAX(AA6:AA396)</f>
        <v>31</v>
      </c>
      <c r="AC397" s="6" t="s">
        <v>6</v>
      </c>
      <c r="AD397">
        <f>MAX(AD6:AD396)</f>
        <v>20.61</v>
      </c>
      <c r="AE397">
        <f t="shared" ref="AE397:AO397" si="1">MAX(AE6:AE396)</f>
        <v>18.239999999999998</v>
      </c>
      <c r="AF397">
        <f t="shared" si="1"/>
        <v>20.94</v>
      </c>
      <c r="AG397">
        <f t="shared" si="1"/>
        <v>20.61</v>
      </c>
      <c r="AH397">
        <f t="shared" si="1"/>
        <v>23.98</v>
      </c>
      <c r="AI397">
        <f t="shared" si="1"/>
        <v>18.899999999999999</v>
      </c>
      <c r="AJ397">
        <f t="shared" si="1"/>
        <v>18.920000000000002</v>
      </c>
      <c r="AK397">
        <f t="shared" si="1"/>
        <v>25.32</v>
      </c>
      <c r="AL397">
        <f t="shared" si="1"/>
        <v>18.239999999999998</v>
      </c>
      <c r="AM397">
        <f t="shared" si="1"/>
        <v>23.98</v>
      </c>
      <c r="AN397">
        <f t="shared" si="1"/>
        <v>24.98</v>
      </c>
      <c r="AO397">
        <f t="shared" si="1"/>
        <v>21.62</v>
      </c>
    </row>
    <row r="398" spans="1:41" x14ac:dyDescent="0.2">
      <c r="A398" s="1">
        <v>38503.730555555558</v>
      </c>
      <c r="B398" s="2">
        <v>25.6</v>
      </c>
      <c r="C398" s="2">
        <v>25.7</v>
      </c>
      <c r="D398" s="2">
        <v>24.3</v>
      </c>
      <c r="E398" s="2">
        <v>23.9</v>
      </c>
      <c r="F398" s="2">
        <v>28.3</v>
      </c>
      <c r="G398" s="2">
        <v>25.9</v>
      </c>
      <c r="H398" s="2">
        <v>27.5</v>
      </c>
      <c r="I398" s="2">
        <v>26.7</v>
      </c>
      <c r="J398" s="2">
        <v>20.399999999999999</v>
      </c>
      <c r="K398" s="2">
        <v>24.6</v>
      </c>
      <c r="L398" s="2">
        <v>31.4</v>
      </c>
      <c r="O398" s="1"/>
      <c r="AC398" s="1"/>
    </row>
    <row r="399" spans="1:41" x14ac:dyDescent="0.2">
      <c r="A399" s="1">
        <v>38503.731249999997</v>
      </c>
      <c r="B399" s="2">
        <v>25.6</v>
      </c>
      <c r="C399" s="2">
        <v>26.1</v>
      </c>
      <c r="D399" s="2">
        <v>24.3</v>
      </c>
      <c r="E399" s="2">
        <v>25.7</v>
      </c>
      <c r="F399" s="2">
        <v>28.3</v>
      </c>
      <c r="G399" s="2">
        <v>26.2</v>
      </c>
      <c r="H399" s="2">
        <v>27.5</v>
      </c>
      <c r="I399" s="2">
        <v>29.5</v>
      </c>
      <c r="J399" s="2">
        <v>20.399999999999999</v>
      </c>
      <c r="K399" s="2">
        <v>25.3</v>
      </c>
      <c r="L399" s="2">
        <v>31.4</v>
      </c>
      <c r="O399" s="1"/>
      <c r="AC399" s="1"/>
    </row>
    <row r="400" spans="1:41" x14ac:dyDescent="0.2">
      <c r="A400" s="1">
        <v>38503.731944444444</v>
      </c>
      <c r="B400" s="2">
        <v>25.6</v>
      </c>
      <c r="C400" s="2">
        <v>25.7</v>
      </c>
      <c r="D400" s="2">
        <v>24.3</v>
      </c>
      <c r="E400" s="2">
        <v>25.3</v>
      </c>
      <c r="F400" s="2">
        <v>28.3</v>
      </c>
      <c r="G400" s="2">
        <v>26.2</v>
      </c>
      <c r="H400" s="2">
        <v>27.6</v>
      </c>
      <c r="I400" s="2">
        <v>28.1</v>
      </c>
      <c r="J400" s="2">
        <v>20.7</v>
      </c>
      <c r="K400" s="2">
        <v>24.9</v>
      </c>
      <c r="L400" s="2">
        <v>31.4</v>
      </c>
      <c r="O400" s="1"/>
      <c r="AC400" s="1"/>
    </row>
    <row r="401" spans="1:29" x14ac:dyDescent="0.2">
      <c r="A401" s="1">
        <v>38503.732638888891</v>
      </c>
      <c r="B401" s="2">
        <v>25.6</v>
      </c>
      <c r="C401" s="2">
        <v>25.7</v>
      </c>
      <c r="D401" s="2">
        <v>24.3</v>
      </c>
      <c r="E401" s="2">
        <v>25.3</v>
      </c>
      <c r="F401" s="2">
        <v>28.2</v>
      </c>
      <c r="G401" s="2">
        <v>26.2</v>
      </c>
      <c r="H401" s="2">
        <v>27.6</v>
      </c>
      <c r="I401" s="2">
        <v>29.5</v>
      </c>
      <c r="J401" s="2">
        <v>20.8</v>
      </c>
      <c r="K401" s="2">
        <v>24.9</v>
      </c>
      <c r="L401" s="2">
        <v>31</v>
      </c>
      <c r="O401" s="1"/>
      <c r="AC401" s="1"/>
    </row>
    <row r="402" spans="1:29" x14ac:dyDescent="0.2">
      <c r="A402" s="1">
        <v>38503.73333333333</v>
      </c>
      <c r="B402" s="2">
        <v>25.6</v>
      </c>
      <c r="C402" s="2">
        <v>25.4</v>
      </c>
      <c r="D402" s="2">
        <v>24.3</v>
      </c>
      <c r="E402" s="2">
        <v>25.7</v>
      </c>
      <c r="F402" s="2">
        <v>28.2</v>
      </c>
      <c r="G402" s="2">
        <v>25.9</v>
      </c>
      <c r="H402" s="2">
        <v>27.6</v>
      </c>
      <c r="I402" s="2">
        <v>30.2</v>
      </c>
      <c r="J402" s="2">
        <v>20.399999999999999</v>
      </c>
      <c r="K402" s="2">
        <v>25.3</v>
      </c>
      <c r="L402" s="2">
        <v>31</v>
      </c>
      <c r="O402" s="1"/>
      <c r="AC402" s="1"/>
    </row>
    <row r="403" spans="1:29" x14ac:dyDescent="0.2">
      <c r="A403" s="1">
        <v>38503.734027777777</v>
      </c>
      <c r="B403" s="2">
        <v>25.7</v>
      </c>
      <c r="C403" s="2">
        <v>25.8</v>
      </c>
      <c r="D403" s="2">
        <v>24.3</v>
      </c>
      <c r="E403" s="2">
        <v>25.7</v>
      </c>
      <c r="F403" s="2">
        <v>28.2</v>
      </c>
      <c r="G403" s="2">
        <v>26.2</v>
      </c>
      <c r="H403" s="2">
        <v>27.6</v>
      </c>
      <c r="I403" s="2">
        <v>29.9</v>
      </c>
      <c r="J403" s="2">
        <v>20.100000000000001</v>
      </c>
      <c r="K403" s="2">
        <v>25.3</v>
      </c>
      <c r="L403" s="2">
        <v>31.1</v>
      </c>
      <c r="O403" s="1"/>
      <c r="AC403" s="1"/>
    </row>
    <row r="404" spans="1:29" x14ac:dyDescent="0.2">
      <c r="A404" s="1">
        <v>38503.734722222223</v>
      </c>
      <c r="B404" s="2">
        <v>25.7</v>
      </c>
      <c r="C404" s="2">
        <v>25.4</v>
      </c>
      <c r="D404" s="2">
        <v>24.4</v>
      </c>
      <c r="E404" s="2">
        <v>25.7</v>
      </c>
      <c r="F404" s="2">
        <v>28.2</v>
      </c>
      <c r="G404" s="2">
        <v>26.2</v>
      </c>
      <c r="H404" s="2">
        <v>27.2</v>
      </c>
      <c r="I404" s="2">
        <v>31.7</v>
      </c>
      <c r="J404" s="2">
        <v>20.399999999999999</v>
      </c>
      <c r="K404" s="2">
        <v>25.7</v>
      </c>
      <c r="L404" s="2">
        <v>31.1</v>
      </c>
      <c r="O404" s="1"/>
      <c r="AC404" s="1"/>
    </row>
    <row r="405" spans="1:29" x14ac:dyDescent="0.2">
      <c r="A405" s="1">
        <v>38503.73541666667</v>
      </c>
      <c r="B405" s="2">
        <v>25.7</v>
      </c>
      <c r="C405" s="2">
        <v>26.5</v>
      </c>
      <c r="D405" s="2">
        <v>24.4</v>
      </c>
      <c r="E405" s="2">
        <v>26.1</v>
      </c>
      <c r="F405" s="2">
        <v>28.2</v>
      </c>
      <c r="G405" s="2">
        <v>26.2</v>
      </c>
      <c r="H405" s="2">
        <v>27.2</v>
      </c>
      <c r="I405" s="2">
        <v>30.7</v>
      </c>
      <c r="J405" s="2">
        <v>20.100000000000001</v>
      </c>
      <c r="K405" s="2">
        <v>25.7</v>
      </c>
      <c r="L405" s="2">
        <v>31.1</v>
      </c>
      <c r="O405" s="1"/>
      <c r="AC405" s="1"/>
    </row>
    <row r="406" spans="1:29" x14ac:dyDescent="0.2">
      <c r="A406" s="1">
        <v>38503.736111111109</v>
      </c>
      <c r="B406" s="2">
        <v>25.7</v>
      </c>
      <c r="C406" s="2">
        <v>26.5</v>
      </c>
      <c r="D406" s="2">
        <v>24.4</v>
      </c>
      <c r="E406" s="2">
        <v>26.2</v>
      </c>
      <c r="F406" s="2">
        <v>28.2</v>
      </c>
      <c r="G406" s="2">
        <v>26.3</v>
      </c>
      <c r="H406" s="2">
        <v>27.2</v>
      </c>
      <c r="I406" s="2">
        <v>30.3</v>
      </c>
      <c r="J406" s="2">
        <v>20.100000000000001</v>
      </c>
      <c r="K406" s="2">
        <v>25.4</v>
      </c>
      <c r="L406" s="2">
        <v>31.1</v>
      </c>
      <c r="O406" s="1"/>
      <c r="AC406" s="1"/>
    </row>
    <row r="407" spans="1:29" x14ac:dyDescent="0.2">
      <c r="A407" s="1">
        <v>38503.736805555556</v>
      </c>
      <c r="B407" s="2">
        <v>25.7</v>
      </c>
      <c r="C407" s="2">
        <v>26.6</v>
      </c>
      <c r="D407" s="2">
        <v>24.4</v>
      </c>
      <c r="E407" s="2">
        <v>25.4</v>
      </c>
      <c r="F407" s="2">
        <v>28.2</v>
      </c>
      <c r="G407" s="2">
        <v>26.3</v>
      </c>
      <c r="H407" s="2">
        <v>27.2</v>
      </c>
      <c r="I407" s="2">
        <v>28.9</v>
      </c>
      <c r="J407" s="2">
        <v>19.7</v>
      </c>
      <c r="K407" s="2">
        <v>25.4</v>
      </c>
      <c r="L407" s="2">
        <v>31.1</v>
      </c>
      <c r="O407" s="1"/>
      <c r="AC407" s="1"/>
    </row>
    <row r="408" spans="1:29" x14ac:dyDescent="0.2">
      <c r="A408" s="1">
        <v>38503.737500000003</v>
      </c>
      <c r="B408" s="2">
        <v>25.3</v>
      </c>
      <c r="C408" s="2">
        <v>26.2</v>
      </c>
      <c r="D408" s="2">
        <v>24.4</v>
      </c>
      <c r="E408" s="2">
        <v>25.8</v>
      </c>
      <c r="F408" s="2">
        <v>28.2</v>
      </c>
      <c r="G408" s="2">
        <v>26.3</v>
      </c>
      <c r="H408" s="2">
        <v>27.3</v>
      </c>
      <c r="I408" s="2">
        <v>28.5</v>
      </c>
      <c r="J408" s="2">
        <v>19.7</v>
      </c>
      <c r="K408" s="2">
        <v>25.7</v>
      </c>
      <c r="L408" s="2">
        <v>31.1</v>
      </c>
      <c r="O408" s="1"/>
      <c r="AC408" s="1"/>
    </row>
    <row r="409" spans="1:29" x14ac:dyDescent="0.2">
      <c r="A409" s="1">
        <v>38503.738194444442</v>
      </c>
      <c r="B409" s="2">
        <v>25.3</v>
      </c>
      <c r="C409" s="2">
        <v>26.6</v>
      </c>
      <c r="D409" s="2">
        <v>24.4</v>
      </c>
      <c r="E409" s="2">
        <v>25.1</v>
      </c>
      <c r="F409" s="2">
        <v>28.2</v>
      </c>
      <c r="G409" s="2">
        <v>26.3</v>
      </c>
      <c r="H409" s="2">
        <v>27.3</v>
      </c>
      <c r="I409" s="2">
        <v>28.5</v>
      </c>
      <c r="J409" s="2">
        <v>19.7</v>
      </c>
      <c r="K409" s="2">
        <v>27.2</v>
      </c>
      <c r="L409" s="2">
        <v>31.5</v>
      </c>
      <c r="O409" s="1"/>
      <c r="AC409" s="1"/>
    </row>
    <row r="410" spans="1:29" x14ac:dyDescent="0.2">
      <c r="A410" s="1">
        <v>38503.738888888889</v>
      </c>
      <c r="B410" s="2">
        <v>25.3</v>
      </c>
      <c r="C410" s="2">
        <v>26.2</v>
      </c>
      <c r="D410" s="2">
        <v>24.4</v>
      </c>
      <c r="E410" s="2">
        <v>25.5</v>
      </c>
      <c r="F410" s="2">
        <v>28.1</v>
      </c>
      <c r="G410" s="2">
        <v>26.3</v>
      </c>
      <c r="H410" s="2">
        <v>27.3</v>
      </c>
      <c r="I410" s="2">
        <v>28.2</v>
      </c>
      <c r="J410" s="2">
        <v>19.7</v>
      </c>
      <c r="K410" s="2">
        <v>27.9</v>
      </c>
      <c r="L410" s="2">
        <v>31.5</v>
      </c>
      <c r="O410" s="1"/>
      <c r="AC410" s="1"/>
    </row>
    <row r="411" spans="1:29" x14ac:dyDescent="0.2">
      <c r="A411" s="1">
        <v>38503.739583333336</v>
      </c>
      <c r="B411" s="2">
        <v>25.3</v>
      </c>
      <c r="C411" s="2">
        <v>26.6</v>
      </c>
      <c r="D411" s="2">
        <v>24.1</v>
      </c>
      <c r="E411" s="2">
        <v>25.1</v>
      </c>
      <c r="F411" s="2">
        <v>28.1</v>
      </c>
      <c r="G411" s="2">
        <v>26.3</v>
      </c>
      <c r="H411" s="2">
        <v>27.3</v>
      </c>
      <c r="I411" s="2">
        <v>28.2</v>
      </c>
      <c r="J411" s="2">
        <v>19.7</v>
      </c>
      <c r="K411" s="2">
        <v>27.9</v>
      </c>
      <c r="L411" s="2">
        <v>31.5</v>
      </c>
      <c r="O411" s="1"/>
      <c r="AC411" s="1"/>
    </row>
    <row r="412" spans="1:29" x14ac:dyDescent="0.2">
      <c r="A412" s="1">
        <v>38503.740277777775</v>
      </c>
      <c r="B412" s="2">
        <v>25.4</v>
      </c>
      <c r="C412" s="2">
        <v>27.7</v>
      </c>
      <c r="D412" s="2">
        <v>24.4</v>
      </c>
      <c r="E412" s="2">
        <v>24.8</v>
      </c>
      <c r="F412" s="2">
        <v>28.1</v>
      </c>
      <c r="G412" s="2">
        <v>26.3</v>
      </c>
      <c r="H412" s="2">
        <v>26.9</v>
      </c>
      <c r="I412" s="2">
        <v>27.1</v>
      </c>
      <c r="J412" s="2">
        <v>20.100000000000001</v>
      </c>
      <c r="K412" s="2">
        <v>27.2</v>
      </c>
      <c r="L412" s="2">
        <v>31.1</v>
      </c>
      <c r="O412" s="1"/>
      <c r="AC412" s="1"/>
    </row>
    <row r="413" spans="1:29" x14ac:dyDescent="0.2">
      <c r="A413" s="1">
        <v>38503.740972222222</v>
      </c>
      <c r="B413" s="2">
        <v>25</v>
      </c>
      <c r="C413" s="2">
        <v>31.7</v>
      </c>
      <c r="D413" s="2">
        <v>24.1</v>
      </c>
      <c r="E413" s="2">
        <v>23.7</v>
      </c>
      <c r="F413" s="2">
        <v>28.1</v>
      </c>
      <c r="G413" s="2">
        <v>26.3</v>
      </c>
      <c r="H413" s="2">
        <v>27.3</v>
      </c>
      <c r="I413" s="2">
        <v>26.8</v>
      </c>
      <c r="J413" s="2">
        <v>20.100000000000001</v>
      </c>
      <c r="K413" s="2">
        <v>27.6</v>
      </c>
      <c r="L413" s="2">
        <v>31.1</v>
      </c>
      <c r="O413" s="1"/>
      <c r="AC413" s="1"/>
    </row>
    <row r="414" spans="1:29" x14ac:dyDescent="0.2">
      <c r="A414" s="1">
        <v>38503.741666666669</v>
      </c>
      <c r="B414" s="2">
        <v>25</v>
      </c>
      <c r="C414" s="2">
        <v>33.1</v>
      </c>
      <c r="D414" s="2">
        <v>24.1</v>
      </c>
      <c r="E414" s="2">
        <v>24.5</v>
      </c>
      <c r="F414" s="2">
        <v>28.1</v>
      </c>
      <c r="G414" s="2">
        <v>26.3</v>
      </c>
      <c r="H414" s="2">
        <v>27</v>
      </c>
      <c r="I414" s="2">
        <v>27.1</v>
      </c>
      <c r="J414" s="2">
        <v>20.100000000000001</v>
      </c>
      <c r="K414" s="2">
        <v>26.9</v>
      </c>
      <c r="L414" s="2">
        <v>31.1</v>
      </c>
      <c r="O414" s="1"/>
      <c r="AC414" s="1"/>
    </row>
    <row r="415" spans="1:29" x14ac:dyDescent="0.2">
      <c r="A415" s="1">
        <v>38503.742361111108</v>
      </c>
      <c r="B415" s="2">
        <v>25</v>
      </c>
      <c r="C415" s="2">
        <v>32.700000000000003</v>
      </c>
      <c r="D415" s="2">
        <v>24.1</v>
      </c>
      <c r="E415" s="2">
        <v>24.8</v>
      </c>
      <c r="F415" s="2">
        <v>28.1</v>
      </c>
      <c r="G415" s="2">
        <v>26.3</v>
      </c>
      <c r="H415" s="2">
        <v>26.9</v>
      </c>
      <c r="I415" s="2">
        <v>27.1</v>
      </c>
      <c r="J415" s="2">
        <v>20.100000000000001</v>
      </c>
      <c r="K415" s="2">
        <v>25.8</v>
      </c>
      <c r="L415" s="2">
        <v>31.1</v>
      </c>
      <c r="O415" s="1"/>
      <c r="AC415" s="1"/>
    </row>
    <row r="416" spans="1:29" x14ac:dyDescent="0.2">
      <c r="A416" s="1">
        <v>38503.743055555555</v>
      </c>
      <c r="B416" s="2">
        <v>25</v>
      </c>
      <c r="C416" s="2">
        <v>31</v>
      </c>
      <c r="D416" s="2">
        <v>24.1</v>
      </c>
      <c r="E416" s="2">
        <v>24.8</v>
      </c>
      <c r="F416" s="2">
        <v>28.1</v>
      </c>
      <c r="G416" s="2">
        <v>26</v>
      </c>
      <c r="H416" s="2">
        <v>27</v>
      </c>
      <c r="I416" s="2">
        <v>27.1</v>
      </c>
      <c r="J416" s="2">
        <v>19.7</v>
      </c>
      <c r="K416" s="2">
        <v>26.9</v>
      </c>
      <c r="L416" s="2">
        <v>31.1</v>
      </c>
      <c r="O416" s="1"/>
      <c r="AC416" s="1"/>
    </row>
    <row r="417" spans="1:29" x14ac:dyDescent="0.2">
      <c r="A417" s="1">
        <v>38503.743750000001</v>
      </c>
      <c r="B417" s="2">
        <v>25</v>
      </c>
      <c r="C417" s="2">
        <v>27.4</v>
      </c>
      <c r="D417" s="2">
        <v>24.1</v>
      </c>
      <c r="E417" s="2">
        <v>24.8</v>
      </c>
      <c r="F417" s="2">
        <v>28.1</v>
      </c>
      <c r="G417" s="2">
        <v>26</v>
      </c>
      <c r="H417" s="2">
        <v>26.6</v>
      </c>
      <c r="I417" s="2">
        <v>26.8</v>
      </c>
      <c r="J417" s="2">
        <v>19.399999999999999</v>
      </c>
      <c r="K417" s="2">
        <v>26.9</v>
      </c>
      <c r="L417" s="2">
        <v>30.8</v>
      </c>
      <c r="O417" s="1"/>
      <c r="AC417" s="1"/>
    </row>
    <row r="418" spans="1:29" x14ac:dyDescent="0.2">
      <c r="A418" s="1">
        <v>38503.744444444441</v>
      </c>
      <c r="B418" s="2">
        <v>25</v>
      </c>
      <c r="C418" s="2">
        <v>26.3</v>
      </c>
      <c r="D418" s="2">
        <v>24.2</v>
      </c>
      <c r="E418" s="2">
        <v>24.5</v>
      </c>
      <c r="F418" s="2">
        <v>28</v>
      </c>
      <c r="G418" s="2">
        <v>26</v>
      </c>
      <c r="H418" s="2">
        <v>27</v>
      </c>
      <c r="I418" s="2">
        <v>27.5</v>
      </c>
      <c r="J418" s="2">
        <v>19.8</v>
      </c>
      <c r="K418" s="2">
        <v>26.1</v>
      </c>
      <c r="L418" s="2">
        <v>30.8</v>
      </c>
      <c r="O418" s="1"/>
      <c r="AC418" s="1"/>
    </row>
    <row r="419" spans="1:29" x14ac:dyDescent="0.2">
      <c r="A419" s="1">
        <v>38503.745138888888</v>
      </c>
      <c r="B419" s="2">
        <v>24.7</v>
      </c>
      <c r="C419" s="2">
        <v>26.7</v>
      </c>
      <c r="D419" s="2">
        <v>24.2</v>
      </c>
      <c r="E419" s="2">
        <v>23.8</v>
      </c>
      <c r="F419" s="2">
        <v>28</v>
      </c>
      <c r="G419" s="2">
        <v>25.7</v>
      </c>
      <c r="H419" s="2">
        <v>26.6</v>
      </c>
      <c r="I419" s="2">
        <v>26.8</v>
      </c>
      <c r="J419" s="2">
        <v>19.8</v>
      </c>
      <c r="K419" s="2">
        <v>25.4</v>
      </c>
      <c r="L419" s="2">
        <v>30.8</v>
      </c>
      <c r="O419" s="1"/>
      <c r="AC419" s="1"/>
    </row>
    <row r="420" spans="1:29" x14ac:dyDescent="0.2">
      <c r="A420" s="1">
        <v>38503.745833333334</v>
      </c>
      <c r="B420" s="2">
        <v>25.1</v>
      </c>
      <c r="C420" s="2">
        <v>27.4</v>
      </c>
      <c r="D420" s="2">
        <v>24.2</v>
      </c>
      <c r="E420" s="2">
        <v>23.8</v>
      </c>
      <c r="F420" s="2">
        <v>28</v>
      </c>
      <c r="G420" s="2">
        <v>25.7</v>
      </c>
      <c r="H420" s="2">
        <v>26.6</v>
      </c>
      <c r="I420" s="2">
        <v>28.6</v>
      </c>
      <c r="J420" s="2">
        <v>19.8</v>
      </c>
      <c r="K420" s="2">
        <v>25</v>
      </c>
      <c r="L420" s="2">
        <v>30.8</v>
      </c>
      <c r="O420" s="1"/>
      <c r="AC420" s="1"/>
    </row>
    <row r="421" spans="1:29" x14ac:dyDescent="0.2">
      <c r="A421" s="1">
        <v>38503.746527777781</v>
      </c>
      <c r="B421" s="2">
        <v>24.7</v>
      </c>
      <c r="C421" s="2">
        <v>27.4</v>
      </c>
      <c r="D421" s="2">
        <v>24.2</v>
      </c>
      <c r="E421" s="2">
        <v>24.2</v>
      </c>
      <c r="F421" s="2">
        <v>28</v>
      </c>
      <c r="G421" s="2">
        <v>25.7</v>
      </c>
      <c r="H421" s="2">
        <v>26.6</v>
      </c>
      <c r="I421" s="2">
        <v>29.7</v>
      </c>
      <c r="J421" s="2">
        <v>19.8</v>
      </c>
      <c r="K421" s="2">
        <v>24.7</v>
      </c>
      <c r="L421" s="2">
        <v>30.5</v>
      </c>
      <c r="O421" s="1"/>
      <c r="AC421" s="1"/>
    </row>
    <row r="422" spans="1:29" x14ac:dyDescent="0.2">
      <c r="A422" s="1">
        <v>38503.74722222222</v>
      </c>
      <c r="B422" s="2">
        <v>24.7</v>
      </c>
      <c r="C422" s="2">
        <v>27.4</v>
      </c>
      <c r="D422" s="2">
        <v>24.2</v>
      </c>
      <c r="E422" s="2">
        <v>24.5</v>
      </c>
      <c r="F422" s="2">
        <v>28</v>
      </c>
      <c r="G422" s="2">
        <v>25.3</v>
      </c>
      <c r="H422" s="2">
        <v>26.6</v>
      </c>
      <c r="I422" s="2">
        <v>31.1</v>
      </c>
      <c r="J422" s="2">
        <v>19.8</v>
      </c>
      <c r="K422" s="2">
        <v>24.7</v>
      </c>
      <c r="L422" s="2">
        <v>30.5</v>
      </c>
      <c r="O422" s="1"/>
      <c r="AC422" s="1"/>
    </row>
    <row r="423" spans="1:29" x14ac:dyDescent="0.2">
      <c r="A423" s="1">
        <v>38503.747916666667</v>
      </c>
      <c r="B423" s="2">
        <v>24.7</v>
      </c>
      <c r="C423" s="2">
        <v>27.4</v>
      </c>
      <c r="D423" s="2">
        <v>24.2</v>
      </c>
      <c r="E423" s="2">
        <v>23.8</v>
      </c>
      <c r="F423" s="2">
        <v>28</v>
      </c>
      <c r="G423" s="2">
        <v>25.3</v>
      </c>
      <c r="H423" s="2">
        <v>26.6</v>
      </c>
      <c r="I423" s="2">
        <v>30.4</v>
      </c>
      <c r="J423" s="2">
        <v>19.8</v>
      </c>
      <c r="K423" s="2">
        <v>25</v>
      </c>
      <c r="L423" s="2">
        <v>30.5</v>
      </c>
      <c r="O423" s="1"/>
      <c r="AC423" s="1"/>
    </row>
    <row r="424" spans="1:29" x14ac:dyDescent="0.2">
      <c r="A424" s="1">
        <v>38503.748611111114</v>
      </c>
      <c r="B424" s="2">
        <v>24.7</v>
      </c>
      <c r="C424" s="2">
        <v>26.8</v>
      </c>
      <c r="D424" s="2">
        <v>24.2</v>
      </c>
      <c r="E424" s="2">
        <v>24.6</v>
      </c>
      <c r="F424" s="2">
        <v>28</v>
      </c>
      <c r="G424" s="2">
        <v>25.3</v>
      </c>
      <c r="H424" s="2">
        <v>26.6</v>
      </c>
      <c r="I424" s="2">
        <v>29.7</v>
      </c>
      <c r="J424" s="2">
        <v>19.8</v>
      </c>
      <c r="K424" s="2">
        <v>25.8</v>
      </c>
      <c r="L424" s="2">
        <v>30.5</v>
      </c>
      <c r="O424" s="1"/>
      <c r="AC424" s="1"/>
    </row>
    <row r="425" spans="1:29" x14ac:dyDescent="0.2">
      <c r="A425" s="1">
        <v>38503.749305555553</v>
      </c>
      <c r="B425" s="2">
        <v>24.4</v>
      </c>
      <c r="C425" s="2">
        <v>26.1</v>
      </c>
      <c r="D425" s="2">
        <v>24.2</v>
      </c>
      <c r="E425" s="2">
        <v>24.6</v>
      </c>
      <c r="F425" s="2">
        <v>28</v>
      </c>
      <c r="G425" s="2">
        <v>25.3</v>
      </c>
      <c r="H425" s="2">
        <v>26.6</v>
      </c>
      <c r="I425" s="2">
        <v>30</v>
      </c>
      <c r="J425" s="2">
        <v>19.8</v>
      </c>
      <c r="K425" s="2">
        <v>25.8</v>
      </c>
      <c r="L425" s="2">
        <v>30.1</v>
      </c>
      <c r="O425" s="1"/>
      <c r="AC425" s="1"/>
    </row>
    <row r="426" spans="1:29" x14ac:dyDescent="0.2">
      <c r="A426" s="1">
        <v>38503.75</v>
      </c>
      <c r="B426" s="2">
        <v>24.4</v>
      </c>
      <c r="C426" s="2">
        <v>26.4</v>
      </c>
      <c r="D426" s="2">
        <v>24.2</v>
      </c>
      <c r="E426" s="2">
        <v>24.2</v>
      </c>
      <c r="F426" s="2">
        <v>28</v>
      </c>
      <c r="G426" s="2">
        <v>24.9</v>
      </c>
      <c r="H426" s="2">
        <v>26.7</v>
      </c>
      <c r="I426" s="2">
        <v>29.3</v>
      </c>
      <c r="J426" s="2">
        <v>19.899999999999999</v>
      </c>
      <c r="K426" s="2">
        <v>25</v>
      </c>
      <c r="L426" s="2">
        <v>30.2</v>
      </c>
      <c r="O426" s="1"/>
      <c r="AC426" s="1"/>
    </row>
    <row r="427" spans="1:29" x14ac:dyDescent="0.2">
      <c r="A427" s="1">
        <v>38503.750694444447</v>
      </c>
      <c r="B427" s="2">
        <v>24.4</v>
      </c>
      <c r="C427" s="2">
        <v>27.5</v>
      </c>
      <c r="D427" s="2">
        <v>24.2</v>
      </c>
      <c r="E427" s="2">
        <v>24.6</v>
      </c>
      <c r="F427" s="2">
        <v>27.9</v>
      </c>
      <c r="G427" s="2">
        <v>25</v>
      </c>
      <c r="H427" s="2">
        <v>26.7</v>
      </c>
      <c r="I427" s="2">
        <v>29.7</v>
      </c>
      <c r="J427" s="2">
        <v>19.899999999999999</v>
      </c>
      <c r="K427" s="2">
        <v>24.7</v>
      </c>
      <c r="L427" s="2">
        <v>30.2</v>
      </c>
      <c r="O427" s="1"/>
      <c r="AC427" s="1"/>
    </row>
    <row r="428" spans="1:29" x14ac:dyDescent="0.2">
      <c r="A428" s="1">
        <v>38503.751388888886</v>
      </c>
      <c r="B428" s="2">
        <v>24.4</v>
      </c>
      <c r="C428" s="2">
        <v>28.2</v>
      </c>
      <c r="D428" s="2">
        <v>24.2</v>
      </c>
      <c r="E428" s="2">
        <v>24.6</v>
      </c>
      <c r="F428" s="2">
        <v>27.9</v>
      </c>
      <c r="G428" s="2">
        <v>25</v>
      </c>
      <c r="H428" s="2">
        <v>26.7</v>
      </c>
      <c r="I428" s="2">
        <v>28.3</v>
      </c>
      <c r="J428" s="2">
        <v>19.899999999999999</v>
      </c>
      <c r="K428" s="2">
        <v>24.4</v>
      </c>
      <c r="L428" s="2">
        <v>30.2</v>
      </c>
      <c r="O428" s="1"/>
      <c r="AC428" s="1"/>
    </row>
    <row r="429" spans="1:29" x14ac:dyDescent="0.2">
      <c r="A429" s="1">
        <v>38503.752083333333</v>
      </c>
      <c r="B429" s="2">
        <v>24.4</v>
      </c>
      <c r="C429" s="2">
        <v>27.5</v>
      </c>
      <c r="D429" s="2">
        <v>23.9</v>
      </c>
      <c r="E429" s="2">
        <v>24.6</v>
      </c>
      <c r="F429" s="2">
        <v>27.5</v>
      </c>
      <c r="G429" s="2">
        <v>25</v>
      </c>
      <c r="H429" s="2">
        <v>26.7</v>
      </c>
      <c r="I429" s="2">
        <v>26.5</v>
      </c>
      <c r="J429" s="2">
        <v>19.899999999999999</v>
      </c>
      <c r="K429" s="2">
        <v>24.4</v>
      </c>
      <c r="L429" s="2">
        <v>30.2</v>
      </c>
      <c r="O429" s="1"/>
      <c r="AC429" s="1"/>
    </row>
    <row r="430" spans="1:29" x14ac:dyDescent="0.2">
      <c r="A430" s="1">
        <v>38503.75277777778</v>
      </c>
      <c r="B430" s="2">
        <v>24.4</v>
      </c>
      <c r="C430" s="2">
        <v>27.2</v>
      </c>
      <c r="D430" s="2">
        <v>24.3</v>
      </c>
      <c r="E430" s="2">
        <v>24.6</v>
      </c>
      <c r="F430" s="2">
        <v>27.5</v>
      </c>
      <c r="G430" s="2">
        <v>25</v>
      </c>
      <c r="H430" s="2">
        <v>26.7</v>
      </c>
      <c r="I430" s="2">
        <v>26.9</v>
      </c>
      <c r="J430" s="2">
        <v>19.5</v>
      </c>
      <c r="K430" s="2">
        <v>24.7</v>
      </c>
      <c r="L430" s="2">
        <v>30.2</v>
      </c>
      <c r="O430" s="1"/>
      <c r="AC430" s="1"/>
    </row>
    <row r="431" spans="1:29" x14ac:dyDescent="0.2">
      <c r="A431" s="1">
        <v>38503.753472222219</v>
      </c>
      <c r="B431" s="2">
        <v>24.4</v>
      </c>
      <c r="C431" s="2">
        <v>27.2</v>
      </c>
      <c r="D431" s="2">
        <v>24.3</v>
      </c>
      <c r="E431" s="2">
        <v>24.2</v>
      </c>
      <c r="F431" s="2">
        <v>27.5</v>
      </c>
      <c r="G431" s="2">
        <v>25</v>
      </c>
      <c r="H431" s="2">
        <v>26.7</v>
      </c>
      <c r="I431" s="2">
        <v>26.2</v>
      </c>
      <c r="J431" s="2">
        <v>19.5</v>
      </c>
      <c r="K431" s="2">
        <v>25.1</v>
      </c>
      <c r="L431" s="2">
        <v>30.2</v>
      </c>
      <c r="O431" s="1"/>
      <c r="AC431" s="1"/>
    </row>
    <row r="432" spans="1:29" x14ac:dyDescent="0.2">
      <c r="A432" s="1">
        <v>38503.754166666666</v>
      </c>
      <c r="B432" s="2">
        <v>24</v>
      </c>
      <c r="C432" s="2">
        <v>27.5</v>
      </c>
      <c r="D432" s="2">
        <v>23.9</v>
      </c>
      <c r="E432" s="2">
        <v>23.9</v>
      </c>
      <c r="F432" s="2">
        <v>27.5</v>
      </c>
      <c r="G432" s="2">
        <v>25</v>
      </c>
      <c r="H432" s="2">
        <v>26.7</v>
      </c>
      <c r="I432" s="2">
        <v>26.2</v>
      </c>
      <c r="J432" s="2">
        <v>19.899999999999999</v>
      </c>
      <c r="K432" s="2">
        <v>25.8</v>
      </c>
      <c r="L432" s="2">
        <v>29.8</v>
      </c>
      <c r="O432" s="1"/>
      <c r="AC432" s="1"/>
    </row>
    <row r="433" spans="1:29" x14ac:dyDescent="0.2">
      <c r="A433" s="1">
        <v>38503.754861111112</v>
      </c>
      <c r="B433" s="2">
        <v>24.4</v>
      </c>
      <c r="C433" s="2">
        <v>26.5</v>
      </c>
      <c r="D433" s="2">
        <v>24.3</v>
      </c>
      <c r="E433" s="2">
        <v>24.3</v>
      </c>
      <c r="F433" s="2">
        <v>27.5</v>
      </c>
      <c r="G433" s="2">
        <v>25</v>
      </c>
      <c r="H433" s="2">
        <v>26.7</v>
      </c>
      <c r="I433" s="2">
        <v>25.1</v>
      </c>
      <c r="J433" s="2">
        <v>19.5</v>
      </c>
      <c r="K433" s="2">
        <v>26.2</v>
      </c>
      <c r="L433" s="2">
        <v>29.8</v>
      </c>
      <c r="O433" s="1"/>
      <c r="AC433" s="1"/>
    </row>
    <row r="434" spans="1:29" x14ac:dyDescent="0.2">
      <c r="A434" s="1">
        <v>38503.755555555559</v>
      </c>
      <c r="B434" s="2">
        <v>24</v>
      </c>
      <c r="C434" s="2">
        <v>26.1</v>
      </c>
      <c r="D434" s="2">
        <v>24.3</v>
      </c>
      <c r="E434" s="2">
        <v>24.3</v>
      </c>
      <c r="F434" s="2">
        <v>27.5</v>
      </c>
      <c r="G434" s="2">
        <v>24.6</v>
      </c>
      <c r="H434" s="2">
        <v>26.7</v>
      </c>
      <c r="I434" s="2">
        <v>25.5</v>
      </c>
      <c r="J434" s="2">
        <v>19.899999999999999</v>
      </c>
      <c r="K434" s="2">
        <v>26.2</v>
      </c>
      <c r="L434" s="2">
        <v>29.8</v>
      </c>
      <c r="O434" s="1"/>
      <c r="AC434" s="1"/>
    </row>
    <row r="435" spans="1:29" x14ac:dyDescent="0.2">
      <c r="A435" s="1">
        <v>38503.756249999999</v>
      </c>
      <c r="B435" s="2">
        <v>24</v>
      </c>
      <c r="C435" s="2">
        <v>25.4</v>
      </c>
      <c r="D435" s="2">
        <v>24</v>
      </c>
      <c r="E435" s="2">
        <v>23.9</v>
      </c>
      <c r="F435" s="2">
        <v>27.5</v>
      </c>
      <c r="G435" s="2">
        <v>24.7</v>
      </c>
      <c r="H435" s="2">
        <v>26.4</v>
      </c>
      <c r="I435" s="2">
        <v>24.7</v>
      </c>
      <c r="J435" s="2">
        <v>19.899999999999999</v>
      </c>
      <c r="K435" s="2">
        <v>25.8</v>
      </c>
      <c r="L435" s="2">
        <v>29.8</v>
      </c>
      <c r="O435" s="1"/>
      <c r="AC435" s="1"/>
    </row>
    <row r="436" spans="1:29" x14ac:dyDescent="0.2">
      <c r="A436" s="1">
        <v>38503.756944444445</v>
      </c>
      <c r="B436" s="2">
        <v>24</v>
      </c>
      <c r="C436" s="2">
        <v>25.8</v>
      </c>
      <c r="D436" s="2">
        <v>24</v>
      </c>
      <c r="E436" s="2">
        <v>23.9</v>
      </c>
      <c r="F436" s="2">
        <v>27.5</v>
      </c>
      <c r="G436" s="2">
        <v>24.7</v>
      </c>
      <c r="H436" s="2">
        <v>26.4</v>
      </c>
      <c r="I436" s="2">
        <v>24.8</v>
      </c>
      <c r="J436" s="2">
        <v>19.5</v>
      </c>
      <c r="K436" s="2">
        <v>24.7</v>
      </c>
      <c r="L436" s="2">
        <v>29.8</v>
      </c>
      <c r="O436" s="1"/>
      <c r="AC436" s="1"/>
    </row>
    <row r="437" spans="1:29" x14ac:dyDescent="0.2">
      <c r="A437" s="1">
        <v>38503.757638888892</v>
      </c>
      <c r="B437" s="2">
        <v>24</v>
      </c>
      <c r="C437" s="2">
        <v>26.5</v>
      </c>
      <c r="D437" s="2">
        <v>24</v>
      </c>
      <c r="E437" s="2">
        <v>23.9</v>
      </c>
      <c r="F437" s="2">
        <v>27.5</v>
      </c>
      <c r="G437" s="2">
        <v>24.7</v>
      </c>
      <c r="H437" s="2">
        <v>26.4</v>
      </c>
      <c r="I437" s="2">
        <v>25.5</v>
      </c>
      <c r="J437" s="2">
        <v>19.5</v>
      </c>
      <c r="K437" s="2">
        <v>24.7</v>
      </c>
      <c r="L437" s="2">
        <v>29.8</v>
      </c>
      <c r="O437" s="1"/>
      <c r="AC437" s="1"/>
    </row>
    <row r="438" spans="1:29" x14ac:dyDescent="0.2">
      <c r="A438" s="1">
        <v>38503.758333333331</v>
      </c>
      <c r="B438" s="2">
        <v>24.1</v>
      </c>
      <c r="C438" s="2">
        <v>26.5</v>
      </c>
      <c r="D438" s="2">
        <v>24</v>
      </c>
      <c r="E438" s="2">
        <v>23.5</v>
      </c>
      <c r="F438" s="2">
        <v>27.5</v>
      </c>
      <c r="G438" s="2">
        <v>24.3</v>
      </c>
      <c r="H438" s="2">
        <v>26.4</v>
      </c>
      <c r="I438" s="2">
        <v>25.1</v>
      </c>
      <c r="J438" s="2">
        <v>19.5</v>
      </c>
      <c r="K438" s="2">
        <v>24.7</v>
      </c>
      <c r="L438" s="2">
        <v>29.5</v>
      </c>
      <c r="O438" s="1"/>
      <c r="AC438" s="1"/>
    </row>
    <row r="439" spans="1:29" x14ac:dyDescent="0.2">
      <c r="A439" s="1">
        <v>38503.759027777778</v>
      </c>
      <c r="B439" s="2">
        <v>24</v>
      </c>
      <c r="C439" s="2">
        <v>26.9</v>
      </c>
      <c r="D439" s="2">
        <v>24</v>
      </c>
      <c r="E439" s="2">
        <v>24</v>
      </c>
      <c r="F439" s="2">
        <v>27.5</v>
      </c>
      <c r="G439" s="2">
        <v>24.3</v>
      </c>
      <c r="H439" s="2">
        <v>26.4</v>
      </c>
      <c r="I439" s="2">
        <v>24.8</v>
      </c>
      <c r="J439" s="2">
        <v>19.5</v>
      </c>
      <c r="K439" s="2">
        <v>24.7</v>
      </c>
      <c r="L439" s="2">
        <v>29.5</v>
      </c>
      <c r="O439" s="1"/>
      <c r="AC439" s="1"/>
    </row>
    <row r="440" spans="1:29" x14ac:dyDescent="0.2">
      <c r="A440" s="1">
        <v>38503.759722222225</v>
      </c>
      <c r="B440" s="2">
        <v>24.1</v>
      </c>
      <c r="C440" s="2">
        <v>26.2</v>
      </c>
      <c r="D440" s="2">
        <v>24</v>
      </c>
      <c r="E440" s="2">
        <v>23.6</v>
      </c>
      <c r="F440" s="2">
        <v>27.1</v>
      </c>
      <c r="G440" s="2">
        <v>24.3</v>
      </c>
      <c r="H440" s="2">
        <v>26.4</v>
      </c>
      <c r="I440" s="2">
        <v>24.8</v>
      </c>
      <c r="J440" s="2">
        <v>19.5</v>
      </c>
      <c r="K440" s="2">
        <v>24.7</v>
      </c>
      <c r="L440" s="2">
        <v>29.5</v>
      </c>
      <c r="O440" s="1"/>
      <c r="AC440" s="1"/>
    </row>
    <row r="441" spans="1:29" x14ac:dyDescent="0.2">
      <c r="A441" s="1">
        <v>38503.760416666664</v>
      </c>
      <c r="B441" s="2">
        <v>24.1</v>
      </c>
      <c r="C441" s="2">
        <v>25.9</v>
      </c>
      <c r="D441" s="2">
        <v>24</v>
      </c>
      <c r="E441" s="2">
        <v>23.2</v>
      </c>
      <c r="F441" s="2">
        <v>27.1</v>
      </c>
      <c r="G441" s="2">
        <v>24.3</v>
      </c>
      <c r="H441" s="2">
        <v>26.4</v>
      </c>
      <c r="I441" s="2">
        <v>24.8</v>
      </c>
      <c r="J441" s="2">
        <v>19.5</v>
      </c>
      <c r="K441" s="2">
        <v>24.4</v>
      </c>
      <c r="L441" s="2">
        <v>29.5</v>
      </c>
      <c r="O441" s="1"/>
      <c r="AC441" s="1"/>
    </row>
    <row r="442" spans="1:29" x14ac:dyDescent="0.2">
      <c r="A442" s="1">
        <v>38503.761111111111</v>
      </c>
      <c r="B442" s="2">
        <v>24.1</v>
      </c>
      <c r="C442" s="2">
        <v>28</v>
      </c>
      <c r="D442" s="2">
        <v>24</v>
      </c>
      <c r="E442" s="2">
        <v>24</v>
      </c>
      <c r="F442" s="2">
        <v>27.1</v>
      </c>
      <c r="G442" s="2">
        <v>24.3</v>
      </c>
      <c r="H442" s="2">
        <v>26.4</v>
      </c>
      <c r="I442" s="2">
        <v>24.8</v>
      </c>
      <c r="J442" s="2">
        <v>19.5</v>
      </c>
      <c r="K442" s="2">
        <v>24.4</v>
      </c>
      <c r="L442" s="2">
        <v>29.5</v>
      </c>
      <c r="O442" s="1"/>
      <c r="AC442" s="1"/>
    </row>
    <row r="443" spans="1:29" x14ac:dyDescent="0.2">
      <c r="A443" s="1">
        <v>38503.761805555558</v>
      </c>
      <c r="B443" s="2">
        <v>23.7</v>
      </c>
      <c r="C443" s="2">
        <v>30.5</v>
      </c>
      <c r="D443" s="2">
        <v>24</v>
      </c>
      <c r="E443" s="2">
        <v>24.3</v>
      </c>
      <c r="F443" s="2">
        <v>27.1</v>
      </c>
      <c r="G443" s="2">
        <v>24.4</v>
      </c>
      <c r="H443" s="2">
        <v>26</v>
      </c>
      <c r="I443" s="2">
        <v>24.8</v>
      </c>
      <c r="J443" s="2">
        <v>19.5</v>
      </c>
      <c r="K443" s="2">
        <v>24.4</v>
      </c>
      <c r="L443" s="2">
        <v>29.5</v>
      </c>
      <c r="O443" s="1"/>
      <c r="AC443" s="1"/>
    </row>
    <row r="444" spans="1:29" x14ac:dyDescent="0.2">
      <c r="A444" s="1">
        <v>38503.762499999997</v>
      </c>
      <c r="B444" s="2">
        <v>23.7</v>
      </c>
      <c r="C444" s="2">
        <v>30.9</v>
      </c>
      <c r="D444" s="2">
        <v>24</v>
      </c>
      <c r="E444" s="2">
        <v>24</v>
      </c>
      <c r="F444" s="2">
        <v>27.1</v>
      </c>
      <c r="G444" s="2">
        <v>24.4</v>
      </c>
      <c r="H444" s="2">
        <v>26</v>
      </c>
      <c r="I444" s="2">
        <v>24.5</v>
      </c>
      <c r="J444" s="2">
        <v>19.5</v>
      </c>
      <c r="K444" s="2">
        <v>24.8</v>
      </c>
      <c r="L444" s="2">
        <v>29.5</v>
      </c>
      <c r="O444" s="1"/>
      <c r="AC444" s="1"/>
    </row>
    <row r="445" spans="1:29" x14ac:dyDescent="0.2">
      <c r="A445" s="1">
        <v>38503.763194444444</v>
      </c>
      <c r="B445" s="2">
        <v>23.7</v>
      </c>
      <c r="C445" s="2">
        <v>30.2</v>
      </c>
      <c r="D445" s="2">
        <v>24</v>
      </c>
      <c r="E445" s="2">
        <v>24.3</v>
      </c>
      <c r="F445" s="2">
        <v>27.1</v>
      </c>
      <c r="G445" s="2">
        <v>24.4</v>
      </c>
      <c r="H445" s="2">
        <v>26</v>
      </c>
      <c r="I445" s="2">
        <v>24.5</v>
      </c>
      <c r="J445" s="2">
        <v>19.5</v>
      </c>
      <c r="K445" s="2">
        <v>25.2</v>
      </c>
      <c r="L445" s="2">
        <v>29.5</v>
      </c>
      <c r="O445" s="1"/>
      <c r="AC445" s="1"/>
    </row>
    <row r="446" spans="1:29" x14ac:dyDescent="0.2">
      <c r="A446" s="1">
        <v>38503.763888888891</v>
      </c>
      <c r="B446" s="2">
        <v>23.7</v>
      </c>
      <c r="C446" s="2">
        <v>29.2</v>
      </c>
      <c r="D446" s="2">
        <v>24</v>
      </c>
      <c r="E446" s="2">
        <v>24</v>
      </c>
      <c r="F446" s="2">
        <v>27.1</v>
      </c>
      <c r="G446" s="2">
        <v>24.4</v>
      </c>
      <c r="H446" s="2">
        <v>26</v>
      </c>
      <c r="I446" s="2">
        <v>24.5</v>
      </c>
      <c r="J446" s="2">
        <v>19.5</v>
      </c>
      <c r="K446" s="2">
        <v>24.4</v>
      </c>
      <c r="L446" s="2">
        <v>29.5</v>
      </c>
      <c r="O446" s="1"/>
      <c r="AC446" s="1"/>
    </row>
    <row r="447" spans="1:29" x14ac:dyDescent="0.2">
      <c r="A447" s="1">
        <v>38503.76458333333</v>
      </c>
      <c r="B447" s="2">
        <v>23.7</v>
      </c>
      <c r="C447" s="2">
        <v>29.9</v>
      </c>
      <c r="D447" s="2">
        <v>24.1</v>
      </c>
      <c r="E447" s="2">
        <v>22.9</v>
      </c>
      <c r="F447" s="2">
        <v>27</v>
      </c>
      <c r="G447" s="2">
        <v>24.4</v>
      </c>
      <c r="H447" s="2">
        <v>26</v>
      </c>
      <c r="I447" s="2">
        <v>23.8</v>
      </c>
      <c r="J447" s="2">
        <v>19.5</v>
      </c>
      <c r="K447" s="2">
        <v>23.7</v>
      </c>
      <c r="L447" s="2">
        <v>29.5</v>
      </c>
      <c r="O447" s="1"/>
      <c r="AC447" s="1"/>
    </row>
    <row r="448" spans="1:29" x14ac:dyDescent="0.2">
      <c r="A448" s="1">
        <v>38503.765277777777</v>
      </c>
      <c r="B448" s="2">
        <v>23.7</v>
      </c>
      <c r="C448" s="2">
        <v>27</v>
      </c>
      <c r="D448" s="2">
        <v>24.1</v>
      </c>
      <c r="E448" s="2">
        <v>23.6</v>
      </c>
      <c r="F448" s="2">
        <v>27</v>
      </c>
      <c r="G448" s="2">
        <v>24.4</v>
      </c>
      <c r="H448" s="2">
        <v>26</v>
      </c>
      <c r="I448" s="2">
        <v>23.8</v>
      </c>
      <c r="J448" s="2">
        <v>20</v>
      </c>
      <c r="K448" s="2">
        <v>23.4</v>
      </c>
      <c r="L448" s="2">
        <v>29.5</v>
      </c>
      <c r="O448" s="1"/>
      <c r="AC448" s="1"/>
    </row>
    <row r="449" spans="1:29" x14ac:dyDescent="0.2">
      <c r="A449" s="1">
        <v>38503.765972222223</v>
      </c>
      <c r="B449" s="2">
        <v>23.7</v>
      </c>
      <c r="C449" s="2">
        <v>26.3</v>
      </c>
      <c r="D449" s="2">
        <v>24.1</v>
      </c>
      <c r="E449" s="2">
        <v>23.2</v>
      </c>
      <c r="F449" s="2">
        <v>27</v>
      </c>
      <c r="G449" s="2">
        <v>24.1</v>
      </c>
      <c r="H449" s="2">
        <v>26</v>
      </c>
      <c r="I449" s="2">
        <v>23.4</v>
      </c>
      <c r="J449" s="2">
        <v>20</v>
      </c>
      <c r="K449" s="2">
        <v>23.4</v>
      </c>
      <c r="L449" s="2">
        <v>29.1</v>
      </c>
      <c r="O449" s="1"/>
      <c r="AC449" s="1"/>
    </row>
    <row r="450" spans="1:29" x14ac:dyDescent="0.2">
      <c r="A450" s="1">
        <v>38503.76666666667</v>
      </c>
      <c r="B450" s="2">
        <v>23.7</v>
      </c>
      <c r="C450" s="2">
        <v>25.5</v>
      </c>
      <c r="D450" s="2">
        <v>24.1</v>
      </c>
      <c r="E450" s="2">
        <v>23.2</v>
      </c>
      <c r="F450" s="2">
        <v>27</v>
      </c>
      <c r="G450" s="2">
        <v>24.1</v>
      </c>
      <c r="H450" s="2">
        <v>25.7</v>
      </c>
      <c r="I450" s="2">
        <v>23.8</v>
      </c>
      <c r="J450" s="2">
        <v>20</v>
      </c>
      <c r="K450" s="2">
        <v>23.4</v>
      </c>
      <c r="L450" s="2">
        <v>29.1</v>
      </c>
      <c r="O450" s="1"/>
      <c r="AC450" s="1"/>
    </row>
    <row r="451" spans="1:29" x14ac:dyDescent="0.2">
      <c r="A451" s="1">
        <v>38503.767361111109</v>
      </c>
      <c r="B451" s="2">
        <v>23.7</v>
      </c>
      <c r="C451" s="2">
        <v>25.2</v>
      </c>
      <c r="D451" s="2">
        <v>23.7</v>
      </c>
      <c r="E451" s="2">
        <v>24</v>
      </c>
      <c r="F451" s="2">
        <v>27</v>
      </c>
      <c r="G451" s="2">
        <v>24.1</v>
      </c>
      <c r="H451" s="2">
        <v>25.7</v>
      </c>
      <c r="I451" s="2">
        <v>23.4</v>
      </c>
      <c r="J451" s="2">
        <v>20</v>
      </c>
      <c r="K451" s="2">
        <v>23.7</v>
      </c>
      <c r="L451" s="2">
        <v>29.1</v>
      </c>
      <c r="O451" s="1"/>
      <c r="AC451" s="1"/>
    </row>
    <row r="452" spans="1:29" x14ac:dyDescent="0.2">
      <c r="A452" s="1">
        <v>38503.768055555556</v>
      </c>
      <c r="B452" s="2">
        <v>23.8</v>
      </c>
      <c r="C452" s="2">
        <v>24.1</v>
      </c>
      <c r="D452" s="2">
        <v>24.1</v>
      </c>
      <c r="E452" s="2">
        <v>24.7</v>
      </c>
      <c r="F452" s="2">
        <v>27</v>
      </c>
      <c r="G452" s="2">
        <v>24.1</v>
      </c>
      <c r="H452" s="2">
        <v>25.7</v>
      </c>
      <c r="I452" s="2">
        <v>23.4</v>
      </c>
      <c r="J452" s="2">
        <v>19.600000000000001</v>
      </c>
      <c r="K452" s="2">
        <v>24.4</v>
      </c>
      <c r="L452" s="2">
        <v>29.2</v>
      </c>
      <c r="O452" s="1"/>
      <c r="AC452" s="1"/>
    </row>
    <row r="453" spans="1:29" x14ac:dyDescent="0.2">
      <c r="A453" s="1">
        <v>38503.768750000003</v>
      </c>
      <c r="B453" s="2">
        <v>23.8</v>
      </c>
      <c r="C453" s="2">
        <v>23.7</v>
      </c>
      <c r="D453" s="2">
        <v>23.7</v>
      </c>
      <c r="E453" s="2">
        <v>24.3</v>
      </c>
      <c r="F453" s="2">
        <v>27</v>
      </c>
      <c r="G453" s="2">
        <v>24.1</v>
      </c>
      <c r="H453" s="2">
        <v>25.7</v>
      </c>
      <c r="I453" s="2">
        <v>23.8</v>
      </c>
      <c r="J453" s="2">
        <v>19.600000000000001</v>
      </c>
      <c r="K453" s="2">
        <v>24.1</v>
      </c>
      <c r="L453" s="2">
        <v>29.2</v>
      </c>
      <c r="O453" s="1"/>
      <c r="AC453" s="1"/>
    </row>
    <row r="454" spans="1:29" x14ac:dyDescent="0.2">
      <c r="A454" s="1">
        <v>38503.769444444442</v>
      </c>
      <c r="B454" s="2">
        <v>23.8</v>
      </c>
      <c r="C454" s="2">
        <v>24.2</v>
      </c>
      <c r="D454" s="2">
        <v>23.7</v>
      </c>
      <c r="E454" s="2">
        <v>23.3</v>
      </c>
      <c r="F454" s="2">
        <v>26.6</v>
      </c>
      <c r="G454" s="2">
        <v>24.1</v>
      </c>
      <c r="H454" s="2">
        <v>25.3</v>
      </c>
      <c r="I454" s="2">
        <v>23.4</v>
      </c>
      <c r="J454" s="2">
        <v>19.600000000000001</v>
      </c>
      <c r="K454" s="2">
        <v>24.1</v>
      </c>
      <c r="L454" s="2">
        <v>28.8</v>
      </c>
      <c r="O454" s="1"/>
      <c r="AC454" s="1"/>
    </row>
    <row r="455" spans="1:29" x14ac:dyDescent="0.2">
      <c r="A455" s="1">
        <v>38503.770138888889</v>
      </c>
      <c r="B455" s="2">
        <v>23.4</v>
      </c>
      <c r="C455" s="2">
        <v>23.8</v>
      </c>
      <c r="D455" s="2">
        <v>23.8</v>
      </c>
      <c r="E455" s="2">
        <v>23.2</v>
      </c>
      <c r="F455" s="2">
        <v>26.6</v>
      </c>
      <c r="G455" s="2">
        <v>23.7</v>
      </c>
      <c r="H455" s="2">
        <v>25.7</v>
      </c>
      <c r="I455" s="2">
        <v>23.1</v>
      </c>
      <c r="J455" s="2">
        <v>19.600000000000001</v>
      </c>
      <c r="K455" s="2">
        <v>24.1</v>
      </c>
      <c r="L455" s="2">
        <v>28.8</v>
      </c>
      <c r="O455" s="1"/>
      <c r="AC455" s="1"/>
    </row>
    <row r="456" spans="1:29" x14ac:dyDescent="0.2">
      <c r="A456" s="1">
        <v>38503.770833333336</v>
      </c>
      <c r="B456" s="2">
        <v>23.4</v>
      </c>
      <c r="C456" s="2">
        <v>23.8</v>
      </c>
      <c r="D456" s="2">
        <v>23.8</v>
      </c>
      <c r="E456" s="2">
        <v>22.9</v>
      </c>
      <c r="F456" s="2">
        <v>26.6</v>
      </c>
      <c r="G456" s="2">
        <v>23.7</v>
      </c>
      <c r="H456" s="2">
        <v>25.7</v>
      </c>
      <c r="I456" s="2">
        <v>23.4</v>
      </c>
      <c r="J456" s="2">
        <v>19.600000000000001</v>
      </c>
      <c r="K456" s="2">
        <v>23.7</v>
      </c>
      <c r="L456" s="2">
        <v>28.8</v>
      </c>
      <c r="O456" s="1"/>
      <c r="AC456" s="1"/>
    </row>
    <row r="457" spans="1:29" x14ac:dyDescent="0.2">
      <c r="A457" s="1">
        <v>38503.771527777775</v>
      </c>
      <c r="B457" s="2">
        <v>23.4</v>
      </c>
      <c r="C457" s="2">
        <v>24.2</v>
      </c>
      <c r="D457" s="2">
        <v>23.8</v>
      </c>
      <c r="E457" s="2">
        <v>23.3</v>
      </c>
      <c r="F457" s="2">
        <v>26.6</v>
      </c>
      <c r="G457" s="2">
        <v>23.7</v>
      </c>
      <c r="H457" s="2">
        <v>25.7</v>
      </c>
      <c r="I457" s="2">
        <v>23.5</v>
      </c>
      <c r="J457" s="2">
        <v>19.7</v>
      </c>
      <c r="K457" s="2">
        <v>24.4</v>
      </c>
      <c r="L457" s="2">
        <v>28.8</v>
      </c>
      <c r="O457" s="1"/>
      <c r="AC457" s="1"/>
    </row>
    <row r="458" spans="1:29" x14ac:dyDescent="0.2">
      <c r="A458" s="1">
        <v>38503.772222222222</v>
      </c>
      <c r="B458" s="2">
        <v>23.4</v>
      </c>
      <c r="C458" s="2">
        <v>24.2</v>
      </c>
      <c r="D458" s="2">
        <v>23.8</v>
      </c>
      <c r="E458" s="2">
        <v>23.3</v>
      </c>
      <c r="F458" s="2">
        <v>26.6</v>
      </c>
      <c r="G458" s="2">
        <v>23.7</v>
      </c>
      <c r="H458" s="2">
        <v>25.7</v>
      </c>
      <c r="I458" s="2">
        <v>23.8</v>
      </c>
      <c r="J458" s="2">
        <v>20</v>
      </c>
      <c r="K458" s="2">
        <v>24.8</v>
      </c>
      <c r="L458" s="2">
        <v>28.8</v>
      </c>
      <c r="O458" s="1"/>
      <c r="AC458" s="1"/>
    </row>
    <row r="459" spans="1:29" x14ac:dyDescent="0.2">
      <c r="A459" s="1">
        <v>38503.772916666669</v>
      </c>
      <c r="B459" s="2">
        <v>23.4</v>
      </c>
      <c r="C459" s="2">
        <v>23.8</v>
      </c>
      <c r="D459" s="2">
        <v>23.8</v>
      </c>
      <c r="E459" s="2">
        <v>22.9</v>
      </c>
      <c r="F459" s="2">
        <v>26.6</v>
      </c>
      <c r="G459" s="2">
        <v>23.8</v>
      </c>
      <c r="H459" s="2">
        <v>25.7</v>
      </c>
      <c r="I459" s="2">
        <v>23.9</v>
      </c>
      <c r="J459" s="2">
        <v>19.7</v>
      </c>
      <c r="K459" s="2">
        <v>24.8</v>
      </c>
      <c r="L459" s="2">
        <v>28.5</v>
      </c>
      <c r="O459" s="1"/>
      <c r="AC459" s="1"/>
    </row>
    <row r="460" spans="1:29" x14ac:dyDescent="0.2">
      <c r="A460" s="1">
        <v>38503.773611111108</v>
      </c>
      <c r="B460" s="2">
        <v>23.4</v>
      </c>
      <c r="C460" s="2">
        <v>23.5</v>
      </c>
      <c r="D460" s="2">
        <v>23.8</v>
      </c>
      <c r="E460" s="2">
        <v>22.6</v>
      </c>
      <c r="F460" s="2">
        <v>26.2</v>
      </c>
      <c r="G460" s="2">
        <v>23.8</v>
      </c>
      <c r="H460" s="2">
        <v>25.7</v>
      </c>
      <c r="I460" s="2">
        <v>22.8</v>
      </c>
      <c r="J460" s="2">
        <v>20</v>
      </c>
      <c r="K460" s="2">
        <v>24.4</v>
      </c>
      <c r="L460" s="2">
        <v>28.5</v>
      </c>
      <c r="O460" s="1"/>
      <c r="AC460" s="1"/>
    </row>
    <row r="461" spans="1:29" x14ac:dyDescent="0.2">
      <c r="A461" s="1">
        <v>38503.774305555555</v>
      </c>
      <c r="B461" s="2">
        <v>23.4</v>
      </c>
      <c r="C461" s="2">
        <v>23.8</v>
      </c>
      <c r="D461" s="2">
        <v>23.8</v>
      </c>
      <c r="E461" s="2">
        <v>22.9</v>
      </c>
      <c r="F461" s="2">
        <v>26.2</v>
      </c>
      <c r="G461" s="2">
        <v>23.8</v>
      </c>
      <c r="H461" s="2">
        <v>25.3</v>
      </c>
      <c r="I461" s="2">
        <v>23.1</v>
      </c>
      <c r="J461" s="2">
        <v>20</v>
      </c>
      <c r="K461" s="2">
        <v>24.1</v>
      </c>
      <c r="L461" s="2">
        <v>28.5</v>
      </c>
      <c r="O461" s="1"/>
      <c r="AC461" s="1"/>
    </row>
    <row r="462" spans="1:29" x14ac:dyDescent="0.2">
      <c r="A462" s="1">
        <v>38503.775000000001</v>
      </c>
      <c r="B462" s="2">
        <v>23.4</v>
      </c>
      <c r="C462" s="2">
        <v>23.8</v>
      </c>
      <c r="D462" s="2">
        <v>23.8</v>
      </c>
      <c r="E462" s="2">
        <v>22.6</v>
      </c>
      <c r="F462" s="2">
        <v>26.2</v>
      </c>
      <c r="G462" s="2">
        <v>23.8</v>
      </c>
      <c r="H462" s="2">
        <v>25.4</v>
      </c>
      <c r="I462" s="2">
        <v>23.1</v>
      </c>
      <c r="J462" s="2">
        <v>20</v>
      </c>
      <c r="K462" s="2">
        <v>23.4</v>
      </c>
      <c r="L462" s="2">
        <v>28.5</v>
      </c>
      <c r="O462" s="1"/>
      <c r="AC462" s="1"/>
    </row>
    <row r="463" spans="1:29" x14ac:dyDescent="0.2">
      <c r="A463" s="1">
        <v>38503.775694444441</v>
      </c>
      <c r="B463" s="2">
        <v>23.4</v>
      </c>
      <c r="C463" s="2">
        <v>23.8</v>
      </c>
      <c r="D463" s="2">
        <v>23.8</v>
      </c>
      <c r="E463" s="2">
        <v>22.9</v>
      </c>
      <c r="F463" s="2">
        <v>26.2</v>
      </c>
      <c r="G463" s="2">
        <v>23.8</v>
      </c>
      <c r="H463" s="2">
        <v>25.4</v>
      </c>
      <c r="I463" s="2">
        <v>23.5</v>
      </c>
      <c r="J463" s="2">
        <v>20</v>
      </c>
      <c r="K463" s="2">
        <v>23.4</v>
      </c>
      <c r="L463" s="2">
        <v>28.5</v>
      </c>
      <c r="O463" s="1"/>
      <c r="AC463" s="1"/>
    </row>
    <row r="464" spans="1:29" x14ac:dyDescent="0.2">
      <c r="A464" s="1">
        <v>38503.776388888888</v>
      </c>
      <c r="B464" s="2">
        <v>23.4</v>
      </c>
      <c r="C464" s="2">
        <v>23.5</v>
      </c>
      <c r="D464" s="2">
        <v>23.8</v>
      </c>
      <c r="E464" s="2">
        <v>22.6</v>
      </c>
      <c r="F464" s="2">
        <v>26.2</v>
      </c>
      <c r="G464" s="2">
        <v>23.8</v>
      </c>
      <c r="H464" s="2">
        <v>25.4</v>
      </c>
      <c r="I464" s="2">
        <v>22.8</v>
      </c>
      <c r="J464" s="2">
        <v>20</v>
      </c>
      <c r="K464" s="2">
        <v>23</v>
      </c>
      <c r="L464" s="2">
        <v>28.5</v>
      </c>
      <c r="O464" s="1"/>
      <c r="AC464" s="1"/>
    </row>
    <row r="465" spans="1:29" x14ac:dyDescent="0.2">
      <c r="A465" s="1">
        <v>38503.777083333334</v>
      </c>
      <c r="B465" s="2">
        <v>23.1</v>
      </c>
      <c r="C465" s="2">
        <v>23.5</v>
      </c>
      <c r="D465" s="2">
        <v>23.8</v>
      </c>
      <c r="E465" s="2">
        <v>22.6</v>
      </c>
      <c r="F465" s="2">
        <v>26.2</v>
      </c>
      <c r="G465" s="2">
        <v>23.8</v>
      </c>
      <c r="H465" s="2">
        <v>25.4</v>
      </c>
      <c r="I465" s="2">
        <v>22.8</v>
      </c>
      <c r="J465" s="2">
        <v>20</v>
      </c>
      <c r="K465" s="2">
        <v>23</v>
      </c>
      <c r="L465" s="2">
        <v>28.5</v>
      </c>
      <c r="O465" s="1"/>
      <c r="AC465" s="1"/>
    </row>
    <row r="466" spans="1:29" x14ac:dyDescent="0.2">
      <c r="A466" s="1">
        <v>38503.777777777781</v>
      </c>
      <c r="B466" s="2">
        <v>23.1</v>
      </c>
      <c r="C466" s="2">
        <v>23.1</v>
      </c>
      <c r="D466" s="2">
        <v>23.9</v>
      </c>
      <c r="E466" s="2">
        <v>22.9</v>
      </c>
      <c r="F466" s="2">
        <v>26.2</v>
      </c>
      <c r="G466" s="2">
        <v>23.8</v>
      </c>
      <c r="H466" s="2">
        <v>25.4</v>
      </c>
      <c r="I466" s="2">
        <v>23.1</v>
      </c>
      <c r="J466" s="2">
        <v>20</v>
      </c>
      <c r="K466" s="2">
        <v>23.4</v>
      </c>
      <c r="L466" s="2">
        <v>28.1</v>
      </c>
      <c r="O466" s="1"/>
      <c r="AC466" s="1"/>
    </row>
    <row r="467" spans="1:29" x14ac:dyDescent="0.2">
      <c r="A467" s="1">
        <v>38503.77847222222</v>
      </c>
      <c r="B467" s="2">
        <v>23.1</v>
      </c>
      <c r="C467" s="2">
        <v>23.2</v>
      </c>
      <c r="D467" s="2">
        <v>23.8</v>
      </c>
      <c r="E467" s="2">
        <v>22.6</v>
      </c>
      <c r="F467" s="2">
        <v>25.9</v>
      </c>
      <c r="G467" s="2">
        <v>23.8</v>
      </c>
      <c r="H467" s="2">
        <v>25</v>
      </c>
      <c r="I467" s="2">
        <v>23.2</v>
      </c>
      <c r="J467" s="2">
        <v>20</v>
      </c>
      <c r="K467" s="2">
        <v>23.8</v>
      </c>
      <c r="L467" s="2">
        <v>28.5</v>
      </c>
      <c r="O467" s="1"/>
      <c r="AC467" s="1"/>
    </row>
    <row r="468" spans="1:29" x14ac:dyDescent="0.2">
      <c r="A468" s="1">
        <v>38503.779166666667</v>
      </c>
      <c r="B468" s="2">
        <v>23.1</v>
      </c>
      <c r="C468" s="2">
        <v>23.2</v>
      </c>
      <c r="D468" s="2">
        <v>23.9</v>
      </c>
      <c r="E468" s="2">
        <v>22.6</v>
      </c>
      <c r="F468" s="2">
        <v>25.9</v>
      </c>
      <c r="G468" s="2">
        <v>23.4</v>
      </c>
      <c r="H468" s="2">
        <v>25</v>
      </c>
      <c r="I468" s="2">
        <v>22.8</v>
      </c>
      <c r="J468" s="2">
        <v>20</v>
      </c>
      <c r="K468" s="2">
        <v>25.2</v>
      </c>
      <c r="L468" s="2">
        <v>28.1</v>
      </c>
      <c r="O468" s="1"/>
      <c r="AC468" s="1"/>
    </row>
    <row r="469" spans="1:29" x14ac:dyDescent="0.2">
      <c r="A469" s="1">
        <v>38503.779861111114</v>
      </c>
      <c r="B469" s="2">
        <v>23.1</v>
      </c>
      <c r="C469" s="2">
        <v>23.5</v>
      </c>
      <c r="D469" s="2">
        <v>23.9</v>
      </c>
      <c r="E469" s="2">
        <v>22.6</v>
      </c>
      <c r="F469" s="2">
        <v>25.9</v>
      </c>
      <c r="G469" s="2">
        <v>23.5</v>
      </c>
      <c r="H469" s="2">
        <v>25</v>
      </c>
      <c r="I469" s="2">
        <v>22.8</v>
      </c>
      <c r="J469" s="2">
        <v>20</v>
      </c>
      <c r="K469" s="2">
        <v>25.6</v>
      </c>
      <c r="L469" s="2">
        <v>28.1</v>
      </c>
      <c r="O469" s="1"/>
      <c r="AC469" s="1"/>
    </row>
    <row r="470" spans="1:29" x14ac:dyDescent="0.2">
      <c r="A470" s="1">
        <v>38503.780555555553</v>
      </c>
      <c r="B470" s="2">
        <v>23.1</v>
      </c>
      <c r="C470" s="2">
        <v>24.6</v>
      </c>
      <c r="D470" s="2">
        <v>23.9</v>
      </c>
      <c r="E470" s="2">
        <v>22.6</v>
      </c>
      <c r="F470" s="2">
        <v>25.9</v>
      </c>
      <c r="G470" s="2">
        <v>23.5</v>
      </c>
      <c r="H470" s="2">
        <v>25</v>
      </c>
      <c r="I470" s="2">
        <v>22.8</v>
      </c>
      <c r="J470" s="2">
        <v>20.100000000000001</v>
      </c>
      <c r="K470" s="2">
        <v>25.2</v>
      </c>
      <c r="L470" s="2">
        <v>28.1</v>
      </c>
      <c r="O470" s="1"/>
      <c r="AC470" s="1"/>
    </row>
    <row r="471" spans="1:29" x14ac:dyDescent="0.2">
      <c r="A471" s="1">
        <v>38503.78125</v>
      </c>
      <c r="B471" s="2">
        <v>23.1</v>
      </c>
      <c r="C471" s="2">
        <v>25.7</v>
      </c>
      <c r="D471" s="2">
        <v>23.9</v>
      </c>
      <c r="E471" s="2">
        <v>22.9</v>
      </c>
      <c r="F471" s="2">
        <v>25.9</v>
      </c>
      <c r="G471" s="2">
        <v>23.5</v>
      </c>
      <c r="H471" s="2">
        <v>25</v>
      </c>
      <c r="I471" s="2">
        <v>22.8</v>
      </c>
      <c r="J471" s="2">
        <v>20.100000000000001</v>
      </c>
      <c r="K471" s="2">
        <v>24.5</v>
      </c>
      <c r="L471" s="2">
        <v>28.1</v>
      </c>
      <c r="O471" s="1"/>
      <c r="AC471" s="1"/>
    </row>
    <row r="472" spans="1:29" x14ac:dyDescent="0.2">
      <c r="A472" s="1">
        <v>38503.781944444447</v>
      </c>
      <c r="B472" s="2">
        <v>23.1</v>
      </c>
      <c r="C472" s="2">
        <v>25.7</v>
      </c>
      <c r="D472" s="2">
        <v>23.9</v>
      </c>
      <c r="E472" s="2">
        <v>22.9</v>
      </c>
      <c r="F472" s="2">
        <v>25.9</v>
      </c>
      <c r="G472" s="2">
        <v>23.5</v>
      </c>
      <c r="H472" s="2">
        <v>25</v>
      </c>
      <c r="I472" s="2">
        <v>22.8</v>
      </c>
      <c r="J472" s="2">
        <v>20</v>
      </c>
      <c r="K472" s="2">
        <v>23.8</v>
      </c>
      <c r="L472" s="2">
        <v>28.1</v>
      </c>
      <c r="O472" s="1"/>
      <c r="AC472" s="1"/>
    </row>
    <row r="473" spans="1:29" x14ac:dyDescent="0.2">
      <c r="A473" s="1">
        <v>38503.782638888886</v>
      </c>
      <c r="B473" s="2">
        <v>23.1</v>
      </c>
      <c r="C473" s="2">
        <v>24.6</v>
      </c>
      <c r="D473" s="2">
        <v>23.9</v>
      </c>
      <c r="E473" s="2">
        <v>22.6</v>
      </c>
      <c r="F473" s="2">
        <v>25.9</v>
      </c>
      <c r="G473" s="2">
        <v>23.5</v>
      </c>
      <c r="H473" s="2">
        <v>25</v>
      </c>
      <c r="I473" s="2">
        <v>22.8</v>
      </c>
      <c r="J473" s="2">
        <v>20.100000000000001</v>
      </c>
      <c r="K473" s="2">
        <v>23.4</v>
      </c>
      <c r="L473" s="2">
        <v>28.1</v>
      </c>
      <c r="O473" s="1"/>
      <c r="AC473" s="1"/>
    </row>
    <row r="474" spans="1:29" x14ac:dyDescent="0.2">
      <c r="A474" s="1">
        <v>38503.783333333333</v>
      </c>
      <c r="B474" s="2">
        <v>23.1</v>
      </c>
      <c r="C474" s="2">
        <v>23.5</v>
      </c>
      <c r="D474" s="2">
        <v>23.9</v>
      </c>
      <c r="E474" s="2">
        <v>22.6</v>
      </c>
      <c r="F474" s="2">
        <v>25.6</v>
      </c>
      <c r="G474" s="2">
        <v>23.5</v>
      </c>
      <c r="H474" s="2">
        <v>25</v>
      </c>
      <c r="I474" s="2">
        <v>22.5</v>
      </c>
      <c r="J474" s="2">
        <v>20.100000000000001</v>
      </c>
      <c r="K474" s="2">
        <v>23</v>
      </c>
      <c r="L474" s="2">
        <v>27.7</v>
      </c>
      <c r="O474" s="1"/>
      <c r="AC474" s="1"/>
    </row>
    <row r="475" spans="1:29" x14ac:dyDescent="0.2">
      <c r="A475" s="1">
        <v>38503.78402777778</v>
      </c>
      <c r="B475" s="2">
        <v>23.1</v>
      </c>
      <c r="C475" s="2">
        <v>23.2</v>
      </c>
      <c r="D475" s="2">
        <v>23.9</v>
      </c>
      <c r="E475" s="2">
        <v>22.2</v>
      </c>
      <c r="F475" s="2">
        <v>25.6</v>
      </c>
      <c r="G475" s="2">
        <v>23.5</v>
      </c>
      <c r="H475" s="2">
        <v>25</v>
      </c>
      <c r="I475" s="2">
        <v>22.5</v>
      </c>
      <c r="J475" s="2">
        <v>20.100000000000001</v>
      </c>
      <c r="K475" s="2">
        <v>22.7</v>
      </c>
      <c r="L475" s="2">
        <v>27.7</v>
      </c>
      <c r="O475" s="1"/>
      <c r="AC475" s="1"/>
    </row>
    <row r="476" spans="1:29" x14ac:dyDescent="0.2">
      <c r="A476" s="1">
        <v>38503.784722222219</v>
      </c>
      <c r="B476" s="2">
        <v>23.1</v>
      </c>
      <c r="C476" s="2">
        <v>23.2</v>
      </c>
      <c r="D476" s="2">
        <v>23.9</v>
      </c>
      <c r="E476" s="2">
        <v>22.9</v>
      </c>
      <c r="F476" s="2">
        <v>25.7</v>
      </c>
      <c r="G476" s="2">
        <v>23.5</v>
      </c>
      <c r="H476" s="2">
        <v>25</v>
      </c>
      <c r="I476" s="2">
        <v>22.9</v>
      </c>
      <c r="J476" s="2">
        <v>20.100000000000001</v>
      </c>
      <c r="K476" s="2">
        <v>22.7</v>
      </c>
      <c r="L476" s="2">
        <v>27.7</v>
      </c>
      <c r="O476" s="1"/>
      <c r="AC476" s="1"/>
    </row>
    <row r="477" spans="1:29" x14ac:dyDescent="0.2">
      <c r="A477" s="1">
        <v>38503.785416666666</v>
      </c>
      <c r="B477" s="2">
        <v>23.1</v>
      </c>
      <c r="C477" s="2">
        <v>23.2</v>
      </c>
      <c r="D477" s="2">
        <v>23.9</v>
      </c>
      <c r="E477" s="2">
        <v>23.3</v>
      </c>
      <c r="F477" s="2">
        <v>25.7</v>
      </c>
      <c r="G477" s="2">
        <v>23.5</v>
      </c>
      <c r="H477" s="2">
        <v>25</v>
      </c>
      <c r="I477" s="2">
        <v>22.9</v>
      </c>
      <c r="J477" s="2">
        <v>20.100000000000001</v>
      </c>
      <c r="K477" s="2">
        <v>22.3</v>
      </c>
      <c r="L477" s="2">
        <v>27.8</v>
      </c>
      <c r="O477" s="1"/>
      <c r="AC477" s="1"/>
    </row>
    <row r="478" spans="1:29" x14ac:dyDescent="0.2">
      <c r="A478" s="1">
        <v>38503.786111111112</v>
      </c>
      <c r="B478" s="2">
        <v>22.8</v>
      </c>
      <c r="C478" s="2">
        <v>22.9</v>
      </c>
      <c r="D478" s="2">
        <v>23.6</v>
      </c>
      <c r="E478" s="2">
        <v>22.9</v>
      </c>
      <c r="F478" s="2">
        <v>25.7</v>
      </c>
      <c r="G478" s="2">
        <v>23.1</v>
      </c>
      <c r="H478" s="2">
        <v>24.7</v>
      </c>
      <c r="I478" s="2">
        <v>22.9</v>
      </c>
      <c r="J478" s="2">
        <v>20.100000000000001</v>
      </c>
      <c r="K478" s="2">
        <v>22.3</v>
      </c>
      <c r="L478" s="2">
        <v>27.8</v>
      </c>
      <c r="O478" s="1"/>
      <c r="AC478" s="1"/>
    </row>
    <row r="479" spans="1:29" x14ac:dyDescent="0.2">
      <c r="A479" s="1">
        <v>38503.786805555559</v>
      </c>
      <c r="B479" s="2">
        <v>22.8</v>
      </c>
      <c r="C479" s="2">
        <v>23.6</v>
      </c>
      <c r="D479" s="2">
        <v>23.9</v>
      </c>
      <c r="E479" s="2">
        <v>23.3</v>
      </c>
      <c r="F479" s="2">
        <v>25.8</v>
      </c>
      <c r="G479" s="2">
        <v>23.1</v>
      </c>
      <c r="H479" s="2">
        <v>24.7</v>
      </c>
      <c r="I479" s="2">
        <v>22.9</v>
      </c>
      <c r="J479" s="2">
        <v>20.100000000000001</v>
      </c>
      <c r="K479" s="2">
        <v>22.3</v>
      </c>
      <c r="L479" s="2">
        <v>27.8</v>
      </c>
      <c r="O479" s="1"/>
      <c r="AC479" s="1"/>
    </row>
    <row r="480" spans="1:29" x14ac:dyDescent="0.2">
      <c r="A480" s="1">
        <v>38503.787499999999</v>
      </c>
      <c r="B480" s="2">
        <v>22.8</v>
      </c>
      <c r="C480" s="2">
        <v>25</v>
      </c>
      <c r="D480" s="2">
        <v>23.9</v>
      </c>
      <c r="E480" s="2">
        <v>22.9</v>
      </c>
      <c r="F480" s="2">
        <v>25.5</v>
      </c>
      <c r="G480" s="2">
        <v>23.1</v>
      </c>
      <c r="H480" s="2">
        <v>24.7</v>
      </c>
      <c r="I480" s="2">
        <v>22.5</v>
      </c>
      <c r="J480" s="2">
        <v>20.100000000000001</v>
      </c>
      <c r="K480" s="2">
        <v>22</v>
      </c>
      <c r="L480" s="2">
        <v>27.7</v>
      </c>
      <c r="O480" s="1"/>
      <c r="AC480" s="1"/>
    </row>
    <row r="481" spans="1:29" x14ac:dyDescent="0.2">
      <c r="A481" s="1">
        <v>38503.788194444445</v>
      </c>
      <c r="B481" s="2">
        <v>22.8</v>
      </c>
      <c r="C481" s="2">
        <v>26.1</v>
      </c>
      <c r="D481" s="2">
        <v>23.6</v>
      </c>
      <c r="E481" s="2">
        <v>22.9</v>
      </c>
      <c r="F481" s="2">
        <v>25.5</v>
      </c>
      <c r="G481" s="2">
        <v>23.1</v>
      </c>
      <c r="H481" s="2">
        <v>24.7</v>
      </c>
      <c r="I481" s="2">
        <v>22.9</v>
      </c>
      <c r="J481" s="2">
        <v>20.100000000000001</v>
      </c>
      <c r="K481" s="2">
        <v>22</v>
      </c>
      <c r="L481" s="2">
        <v>27.8</v>
      </c>
      <c r="O481" s="1"/>
      <c r="AC481" s="1"/>
    </row>
    <row r="482" spans="1:29" x14ac:dyDescent="0.2">
      <c r="A482" s="1">
        <v>38503.788888888892</v>
      </c>
      <c r="B482" s="2">
        <v>22.8</v>
      </c>
      <c r="C482" s="2">
        <v>26.5</v>
      </c>
      <c r="D482" s="2">
        <v>23.6</v>
      </c>
      <c r="E482" s="2">
        <v>22.9</v>
      </c>
      <c r="F482" s="2">
        <v>25.6</v>
      </c>
      <c r="G482" s="2">
        <v>23.1</v>
      </c>
      <c r="H482" s="2">
        <v>24.7</v>
      </c>
      <c r="I482" s="2">
        <v>22.9</v>
      </c>
      <c r="J482" s="2">
        <v>20.100000000000001</v>
      </c>
      <c r="K482" s="2">
        <v>22</v>
      </c>
      <c r="L482" s="2">
        <v>27.8</v>
      </c>
      <c r="O482" s="1"/>
      <c r="AC482" s="1"/>
    </row>
    <row r="483" spans="1:29" x14ac:dyDescent="0.2">
      <c r="A483" s="1">
        <v>38503.789583333331</v>
      </c>
      <c r="B483" s="2">
        <v>22.8</v>
      </c>
      <c r="C483" s="2">
        <v>25</v>
      </c>
      <c r="D483" s="2">
        <v>23.6</v>
      </c>
      <c r="E483" s="2">
        <v>22.9</v>
      </c>
      <c r="F483" s="2">
        <v>25.3</v>
      </c>
      <c r="G483" s="2">
        <v>23.1</v>
      </c>
      <c r="H483" s="2">
        <v>24.7</v>
      </c>
      <c r="I483" s="2">
        <v>22.9</v>
      </c>
      <c r="J483" s="2">
        <v>20.100000000000001</v>
      </c>
      <c r="K483" s="2">
        <v>22</v>
      </c>
      <c r="L483" s="2">
        <v>27.4</v>
      </c>
      <c r="O483" s="1"/>
      <c r="AC483" s="1"/>
    </row>
    <row r="484" spans="1:29" x14ac:dyDescent="0.2">
      <c r="A484" s="1">
        <v>38503.790277777778</v>
      </c>
      <c r="B484" s="2">
        <v>22.8</v>
      </c>
      <c r="C484" s="2">
        <v>24</v>
      </c>
      <c r="D484" s="2">
        <v>23.6</v>
      </c>
      <c r="E484" s="2">
        <v>22.6</v>
      </c>
      <c r="F484" s="2">
        <v>25.3</v>
      </c>
      <c r="G484" s="2">
        <v>23.1</v>
      </c>
      <c r="H484" s="2">
        <v>24.7</v>
      </c>
      <c r="I484" s="2">
        <v>22.9</v>
      </c>
      <c r="J484" s="2">
        <v>20.100000000000001</v>
      </c>
      <c r="K484" s="2">
        <v>22</v>
      </c>
      <c r="L484" s="2">
        <v>27.4</v>
      </c>
      <c r="O484" s="1"/>
      <c r="AC484" s="1"/>
    </row>
    <row r="485" spans="1:29" x14ac:dyDescent="0.2">
      <c r="A485" s="1">
        <v>38503.790972222225</v>
      </c>
      <c r="B485" s="2">
        <v>22.8</v>
      </c>
      <c r="C485" s="2">
        <v>23.2</v>
      </c>
      <c r="D485" s="2">
        <v>23.6</v>
      </c>
      <c r="E485" s="2">
        <v>22.5</v>
      </c>
      <c r="F485" s="2">
        <v>25.4</v>
      </c>
      <c r="G485" s="2">
        <v>23.1</v>
      </c>
      <c r="H485" s="2">
        <v>24.7</v>
      </c>
      <c r="I485" s="2">
        <v>23.3</v>
      </c>
      <c r="J485" s="2">
        <v>20.100000000000001</v>
      </c>
      <c r="K485" s="2">
        <v>22</v>
      </c>
      <c r="L485" s="2">
        <v>27.4</v>
      </c>
      <c r="O485" s="1"/>
      <c r="AC485" s="1"/>
    </row>
    <row r="486" spans="1:29" x14ac:dyDescent="0.2">
      <c r="A486" s="1">
        <v>38503.791666666664</v>
      </c>
      <c r="B486" s="2">
        <v>22.8</v>
      </c>
      <c r="C486" s="2">
        <v>23.3</v>
      </c>
      <c r="D486" s="2">
        <v>23.6</v>
      </c>
      <c r="E486" s="2">
        <v>22.6</v>
      </c>
      <c r="F486" s="2">
        <v>25.4</v>
      </c>
      <c r="G486" s="2">
        <v>23.1</v>
      </c>
      <c r="H486" s="2">
        <v>24.7</v>
      </c>
      <c r="I486" s="2">
        <v>23.3</v>
      </c>
      <c r="J486" s="2">
        <v>20.100000000000001</v>
      </c>
      <c r="K486" s="2">
        <v>22</v>
      </c>
      <c r="L486" s="2">
        <v>27.4</v>
      </c>
      <c r="O486" s="1"/>
      <c r="AC486" s="1"/>
    </row>
    <row r="487" spans="1:29" x14ac:dyDescent="0.2">
      <c r="A487" s="1">
        <v>38503.792361111111</v>
      </c>
      <c r="B487" s="2">
        <v>22.8</v>
      </c>
      <c r="C487" s="2">
        <v>22.6</v>
      </c>
      <c r="D487" s="2">
        <v>23.6</v>
      </c>
      <c r="E487" s="2">
        <v>22.2</v>
      </c>
      <c r="F487" s="2">
        <v>25.5</v>
      </c>
      <c r="G487" s="2">
        <v>22.8</v>
      </c>
      <c r="H487" s="2">
        <v>24.7</v>
      </c>
      <c r="I487" s="2">
        <v>22.9</v>
      </c>
      <c r="J487" s="2">
        <v>20.100000000000001</v>
      </c>
      <c r="K487" s="2">
        <v>21.7</v>
      </c>
      <c r="L487" s="2">
        <v>27.4</v>
      </c>
      <c r="O487" s="1"/>
      <c r="AC487" s="1"/>
    </row>
    <row r="488" spans="1:29" x14ac:dyDescent="0.2">
      <c r="A488" s="1">
        <v>38503.793055555558</v>
      </c>
      <c r="B488" s="2">
        <v>22.8</v>
      </c>
      <c r="C488" s="2">
        <v>22.2</v>
      </c>
      <c r="D488" s="2">
        <v>23.6</v>
      </c>
      <c r="E488" s="2">
        <v>22.2</v>
      </c>
      <c r="F488" s="2">
        <v>25.2</v>
      </c>
      <c r="G488" s="2">
        <v>22.8</v>
      </c>
      <c r="H488" s="2">
        <v>24.7</v>
      </c>
      <c r="I488" s="2">
        <v>23.3</v>
      </c>
      <c r="J488" s="2">
        <v>20.100000000000001</v>
      </c>
      <c r="K488" s="2">
        <v>21.7</v>
      </c>
      <c r="L488" s="2">
        <v>27.4</v>
      </c>
      <c r="O488" s="1"/>
      <c r="AC488" s="1"/>
    </row>
    <row r="489" spans="1:29" x14ac:dyDescent="0.2">
      <c r="A489" s="1">
        <v>38503.793749999997</v>
      </c>
      <c r="B489" s="2">
        <v>22.8</v>
      </c>
      <c r="C489" s="2">
        <v>22.2</v>
      </c>
      <c r="D489" s="2">
        <v>23.6</v>
      </c>
      <c r="E489" s="2">
        <v>21.8</v>
      </c>
      <c r="F489" s="2">
        <v>25.3</v>
      </c>
      <c r="G489" s="2">
        <v>22.8</v>
      </c>
      <c r="H489" s="2">
        <v>24.4</v>
      </c>
      <c r="I489" s="2">
        <v>23.7</v>
      </c>
      <c r="J489" s="2">
        <v>20.100000000000001</v>
      </c>
      <c r="K489" s="2">
        <v>21.7</v>
      </c>
      <c r="L489" s="2">
        <v>27.4</v>
      </c>
      <c r="O489" s="1"/>
      <c r="AC489" s="1"/>
    </row>
    <row r="490" spans="1:29" x14ac:dyDescent="0.2">
      <c r="A490" s="1">
        <v>38503.794444444444</v>
      </c>
      <c r="B490" s="2">
        <v>22.8</v>
      </c>
      <c r="C490" s="2">
        <v>22.2</v>
      </c>
      <c r="D490" s="2">
        <v>23.6</v>
      </c>
      <c r="E490" s="2">
        <v>21.8</v>
      </c>
      <c r="F490" s="2">
        <v>25.3</v>
      </c>
      <c r="G490" s="2">
        <v>22.8</v>
      </c>
      <c r="H490" s="2">
        <v>24.4</v>
      </c>
      <c r="I490" s="2">
        <v>22.9</v>
      </c>
      <c r="J490" s="2">
        <v>20.100000000000001</v>
      </c>
      <c r="K490" s="2">
        <v>21.7</v>
      </c>
      <c r="L490" s="2">
        <v>27.1</v>
      </c>
      <c r="O490" s="1"/>
      <c r="AC490" s="1"/>
    </row>
    <row r="491" spans="1:29" x14ac:dyDescent="0.2">
      <c r="A491" s="1">
        <v>38503.795138888891</v>
      </c>
      <c r="B491" s="2">
        <v>22.8</v>
      </c>
      <c r="C491" s="2">
        <v>22.2</v>
      </c>
      <c r="D491" s="2">
        <v>23.6</v>
      </c>
      <c r="E491" s="2">
        <v>21.8</v>
      </c>
      <c r="F491" s="2">
        <v>25</v>
      </c>
      <c r="G491" s="2">
        <v>22.8</v>
      </c>
      <c r="H491" s="2">
        <v>24.4</v>
      </c>
      <c r="I491" s="2">
        <v>22.9</v>
      </c>
      <c r="J491" s="2">
        <v>20.100000000000001</v>
      </c>
      <c r="K491" s="2">
        <v>21.3</v>
      </c>
      <c r="L491" s="2">
        <v>27.4</v>
      </c>
      <c r="O491" s="1"/>
      <c r="AC491" s="1"/>
    </row>
    <row r="492" spans="1:29" x14ac:dyDescent="0.2">
      <c r="A492" s="1">
        <v>38503.79583333333</v>
      </c>
      <c r="B492" s="2">
        <v>22.8</v>
      </c>
      <c r="C492" s="2">
        <v>21.8</v>
      </c>
      <c r="D492" s="2">
        <v>23.6</v>
      </c>
      <c r="E492" s="2">
        <v>21.8</v>
      </c>
      <c r="F492" s="2">
        <v>25.1</v>
      </c>
      <c r="G492" s="2">
        <v>22.8</v>
      </c>
      <c r="H492" s="2">
        <v>24.4</v>
      </c>
      <c r="I492" s="2">
        <v>22.6</v>
      </c>
      <c r="J492" s="2">
        <v>20.100000000000001</v>
      </c>
      <c r="K492" s="2">
        <v>21.3</v>
      </c>
      <c r="L492" s="2">
        <v>27.4</v>
      </c>
      <c r="O492" s="1"/>
      <c r="AC492" s="1"/>
    </row>
    <row r="493" spans="1:29" x14ac:dyDescent="0.2">
      <c r="A493" s="1">
        <v>38503.796527777777</v>
      </c>
      <c r="B493" s="2">
        <v>22.5</v>
      </c>
      <c r="C493" s="2">
        <v>21.8</v>
      </c>
      <c r="D493" s="2">
        <v>23.6</v>
      </c>
      <c r="E493" s="2">
        <v>21.4</v>
      </c>
      <c r="F493" s="2">
        <v>25.1</v>
      </c>
      <c r="G493" s="2">
        <v>22.8</v>
      </c>
      <c r="H493" s="2">
        <v>24.4</v>
      </c>
      <c r="I493" s="2">
        <v>22.2</v>
      </c>
      <c r="J493" s="2">
        <v>20.100000000000001</v>
      </c>
      <c r="K493" s="2">
        <v>21.3</v>
      </c>
      <c r="L493" s="2">
        <v>27.1</v>
      </c>
      <c r="O493" s="1"/>
      <c r="AC493" s="1"/>
    </row>
    <row r="494" spans="1:29" x14ac:dyDescent="0.2">
      <c r="A494" s="1">
        <v>38503.797222222223</v>
      </c>
      <c r="B494" s="2">
        <v>22.8</v>
      </c>
      <c r="C494" s="2">
        <v>21.8</v>
      </c>
      <c r="D494" s="2">
        <v>23.6</v>
      </c>
      <c r="E494" s="2">
        <v>21.8</v>
      </c>
      <c r="F494" s="2">
        <v>25.2</v>
      </c>
      <c r="G494" s="2">
        <v>22.8</v>
      </c>
      <c r="H494" s="2">
        <v>24.4</v>
      </c>
      <c r="I494" s="2">
        <v>22.2</v>
      </c>
      <c r="J494" s="2">
        <v>19.8</v>
      </c>
      <c r="K494" s="2">
        <v>21.3</v>
      </c>
      <c r="L494" s="2">
        <v>27.1</v>
      </c>
      <c r="O494" s="1"/>
      <c r="AC494" s="1"/>
    </row>
    <row r="495" spans="1:29" x14ac:dyDescent="0.2">
      <c r="A495" s="1">
        <v>38503.79791666667</v>
      </c>
      <c r="B495" s="2">
        <v>22.5</v>
      </c>
      <c r="C495" s="2">
        <v>22.2</v>
      </c>
      <c r="D495" s="2">
        <v>23.7</v>
      </c>
      <c r="E495" s="2">
        <v>21.8</v>
      </c>
      <c r="F495" s="2">
        <v>24.9</v>
      </c>
      <c r="G495" s="2">
        <v>22.5</v>
      </c>
      <c r="H495" s="2">
        <v>24.4</v>
      </c>
      <c r="I495" s="2">
        <v>22.2</v>
      </c>
      <c r="J495" s="2">
        <v>19.8</v>
      </c>
      <c r="K495" s="2">
        <v>21.3</v>
      </c>
      <c r="L495" s="2">
        <v>27.1</v>
      </c>
      <c r="O495" s="1"/>
      <c r="AC495" s="1"/>
    </row>
    <row r="496" spans="1:29" x14ac:dyDescent="0.2">
      <c r="A496" s="1">
        <v>38503.798611111109</v>
      </c>
      <c r="B496" s="2">
        <v>22.8</v>
      </c>
      <c r="C496" s="2">
        <v>22.2</v>
      </c>
      <c r="D496" s="2">
        <v>23.7</v>
      </c>
      <c r="E496" s="2">
        <v>21.4</v>
      </c>
      <c r="F496" s="2">
        <v>24.9</v>
      </c>
      <c r="G496" s="2">
        <v>22.8</v>
      </c>
      <c r="H496" s="2">
        <v>24.4</v>
      </c>
      <c r="I496" s="2">
        <v>22.3</v>
      </c>
      <c r="J496" s="2">
        <v>19.8</v>
      </c>
      <c r="K496" s="2">
        <v>20.9</v>
      </c>
      <c r="L496" s="2">
        <v>27.1</v>
      </c>
      <c r="O496" s="1"/>
      <c r="AC496" s="1"/>
    </row>
    <row r="497" spans="1:29" x14ac:dyDescent="0.2">
      <c r="A497" s="1">
        <v>38503.805555555555</v>
      </c>
      <c r="B497" s="2">
        <v>22.5</v>
      </c>
      <c r="C497" s="2">
        <v>21.2</v>
      </c>
      <c r="D497" s="2">
        <v>23.3</v>
      </c>
      <c r="E497" s="2">
        <v>20.7</v>
      </c>
      <c r="F497" s="2">
        <v>24.7</v>
      </c>
      <c r="G497" s="2">
        <v>22.5</v>
      </c>
      <c r="H497" s="2">
        <v>24.4</v>
      </c>
      <c r="I497" s="2">
        <v>21.2</v>
      </c>
      <c r="J497" s="2">
        <v>20.100000000000001</v>
      </c>
      <c r="K497" s="2">
        <v>20.9</v>
      </c>
      <c r="L497" s="2">
        <v>26.7</v>
      </c>
      <c r="O497" s="1"/>
      <c r="AC497" s="1"/>
    </row>
    <row r="498" spans="1:29" x14ac:dyDescent="0.2">
      <c r="A498" s="1">
        <v>38503.8125</v>
      </c>
      <c r="B498" s="2">
        <v>22.1</v>
      </c>
      <c r="C498" s="2">
        <v>20.9</v>
      </c>
      <c r="D498" s="2">
        <v>23.4</v>
      </c>
      <c r="E498" s="2">
        <v>21</v>
      </c>
      <c r="F498" s="2">
        <v>24.1</v>
      </c>
      <c r="G498" s="2">
        <v>22.2</v>
      </c>
      <c r="H498" s="2">
        <v>24</v>
      </c>
      <c r="I498" s="2">
        <v>21.2</v>
      </c>
      <c r="J498" s="2">
        <v>19.8</v>
      </c>
      <c r="K498" s="2">
        <v>20.3</v>
      </c>
      <c r="L498" s="2">
        <v>26.4</v>
      </c>
      <c r="O498" s="1"/>
      <c r="AC498" s="1"/>
    </row>
    <row r="499" spans="1:29" x14ac:dyDescent="0.2">
      <c r="A499" s="1">
        <v>38503.819444444445</v>
      </c>
      <c r="B499" s="2">
        <v>21.7</v>
      </c>
      <c r="C499" s="2">
        <v>19.8</v>
      </c>
      <c r="D499" s="2">
        <v>23.4</v>
      </c>
      <c r="E499" s="2">
        <v>19.5</v>
      </c>
      <c r="F499" s="2">
        <v>23.7</v>
      </c>
      <c r="G499" s="2">
        <v>21.9</v>
      </c>
      <c r="H499" s="2">
        <v>23.6</v>
      </c>
      <c r="I499" s="2">
        <v>19.899999999999999</v>
      </c>
      <c r="J499" s="2">
        <v>19.8</v>
      </c>
      <c r="K499" s="2">
        <v>20.6</v>
      </c>
      <c r="L499" s="2">
        <v>25.9</v>
      </c>
    </row>
    <row r="500" spans="1:29" x14ac:dyDescent="0.2">
      <c r="A500" s="1">
        <v>38503.826388888891</v>
      </c>
      <c r="B500" s="2">
        <v>21.4</v>
      </c>
      <c r="C500" s="2">
        <v>19.5</v>
      </c>
      <c r="D500" s="2">
        <v>23.4</v>
      </c>
      <c r="E500" s="2">
        <v>19</v>
      </c>
      <c r="F500" s="2">
        <v>23.5</v>
      </c>
      <c r="G500" s="2">
        <v>21.6</v>
      </c>
      <c r="H500" s="2">
        <v>23.7</v>
      </c>
      <c r="I500" s="2">
        <v>19.600000000000001</v>
      </c>
      <c r="J500" s="2">
        <v>19.5</v>
      </c>
      <c r="K500" s="2">
        <v>19.2</v>
      </c>
      <c r="L500" s="2">
        <v>25.9</v>
      </c>
    </row>
    <row r="501" spans="1:29" x14ac:dyDescent="0.2">
      <c r="A501" s="1">
        <v>38503.833333333336</v>
      </c>
      <c r="B501" s="2">
        <v>21.4</v>
      </c>
      <c r="C501" s="2">
        <v>18.8</v>
      </c>
      <c r="D501" s="2">
        <v>23.1</v>
      </c>
      <c r="E501" s="2">
        <v>18.600000000000001</v>
      </c>
      <c r="F501" s="2">
        <v>22.8</v>
      </c>
      <c r="G501" s="2">
        <v>21.3</v>
      </c>
      <c r="H501" s="2">
        <v>23.3</v>
      </c>
      <c r="I501" s="2">
        <v>19.2</v>
      </c>
      <c r="J501" s="2">
        <v>19.5</v>
      </c>
      <c r="K501" s="2">
        <v>18.8</v>
      </c>
      <c r="L501" s="2">
        <v>25.6</v>
      </c>
    </row>
    <row r="502" spans="1:29" x14ac:dyDescent="0.2">
      <c r="A502" s="1">
        <v>38503.840277777781</v>
      </c>
      <c r="B502" s="2">
        <v>21.1</v>
      </c>
      <c r="C502" s="2">
        <v>18.100000000000001</v>
      </c>
      <c r="D502" s="2">
        <v>23.1</v>
      </c>
      <c r="E502" s="2">
        <v>18.2</v>
      </c>
      <c r="F502" s="2">
        <v>22.8</v>
      </c>
      <c r="G502" s="2">
        <v>21.3</v>
      </c>
      <c r="H502" s="2">
        <v>23</v>
      </c>
      <c r="I502" s="2">
        <v>18.600000000000001</v>
      </c>
      <c r="J502" s="2">
        <v>19.5</v>
      </c>
      <c r="K502" s="2">
        <v>18.100000000000001</v>
      </c>
      <c r="L502" s="2">
        <v>25.2</v>
      </c>
    </row>
    <row r="503" spans="1:29" x14ac:dyDescent="0.2">
      <c r="A503" s="1">
        <v>38503.847222222219</v>
      </c>
      <c r="B503" s="2">
        <v>21</v>
      </c>
      <c r="C503" s="2">
        <v>17.7</v>
      </c>
      <c r="D503" s="2">
        <v>22.8</v>
      </c>
      <c r="E503" s="2">
        <v>17.7</v>
      </c>
      <c r="F503" s="2">
        <v>22.3</v>
      </c>
      <c r="G503" s="2">
        <v>21</v>
      </c>
      <c r="H503" s="2">
        <v>22.9</v>
      </c>
      <c r="I503" s="2">
        <v>18.2</v>
      </c>
      <c r="J503" s="2">
        <v>19.100000000000001</v>
      </c>
      <c r="K503" s="2">
        <v>17.8</v>
      </c>
      <c r="L503" s="2">
        <v>24.8</v>
      </c>
    </row>
    <row r="504" spans="1:29" x14ac:dyDescent="0.2">
      <c r="A504" s="1">
        <v>38503.854166666664</v>
      </c>
      <c r="B504" s="2">
        <v>20.6</v>
      </c>
      <c r="C504" s="2">
        <v>17.8</v>
      </c>
      <c r="D504" s="2">
        <v>22.8</v>
      </c>
      <c r="E504" s="2">
        <v>17.600000000000001</v>
      </c>
      <c r="F504" s="2">
        <v>22.2</v>
      </c>
      <c r="G504" s="2">
        <v>20.7</v>
      </c>
      <c r="H504" s="2">
        <v>22.6</v>
      </c>
      <c r="I504" s="2">
        <v>18</v>
      </c>
      <c r="J504" s="2">
        <v>18.8</v>
      </c>
      <c r="K504" s="2">
        <v>17.399999999999999</v>
      </c>
      <c r="L504" s="2">
        <v>24.4</v>
      </c>
    </row>
    <row r="505" spans="1:29" x14ac:dyDescent="0.2">
      <c r="A505" s="1">
        <v>38503.861111111109</v>
      </c>
      <c r="B505" s="2">
        <v>20.3</v>
      </c>
      <c r="C505" s="2">
        <v>17</v>
      </c>
      <c r="D505" s="2">
        <v>22.8</v>
      </c>
      <c r="E505" s="2">
        <v>17.100000000000001</v>
      </c>
      <c r="F505" s="2">
        <v>21.9</v>
      </c>
      <c r="G505" s="2">
        <v>20.3</v>
      </c>
      <c r="H505" s="2">
        <v>22.2</v>
      </c>
      <c r="I505" s="2">
        <v>17.2</v>
      </c>
      <c r="J505" s="2">
        <v>18.8</v>
      </c>
      <c r="K505" s="2">
        <v>17</v>
      </c>
      <c r="L505" s="2">
        <v>24</v>
      </c>
    </row>
    <row r="506" spans="1:29" x14ac:dyDescent="0.2">
      <c r="A506" s="1">
        <v>38503.868055555555</v>
      </c>
      <c r="B506" s="2">
        <v>20.3</v>
      </c>
      <c r="C506" s="2">
        <v>16.7</v>
      </c>
      <c r="D506" s="2">
        <v>22.5</v>
      </c>
      <c r="E506" s="2">
        <v>17</v>
      </c>
      <c r="F506" s="2">
        <v>21.7</v>
      </c>
      <c r="G506" s="2">
        <v>20</v>
      </c>
      <c r="H506" s="2">
        <v>22.2</v>
      </c>
      <c r="I506" s="2">
        <v>17.3</v>
      </c>
      <c r="J506" s="2">
        <v>18.8</v>
      </c>
      <c r="K506" s="2">
        <v>16.7</v>
      </c>
      <c r="L506" s="2">
        <v>24</v>
      </c>
    </row>
    <row r="507" spans="1:29" x14ac:dyDescent="0.2">
      <c r="A507" s="1">
        <v>38503.875</v>
      </c>
      <c r="B507" s="2">
        <v>19.899999999999999</v>
      </c>
      <c r="C507" s="2">
        <v>16.7</v>
      </c>
      <c r="D507" s="2">
        <v>22.5</v>
      </c>
      <c r="E507" s="2">
        <v>16.5</v>
      </c>
      <c r="F507" s="2">
        <v>21.4</v>
      </c>
      <c r="G507" s="2">
        <v>19.600000000000001</v>
      </c>
      <c r="H507" s="2">
        <v>21.8</v>
      </c>
      <c r="I507" s="2">
        <v>16.899999999999999</v>
      </c>
      <c r="J507" s="2">
        <v>18.399999999999999</v>
      </c>
      <c r="K507" s="2">
        <v>16.7</v>
      </c>
      <c r="L507" s="2">
        <v>23.6</v>
      </c>
    </row>
    <row r="508" spans="1:29" x14ac:dyDescent="0.2">
      <c r="A508" s="1">
        <v>38503.881944444445</v>
      </c>
      <c r="B508" s="2">
        <v>19.899999999999999</v>
      </c>
      <c r="C508" s="2">
        <v>17</v>
      </c>
      <c r="D508" s="2">
        <v>22.5</v>
      </c>
      <c r="E508" s="2">
        <v>17.100000000000001</v>
      </c>
      <c r="F508" s="2">
        <v>21.1</v>
      </c>
      <c r="G508" s="2">
        <v>19.7</v>
      </c>
      <c r="H508" s="2">
        <v>21.8</v>
      </c>
      <c r="I508" s="2">
        <v>17.3</v>
      </c>
      <c r="J508" s="2">
        <v>18.399999999999999</v>
      </c>
      <c r="K508" s="2">
        <v>17</v>
      </c>
      <c r="L508" s="2">
        <v>23.6</v>
      </c>
    </row>
    <row r="509" spans="1:29" x14ac:dyDescent="0.2">
      <c r="A509" s="1">
        <v>38503.888888888891</v>
      </c>
      <c r="B509" s="2">
        <v>19.899999999999999</v>
      </c>
      <c r="C509" s="2">
        <v>17.399999999999999</v>
      </c>
      <c r="D509" s="2">
        <v>22.5</v>
      </c>
      <c r="E509" s="2">
        <v>17.3</v>
      </c>
      <c r="F509" s="2">
        <v>21.1</v>
      </c>
      <c r="G509" s="2">
        <v>19.7</v>
      </c>
      <c r="H509" s="2">
        <v>21.8</v>
      </c>
      <c r="I509" s="2">
        <v>17.7</v>
      </c>
      <c r="J509" s="2">
        <v>18.399999999999999</v>
      </c>
      <c r="K509" s="2">
        <v>17.399999999999999</v>
      </c>
      <c r="L509" s="2">
        <v>23.1</v>
      </c>
    </row>
    <row r="510" spans="1:29" x14ac:dyDescent="0.2">
      <c r="A510" s="1">
        <v>38503.895833333336</v>
      </c>
      <c r="B510" s="2">
        <v>19.5</v>
      </c>
      <c r="C510" s="2">
        <v>17.399999999999999</v>
      </c>
      <c r="D510" s="2">
        <v>22.1</v>
      </c>
      <c r="E510" s="2">
        <v>17.2</v>
      </c>
      <c r="F510" s="2">
        <v>20.7</v>
      </c>
      <c r="G510" s="2">
        <v>19.399999999999999</v>
      </c>
      <c r="H510" s="2">
        <v>21.4</v>
      </c>
      <c r="I510" s="2">
        <v>17.7</v>
      </c>
      <c r="J510" s="2">
        <v>18.100000000000001</v>
      </c>
      <c r="K510" s="2">
        <v>17.399999999999999</v>
      </c>
      <c r="L510" s="2">
        <v>23.1</v>
      </c>
    </row>
    <row r="511" spans="1:29" x14ac:dyDescent="0.2">
      <c r="A511" s="1">
        <v>38503.902777777781</v>
      </c>
      <c r="B511" s="2">
        <v>19.399999999999999</v>
      </c>
      <c r="C511" s="2">
        <v>17</v>
      </c>
      <c r="D511" s="2">
        <v>22.1</v>
      </c>
      <c r="E511" s="2">
        <v>17.100000000000001</v>
      </c>
      <c r="F511" s="2">
        <v>20.7</v>
      </c>
      <c r="G511" s="2">
        <v>19.399999999999999</v>
      </c>
      <c r="H511" s="2">
        <v>21.4</v>
      </c>
      <c r="I511" s="2">
        <v>17.399999999999999</v>
      </c>
      <c r="J511" s="2">
        <v>18</v>
      </c>
      <c r="K511" s="2">
        <v>16.7</v>
      </c>
      <c r="L511" s="2">
        <v>22.7</v>
      </c>
    </row>
    <row r="512" spans="1:29" x14ac:dyDescent="0.2">
      <c r="A512" s="1">
        <v>38503.909722222219</v>
      </c>
      <c r="B512" s="2">
        <v>19.399999999999999</v>
      </c>
      <c r="C512" s="2">
        <v>17</v>
      </c>
      <c r="D512" s="2">
        <v>22.1</v>
      </c>
      <c r="E512" s="2">
        <v>17</v>
      </c>
      <c r="F512" s="2">
        <v>20.3</v>
      </c>
      <c r="G512" s="2">
        <v>19.399999999999999</v>
      </c>
      <c r="H512" s="2">
        <v>21.1</v>
      </c>
      <c r="I512" s="2">
        <v>17.5</v>
      </c>
      <c r="J512" s="2">
        <v>18</v>
      </c>
      <c r="K512" s="2">
        <v>16.600000000000001</v>
      </c>
      <c r="L512" s="2">
        <v>22.7</v>
      </c>
    </row>
    <row r="513" spans="1:13" x14ac:dyDescent="0.2">
      <c r="A513" s="1">
        <v>38503.916666666664</v>
      </c>
      <c r="B513" s="2">
        <v>19.100000000000001</v>
      </c>
      <c r="C513" s="2">
        <v>17</v>
      </c>
      <c r="D513" s="2">
        <v>22.1</v>
      </c>
      <c r="E513" s="2">
        <v>16.8</v>
      </c>
      <c r="F513" s="2">
        <v>20.2</v>
      </c>
      <c r="G513" s="2">
        <v>19.100000000000001</v>
      </c>
      <c r="H513" s="2">
        <v>21</v>
      </c>
      <c r="I513" s="2">
        <v>17.5</v>
      </c>
      <c r="J513" s="2">
        <v>17.600000000000001</v>
      </c>
      <c r="K513" s="2">
        <v>17</v>
      </c>
      <c r="L513" s="2">
        <v>22.6</v>
      </c>
    </row>
    <row r="514" spans="1:13" x14ac:dyDescent="0.2">
      <c r="A514" s="1">
        <v>38503.923611111109</v>
      </c>
      <c r="B514" s="2">
        <v>19</v>
      </c>
      <c r="C514" s="2">
        <v>16.600000000000001</v>
      </c>
      <c r="D514" s="2">
        <v>22.1</v>
      </c>
      <c r="E514" s="2">
        <v>16.7</v>
      </c>
      <c r="F514" s="2">
        <v>20.2</v>
      </c>
      <c r="G514" s="2">
        <v>19.100000000000001</v>
      </c>
      <c r="H514" s="2">
        <v>21</v>
      </c>
      <c r="I514" s="2">
        <v>17.100000000000001</v>
      </c>
      <c r="J514" s="2">
        <v>18</v>
      </c>
      <c r="K514" s="2">
        <v>16.3</v>
      </c>
      <c r="L514" s="2">
        <v>22.6</v>
      </c>
    </row>
    <row r="515" spans="1:13" x14ac:dyDescent="0.2">
      <c r="A515" s="1">
        <v>38503.930555555555</v>
      </c>
      <c r="B515" s="2">
        <v>19</v>
      </c>
      <c r="C515" s="2">
        <v>16.2</v>
      </c>
      <c r="D515" s="2">
        <v>21.7</v>
      </c>
      <c r="E515" s="2">
        <v>16.3</v>
      </c>
      <c r="F515" s="2">
        <v>20.100000000000001</v>
      </c>
      <c r="G515" s="2">
        <v>18.8</v>
      </c>
      <c r="H515" s="2">
        <v>20.6</v>
      </c>
      <c r="I515" s="2">
        <v>16.399999999999999</v>
      </c>
      <c r="J515" s="2">
        <v>17.600000000000001</v>
      </c>
      <c r="K515" s="2">
        <v>16.3</v>
      </c>
      <c r="L515" s="2">
        <v>22.2</v>
      </c>
    </row>
    <row r="516" spans="1:13" x14ac:dyDescent="0.2">
      <c r="A516" s="1">
        <v>38503.9375</v>
      </c>
      <c r="B516" s="2">
        <v>18.7</v>
      </c>
      <c r="C516" s="2">
        <v>16.2</v>
      </c>
      <c r="D516" s="2">
        <v>21.6</v>
      </c>
      <c r="E516" s="2">
        <v>16.2</v>
      </c>
      <c r="F516" s="2">
        <v>20</v>
      </c>
      <c r="G516" s="2">
        <v>18.8</v>
      </c>
      <c r="H516" s="2">
        <v>20.6</v>
      </c>
      <c r="I516" s="2">
        <v>16.399999999999999</v>
      </c>
      <c r="J516" s="2">
        <v>17.600000000000001</v>
      </c>
      <c r="K516" s="2">
        <v>15.9</v>
      </c>
      <c r="L516" s="2">
        <v>21.7</v>
      </c>
    </row>
    <row r="517" spans="1:13" x14ac:dyDescent="0.2">
      <c r="A517" s="1">
        <v>38503.944444444445</v>
      </c>
      <c r="B517" s="2">
        <v>18.600000000000001</v>
      </c>
      <c r="C517" s="2">
        <v>16.2</v>
      </c>
      <c r="D517" s="2">
        <v>21.6</v>
      </c>
      <c r="E517" s="2">
        <v>16.399999999999999</v>
      </c>
      <c r="F517" s="2">
        <v>19.600000000000001</v>
      </c>
      <c r="G517" s="2">
        <v>18.399999999999999</v>
      </c>
      <c r="H517" s="2">
        <v>20.6</v>
      </c>
      <c r="I517" s="2">
        <v>16.399999999999999</v>
      </c>
      <c r="J517" s="2">
        <v>17.600000000000001</v>
      </c>
      <c r="K517" s="2">
        <v>15.8</v>
      </c>
      <c r="L517" s="2">
        <v>21.7</v>
      </c>
    </row>
    <row r="518" spans="1:13" x14ac:dyDescent="0.2">
      <c r="A518" s="1">
        <v>38503.951388888891</v>
      </c>
      <c r="B518" s="2">
        <v>18.600000000000001</v>
      </c>
      <c r="C518" s="2">
        <v>15.9</v>
      </c>
      <c r="D518" s="2">
        <v>21.3</v>
      </c>
      <c r="E518" s="2">
        <v>16.2</v>
      </c>
      <c r="F518" s="2">
        <v>19.5</v>
      </c>
      <c r="G518" s="2">
        <v>18.5</v>
      </c>
      <c r="H518" s="2">
        <v>20.2</v>
      </c>
      <c r="I518" s="2">
        <v>16.100000000000001</v>
      </c>
      <c r="J518" s="2">
        <v>17.600000000000001</v>
      </c>
      <c r="K518" s="2">
        <v>15.8</v>
      </c>
      <c r="L518" s="2">
        <v>21.7</v>
      </c>
    </row>
    <row r="519" spans="1:13" x14ac:dyDescent="0.2">
      <c r="A519" s="1">
        <v>38503.958333333336</v>
      </c>
      <c r="B519" s="2">
        <v>18.600000000000001</v>
      </c>
      <c r="C519" s="2">
        <v>15.9</v>
      </c>
      <c r="D519" s="2">
        <v>21.3</v>
      </c>
      <c r="E519" s="2">
        <v>15.8</v>
      </c>
      <c r="F519" s="2">
        <v>19.399999999999999</v>
      </c>
      <c r="G519" s="2">
        <v>18.5</v>
      </c>
      <c r="H519" s="2">
        <v>20.2</v>
      </c>
      <c r="I519" s="2">
        <v>16.100000000000001</v>
      </c>
      <c r="J519" s="2">
        <v>17.600000000000001</v>
      </c>
      <c r="K519" s="2">
        <v>15.5</v>
      </c>
      <c r="L519" s="2">
        <v>21.3</v>
      </c>
    </row>
    <row r="520" spans="1:13" x14ac:dyDescent="0.2">
      <c r="A520" s="1">
        <v>38503.965277777781</v>
      </c>
      <c r="B520" s="2">
        <v>18.2</v>
      </c>
      <c r="C520" s="2">
        <v>15.8</v>
      </c>
      <c r="D520" s="2">
        <v>21.3</v>
      </c>
      <c r="E520" s="2">
        <v>16</v>
      </c>
      <c r="F520" s="2">
        <v>19.399999999999999</v>
      </c>
      <c r="G520" s="2">
        <v>18.100000000000001</v>
      </c>
      <c r="H520" s="2">
        <v>20.100000000000001</v>
      </c>
      <c r="I520" s="2">
        <v>16.100000000000001</v>
      </c>
      <c r="J520" s="2">
        <v>17.2</v>
      </c>
      <c r="K520" s="2">
        <v>15.5</v>
      </c>
      <c r="L520" s="2">
        <v>21.2</v>
      </c>
    </row>
    <row r="521" spans="1:13" x14ac:dyDescent="0.2">
      <c r="A521" s="1">
        <v>38503.972222222219</v>
      </c>
      <c r="B521" s="2">
        <v>18.100000000000001</v>
      </c>
      <c r="C521" s="2">
        <v>15.8</v>
      </c>
      <c r="D521" s="2">
        <v>21.2</v>
      </c>
      <c r="E521" s="2">
        <v>15.9</v>
      </c>
      <c r="F521" s="2">
        <v>19.100000000000001</v>
      </c>
      <c r="G521" s="2">
        <v>18.100000000000001</v>
      </c>
      <c r="H521" s="2">
        <v>19.8</v>
      </c>
      <c r="I521" s="2">
        <v>16.100000000000001</v>
      </c>
      <c r="J521" s="2">
        <v>17.2</v>
      </c>
      <c r="K521" s="2">
        <v>15.5</v>
      </c>
      <c r="L521" s="2">
        <v>21.2</v>
      </c>
    </row>
    <row r="522" spans="1:13" x14ac:dyDescent="0.2">
      <c r="A522" s="1">
        <v>38503.979166666664</v>
      </c>
      <c r="B522" s="2">
        <v>18.100000000000001</v>
      </c>
      <c r="C522" s="2">
        <v>15.8</v>
      </c>
      <c r="D522" s="2">
        <v>21.2</v>
      </c>
      <c r="E522" s="2">
        <v>15.8</v>
      </c>
      <c r="F522" s="2">
        <v>19</v>
      </c>
      <c r="G522" s="2">
        <v>17.7</v>
      </c>
      <c r="H522" s="2">
        <v>19.8</v>
      </c>
      <c r="I522" s="2">
        <v>15.8</v>
      </c>
      <c r="J522" s="2">
        <v>17.2</v>
      </c>
      <c r="K522" s="2">
        <v>15.1</v>
      </c>
      <c r="L522" s="2">
        <v>20.7</v>
      </c>
    </row>
    <row r="523" spans="1:13" x14ac:dyDescent="0.2">
      <c r="A523" s="1">
        <v>38503.986111111109</v>
      </c>
      <c r="B523" s="2">
        <v>18.100000000000001</v>
      </c>
      <c r="C523" s="2">
        <v>15.4</v>
      </c>
      <c r="D523" s="2">
        <v>21.1</v>
      </c>
      <c r="E523" s="2">
        <v>15.7</v>
      </c>
      <c r="F523" s="2">
        <v>19.100000000000001</v>
      </c>
      <c r="G523" s="2">
        <v>17.7</v>
      </c>
      <c r="H523" s="2">
        <v>19.7</v>
      </c>
      <c r="I523" s="2">
        <v>15.8</v>
      </c>
      <c r="J523" s="2">
        <v>17.2</v>
      </c>
      <c r="K523" s="2">
        <v>15.1</v>
      </c>
      <c r="L523" s="2">
        <v>20.7</v>
      </c>
    </row>
    <row r="524" spans="1:13" x14ac:dyDescent="0.2">
      <c r="A524" s="1">
        <v>38503.993055555555</v>
      </c>
      <c r="B524" s="2">
        <v>17.7</v>
      </c>
      <c r="C524" s="2">
        <v>15.4</v>
      </c>
      <c r="D524" s="2">
        <v>20.8</v>
      </c>
      <c r="E524" s="2">
        <v>15.6</v>
      </c>
      <c r="F524" s="2">
        <v>19.100000000000001</v>
      </c>
      <c r="G524" s="2">
        <v>17.8</v>
      </c>
      <c r="H524" s="2">
        <v>19.7</v>
      </c>
      <c r="I524" s="2">
        <v>15.4</v>
      </c>
      <c r="J524" s="2">
        <v>17.100000000000001</v>
      </c>
      <c r="K524" s="2">
        <v>15.1</v>
      </c>
      <c r="L524" s="2">
        <v>20.6</v>
      </c>
    </row>
    <row r="525" spans="1:13" x14ac:dyDescent="0.2">
      <c r="A525" s="1">
        <v>38504</v>
      </c>
      <c r="B525" s="2">
        <v>17.7</v>
      </c>
      <c r="C525" s="2">
        <v>15.4</v>
      </c>
      <c r="D525" s="2">
        <v>20.8</v>
      </c>
      <c r="E525" s="2">
        <v>15.5</v>
      </c>
      <c r="F525" s="2">
        <v>18.8</v>
      </c>
      <c r="G525" s="2">
        <v>17.399999999999999</v>
      </c>
      <c r="H525" s="2">
        <v>19.600000000000001</v>
      </c>
      <c r="I525" s="2">
        <v>15.4</v>
      </c>
      <c r="J525" s="2">
        <v>16.7</v>
      </c>
      <c r="K525" s="2">
        <v>14.6</v>
      </c>
      <c r="L525" s="2">
        <v>20.6</v>
      </c>
    </row>
    <row r="526" spans="1:13" x14ac:dyDescent="0.2">
      <c r="A526" s="5" t="s">
        <v>6</v>
      </c>
      <c r="B526" s="2">
        <f t="shared" ref="B526:M526" si="2">MAX(B6:B525)</f>
        <v>45.6</v>
      </c>
      <c r="C526" s="2">
        <f t="shared" si="2"/>
        <v>583.70000000000005</v>
      </c>
      <c r="D526" s="2">
        <f t="shared" si="2"/>
        <v>25.2</v>
      </c>
      <c r="E526" s="2">
        <f t="shared" si="2"/>
        <v>701.8</v>
      </c>
      <c r="F526" s="2">
        <f t="shared" si="2"/>
        <v>54.5</v>
      </c>
      <c r="G526" s="2">
        <f t="shared" si="2"/>
        <v>131.6</v>
      </c>
      <c r="H526" s="2">
        <f t="shared" si="2"/>
        <v>85.6</v>
      </c>
      <c r="I526" s="2">
        <f t="shared" si="2"/>
        <v>668.3</v>
      </c>
      <c r="J526" s="2">
        <f t="shared" si="2"/>
        <v>54.1</v>
      </c>
      <c r="K526" s="2">
        <f t="shared" si="2"/>
        <v>540.4</v>
      </c>
      <c r="L526" s="2">
        <f t="shared" si="2"/>
        <v>93</v>
      </c>
      <c r="M526" s="2">
        <f t="shared" si="2"/>
        <v>74.8</v>
      </c>
    </row>
  </sheetData>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8" workbookViewId="0">
      <selection activeCell="Q52" sqref="Q52"/>
    </sheetView>
  </sheetViews>
  <sheetFormatPr defaultRowHeight="12.75" x14ac:dyDescent="0.2"/>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W429"/>
  <sheetViews>
    <sheetView topLeftCell="A6" workbookViewId="0">
      <selection activeCell="D11" sqref="D11"/>
    </sheetView>
  </sheetViews>
  <sheetFormatPr defaultRowHeight="12.75" x14ac:dyDescent="0.2"/>
  <cols>
    <col min="1" max="1" width="15.85546875" style="10" bestFit="1" customWidth="1"/>
    <col min="2" max="10" width="9.140625" style="9"/>
    <col min="11" max="11" width="16.28515625" style="9" customWidth="1"/>
    <col min="12" max="13" width="9.140625" style="9"/>
    <col min="14" max="20" width="9.140625" style="10"/>
    <col min="21" max="21" width="15.7109375" style="10" customWidth="1"/>
    <col min="22" max="30" width="9.140625" style="10"/>
    <col min="31" max="31" width="17" style="10" customWidth="1"/>
    <col min="32" max="40" width="9.140625" style="10"/>
    <col min="41" max="41" width="16.7109375" style="10" customWidth="1"/>
    <col min="42" max="16384" width="9.140625" style="10"/>
  </cols>
  <sheetData>
    <row r="1" spans="1:49" x14ac:dyDescent="0.2">
      <c r="L1" s="2"/>
      <c r="M1" s="2"/>
      <c r="N1" s="2"/>
      <c r="O1" s="2"/>
      <c r="P1" s="2"/>
      <c r="Q1" s="2"/>
      <c r="R1" s="2"/>
      <c r="S1" s="2"/>
      <c r="V1" s="2"/>
      <c r="W1" s="2"/>
      <c r="X1" s="2"/>
      <c r="Y1" s="2"/>
      <c r="Z1" s="2"/>
      <c r="AA1" s="2"/>
      <c r="AB1" s="2"/>
      <c r="AC1" s="2"/>
      <c r="AF1" s="2"/>
      <c r="AG1" s="2"/>
      <c r="AH1" s="2"/>
      <c r="AI1" s="2"/>
      <c r="AJ1" s="2"/>
      <c r="AK1" s="2"/>
      <c r="AL1" s="2"/>
      <c r="AM1" s="2"/>
      <c r="AP1" s="2"/>
      <c r="AQ1" s="2"/>
      <c r="AR1" s="2"/>
      <c r="AS1" s="2"/>
      <c r="AT1" s="2"/>
      <c r="AU1" s="2"/>
      <c r="AV1" s="2"/>
      <c r="AW1" s="2"/>
    </row>
    <row r="2" spans="1:49" x14ac:dyDescent="0.2">
      <c r="K2"/>
      <c r="L2" s="2"/>
      <c r="M2" s="2"/>
      <c r="N2" s="2"/>
      <c r="O2" s="2"/>
      <c r="P2" s="2"/>
      <c r="Q2" s="2"/>
      <c r="R2" s="2"/>
      <c r="S2" s="2"/>
      <c r="U2"/>
      <c r="V2" s="2"/>
      <c r="W2" s="2"/>
      <c r="X2" s="2"/>
      <c r="Y2" s="2"/>
      <c r="Z2" s="2"/>
      <c r="AA2" s="2"/>
      <c r="AB2" s="2"/>
      <c r="AC2" s="2"/>
      <c r="AE2"/>
      <c r="AF2" s="2"/>
      <c r="AG2" s="2"/>
      <c r="AH2" s="2"/>
      <c r="AI2" s="2"/>
      <c r="AJ2" s="2"/>
      <c r="AK2" s="2"/>
      <c r="AL2" s="2"/>
      <c r="AM2" s="2"/>
      <c r="AO2" s="1"/>
      <c r="AP2" s="2"/>
      <c r="AQ2" s="2"/>
      <c r="AR2" s="2"/>
      <c r="AS2" s="2"/>
      <c r="AT2" s="2"/>
      <c r="AU2" s="2"/>
      <c r="AV2" s="2"/>
      <c r="AW2" s="2"/>
    </row>
    <row r="3" spans="1:49" x14ac:dyDescent="0.2">
      <c r="A3" s="12" t="s">
        <v>80</v>
      </c>
      <c r="K3"/>
      <c r="L3" s="2"/>
      <c r="M3" s="2"/>
      <c r="N3" s="2"/>
      <c r="O3" s="2"/>
      <c r="P3" s="2"/>
      <c r="Q3" s="2"/>
      <c r="R3" s="2"/>
      <c r="S3" s="2"/>
      <c r="U3"/>
      <c r="V3" s="2"/>
      <c r="W3" s="2"/>
      <c r="X3" s="2"/>
      <c r="Y3" s="2"/>
      <c r="Z3" s="2"/>
      <c r="AA3" s="2"/>
      <c r="AB3" s="2"/>
      <c r="AC3" s="2"/>
      <c r="AE3"/>
      <c r="AF3" s="2"/>
      <c r="AG3" s="2"/>
      <c r="AH3" s="2"/>
      <c r="AI3" s="2"/>
      <c r="AJ3" s="2"/>
      <c r="AK3" s="2"/>
      <c r="AL3" s="2"/>
      <c r="AM3" s="2"/>
      <c r="AO3" s="1"/>
      <c r="AP3" s="2"/>
      <c r="AQ3" s="2"/>
      <c r="AR3" s="2"/>
      <c r="AS3" s="2"/>
      <c r="AT3" s="2"/>
      <c r="AU3" s="2"/>
      <c r="AV3" s="2"/>
      <c r="AW3" s="2"/>
    </row>
    <row r="4" spans="1:49" s="44" customFormat="1" x14ac:dyDescent="0.2">
      <c r="A4" s="41" t="s">
        <v>81</v>
      </c>
      <c r="B4" s="42"/>
      <c r="C4" s="42"/>
      <c r="D4" s="42"/>
      <c r="E4" s="42"/>
      <c r="F4" s="42"/>
      <c r="G4" s="42"/>
      <c r="H4" s="42"/>
      <c r="I4" s="42"/>
      <c r="J4" s="42"/>
      <c r="K4" s="6" t="s">
        <v>82</v>
      </c>
      <c r="L4" s="43"/>
      <c r="M4" s="43"/>
      <c r="N4" s="43"/>
      <c r="O4" s="43"/>
      <c r="P4" s="43"/>
      <c r="Q4" s="43"/>
      <c r="R4" s="43"/>
      <c r="S4" s="43"/>
      <c r="U4" s="6" t="s">
        <v>83</v>
      </c>
      <c r="V4" s="43"/>
      <c r="W4" s="43"/>
      <c r="X4" s="43"/>
      <c r="Y4" s="43"/>
      <c r="Z4" s="43"/>
      <c r="AA4" s="43"/>
      <c r="AB4" s="43"/>
      <c r="AC4" s="43"/>
      <c r="AE4" s="6" t="s">
        <v>84</v>
      </c>
      <c r="AF4" s="43"/>
      <c r="AG4" s="43"/>
      <c r="AH4" s="43"/>
      <c r="AI4" s="43"/>
      <c r="AJ4" s="43"/>
      <c r="AK4" s="43"/>
      <c r="AL4" s="43"/>
      <c r="AM4" s="43"/>
      <c r="AO4" s="6" t="s">
        <v>85</v>
      </c>
      <c r="AP4" s="43"/>
      <c r="AQ4" s="43"/>
      <c r="AR4" s="43"/>
      <c r="AS4" s="43"/>
      <c r="AT4" s="43"/>
      <c r="AU4" s="43"/>
      <c r="AV4" s="43"/>
      <c r="AW4" s="43"/>
    </row>
    <row r="5" spans="1:49" x14ac:dyDescent="0.2">
      <c r="A5" s="10" t="s">
        <v>0</v>
      </c>
      <c r="B5" s="11">
        <v>175</v>
      </c>
      <c r="C5" s="11">
        <v>176</v>
      </c>
      <c r="D5" s="11">
        <v>177</v>
      </c>
      <c r="E5" s="11">
        <v>180</v>
      </c>
      <c r="F5" s="11">
        <v>181</v>
      </c>
      <c r="G5" s="11">
        <v>182</v>
      </c>
      <c r="H5" s="11">
        <v>183</v>
      </c>
      <c r="I5" s="11">
        <v>184</v>
      </c>
      <c r="K5" t="s">
        <v>0</v>
      </c>
      <c r="L5" s="3">
        <v>175</v>
      </c>
      <c r="M5" s="3">
        <v>176</v>
      </c>
      <c r="N5" s="3">
        <v>177</v>
      </c>
      <c r="O5" s="3">
        <v>180</v>
      </c>
      <c r="P5" s="3">
        <v>181</v>
      </c>
      <c r="Q5" s="3">
        <v>182</v>
      </c>
      <c r="R5" s="3">
        <v>183</v>
      </c>
      <c r="S5" s="3">
        <v>184</v>
      </c>
      <c r="U5" t="s">
        <v>0</v>
      </c>
      <c r="V5" s="3">
        <v>175</v>
      </c>
      <c r="W5" s="3">
        <v>176</v>
      </c>
      <c r="X5" s="3">
        <v>177</v>
      </c>
      <c r="Y5" s="3">
        <v>180</v>
      </c>
      <c r="Z5" s="3">
        <v>181</v>
      </c>
      <c r="AA5" s="3">
        <v>182</v>
      </c>
      <c r="AB5" s="3">
        <v>183</v>
      </c>
      <c r="AC5" s="3">
        <v>184</v>
      </c>
      <c r="AE5" t="s">
        <v>0</v>
      </c>
      <c r="AF5" s="3">
        <v>175</v>
      </c>
      <c r="AG5" s="3">
        <v>176</v>
      </c>
      <c r="AH5" s="3">
        <v>177</v>
      </c>
      <c r="AI5" s="3">
        <v>180</v>
      </c>
      <c r="AJ5" s="3">
        <v>181</v>
      </c>
      <c r="AK5" s="3">
        <v>182</v>
      </c>
      <c r="AL5" s="3">
        <v>183</v>
      </c>
      <c r="AM5" s="3">
        <v>184</v>
      </c>
      <c r="AO5" s="1" t="s">
        <v>0</v>
      </c>
      <c r="AP5" s="3">
        <v>175</v>
      </c>
      <c r="AQ5" s="3">
        <v>176</v>
      </c>
      <c r="AR5" s="3">
        <v>177</v>
      </c>
      <c r="AS5" s="3">
        <v>180</v>
      </c>
      <c r="AT5" s="3">
        <v>181</v>
      </c>
      <c r="AU5" s="3">
        <v>182</v>
      </c>
      <c r="AV5" s="3">
        <v>183</v>
      </c>
      <c r="AW5" s="3">
        <v>184</v>
      </c>
    </row>
    <row r="6" spans="1:49" x14ac:dyDescent="0.2">
      <c r="A6" s="8">
        <v>38531.5</v>
      </c>
      <c r="B6" s="10">
        <v>23.4</v>
      </c>
      <c r="C6" s="12" t="s">
        <v>86</v>
      </c>
      <c r="D6" s="10">
        <v>26.1</v>
      </c>
      <c r="E6" s="10">
        <v>26.8</v>
      </c>
      <c r="F6" s="10">
        <v>23.6</v>
      </c>
      <c r="G6" s="10">
        <v>23.2</v>
      </c>
      <c r="H6" s="10">
        <v>30.2</v>
      </c>
      <c r="I6" s="10">
        <v>14.9</v>
      </c>
      <c r="K6" s="1">
        <v>38531.5</v>
      </c>
      <c r="L6">
        <v>16.2</v>
      </c>
      <c r="M6">
        <v>15.8</v>
      </c>
      <c r="N6">
        <v>17.100000000000001</v>
      </c>
      <c r="O6">
        <v>17.100000000000001</v>
      </c>
      <c r="P6">
        <v>14.2</v>
      </c>
      <c r="Q6">
        <v>13.9</v>
      </c>
      <c r="R6">
        <v>16</v>
      </c>
      <c r="S6">
        <v>12.3</v>
      </c>
      <c r="U6" s="1">
        <v>38531.5</v>
      </c>
      <c r="V6">
        <v>16</v>
      </c>
      <c r="W6">
        <v>14.1</v>
      </c>
      <c r="X6">
        <v>13.8</v>
      </c>
      <c r="Y6">
        <v>14.9</v>
      </c>
      <c r="Z6">
        <v>13.8</v>
      </c>
      <c r="AA6">
        <v>13.9</v>
      </c>
      <c r="AB6"/>
      <c r="AC6">
        <v>14.7</v>
      </c>
      <c r="AE6" s="1">
        <v>38531.5</v>
      </c>
      <c r="AF6">
        <v>13.3</v>
      </c>
      <c r="AG6">
        <v>19.8</v>
      </c>
      <c r="AH6">
        <v>13.5</v>
      </c>
      <c r="AI6">
        <v>14</v>
      </c>
      <c r="AJ6">
        <v>13.3</v>
      </c>
      <c r="AK6" s="2"/>
      <c r="AL6">
        <v>13.9</v>
      </c>
      <c r="AM6">
        <v>14.3</v>
      </c>
      <c r="AO6" s="4">
        <v>38531.5</v>
      </c>
      <c r="AP6">
        <v>13.51</v>
      </c>
      <c r="AQ6">
        <v>14.53</v>
      </c>
      <c r="AR6">
        <v>14.53</v>
      </c>
      <c r="AS6">
        <v>14.53</v>
      </c>
      <c r="AT6">
        <v>13.85</v>
      </c>
      <c r="AU6">
        <v>14.19</v>
      </c>
      <c r="AV6">
        <v>14.86</v>
      </c>
      <c r="AW6">
        <v>14.86</v>
      </c>
    </row>
    <row r="7" spans="1:49" x14ac:dyDescent="0.2">
      <c r="A7" s="8">
        <v>38531.500694444447</v>
      </c>
      <c r="B7" s="10">
        <v>23.4</v>
      </c>
      <c r="C7" s="10">
        <v>51.4</v>
      </c>
      <c r="D7" s="10">
        <v>26.4</v>
      </c>
      <c r="E7" s="10">
        <v>27.5</v>
      </c>
      <c r="F7" s="10">
        <v>24</v>
      </c>
      <c r="G7" s="10">
        <v>23.2</v>
      </c>
      <c r="H7" s="10">
        <v>29.8</v>
      </c>
      <c r="I7" s="10">
        <v>14.9</v>
      </c>
      <c r="K7" s="1">
        <v>38531.500694444447</v>
      </c>
      <c r="L7">
        <v>16.2</v>
      </c>
      <c r="M7">
        <v>15.8</v>
      </c>
      <c r="N7">
        <v>17.100000000000001</v>
      </c>
      <c r="O7">
        <v>17.100000000000001</v>
      </c>
      <c r="P7">
        <v>14.2</v>
      </c>
      <c r="Q7">
        <v>13.9</v>
      </c>
      <c r="R7">
        <v>16</v>
      </c>
      <c r="S7">
        <v>12.3</v>
      </c>
      <c r="U7" s="1">
        <v>38531.501388888886</v>
      </c>
      <c r="V7">
        <v>16.3</v>
      </c>
      <c r="W7">
        <v>13.7</v>
      </c>
      <c r="X7">
        <v>13.8</v>
      </c>
      <c r="Y7">
        <v>14.9</v>
      </c>
      <c r="Z7">
        <v>13.8</v>
      </c>
      <c r="AA7">
        <v>13.9</v>
      </c>
      <c r="AB7"/>
      <c r="AC7">
        <v>14.7</v>
      </c>
      <c r="AE7" s="1">
        <v>38531.501388888886</v>
      </c>
      <c r="AF7">
        <v>13.3</v>
      </c>
      <c r="AG7">
        <v>19.7</v>
      </c>
      <c r="AH7">
        <v>13.9</v>
      </c>
      <c r="AI7">
        <v>14</v>
      </c>
      <c r="AJ7">
        <v>13.3</v>
      </c>
      <c r="AK7" s="2"/>
      <c r="AL7">
        <v>13.9</v>
      </c>
      <c r="AM7">
        <v>14.3</v>
      </c>
      <c r="AO7" s="4">
        <v>38531.501388888886</v>
      </c>
      <c r="AP7">
        <v>13.51</v>
      </c>
      <c r="AQ7">
        <v>14.53</v>
      </c>
      <c r="AR7">
        <v>14.53</v>
      </c>
      <c r="AS7">
        <v>14.53</v>
      </c>
      <c r="AT7">
        <v>13.85</v>
      </c>
      <c r="AU7">
        <v>14.19</v>
      </c>
      <c r="AV7">
        <v>14.86</v>
      </c>
      <c r="AW7">
        <v>14.86</v>
      </c>
    </row>
    <row r="8" spans="1:49" x14ac:dyDescent="0.2">
      <c r="A8" s="8">
        <v>38531.501388888886</v>
      </c>
      <c r="B8" s="10">
        <v>23.8</v>
      </c>
      <c r="C8" s="10">
        <v>51.1</v>
      </c>
      <c r="D8" s="10">
        <v>26.4</v>
      </c>
      <c r="E8" s="10">
        <v>28.2</v>
      </c>
      <c r="F8" s="10">
        <v>24.3</v>
      </c>
      <c r="G8" s="10">
        <v>23.6</v>
      </c>
      <c r="H8" s="10">
        <v>30.2</v>
      </c>
      <c r="I8" s="10">
        <v>14.9</v>
      </c>
      <c r="K8" s="1">
        <v>38531.501388888886</v>
      </c>
      <c r="L8">
        <v>16.2</v>
      </c>
      <c r="M8">
        <v>15.8</v>
      </c>
      <c r="N8">
        <v>17.100000000000001</v>
      </c>
      <c r="O8">
        <v>17.100000000000001</v>
      </c>
      <c r="P8">
        <v>14.2</v>
      </c>
      <c r="Q8">
        <v>13.9</v>
      </c>
      <c r="R8">
        <v>16.399999999999999</v>
      </c>
      <c r="S8">
        <v>12.3</v>
      </c>
      <c r="U8" s="1">
        <v>38531.50277777778</v>
      </c>
      <c r="V8">
        <v>16.3</v>
      </c>
      <c r="W8">
        <v>14.1</v>
      </c>
      <c r="X8">
        <v>13.8</v>
      </c>
      <c r="Y8">
        <v>14.9</v>
      </c>
      <c r="Z8">
        <v>14.2</v>
      </c>
      <c r="AA8">
        <v>13.9</v>
      </c>
      <c r="AB8"/>
      <c r="AC8">
        <v>14.7</v>
      </c>
      <c r="AE8" s="1">
        <v>38531.50277777778</v>
      </c>
      <c r="AF8">
        <v>13.3</v>
      </c>
      <c r="AG8">
        <v>19.7</v>
      </c>
      <c r="AH8">
        <v>13.9</v>
      </c>
      <c r="AI8">
        <v>14</v>
      </c>
      <c r="AJ8">
        <v>13.3</v>
      </c>
      <c r="AK8" s="2"/>
      <c r="AL8">
        <v>13.9</v>
      </c>
      <c r="AM8">
        <v>14.3</v>
      </c>
      <c r="AO8" s="4">
        <v>38531.50277777778</v>
      </c>
      <c r="AP8">
        <v>13.51</v>
      </c>
      <c r="AQ8">
        <v>14.53</v>
      </c>
      <c r="AR8">
        <v>14.53</v>
      </c>
      <c r="AS8">
        <v>14.53</v>
      </c>
      <c r="AT8">
        <v>13.85</v>
      </c>
      <c r="AU8">
        <v>14.19</v>
      </c>
      <c r="AV8">
        <v>14.86</v>
      </c>
      <c r="AW8">
        <v>14.86</v>
      </c>
    </row>
    <row r="9" spans="1:49" x14ac:dyDescent="0.2">
      <c r="A9" s="8">
        <v>38531.502083333333</v>
      </c>
      <c r="B9" s="10">
        <v>24.2</v>
      </c>
      <c r="C9" s="10">
        <v>50.4</v>
      </c>
      <c r="D9" s="10">
        <v>26.4</v>
      </c>
      <c r="E9" s="10">
        <v>29.7</v>
      </c>
      <c r="F9" s="10">
        <v>24.3</v>
      </c>
      <c r="G9" s="10">
        <v>23.9</v>
      </c>
      <c r="H9" s="10">
        <v>30.9</v>
      </c>
      <c r="I9" s="10">
        <v>14.9</v>
      </c>
      <c r="K9" s="1">
        <v>38531.502083333333</v>
      </c>
      <c r="L9">
        <v>16.2</v>
      </c>
      <c r="M9">
        <v>15.8</v>
      </c>
      <c r="N9">
        <v>17.100000000000001</v>
      </c>
      <c r="O9">
        <v>17.100000000000001</v>
      </c>
      <c r="P9">
        <v>14.2</v>
      </c>
      <c r="Q9">
        <v>14.3</v>
      </c>
      <c r="R9">
        <v>16.399999999999999</v>
      </c>
      <c r="S9">
        <v>12.3</v>
      </c>
      <c r="U9" s="1">
        <v>38531.504166666666</v>
      </c>
      <c r="V9">
        <v>16.3</v>
      </c>
      <c r="W9">
        <v>14.1</v>
      </c>
      <c r="X9">
        <v>13.7</v>
      </c>
      <c r="Y9">
        <v>14.9</v>
      </c>
      <c r="Z9">
        <v>14.2</v>
      </c>
      <c r="AA9">
        <v>13.9</v>
      </c>
      <c r="AB9"/>
      <c r="AC9">
        <v>14.7</v>
      </c>
      <c r="AE9" s="1">
        <v>38531.504166666666</v>
      </c>
      <c r="AF9">
        <v>13.3</v>
      </c>
      <c r="AG9">
        <v>19.7</v>
      </c>
      <c r="AH9">
        <v>13.9</v>
      </c>
      <c r="AI9">
        <v>14</v>
      </c>
      <c r="AJ9">
        <v>13.3</v>
      </c>
      <c r="AK9" s="2"/>
      <c r="AL9">
        <v>13.9</v>
      </c>
      <c r="AM9">
        <v>14.3</v>
      </c>
      <c r="AO9" s="4">
        <v>38531.504166666666</v>
      </c>
      <c r="AP9">
        <v>13.51</v>
      </c>
      <c r="AQ9">
        <v>14.53</v>
      </c>
      <c r="AR9">
        <v>14.53</v>
      </c>
      <c r="AS9">
        <v>14.53</v>
      </c>
      <c r="AT9">
        <v>13.85</v>
      </c>
      <c r="AU9">
        <v>14.19</v>
      </c>
      <c r="AV9">
        <v>14.86</v>
      </c>
      <c r="AW9">
        <v>14.86</v>
      </c>
    </row>
    <row r="10" spans="1:49" x14ac:dyDescent="0.2">
      <c r="A10" s="8">
        <v>38531.50277777778</v>
      </c>
      <c r="B10" s="10">
        <v>24.5</v>
      </c>
      <c r="C10" s="10">
        <v>50.7</v>
      </c>
      <c r="D10" s="10">
        <v>26.8</v>
      </c>
      <c r="E10" s="10">
        <v>30.7</v>
      </c>
      <c r="F10" s="10">
        <v>24.3</v>
      </c>
      <c r="G10" s="10">
        <v>24.3</v>
      </c>
      <c r="H10" s="10">
        <v>31.6</v>
      </c>
      <c r="I10" s="10">
        <v>15.3</v>
      </c>
      <c r="K10" s="1">
        <v>38531.50277777778</v>
      </c>
      <c r="L10">
        <v>16.2</v>
      </c>
      <c r="M10">
        <v>15.8</v>
      </c>
      <c r="N10">
        <v>17.100000000000001</v>
      </c>
      <c r="O10">
        <v>17.100000000000001</v>
      </c>
      <c r="P10">
        <v>14.2</v>
      </c>
      <c r="Q10">
        <v>14.3</v>
      </c>
      <c r="R10">
        <v>16.399999999999999</v>
      </c>
      <c r="S10">
        <v>12.3</v>
      </c>
      <c r="U10" s="1">
        <v>38531.505555555559</v>
      </c>
      <c r="V10">
        <v>16.3</v>
      </c>
      <c r="W10">
        <v>14.1</v>
      </c>
      <c r="X10">
        <v>13.8</v>
      </c>
      <c r="Y10">
        <v>15.3</v>
      </c>
      <c r="Z10">
        <v>14.2</v>
      </c>
      <c r="AA10">
        <v>13.9</v>
      </c>
      <c r="AB10"/>
      <c r="AC10">
        <v>14.7</v>
      </c>
      <c r="AE10" s="1">
        <v>38531.505555555559</v>
      </c>
      <c r="AF10">
        <v>13.3</v>
      </c>
      <c r="AG10">
        <v>19.7</v>
      </c>
      <c r="AH10">
        <v>13.9</v>
      </c>
      <c r="AI10">
        <v>14</v>
      </c>
      <c r="AJ10">
        <v>13.3</v>
      </c>
      <c r="AK10" s="2"/>
      <c r="AL10">
        <v>13.9</v>
      </c>
      <c r="AM10">
        <v>14.3</v>
      </c>
      <c r="AO10" s="4">
        <v>38531.505555555559</v>
      </c>
      <c r="AP10">
        <v>13.51</v>
      </c>
      <c r="AQ10">
        <v>14.53</v>
      </c>
      <c r="AR10">
        <v>14.53</v>
      </c>
      <c r="AS10">
        <v>14.53</v>
      </c>
      <c r="AT10">
        <v>13.85</v>
      </c>
      <c r="AU10">
        <v>14.19</v>
      </c>
      <c r="AV10">
        <v>14.53</v>
      </c>
      <c r="AW10">
        <v>14.86</v>
      </c>
    </row>
    <row r="11" spans="1:49" x14ac:dyDescent="0.2">
      <c r="A11" s="8">
        <v>38531.503472222219</v>
      </c>
      <c r="B11" s="10">
        <v>24.9</v>
      </c>
      <c r="C11" s="10">
        <v>51.1</v>
      </c>
      <c r="D11" s="10">
        <v>26.8</v>
      </c>
      <c r="E11" s="10">
        <v>32.200000000000003</v>
      </c>
      <c r="F11" s="10">
        <v>24.7</v>
      </c>
      <c r="G11" s="10">
        <v>25</v>
      </c>
      <c r="H11" s="10">
        <v>34.799999999999997</v>
      </c>
      <c r="I11" s="10">
        <v>15.3</v>
      </c>
      <c r="K11" s="1">
        <v>38531.503472222219</v>
      </c>
      <c r="L11">
        <v>16.2</v>
      </c>
      <c r="M11">
        <v>15.8</v>
      </c>
      <c r="N11">
        <v>17.100000000000001</v>
      </c>
      <c r="O11">
        <v>17.100000000000001</v>
      </c>
      <c r="P11">
        <v>14.2</v>
      </c>
      <c r="Q11">
        <v>14.3</v>
      </c>
      <c r="R11">
        <v>16.399999999999999</v>
      </c>
      <c r="S11">
        <v>12.6</v>
      </c>
      <c r="U11" s="1">
        <v>38531.506944444445</v>
      </c>
      <c r="V11">
        <v>16.3</v>
      </c>
      <c r="W11">
        <v>14.1</v>
      </c>
      <c r="X11">
        <v>13.8</v>
      </c>
      <c r="Y11">
        <v>15.3</v>
      </c>
      <c r="Z11">
        <v>14.2</v>
      </c>
      <c r="AA11">
        <v>13.9</v>
      </c>
      <c r="AB11"/>
      <c r="AC11">
        <v>14.7</v>
      </c>
      <c r="AE11" s="1">
        <v>38531.506944444445</v>
      </c>
      <c r="AF11">
        <v>13.3</v>
      </c>
      <c r="AG11">
        <v>19.7</v>
      </c>
      <c r="AH11">
        <v>13.9</v>
      </c>
      <c r="AI11">
        <v>14</v>
      </c>
      <c r="AJ11">
        <v>13.3</v>
      </c>
      <c r="AK11" s="2"/>
      <c r="AL11">
        <v>14.3</v>
      </c>
      <c r="AM11">
        <v>14.3</v>
      </c>
      <c r="AO11" s="4">
        <v>38531.506944444445</v>
      </c>
      <c r="AP11">
        <v>13.51</v>
      </c>
      <c r="AQ11">
        <v>14.53</v>
      </c>
      <c r="AR11">
        <v>14.53</v>
      </c>
      <c r="AS11">
        <v>14.53</v>
      </c>
      <c r="AT11">
        <v>13.85</v>
      </c>
      <c r="AU11">
        <v>14.19</v>
      </c>
      <c r="AV11">
        <v>14.53</v>
      </c>
      <c r="AW11">
        <v>14.86</v>
      </c>
    </row>
    <row r="12" spans="1:49" x14ac:dyDescent="0.2">
      <c r="A12" s="8">
        <v>38531.504166666666</v>
      </c>
      <c r="B12" s="10">
        <v>25.6</v>
      </c>
      <c r="C12" s="10">
        <v>51.1</v>
      </c>
      <c r="D12" s="10">
        <v>27.1</v>
      </c>
      <c r="E12" s="10">
        <v>32.9</v>
      </c>
      <c r="F12" s="10">
        <v>24.3</v>
      </c>
      <c r="G12" s="10">
        <v>25.4</v>
      </c>
      <c r="H12" s="10">
        <v>37.299999999999997</v>
      </c>
      <c r="I12" s="10">
        <v>15.7</v>
      </c>
      <c r="K12" s="1">
        <v>38531.504166666666</v>
      </c>
      <c r="L12">
        <v>16.2</v>
      </c>
      <c r="M12">
        <v>16.100000000000001</v>
      </c>
      <c r="N12">
        <v>17.100000000000001</v>
      </c>
      <c r="O12">
        <v>17.100000000000001</v>
      </c>
      <c r="P12">
        <v>14.2</v>
      </c>
      <c r="Q12">
        <v>13.9</v>
      </c>
      <c r="R12">
        <v>16.399999999999999</v>
      </c>
      <c r="S12">
        <v>12.6</v>
      </c>
      <c r="U12" s="1">
        <v>38531.508333333331</v>
      </c>
      <c r="V12">
        <v>16.3</v>
      </c>
      <c r="W12">
        <v>14.1</v>
      </c>
      <c r="X12">
        <v>13.8</v>
      </c>
      <c r="Y12">
        <v>15.3</v>
      </c>
      <c r="Z12">
        <v>14.2</v>
      </c>
      <c r="AA12">
        <v>13.9</v>
      </c>
      <c r="AB12"/>
      <c r="AC12">
        <v>14.7</v>
      </c>
      <c r="AE12" s="1">
        <v>38531.508333333331</v>
      </c>
      <c r="AF12">
        <v>13.3</v>
      </c>
      <c r="AG12">
        <v>20</v>
      </c>
      <c r="AH12">
        <v>13.9</v>
      </c>
      <c r="AI12">
        <v>14</v>
      </c>
      <c r="AJ12">
        <v>13.3</v>
      </c>
      <c r="AK12" s="2"/>
      <c r="AL12">
        <v>14.3</v>
      </c>
      <c r="AM12">
        <v>14.6</v>
      </c>
      <c r="AO12" s="4">
        <v>38531.508333333331</v>
      </c>
      <c r="AP12">
        <v>13.51</v>
      </c>
      <c r="AQ12">
        <v>14.53</v>
      </c>
      <c r="AR12">
        <v>14.53</v>
      </c>
      <c r="AS12">
        <v>14.53</v>
      </c>
      <c r="AT12">
        <v>13.85</v>
      </c>
      <c r="AU12">
        <v>14.19</v>
      </c>
      <c r="AV12">
        <v>14.86</v>
      </c>
      <c r="AW12">
        <v>14.86</v>
      </c>
    </row>
    <row r="13" spans="1:49" x14ac:dyDescent="0.2">
      <c r="A13" s="8">
        <v>38531.504861111112</v>
      </c>
      <c r="B13" s="10">
        <v>26.3</v>
      </c>
      <c r="C13" s="10">
        <v>51.8</v>
      </c>
      <c r="D13" s="10">
        <v>27.1</v>
      </c>
      <c r="E13" s="10">
        <v>33.200000000000003</v>
      </c>
      <c r="F13" s="10">
        <v>24.3</v>
      </c>
      <c r="G13" s="10">
        <v>25.7</v>
      </c>
      <c r="H13" s="10">
        <v>39.5</v>
      </c>
      <c r="I13" s="10">
        <v>15.7</v>
      </c>
      <c r="K13" s="1">
        <v>38531.504861111112</v>
      </c>
      <c r="L13">
        <v>16.2</v>
      </c>
      <c r="M13">
        <v>15.8</v>
      </c>
      <c r="N13">
        <v>17.100000000000001</v>
      </c>
      <c r="O13">
        <v>17.5</v>
      </c>
      <c r="P13">
        <v>14.2</v>
      </c>
      <c r="Q13">
        <v>14.3</v>
      </c>
      <c r="R13">
        <v>16.399999999999999</v>
      </c>
      <c r="S13">
        <v>12.6</v>
      </c>
      <c r="U13" s="1">
        <v>38531.509722222225</v>
      </c>
      <c r="V13">
        <v>16.3</v>
      </c>
      <c r="W13">
        <v>14.1</v>
      </c>
      <c r="X13">
        <v>13.8</v>
      </c>
      <c r="Y13">
        <v>15.3</v>
      </c>
      <c r="Z13">
        <v>14.2</v>
      </c>
      <c r="AA13">
        <v>13.9</v>
      </c>
      <c r="AB13"/>
      <c r="AC13">
        <v>14.7</v>
      </c>
      <c r="AE13" s="1">
        <v>38531.509722222225</v>
      </c>
      <c r="AF13">
        <v>13.3</v>
      </c>
      <c r="AG13">
        <v>19.7</v>
      </c>
      <c r="AH13">
        <v>13.5</v>
      </c>
      <c r="AI13">
        <v>14</v>
      </c>
      <c r="AJ13">
        <v>13.3</v>
      </c>
      <c r="AK13" s="2"/>
      <c r="AL13">
        <v>14.3</v>
      </c>
      <c r="AM13">
        <v>14.6</v>
      </c>
      <c r="AO13" s="4">
        <v>38531.509722222225</v>
      </c>
      <c r="AP13">
        <v>13.51</v>
      </c>
      <c r="AQ13">
        <v>14.53</v>
      </c>
      <c r="AR13">
        <v>14.53</v>
      </c>
      <c r="AS13">
        <v>14.53</v>
      </c>
      <c r="AT13">
        <v>13.85</v>
      </c>
      <c r="AU13">
        <v>14.19</v>
      </c>
      <c r="AV13">
        <v>14.53</v>
      </c>
      <c r="AW13">
        <v>14.86</v>
      </c>
    </row>
    <row r="14" spans="1:49" x14ac:dyDescent="0.2">
      <c r="A14" s="8">
        <v>38531.505555555559</v>
      </c>
      <c r="B14" s="10">
        <v>27.4</v>
      </c>
      <c r="C14" s="10">
        <v>54</v>
      </c>
      <c r="D14" s="10">
        <v>27.9</v>
      </c>
      <c r="E14" s="10">
        <v>34.299999999999997</v>
      </c>
      <c r="F14" s="10">
        <v>24.7</v>
      </c>
      <c r="G14" s="10">
        <v>26.1</v>
      </c>
      <c r="H14" s="10">
        <v>40.6</v>
      </c>
      <c r="I14" s="10">
        <v>15.7</v>
      </c>
      <c r="K14" s="1">
        <v>38531.505555555559</v>
      </c>
      <c r="L14">
        <v>16.2</v>
      </c>
      <c r="M14">
        <v>15.8</v>
      </c>
      <c r="N14">
        <v>17.100000000000001</v>
      </c>
      <c r="O14">
        <v>17.5</v>
      </c>
      <c r="P14">
        <v>14.2</v>
      </c>
      <c r="Q14">
        <v>14.3</v>
      </c>
      <c r="R14">
        <v>16.399999999999999</v>
      </c>
      <c r="S14">
        <v>12.6</v>
      </c>
      <c r="U14" s="1">
        <v>38531.511111111111</v>
      </c>
      <c r="V14">
        <v>16.3</v>
      </c>
      <c r="W14">
        <v>14.1</v>
      </c>
      <c r="X14">
        <v>13.7</v>
      </c>
      <c r="Y14">
        <v>15.3</v>
      </c>
      <c r="Z14">
        <v>14.2</v>
      </c>
      <c r="AA14">
        <v>13.9</v>
      </c>
      <c r="AB14"/>
      <c r="AC14">
        <v>14.7</v>
      </c>
      <c r="AE14" s="1">
        <v>38531.511111111111</v>
      </c>
      <c r="AF14">
        <v>13.3</v>
      </c>
      <c r="AG14">
        <v>19.7</v>
      </c>
      <c r="AH14">
        <v>13.9</v>
      </c>
      <c r="AI14">
        <v>14</v>
      </c>
      <c r="AJ14">
        <v>13.3</v>
      </c>
      <c r="AK14" s="2"/>
      <c r="AL14">
        <v>14.3</v>
      </c>
      <c r="AM14">
        <v>14.3</v>
      </c>
      <c r="AO14" s="4">
        <v>38531.511111111111</v>
      </c>
      <c r="AP14">
        <v>13.51</v>
      </c>
      <c r="AQ14">
        <v>14.53</v>
      </c>
      <c r="AR14">
        <v>14.53</v>
      </c>
      <c r="AS14">
        <v>14.53</v>
      </c>
      <c r="AT14">
        <v>13.85</v>
      </c>
      <c r="AU14">
        <v>14.19</v>
      </c>
      <c r="AV14">
        <v>14.86</v>
      </c>
      <c r="AW14">
        <v>14.86</v>
      </c>
    </row>
    <row r="15" spans="1:49" x14ac:dyDescent="0.2">
      <c r="A15" s="8">
        <v>38531.506249999999</v>
      </c>
      <c r="B15" s="10">
        <v>28.1</v>
      </c>
      <c r="C15" s="10">
        <v>53.3</v>
      </c>
      <c r="D15" s="10">
        <v>28.2</v>
      </c>
      <c r="E15" s="10">
        <v>36.1</v>
      </c>
      <c r="F15" s="10">
        <v>25.1</v>
      </c>
      <c r="G15" s="10">
        <v>26.8</v>
      </c>
      <c r="H15" s="10">
        <v>44.5</v>
      </c>
      <c r="I15" s="10">
        <v>15.7</v>
      </c>
      <c r="K15" s="1">
        <v>38531.506249999999</v>
      </c>
      <c r="L15">
        <v>16.2</v>
      </c>
      <c r="M15">
        <v>15.8</v>
      </c>
      <c r="N15">
        <v>17.100000000000001</v>
      </c>
      <c r="O15">
        <v>17.5</v>
      </c>
      <c r="P15">
        <v>14.2</v>
      </c>
      <c r="Q15">
        <v>14.3</v>
      </c>
      <c r="R15">
        <v>16.399999999999999</v>
      </c>
      <c r="S15">
        <v>12.6</v>
      </c>
      <c r="U15" s="1">
        <v>38531.512499999997</v>
      </c>
      <c r="V15">
        <v>16.3</v>
      </c>
      <c r="W15">
        <v>14.1</v>
      </c>
      <c r="X15">
        <v>13.8</v>
      </c>
      <c r="Y15">
        <v>15.3</v>
      </c>
      <c r="Z15">
        <v>14.2</v>
      </c>
      <c r="AA15">
        <v>13.9</v>
      </c>
      <c r="AB15"/>
      <c r="AC15">
        <v>14.7</v>
      </c>
      <c r="AE15" s="1">
        <v>38531.512499999997</v>
      </c>
      <c r="AF15">
        <v>13.3</v>
      </c>
      <c r="AG15">
        <v>20</v>
      </c>
      <c r="AH15">
        <v>13.9</v>
      </c>
      <c r="AI15">
        <v>14</v>
      </c>
      <c r="AJ15">
        <v>13.3</v>
      </c>
      <c r="AK15" s="2"/>
      <c r="AL15">
        <v>14.3</v>
      </c>
      <c r="AM15">
        <v>14.6</v>
      </c>
      <c r="AO15" s="4">
        <v>38531.512499999997</v>
      </c>
      <c r="AP15">
        <v>13.51</v>
      </c>
      <c r="AQ15">
        <v>14.53</v>
      </c>
      <c r="AR15">
        <v>14.53</v>
      </c>
      <c r="AS15">
        <v>14.53</v>
      </c>
      <c r="AT15">
        <v>13.85</v>
      </c>
      <c r="AU15">
        <v>14.19</v>
      </c>
      <c r="AV15">
        <v>14.86</v>
      </c>
      <c r="AW15">
        <v>14.86</v>
      </c>
    </row>
    <row r="16" spans="1:49" x14ac:dyDescent="0.2">
      <c r="A16" s="8">
        <v>38531.506944444445</v>
      </c>
      <c r="B16" s="10">
        <v>28.1</v>
      </c>
      <c r="C16" s="10">
        <v>52.9</v>
      </c>
      <c r="D16" s="10">
        <v>28.2</v>
      </c>
      <c r="E16" s="10">
        <v>35.700000000000003</v>
      </c>
      <c r="F16" s="10">
        <v>25.4</v>
      </c>
      <c r="G16" s="10">
        <v>27.2</v>
      </c>
      <c r="H16" s="10">
        <v>48</v>
      </c>
      <c r="I16" s="10">
        <v>15.7</v>
      </c>
      <c r="K16" s="1">
        <v>38531.506944444445</v>
      </c>
      <c r="L16">
        <v>16.2</v>
      </c>
      <c r="M16">
        <v>15.8</v>
      </c>
      <c r="N16">
        <v>17.100000000000001</v>
      </c>
      <c r="O16">
        <v>17.5</v>
      </c>
      <c r="P16">
        <v>14.2</v>
      </c>
      <c r="Q16">
        <v>13.9</v>
      </c>
      <c r="R16">
        <v>16.399999999999999</v>
      </c>
      <c r="S16">
        <v>13</v>
      </c>
      <c r="U16" s="1">
        <v>38531.513888888891</v>
      </c>
      <c r="V16">
        <v>16.3</v>
      </c>
      <c r="W16">
        <v>14.1</v>
      </c>
      <c r="X16">
        <v>13.8</v>
      </c>
      <c r="Y16">
        <v>15.3</v>
      </c>
      <c r="Z16">
        <v>14.2</v>
      </c>
      <c r="AA16">
        <v>13.9</v>
      </c>
      <c r="AB16"/>
      <c r="AC16">
        <v>14.7</v>
      </c>
      <c r="AE16" s="1">
        <v>38531.513888888891</v>
      </c>
      <c r="AF16">
        <v>13.7</v>
      </c>
      <c r="AG16">
        <v>19.7</v>
      </c>
      <c r="AH16">
        <v>13.9</v>
      </c>
      <c r="AI16">
        <v>14</v>
      </c>
      <c r="AJ16">
        <v>13.3</v>
      </c>
      <c r="AK16" s="2"/>
      <c r="AL16">
        <v>14.3</v>
      </c>
      <c r="AM16">
        <v>14.6</v>
      </c>
      <c r="AO16" s="4">
        <v>38531.513888888891</v>
      </c>
      <c r="AP16">
        <v>13.51</v>
      </c>
      <c r="AQ16">
        <v>14.53</v>
      </c>
      <c r="AR16">
        <v>14.86</v>
      </c>
      <c r="AS16">
        <v>14.53</v>
      </c>
      <c r="AT16">
        <v>13.85</v>
      </c>
      <c r="AU16">
        <v>14.19</v>
      </c>
      <c r="AV16">
        <v>14.86</v>
      </c>
      <c r="AW16">
        <v>14.86</v>
      </c>
    </row>
    <row r="17" spans="1:49" x14ac:dyDescent="0.2">
      <c r="A17" s="8">
        <v>38531.507638888892</v>
      </c>
      <c r="B17" s="10">
        <v>27.8</v>
      </c>
      <c r="C17" s="10">
        <v>52.2</v>
      </c>
      <c r="D17" s="10">
        <v>28.2</v>
      </c>
      <c r="E17" s="10">
        <v>35.700000000000003</v>
      </c>
      <c r="F17" s="10">
        <v>25.4</v>
      </c>
      <c r="G17" s="10">
        <v>27.2</v>
      </c>
      <c r="H17" s="10">
        <v>53.6</v>
      </c>
      <c r="I17" s="10">
        <v>16</v>
      </c>
      <c r="K17" s="1">
        <v>38531.507638888892</v>
      </c>
      <c r="L17">
        <v>16.2</v>
      </c>
      <c r="M17">
        <v>15.8</v>
      </c>
      <c r="N17">
        <v>17.100000000000001</v>
      </c>
      <c r="O17">
        <v>17.8</v>
      </c>
      <c r="P17">
        <v>14.2</v>
      </c>
      <c r="Q17">
        <v>13.9</v>
      </c>
      <c r="R17">
        <v>16.399999999999999</v>
      </c>
      <c r="S17">
        <v>13.4</v>
      </c>
      <c r="U17" s="1">
        <v>38531.515277777777</v>
      </c>
      <c r="V17">
        <v>16.3</v>
      </c>
      <c r="W17">
        <v>14.1</v>
      </c>
      <c r="X17">
        <v>13.8</v>
      </c>
      <c r="Y17">
        <v>15.3</v>
      </c>
      <c r="Z17">
        <v>14.2</v>
      </c>
      <c r="AA17">
        <v>13.9</v>
      </c>
      <c r="AB17"/>
      <c r="AC17">
        <v>15.1</v>
      </c>
      <c r="AE17" s="1">
        <v>38531.515277777777</v>
      </c>
      <c r="AF17">
        <v>13.3</v>
      </c>
      <c r="AG17">
        <v>20</v>
      </c>
      <c r="AH17">
        <v>13.9</v>
      </c>
      <c r="AI17">
        <v>14</v>
      </c>
      <c r="AJ17">
        <v>13.3</v>
      </c>
      <c r="AK17" s="2"/>
      <c r="AL17">
        <v>14.3</v>
      </c>
      <c r="AM17">
        <v>14.6</v>
      </c>
      <c r="AO17" s="4">
        <v>38531.515277777777</v>
      </c>
      <c r="AP17">
        <v>13.51</v>
      </c>
      <c r="AQ17">
        <v>14.53</v>
      </c>
      <c r="AR17">
        <v>14.53</v>
      </c>
      <c r="AS17">
        <v>14.53</v>
      </c>
      <c r="AT17">
        <v>13.85</v>
      </c>
      <c r="AU17">
        <v>14.19</v>
      </c>
      <c r="AV17">
        <v>14.86</v>
      </c>
      <c r="AW17">
        <v>14.86</v>
      </c>
    </row>
    <row r="18" spans="1:49" x14ac:dyDescent="0.2">
      <c r="A18" s="8">
        <v>38531.508333333331</v>
      </c>
      <c r="B18" s="10">
        <v>27.8</v>
      </c>
      <c r="C18" s="10">
        <v>51.5</v>
      </c>
      <c r="D18" s="10">
        <v>29.3</v>
      </c>
      <c r="E18" s="10">
        <v>35.4</v>
      </c>
      <c r="F18" s="10">
        <v>26.5</v>
      </c>
      <c r="G18" s="10">
        <v>27.9</v>
      </c>
      <c r="H18" s="10">
        <v>65.599999999999994</v>
      </c>
      <c r="I18" s="10">
        <v>29.4</v>
      </c>
      <c r="K18" s="1">
        <v>38531.508333333331</v>
      </c>
      <c r="L18">
        <v>16.2</v>
      </c>
      <c r="M18">
        <v>16.100000000000001</v>
      </c>
      <c r="N18">
        <v>17.100000000000001</v>
      </c>
      <c r="O18">
        <v>17.8</v>
      </c>
      <c r="P18">
        <v>14.2</v>
      </c>
      <c r="Q18">
        <v>13.9</v>
      </c>
      <c r="R18">
        <v>16.399999999999999</v>
      </c>
      <c r="S18">
        <v>32.200000000000003</v>
      </c>
      <c r="U18" s="1">
        <v>38531.51666666667</v>
      </c>
      <c r="V18">
        <v>16.3</v>
      </c>
      <c r="W18">
        <v>14.1</v>
      </c>
      <c r="X18">
        <v>13.8</v>
      </c>
      <c r="Y18">
        <v>15.7</v>
      </c>
      <c r="Z18">
        <v>14.2</v>
      </c>
      <c r="AA18">
        <v>13.9</v>
      </c>
      <c r="AB18"/>
      <c r="AC18">
        <v>15.7</v>
      </c>
      <c r="AE18" s="1">
        <v>38531.51666666667</v>
      </c>
      <c r="AF18">
        <v>13.3</v>
      </c>
      <c r="AG18">
        <v>19.600000000000001</v>
      </c>
      <c r="AH18">
        <v>13.9</v>
      </c>
      <c r="AI18">
        <v>14</v>
      </c>
      <c r="AJ18">
        <v>13.3</v>
      </c>
      <c r="AK18" s="2"/>
      <c r="AL18">
        <v>14.3</v>
      </c>
      <c r="AM18">
        <v>14.6</v>
      </c>
      <c r="AO18" s="4">
        <v>38531.51666666667</v>
      </c>
      <c r="AP18">
        <v>13.51</v>
      </c>
      <c r="AQ18">
        <v>14.53</v>
      </c>
      <c r="AR18">
        <v>14.53</v>
      </c>
      <c r="AS18">
        <v>14.53</v>
      </c>
      <c r="AT18">
        <v>13.85</v>
      </c>
      <c r="AU18">
        <v>14.19</v>
      </c>
      <c r="AV18">
        <v>14.86</v>
      </c>
      <c r="AW18">
        <v>14.86</v>
      </c>
    </row>
    <row r="19" spans="1:49" x14ac:dyDescent="0.2">
      <c r="A19" s="8">
        <v>38531.509027777778</v>
      </c>
      <c r="B19" s="10">
        <v>28.1</v>
      </c>
      <c r="C19" s="10">
        <v>50.8</v>
      </c>
      <c r="D19" s="10">
        <v>29.3</v>
      </c>
      <c r="E19" s="10">
        <v>37.200000000000003</v>
      </c>
      <c r="F19" s="10">
        <v>26.2</v>
      </c>
      <c r="G19" s="10">
        <v>38.700000000000003</v>
      </c>
      <c r="H19" s="10">
        <v>567.5</v>
      </c>
      <c r="I19" s="10">
        <v>46.9</v>
      </c>
      <c r="K19" s="1">
        <v>38531.509027777778</v>
      </c>
      <c r="L19">
        <v>16.2</v>
      </c>
      <c r="M19">
        <v>16.100000000000001</v>
      </c>
      <c r="N19">
        <v>17.100000000000001</v>
      </c>
      <c r="O19">
        <v>18.2</v>
      </c>
      <c r="P19">
        <v>14.2</v>
      </c>
      <c r="Q19">
        <v>14.3</v>
      </c>
      <c r="R19">
        <v>16.399999999999999</v>
      </c>
      <c r="S19">
        <v>70.8</v>
      </c>
      <c r="U19" s="1">
        <v>38531.518055555556</v>
      </c>
      <c r="V19">
        <v>16.3</v>
      </c>
      <c r="W19">
        <v>14.1</v>
      </c>
      <c r="X19">
        <v>13.8</v>
      </c>
      <c r="Y19">
        <v>15.6</v>
      </c>
      <c r="Z19">
        <v>14.2</v>
      </c>
      <c r="AA19">
        <v>13.9</v>
      </c>
      <c r="AB19"/>
      <c r="AC19">
        <v>16.8</v>
      </c>
      <c r="AE19" s="1">
        <v>38531.518055555556</v>
      </c>
      <c r="AF19">
        <v>13.3</v>
      </c>
      <c r="AG19">
        <v>19.600000000000001</v>
      </c>
      <c r="AH19">
        <v>13.9</v>
      </c>
      <c r="AI19">
        <v>14</v>
      </c>
      <c r="AJ19">
        <v>13.3</v>
      </c>
      <c r="AK19" s="2"/>
      <c r="AL19">
        <v>14.3</v>
      </c>
      <c r="AM19">
        <v>14.6</v>
      </c>
      <c r="AO19" s="4">
        <v>38531.518055555556</v>
      </c>
      <c r="AP19">
        <v>13.51</v>
      </c>
      <c r="AQ19">
        <v>14.53</v>
      </c>
      <c r="AR19">
        <v>14.53</v>
      </c>
      <c r="AS19">
        <v>14.53</v>
      </c>
      <c r="AT19">
        <v>13.85</v>
      </c>
      <c r="AU19">
        <v>14.19</v>
      </c>
      <c r="AV19">
        <v>14.86</v>
      </c>
      <c r="AW19">
        <v>14.86</v>
      </c>
    </row>
    <row r="20" spans="1:49" x14ac:dyDescent="0.2">
      <c r="A20" s="8">
        <v>38531.509722222225</v>
      </c>
      <c r="B20" s="10">
        <v>28.1</v>
      </c>
      <c r="C20" s="10">
        <v>50.4</v>
      </c>
      <c r="D20" s="10">
        <v>28.6</v>
      </c>
      <c r="E20" s="10">
        <v>35</v>
      </c>
      <c r="F20" s="10">
        <v>25.4</v>
      </c>
      <c r="G20" s="10">
        <v>40.4</v>
      </c>
      <c r="H20" s="10">
        <v>509.4</v>
      </c>
      <c r="I20" s="10">
        <v>61.8</v>
      </c>
      <c r="K20" s="1">
        <v>38531.509722222225</v>
      </c>
      <c r="L20">
        <v>16.2</v>
      </c>
      <c r="M20">
        <v>16.100000000000001</v>
      </c>
      <c r="N20">
        <v>17.5</v>
      </c>
      <c r="O20">
        <v>18.2</v>
      </c>
      <c r="P20">
        <v>14.2</v>
      </c>
      <c r="Q20">
        <v>14.3</v>
      </c>
      <c r="R20">
        <v>16.399999999999999</v>
      </c>
      <c r="S20">
        <v>91.2</v>
      </c>
      <c r="U20" s="1">
        <v>38531.519444444442</v>
      </c>
      <c r="V20">
        <v>16.3</v>
      </c>
      <c r="W20">
        <v>14.1</v>
      </c>
      <c r="X20">
        <v>13.8</v>
      </c>
      <c r="Y20">
        <v>15.7</v>
      </c>
      <c r="Z20">
        <v>14.2</v>
      </c>
      <c r="AA20">
        <v>13.9</v>
      </c>
      <c r="AB20"/>
      <c r="AC20">
        <v>18.3</v>
      </c>
      <c r="AE20" s="1">
        <v>38531.519444444442</v>
      </c>
      <c r="AF20">
        <v>13.3</v>
      </c>
      <c r="AG20">
        <v>19.600000000000001</v>
      </c>
      <c r="AH20">
        <v>13.9</v>
      </c>
      <c r="AI20">
        <v>14</v>
      </c>
      <c r="AJ20">
        <v>13.3</v>
      </c>
      <c r="AK20" s="2"/>
      <c r="AL20">
        <v>14.6</v>
      </c>
      <c r="AM20">
        <v>14.6</v>
      </c>
      <c r="AO20" s="4">
        <v>38531.519444444442</v>
      </c>
      <c r="AP20">
        <v>13.51</v>
      </c>
      <c r="AQ20">
        <v>14.53</v>
      </c>
      <c r="AR20">
        <v>14.86</v>
      </c>
      <c r="AS20">
        <v>14.53</v>
      </c>
      <c r="AT20">
        <v>13.85</v>
      </c>
      <c r="AU20">
        <v>14.19</v>
      </c>
      <c r="AV20">
        <v>14.86</v>
      </c>
      <c r="AW20">
        <v>14.86</v>
      </c>
    </row>
    <row r="21" spans="1:49" x14ac:dyDescent="0.2">
      <c r="A21" s="8">
        <v>38531.510416666664</v>
      </c>
      <c r="B21" s="10">
        <v>28.1</v>
      </c>
      <c r="C21" s="10">
        <v>49</v>
      </c>
      <c r="D21" s="10">
        <v>28.6</v>
      </c>
      <c r="E21" s="10">
        <v>33.6</v>
      </c>
      <c r="F21" s="10">
        <v>25.4</v>
      </c>
      <c r="G21" s="10">
        <v>223</v>
      </c>
      <c r="H21" s="10">
        <v>498.8</v>
      </c>
      <c r="I21" s="10">
        <v>65.599999999999994</v>
      </c>
      <c r="K21" s="1">
        <v>38531.510416666664</v>
      </c>
      <c r="L21">
        <v>16.2</v>
      </c>
      <c r="M21">
        <v>16.100000000000001</v>
      </c>
      <c r="N21">
        <v>17.100000000000001</v>
      </c>
      <c r="O21">
        <v>18.2</v>
      </c>
      <c r="P21">
        <v>14.2</v>
      </c>
      <c r="Q21">
        <v>14.3</v>
      </c>
      <c r="R21">
        <v>16.8</v>
      </c>
      <c r="S21">
        <v>154.5</v>
      </c>
      <c r="U21" s="1">
        <v>38531.520833333336</v>
      </c>
      <c r="V21">
        <v>16.3</v>
      </c>
      <c r="W21">
        <v>14.1</v>
      </c>
      <c r="X21">
        <v>13.7</v>
      </c>
      <c r="Y21">
        <v>16.7</v>
      </c>
      <c r="Z21">
        <v>14.2</v>
      </c>
      <c r="AA21">
        <v>13.9</v>
      </c>
      <c r="AB21"/>
      <c r="AC21">
        <v>20.100000000000001</v>
      </c>
      <c r="AE21" s="1">
        <v>38531.520833333336</v>
      </c>
      <c r="AF21">
        <v>13.7</v>
      </c>
      <c r="AG21">
        <v>19.600000000000001</v>
      </c>
      <c r="AH21">
        <v>13.9</v>
      </c>
      <c r="AI21">
        <v>14</v>
      </c>
      <c r="AJ21">
        <v>13.3</v>
      </c>
      <c r="AK21" s="2"/>
      <c r="AL21">
        <v>15</v>
      </c>
      <c r="AM21">
        <v>15</v>
      </c>
      <c r="AO21" s="4">
        <v>38531.520833333336</v>
      </c>
      <c r="AP21">
        <v>13.51</v>
      </c>
      <c r="AQ21">
        <v>14.53</v>
      </c>
      <c r="AR21">
        <v>14.53</v>
      </c>
      <c r="AS21">
        <v>14.53</v>
      </c>
      <c r="AT21">
        <v>13.85</v>
      </c>
      <c r="AU21">
        <v>13.85</v>
      </c>
      <c r="AV21">
        <v>14.86</v>
      </c>
      <c r="AW21">
        <v>14.86</v>
      </c>
    </row>
    <row r="22" spans="1:49" x14ac:dyDescent="0.2">
      <c r="A22" s="8">
        <v>38531.511111111111</v>
      </c>
      <c r="B22" s="10">
        <v>27.8</v>
      </c>
      <c r="C22" s="10">
        <v>48.7</v>
      </c>
      <c r="D22" s="10">
        <v>28.6</v>
      </c>
      <c r="E22" s="10">
        <v>32.9</v>
      </c>
      <c r="F22" s="10">
        <v>25.5</v>
      </c>
      <c r="G22" s="10">
        <v>402.7</v>
      </c>
      <c r="H22" s="10">
        <v>473.5</v>
      </c>
      <c r="I22" s="10">
        <v>60.6</v>
      </c>
      <c r="K22" s="1">
        <v>38531.511111111111</v>
      </c>
      <c r="L22">
        <v>16.2</v>
      </c>
      <c r="M22">
        <v>16.100000000000001</v>
      </c>
      <c r="N22">
        <v>17.100000000000001</v>
      </c>
      <c r="O22">
        <v>18.2</v>
      </c>
      <c r="P22">
        <v>14.2</v>
      </c>
      <c r="Q22">
        <v>14.3</v>
      </c>
      <c r="R22">
        <v>20</v>
      </c>
      <c r="S22">
        <v>234.6</v>
      </c>
      <c r="U22" s="1">
        <v>38531.522222222222</v>
      </c>
      <c r="V22">
        <v>16.3</v>
      </c>
      <c r="W22">
        <v>14.1</v>
      </c>
      <c r="X22">
        <v>13.8</v>
      </c>
      <c r="Y22">
        <v>19.3</v>
      </c>
      <c r="Z22">
        <v>14.2</v>
      </c>
      <c r="AA22">
        <v>13.9</v>
      </c>
      <c r="AB22"/>
      <c r="AC22">
        <v>21.9</v>
      </c>
      <c r="AE22" s="1">
        <v>38531.522222222222</v>
      </c>
      <c r="AF22">
        <v>13.7</v>
      </c>
      <c r="AG22">
        <v>19.600000000000001</v>
      </c>
      <c r="AH22">
        <v>13.9</v>
      </c>
      <c r="AI22">
        <v>14.3</v>
      </c>
      <c r="AJ22">
        <v>13.3</v>
      </c>
      <c r="AK22" s="2"/>
      <c r="AL22">
        <v>15.7</v>
      </c>
      <c r="AM22">
        <v>15.4</v>
      </c>
      <c r="AO22" s="4">
        <v>38531.522222222222</v>
      </c>
      <c r="AP22">
        <v>13.51</v>
      </c>
      <c r="AQ22">
        <v>14.53</v>
      </c>
      <c r="AR22">
        <v>14.53</v>
      </c>
      <c r="AS22">
        <v>14.53</v>
      </c>
      <c r="AT22">
        <v>13.85</v>
      </c>
      <c r="AU22">
        <v>14.19</v>
      </c>
      <c r="AV22">
        <v>14.86</v>
      </c>
      <c r="AW22">
        <v>14.86</v>
      </c>
    </row>
    <row r="23" spans="1:49" x14ac:dyDescent="0.2">
      <c r="A23" s="8">
        <v>38531.511805555558</v>
      </c>
      <c r="B23" s="10">
        <v>27.8</v>
      </c>
      <c r="C23" s="10">
        <v>49.4</v>
      </c>
      <c r="D23" s="10">
        <v>29.3</v>
      </c>
      <c r="E23" s="10">
        <v>33.200000000000003</v>
      </c>
      <c r="F23" s="10">
        <v>26.2</v>
      </c>
      <c r="G23" s="10">
        <v>497.8</v>
      </c>
      <c r="H23" s="10">
        <v>393.2</v>
      </c>
      <c r="I23" s="10">
        <v>57.5</v>
      </c>
      <c r="K23" s="1">
        <v>38531.511805555558</v>
      </c>
      <c r="L23">
        <v>16.2</v>
      </c>
      <c r="M23">
        <v>16.100000000000001</v>
      </c>
      <c r="N23">
        <v>17.100000000000001</v>
      </c>
      <c r="O23">
        <v>18.2</v>
      </c>
      <c r="P23">
        <v>14.2</v>
      </c>
      <c r="Q23">
        <v>13.9</v>
      </c>
      <c r="R23">
        <v>27.2</v>
      </c>
      <c r="S23">
        <v>305.5</v>
      </c>
      <c r="U23" s="1">
        <v>38531.523611111108</v>
      </c>
      <c r="V23">
        <v>16.3</v>
      </c>
      <c r="W23">
        <v>14.1</v>
      </c>
      <c r="X23">
        <v>13.7</v>
      </c>
      <c r="Y23">
        <v>22.5</v>
      </c>
      <c r="Z23">
        <v>14.2</v>
      </c>
      <c r="AA23">
        <v>13.9</v>
      </c>
      <c r="AB23"/>
      <c r="AC23">
        <v>23.8</v>
      </c>
      <c r="AE23" s="1">
        <v>38531.523611111108</v>
      </c>
      <c r="AF23">
        <v>13.7</v>
      </c>
      <c r="AG23">
        <v>19.600000000000001</v>
      </c>
      <c r="AH23">
        <v>13.9</v>
      </c>
      <c r="AI23">
        <v>14.3</v>
      </c>
      <c r="AJ23">
        <v>13.4</v>
      </c>
      <c r="AK23" s="2"/>
      <c r="AL23">
        <v>16.100000000000001</v>
      </c>
      <c r="AM23">
        <v>15.7</v>
      </c>
      <c r="AO23" s="4">
        <v>38531.523611111108</v>
      </c>
      <c r="AP23">
        <v>13.51</v>
      </c>
      <c r="AQ23">
        <v>14.53</v>
      </c>
      <c r="AR23">
        <v>14.53</v>
      </c>
      <c r="AS23">
        <v>14.53</v>
      </c>
      <c r="AT23">
        <v>13.85</v>
      </c>
      <c r="AU23">
        <v>14.19</v>
      </c>
      <c r="AV23">
        <v>14.86</v>
      </c>
      <c r="AW23">
        <v>14.86</v>
      </c>
    </row>
    <row r="24" spans="1:49" x14ac:dyDescent="0.2">
      <c r="A24" s="8">
        <v>38531.512499999997</v>
      </c>
      <c r="B24" s="10">
        <v>27.8</v>
      </c>
      <c r="C24" s="10">
        <v>49.4</v>
      </c>
      <c r="D24" s="10">
        <v>30</v>
      </c>
      <c r="E24" s="10">
        <v>35.700000000000003</v>
      </c>
      <c r="F24" s="10">
        <v>26.6</v>
      </c>
      <c r="G24" s="10">
        <v>520.4</v>
      </c>
      <c r="H24" s="10">
        <v>195.4</v>
      </c>
      <c r="I24" s="10">
        <v>59.3</v>
      </c>
      <c r="K24" s="1">
        <v>38531.512499999997</v>
      </c>
      <c r="L24">
        <v>16.600000000000001</v>
      </c>
      <c r="M24">
        <v>16.100000000000001</v>
      </c>
      <c r="N24">
        <v>17.100000000000001</v>
      </c>
      <c r="O24">
        <v>18.2</v>
      </c>
      <c r="P24">
        <v>14.3</v>
      </c>
      <c r="Q24">
        <v>13.9</v>
      </c>
      <c r="R24">
        <v>36.9</v>
      </c>
      <c r="S24">
        <v>313.89999999999998</v>
      </c>
      <c r="U24" s="1">
        <v>38531.525000000001</v>
      </c>
      <c r="V24">
        <v>16.3</v>
      </c>
      <c r="W24">
        <v>14.1</v>
      </c>
      <c r="X24">
        <v>13.8</v>
      </c>
      <c r="Y24">
        <v>26.2</v>
      </c>
      <c r="Z24">
        <v>14.2</v>
      </c>
      <c r="AA24">
        <v>13.9</v>
      </c>
      <c r="AB24"/>
      <c r="AC24">
        <v>25.1</v>
      </c>
      <c r="AE24" s="1">
        <v>38531.525000000001</v>
      </c>
      <c r="AF24">
        <v>13.7</v>
      </c>
      <c r="AG24">
        <v>19.600000000000001</v>
      </c>
      <c r="AH24">
        <v>13.9</v>
      </c>
      <c r="AI24">
        <v>14.7</v>
      </c>
      <c r="AJ24">
        <v>13.7</v>
      </c>
      <c r="AK24" s="2"/>
      <c r="AL24">
        <v>16.8</v>
      </c>
      <c r="AM24">
        <v>16.100000000000001</v>
      </c>
      <c r="AO24" s="4">
        <v>38531.525000000001</v>
      </c>
      <c r="AP24">
        <v>13.51</v>
      </c>
      <c r="AQ24">
        <v>14.53</v>
      </c>
      <c r="AR24">
        <v>14.53</v>
      </c>
      <c r="AS24">
        <v>14.53</v>
      </c>
      <c r="AT24">
        <v>13.85</v>
      </c>
      <c r="AU24">
        <v>14.19</v>
      </c>
      <c r="AV24">
        <v>14.86</v>
      </c>
      <c r="AW24">
        <v>14.86</v>
      </c>
    </row>
    <row r="25" spans="1:49" x14ac:dyDescent="0.2">
      <c r="A25" s="8">
        <v>38531.513194444444</v>
      </c>
      <c r="B25" s="10">
        <v>27.4</v>
      </c>
      <c r="C25" s="10">
        <v>50.1</v>
      </c>
      <c r="D25" s="10">
        <v>29.7</v>
      </c>
      <c r="E25" s="10">
        <v>37.5</v>
      </c>
      <c r="F25" s="10">
        <v>26.5</v>
      </c>
      <c r="G25" s="10">
        <v>528.6</v>
      </c>
      <c r="H25" s="10">
        <v>183.7</v>
      </c>
      <c r="I25" s="10">
        <v>70.900000000000006</v>
      </c>
      <c r="K25" s="1">
        <v>38531.513194444444</v>
      </c>
      <c r="L25">
        <v>16.600000000000001</v>
      </c>
      <c r="M25">
        <v>16.100000000000001</v>
      </c>
      <c r="N25">
        <v>17.100000000000001</v>
      </c>
      <c r="O25">
        <v>18.5</v>
      </c>
      <c r="P25">
        <v>14.2</v>
      </c>
      <c r="Q25">
        <v>13.9</v>
      </c>
      <c r="R25">
        <v>43.3</v>
      </c>
      <c r="S25">
        <v>305.5</v>
      </c>
      <c r="U25" s="1">
        <v>38531.526388888888</v>
      </c>
      <c r="V25">
        <v>16.3</v>
      </c>
      <c r="W25">
        <v>14.1</v>
      </c>
      <c r="X25">
        <v>13.7</v>
      </c>
      <c r="Y25">
        <v>29</v>
      </c>
      <c r="Z25">
        <v>14.3</v>
      </c>
      <c r="AA25">
        <v>13.9</v>
      </c>
      <c r="AB25"/>
      <c r="AC25">
        <v>26.6</v>
      </c>
      <c r="AE25" s="1">
        <v>38531.526388888888</v>
      </c>
      <c r="AF25">
        <v>13.7</v>
      </c>
      <c r="AG25">
        <v>19.899999999999999</v>
      </c>
      <c r="AH25">
        <v>13.9</v>
      </c>
      <c r="AI25">
        <v>15</v>
      </c>
      <c r="AJ25">
        <v>13.4</v>
      </c>
      <c r="AK25" s="2"/>
      <c r="AL25">
        <v>17.5</v>
      </c>
      <c r="AM25">
        <v>16.5</v>
      </c>
      <c r="AO25" s="4">
        <v>38531.526388888888</v>
      </c>
      <c r="AP25">
        <v>13.51</v>
      </c>
      <c r="AQ25">
        <v>14.53</v>
      </c>
      <c r="AR25">
        <v>14.86</v>
      </c>
      <c r="AS25">
        <v>14.86</v>
      </c>
      <c r="AT25">
        <v>13.85</v>
      </c>
      <c r="AU25">
        <v>14.19</v>
      </c>
      <c r="AV25">
        <v>14.86</v>
      </c>
      <c r="AW25">
        <v>14.86</v>
      </c>
    </row>
    <row r="26" spans="1:49" x14ac:dyDescent="0.2">
      <c r="A26" s="8">
        <v>38531.513888888891</v>
      </c>
      <c r="B26" s="10">
        <v>27.4</v>
      </c>
      <c r="C26" s="10">
        <v>50.8</v>
      </c>
      <c r="D26" s="10">
        <v>29.3</v>
      </c>
      <c r="E26" s="10">
        <v>37.5</v>
      </c>
      <c r="F26" s="10">
        <v>26.5</v>
      </c>
      <c r="G26" s="10">
        <v>432.3</v>
      </c>
      <c r="H26" s="10">
        <v>168.4</v>
      </c>
      <c r="I26" s="10">
        <v>63.2</v>
      </c>
      <c r="K26" s="1">
        <v>38531.513888888891</v>
      </c>
      <c r="L26">
        <v>16.600000000000001</v>
      </c>
      <c r="M26">
        <v>16.100000000000001</v>
      </c>
      <c r="N26">
        <v>17.100000000000001</v>
      </c>
      <c r="O26">
        <v>18.5</v>
      </c>
      <c r="P26">
        <v>14.3</v>
      </c>
      <c r="Q26">
        <v>13.9</v>
      </c>
      <c r="R26">
        <v>46.8</v>
      </c>
      <c r="S26">
        <v>288.2</v>
      </c>
      <c r="U26" s="1">
        <v>38531.527777777781</v>
      </c>
      <c r="V26">
        <v>16.7</v>
      </c>
      <c r="W26">
        <v>14.1</v>
      </c>
      <c r="X26">
        <v>13.7</v>
      </c>
      <c r="Y26">
        <v>31.2</v>
      </c>
      <c r="Z26">
        <v>14.3</v>
      </c>
      <c r="AA26">
        <v>13.9</v>
      </c>
      <c r="AB26"/>
      <c r="AC26">
        <v>27.7</v>
      </c>
      <c r="AE26" s="1">
        <v>38531.527777777781</v>
      </c>
      <c r="AF26">
        <v>13.8</v>
      </c>
      <c r="AG26">
        <v>19.5</v>
      </c>
      <c r="AH26">
        <v>13.9</v>
      </c>
      <c r="AI26">
        <v>15.4</v>
      </c>
      <c r="AJ26">
        <v>13.4</v>
      </c>
      <c r="AK26" s="2"/>
      <c r="AL26">
        <v>17.899999999999999</v>
      </c>
      <c r="AM26">
        <v>16.8</v>
      </c>
      <c r="AO26" s="4">
        <v>38531.527777777781</v>
      </c>
      <c r="AP26">
        <v>13.51</v>
      </c>
      <c r="AQ26">
        <v>14.53</v>
      </c>
      <c r="AR26">
        <v>14.53</v>
      </c>
      <c r="AS26">
        <v>14.53</v>
      </c>
      <c r="AT26">
        <v>13.85</v>
      </c>
      <c r="AU26">
        <v>14.19</v>
      </c>
      <c r="AV26">
        <v>14.86</v>
      </c>
      <c r="AW26">
        <v>14.86</v>
      </c>
    </row>
    <row r="27" spans="1:49" x14ac:dyDescent="0.2">
      <c r="A27" s="8">
        <v>38531.51458333333</v>
      </c>
      <c r="B27" s="10">
        <v>27.1</v>
      </c>
      <c r="C27" s="10">
        <v>50.4</v>
      </c>
      <c r="D27" s="10">
        <v>29.3</v>
      </c>
      <c r="E27" s="10">
        <v>36.799999999999997</v>
      </c>
      <c r="F27" s="10">
        <v>26.2</v>
      </c>
      <c r="G27" s="10">
        <v>364.3</v>
      </c>
      <c r="H27" s="10">
        <v>175.3</v>
      </c>
      <c r="I27" s="10">
        <v>71.2</v>
      </c>
      <c r="K27" s="1">
        <v>38531.51458333333</v>
      </c>
      <c r="L27">
        <v>16.600000000000001</v>
      </c>
      <c r="M27">
        <v>16.100000000000001</v>
      </c>
      <c r="N27">
        <v>17.100000000000001</v>
      </c>
      <c r="O27">
        <v>18.5</v>
      </c>
      <c r="P27">
        <v>14.3</v>
      </c>
      <c r="Q27">
        <v>14.3</v>
      </c>
      <c r="R27">
        <v>49.7</v>
      </c>
      <c r="S27">
        <v>251.2</v>
      </c>
      <c r="U27" s="1">
        <v>38531.529166666667</v>
      </c>
      <c r="V27">
        <v>16.7</v>
      </c>
      <c r="W27">
        <v>14.1</v>
      </c>
      <c r="X27">
        <v>13.7</v>
      </c>
      <c r="Y27">
        <v>32.6</v>
      </c>
      <c r="Z27">
        <v>14.6</v>
      </c>
      <c r="AA27">
        <v>13.9</v>
      </c>
      <c r="AB27"/>
      <c r="AC27">
        <v>28.8</v>
      </c>
      <c r="AE27" s="1">
        <v>38531.529166666667</v>
      </c>
      <c r="AF27">
        <v>13.8</v>
      </c>
      <c r="AG27">
        <v>19.5</v>
      </c>
      <c r="AH27">
        <v>14.3</v>
      </c>
      <c r="AI27">
        <v>16.5</v>
      </c>
      <c r="AJ27">
        <v>13.7</v>
      </c>
      <c r="AK27" s="2"/>
      <c r="AL27">
        <v>18.600000000000001</v>
      </c>
      <c r="AM27">
        <v>17.600000000000001</v>
      </c>
      <c r="AO27" s="4">
        <v>38531.529166666667</v>
      </c>
      <c r="AP27">
        <v>13.51</v>
      </c>
      <c r="AQ27">
        <v>14.53</v>
      </c>
      <c r="AR27">
        <v>14.53</v>
      </c>
      <c r="AS27">
        <v>14.53</v>
      </c>
      <c r="AT27">
        <v>13.85</v>
      </c>
      <c r="AU27">
        <v>14.19</v>
      </c>
      <c r="AV27">
        <v>14.86</v>
      </c>
      <c r="AW27">
        <v>14.86</v>
      </c>
    </row>
    <row r="28" spans="1:49" x14ac:dyDescent="0.2">
      <c r="A28" s="8">
        <v>38531.515277777777</v>
      </c>
      <c r="B28" s="10">
        <v>26.7</v>
      </c>
      <c r="C28" s="10">
        <v>50.1</v>
      </c>
      <c r="D28" s="10">
        <v>28.9</v>
      </c>
      <c r="E28" s="10">
        <v>34.700000000000003</v>
      </c>
      <c r="F28" s="10">
        <v>26.5</v>
      </c>
      <c r="G28" s="10">
        <v>386.8</v>
      </c>
      <c r="H28" s="10">
        <v>171</v>
      </c>
      <c r="I28" s="10">
        <v>51.9</v>
      </c>
      <c r="K28" s="1">
        <v>38531.515277777777</v>
      </c>
      <c r="L28">
        <v>16.600000000000001</v>
      </c>
      <c r="M28">
        <v>16.100000000000001</v>
      </c>
      <c r="N28">
        <v>17.5</v>
      </c>
      <c r="O28">
        <v>18.5</v>
      </c>
      <c r="P28">
        <v>14.3</v>
      </c>
      <c r="Q28">
        <v>14.3</v>
      </c>
      <c r="R28">
        <v>51.4</v>
      </c>
      <c r="S28">
        <v>214.7</v>
      </c>
      <c r="U28" s="1">
        <v>38531.530555555553</v>
      </c>
      <c r="V28">
        <v>17.399999999999999</v>
      </c>
      <c r="W28">
        <v>14.2</v>
      </c>
      <c r="X28">
        <v>14.1</v>
      </c>
      <c r="Y28">
        <v>34</v>
      </c>
      <c r="Z28">
        <v>15</v>
      </c>
      <c r="AA28">
        <v>13.9</v>
      </c>
      <c r="AB28"/>
      <c r="AC28">
        <v>29.5</v>
      </c>
      <c r="AE28" s="1">
        <v>38531.530555555553</v>
      </c>
      <c r="AF28">
        <v>13.8</v>
      </c>
      <c r="AG28">
        <v>19.899999999999999</v>
      </c>
      <c r="AH28">
        <v>14.3</v>
      </c>
      <c r="AI28">
        <v>17.3</v>
      </c>
      <c r="AJ28">
        <v>13.7</v>
      </c>
      <c r="AK28" s="2"/>
      <c r="AL28">
        <v>19.3</v>
      </c>
      <c r="AM28">
        <v>17.5</v>
      </c>
      <c r="AO28" s="4">
        <v>38531.530555555553</v>
      </c>
      <c r="AP28">
        <v>13.51</v>
      </c>
      <c r="AQ28">
        <v>14.53</v>
      </c>
      <c r="AR28">
        <v>14.53</v>
      </c>
      <c r="AS28">
        <v>14.53</v>
      </c>
      <c r="AT28">
        <v>13.85</v>
      </c>
      <c r="AU28">
        <v>14.19</v>
      </c>
      <c r="AV28">
        <v>14.86</v>
      </c>
      <c r="AW28">
        <v>14.86</v>
      </c>
    </row>
    <row r="29" spans="1:49" x14ac:dyDescent="0.2">
      <c r="A29" s="8">
        <v>38531.515972222223</v>
      </c>
      <c r="B29" s="10">
        <v>26.3</v>
      </c>
      <c r="C29" s="10">
        <v>50.4</v>
      </c>
      <c r="D29" s="10">
        <v>29.3</v>
      </c>
      <c r="E29" s="10">
        <v>42.2</v>
      </c>
      <c r="F29" s="10">
        <v>27.7</v>
      </c>
      <c r="G29" s="10">
        <v>334.7</v>
      </c>
      <c r="H29" s="10">
        <v>138</v>
      </c>
      <c r="I29" s="10">
        <v>47.3</v>
      </c>
      <c r="K29" s="1">
        <v>38531.515972222223</v>
      </c>
      <c r="L29">
        <v>16.600000000000001</v>
      </c>
      <c r="M29">
        <v>16.100000000000001</v>
      </c>
      <c r="N29">
        <v>17.5</v>
      </c>
      <c r="O29">
        <v>18.5</v>
      </c>
      <c r="P29">
        <v>14.3</v>
      </c>
      <c r="Q29">
        <v>14.3</v>
      </c>
      <c r="R29">
        <v>53.2</v>
      </c>
      <c r="S29">
        <v>195.3</v>
      </c>
      <c r="U29" s="1">
        <v>38531.531944444447</v>
      </c>
      <c r="V29">
        <v>18.600000000000001</v>
      </c>
      <c r="W29">
        <v>14.2</v>
      </c>
      <c r="X29">
        <v>14.1</v>
      </c>
      <c r="Y29">
        <v>34.700000000000003</v>
      </c>
      <c r="Z29">
        <v>15</v>
      </c>
      <c r="AA29">
        <v>13.9</v>
      </c>
      <c r="AB29"/>
      <c r="AC29">
        <v>29.9</v>
      </c>
      <c r="AE29" s="1">
        <v>38531.531944444447</v>
      </c>
      <c r="AF29">
        <v>14.1</v>
      </c>
      <c r="AG29">
        <v>19.899999999999999</v>
      </c>
      <c r="AH29">
        <v>14.3</v>
      </c>
      <c r="AI29">
        <v>18</v>
      </c>
      <c r="AJ29">
        <v>13.7</v>
      </c>
      <c r="AK29" s="2"/>
      <c r="AL29">
        <v>19.7</v>
      </c>
      <c r="AM29">
        <v>18.3</v>
      </c>
      <c r="AO29" s="4">
        <v>38531.531944444447</v>
      </c>
      <c r="AP29">
        <v>13.51</v>
      </c>
      <c r="AQ29">
        <v>14.53</v>
      </c>
      <c r="AR29">
        <v>14.53</v>
      </c>
      <c r="AS29">
        <v>14.53</v>
      </c>
      <c r="AT29">
        <v>13.85</v>
      </c>
      <c r="AU29">
        <v>14.19</v>
      </c>
      <c r="AV29">
        <v>14.86</v>
      </c>
      <c r="AW29">
        <v>14.86</v>
      </c>
    </row>
    <row r="30" spans="1:49" x14ac:dyDescent="0.2">
      <c r="A30" s="8">
        <v>38531.51666666667</v>
      </c>
      <c r="B30" s="10">
        <v>26.3</v>
      </c>
      <c r="C30" s="10">
        <v>50.1</v>
      </c>
      <c r="D30" s="10">
        <v>29.7</v>
      </c>
      <c r="E30" s="10">
        <v>467.3</v>
      </c>
      <c r="F30" s="10">
        <v>27.7</v>
      </c>
      <c r="G30" s="10">
        <v>294.8</v>
      </c>
      <c r="H30" s="10">
        <v>87.6</v>
      </c>
      <c r="I30" s="10">
        <v>61.8</v>
      </c>
      <c r="K30" s="1">
        <v>38531.51666666667</v>
      </c>
      <c r="L30">
        <v>16.600000000000001</v>
      </c>
      <c r="M30">
        <v>16.100000000000001</v>
      </c>
      <c r="N30">
        <v>17.100000000000001</v>
      </c>
      <c r="O30">
        <v>23.6</v>
      </c>
      <c r="P30">
        <v>14.3</v>
      </c>
      <c r="Q30">
        <v>14.3</v>
      </c>
      <c r="R30">
        <v>53.5</v>
      </c>
      <c r="S30">
        <v>177.1</v>
      </c>
      <c r="U30" s="1">
        <v>38531.533333333333</v>
      </c>
      <c r="V30">
        <v>20</v>
      </c>
      <c r="W30">
        <v>14.2</v>
      </c>
      <c r="X30">
        <v>14.1</v>
      </c>
      <c r="Y30">
        <v>35.1</v>
      </c>
      <c r="Z30">
        <v>15.7</v>
      </c>
      <c r="AA30">
        <v>13.9</v>
      </c>
      <c r="AB30"/>
      <c r="AC30">
        <v>30.2</v>
      </c>
      <c r="AE30" s="1">
        <v>38531.533333333333</v>
      </c>
      <c r="AF30">
        <v>14.5</v>
      </c>
      <c r="AG30">
        <v>19.899999999999999</v>
      </c>
      <c r="AH30">
        <v>14.3</v>
      </c>
      <c r="AI30">
        <v>18.7</v>
      </c>
      <c r="AJ30">
        <v>13.7</v>
      </c>
      <c r="AK30" s="2"/>
      <c r="AL30">
        <v>20.399999999999999</v>
      </c>
      <c r="AM30">
        <v>18.7</v>
      </c>
      <c r="AO30" s="4">
        <v>38531.533333333333</v>
      </c>
      <c r="AP30">
        <v>13.51</v>
      </c>
      <c r="AQ30">
        <v>14.53</v>
      </c>
      <c r="AR30">
        <v>14.53</v>
      </c>
      <c r="AS30">
        <v>14.53</v>
      </c>
      <c r="AT30">
        <v>13.85</v>
      </c>
      <c r="AU30">
        <v>14.19</v>
      </c>
      <c r="AV30">
        <v>14.86</v>
      </c>
      <c r="AW30">
        <v>14.86</v>
      </c>
    </row>
    <row r="31" spans="1:49" x14ac:dyDescent="0.2">
      <c r="A31" s="8">
        <v>38531.517361111109</v>
      </c>
      <c r="B31" s="10">
        <v>26</v>
      </c>
      <c r="C31" s="10">
        <v>49</v>
      </c>
      <c r="D31" s="10">
        <v>29.7</v>
      </c>
      <c r="E31" s="10">
        <v>343.3</v>
      </c>
      <c r="F31" s="10">
        <v>27.7</v>
      </c>
      <c r="G31" s="10">
        <v>279.3</v>
      </c>
      <c r="H31" s="10">
        <v>116.5</v>
      </c>
      <c r="I31" s="10">
        <v>62.5</v>
      </c>
      <c r="K31" s="1">
        <v>38531.517361111109</v>
      </c>
      <c r="L31">
        <v>17</v>
      </c>
      <c r="M31">
        <v>16.100000000000001</v>
      </c>
      <c r="N31">
        <v>17.100000000000001</v>
      </c>
      <c r="O31">
        <v>87.5</v>
      </c>
      <c r="P31">
        <v>14.3</v>
      </c>
      <c r="Q31">
        <v>14.3</v>
      </c>
      <c r="R31">
        <v>54.6</v>
      </c>
      <c r="S31">
        <v>159.9</v>
      </c>
      <c r="U31" s="1">
        <v>38531.534722222219</v>
      </c>
      <c r="V31">
        <v>21.5</v>
      </c>
      <c r="W31">
        <v>14.2</v>
      </c>
      <c r="X31">
        <v>13.8</v>
      </c>
      <c r="Y31">
        <v>35.4</v>
      </c>
      <c r="Z31">
        <v>16.100000000000001</v>
      </c>
      <c r="AA31">
        <v>13.9</v>
      </c>
      <c r="AB31"/>
      <c r="AC31">
        <v>30.6</v>
      </c>
      <c r="AE31" s="1">
        <v>38531.534722222219</v>
      </c>
      <c r="AF31">
        <v>15.2</v>
      </c>
      <c r="AG31">
        <v>19.899999999999999</v>
      </c>
      <c r="AH31">
        <v>14.3</v>
      </c>
      <c r="AI31">
        <v>19.399999999999999</v>
      </c>
      <c r="AJ31">
        <v>14.1</v>
      </c>
      <c r="AK31" s="2"/>
      <c r="AL31">
        <v>20.8</v>
      </c>
      <c r="AM31">
        <v>19.100000000000001</v>
      </c>
      <c r="AO31" s="4">
        <v>38531.534722222219</v>
      </c>
      <c r="AP31">
        <v>13.51</v>
      </c>
      <c r="AQ31">
        <v>14.53</v>
      </c>
      <c r="AR31">
        <v>14.53</v>
      </c>
      <c r="AS31">
        <v>14.53</v>
      </c>
      <c r="AT31">
        <v>13.85</v>
      </c>
      <c r="AU31">
        <v>14.19</v>
      </c>
      <c r="AV31">
        <v>14.86</v>
      </c>
      <c r="AW31">
        <v>14.86</v>
      </c>
    </row>
    <row r="32" spans="1:49" x14ac:dyDescent="0.2">
      <c r="A32" s="8">
        <v>38531.518055555556</v>
      </c>
      <c r="B32" s="10">
        <v>26</v>
      </c>
      <c r="C32" s="10">
        <v>48.7</v>
      </c>
      <c r="D32" s="10">
        <v>30</v>
      </c>
      <c r="E32" s="10">
        <v>413.2</v>
      </c>
      <c r="F32" s="10">
        <v>27.7</v>
      </c>
      <c r="G32" s="10">
        <v>259.39999999999998</v>
      </c>
      <c r="H32" s="10">
        <v>72.900000000000006</v>
      </c>
      <c r="I32" s="10">
        <v>62.1</v>
      </c>
      <c r="K32" s="1">
        <v>38531.518055555556</v>
      </c>
      <c r="L32">
        <v>17</v>
      </c>
      <c r="M32">
        <v>16.100000000000001</v>
      </c>
      <c r="N32">
        <v>17.100000000000001</v>
      </c>
      <c r="O32">
        <v>199.4</v>
      </c>
      <c r="P32">
        <v>14.3</v>
      </c>
      <c r="Q32">
        <v>14.3</v>
      </c>
      <c r="R32">
        <v>54.6</v>
      </c>
      <c r="S32">
        <v>153</v>
      </c>
      <c r="U32" s="1">
        <v>38531.536111111112</v>
      </c>
      <c r="V32">
        <v>22.2</v>
      </c>
      <c r="W32">
        <v>14.2</v>
      </c>
      <c r="X32">
        <v>14.1</v>
      </c>
      <c r="Y32">
        <v>35.799999999999997</v>
      </c>
      <c r="Z32">
        <v>16.399999999999999</v>
      </c>
      <c r="AA32">
        <v>13.9</v>
      </c>
      <c r="AB32"/>
      <c r="AC32">
        <v>30.9</v>
      </c>
      <c r="AE32" s="1">
        <v>38531.536111111112</v>
      </c>
      <c r="AF32">
        <v>15.6</v>
      </c>
      <c r="AG32">
        <v>19.899999999999999</v>
      </c>
      <c r="AH32">
        <v>14.3</v>
      </c>
      <c r="AI32">
        <v>20.100000000000001</v>
      </c>
      <c r="AJ32">
        <v>14.1</v>
      </c>
      <c r="AK32" s="2"/>
      <c r="AL32">
        <v>21.2</v>
      </c>
      <c r="AM32">
        <v>19.399999999999999</v>
      </c>
      <c r="AO32" s="4">
        <v>38531.536111111112</v>
      </c>
      <c r="AP32">
        <v>13.51</v>
      </c>
      <c r="AQ32">
        <v>14.53</v>
      </c>
      <c r="AR32">
        <v>14.53</v>
      </c>
      <c r="AS32">
        <v>14.53</v>
      </c>
      <c r="AT32">
        <v>13.85</v>
      </c>
      <c r="AU32">
        <v>14.19</v>
      </c>
      <c r="AV32">
        <v>14.86</v>
      </c>
      <c r="AW32">
        <v>14.86</v>
      </c>
    </row>
    <row r="33" spans="1:49" x14ac:dyDescent="0.2">
      <c r="A33" s="8">
        <v>38531.518750000003</v>
      </c>
      <c r="B33" s="10">
        <v>26</v>
      </c>
      <c r="C33" s="10">
        <v>48.7</v>
      </c>
      <c r="D33" s="10">
        <v>30.7</v>
      </c>
      <c r="E33" s="10">
        <v>551</v>
      </c>
      <c r="F33" s="10">
        <v>28.4</v>
      </c>
      <c r="G33" s="10">
        <v>232.4</v>
      </c>
      <c r="H33" s="10">
        <v>82.4</v>
      </c>
      <c r="I33" s="10">
        <v>58.9</v>
      </c>
      <c r="K33" s="1">
        <v>38531.518750000003</v>
      </c>
      <c r="L33">
        <v>17</v>
      </c>
      <c r="M33">
        <v>16.100000000000001</v>
      </c>
      <c r="N33">
        <v>17.100000000000001</v>
      </c>
      <c r="O33">
        <v>266</v>
      </c>
      <c r="P33">
        <v>14.7</v>
      </c>
      <c r="Q33">
        <v>14.3</v>
      </c>
      <c r="R33">
        <v>54.9</v>
      </c>
      <c r="S33">
        <v>148.69999999999999</v>
      </c>
      <c r="U33" s="1">
        <v>38531.537499999999</v>
      </c>
      <c r="V33">
        <v>22.9</v>
      </c>
      <c r="W33">
        <v>14.2</v>
      </c>
      <c r="X33">
        <v>14.1</v>
      </c>
      <c r="Y33">
        <v>35.799999999999997</v>
      </c>
      <c r="Z33">
        <v>16.8</v>
      </c>
      <c r="AA33">
        <v>13.9</v>
      </c>
      <c r="AB33"/>
      <c r="AC33">
        <v>31.3</v>
      </c>
      <c r="AE33" s="1">
        <v>38531.537499999999</v>
      </c>
      <c r="AF33">
        <v>15.9</v>
      </c>
      <c r="AG33">
        <v>19.5</v>
      </c>
      <c r="AH33">
        <v>13.9</v>
      </c>
      <c r="AI33">
        <v>20.9</v>
      </c>
      <c r="AJ33">
        <v>14.5</v>
      </c>
      <c r="AK33" s="2"/>
      <c r="AL33">
        <v>21.9</v>
      </c>
      <c r="AM33">
        <v>20.100000000000001</v>
      </c>
      <c r="AO33" s="4">
        <v>38531.537499999999</v>
      </c>
      <c r="AP33">
        <v>13.51</v>
      </c>
      <c r="AQ33">
        <v>14.53</v>
      </c>
      <c r="AR33">
        <v>14.53</v>
      </c>
      <c r="AS33">
        <v>14.86</v>
      </c>
      <c r="AT33">
        <v>14.19</v>
      </c>
      <c r="AU33">
        <v>14.19</v>
      </c>
      <c r="AV33">
        <v>14.86</v>
      </c>
      <c r="AW33">
        <v>14.86</v>
      </c>
    </row>
    <row r="34" spans="1:49" x14ac:dyDescent="0.2">
      <c r="A34" s="8">
        <v>38531.519444444442</v>
      </c>
      <c r="B34" s="10">
        <v>26.7</v>
      </c>
      <c r="C34" s="10">
        <v>48</v>
      </c>
      <c r="D34" s="10">
        <v>31.8</v>
      </c>
      <c r="E34" s="10">
        <v>563.29999999999995</v>
      </c>
      <c r="F34" s="10">
        <v>29.1</v>
      </c>
      <c r="G34" s="10">
        <v>214.7</v>
      </c>
      <c r="H34" s="10">
        <v>65.900000000000006</v>
      </c>
      <c r="I34" s="10">
        <v>49.4</v>
      </c>
      <c r="K34" s="1">
        <v>38531.519444444442</v>
      </c>
      <c r="L34">
        <v>17</v>
      </c>
      <c r="M34">
        <v>16.100000000000001</v>
      </c>
      <c r="N34">
        <v>17.100000000000001</v>
      </c>
      <c r="O34">
        <v>297.8</v>
      </c>
      <c r="P34">
        <v>14.7</v>
      </c>
      <c r="Q34">
        <v>13.9</v>
      </c>
      <c r="R34">
        <v>54.2</v>
      </c>
      <c r="S34">
        <v>144</v>
      </c>
      <c r="U34" s="1">
        <v>38531.538888888892</v>
      </c>
      <c r="V34">
        <v>23.6</v>
      </c>
      <c r="W34">
        <v>14.2</v>
      </c>
      <c r="X34">
        <v>14.1</v>
      </c>
      <c r="Y34">
        <v>36.1</v>
      </c>
      <c r="Z34">
        <v>17.5</v>
      </c>
      <c r="AA34">
        <v>13.9</v>
      </c>
      <c r="AB34"/>
      <c r="AC34">
        <v>31.3</v>
      </c>
      <c r="AE34" s="1">
        <v>38531.538888888892</v>
      </c>
      <c r="AF34">
        <v>16.7</v>
      </c>
      <c r="AG34">
        <v>19.8</v>
      </c>
      <c r="AH34">
        <v>14.3</v>
      </c>
      <c r="AI34">
        <v>21.2</v>
      </c>
      <c r="AJ34">
        <v>14.8</v>
      </c>
      <c r="AK34" s="2"/>
      <c r="AL34">
        <v>22.2</v>
      </c>
      <c r="AM34">
        <v>20.5</v>
      </c>
      <c r="AO34" s="4">
        <v>38531.538888888892</v>
      </c>
      <c r="AP34">
        <v>13.51</v>
      </c>
      <c r="AQ34">
        <v>14.53</v>
      </c>
      <c r="AR34">
        <v>14.53</v>
      </c>
      <c r="AS34">
        <v>14.86</v>
      </c>
      <c r="AT34">
        <v>13.85</v>
      </c>
      <c r="AU34">
        <v>14.19</v>
      </c>
      <c r="AV34">
        <v>14.86</v>
      </c>
      <c r="AW34">
        <v>14.86</v>
      </c>
    </row>
    <row r="35" spans="1:49" x14ac:dyDescent="0.2">
      <c r="A35" s="8">
        <v>38531.520138888889</v>
      </c>
      <c r="B35" s="10">
        <v>27.1</v>
      </c>
      <c r="C35" s="10">
        <v>47.6</v>
      </c>
      <c r="D35" s="10">
        <v>32.9</v>
      </c>
      <c r="E35" s="10">
        <v>601.29999999999995</v>
      </c>
      <c r="F35" s="10">
        <v>29.8</v>
      </c>
      <c r="G35" s="10">
        <v>217.2</v>
      </c>
      <c r="H35" s="10">
        <v>57.5</v>
      </c>
      <c r="I35" s="10">
        <v>46.2</v>
      </c>
      <c r="K35" s="1">
        <v>38531.520138888889</v>
      </c>
      <c r="L35">
        <v>17</v>
      </c>
      <c r="M35">
        <v>16.100000000000001</v>
      </c>
      <c r="N35">
        <v>17.100000000000001</v>
      </c>
      <c r="O35">
        <v>290.39999999999998</v>
      </c>
      <c r="P35">
        <v>14.7</v>
      </c>
      <c r="Q35">
        <v>13.9</v>
      </c>
      <c r="R35">
        <v>53.9</v>
      </c>
      <c r="S35">
        <v>135.69999999999999</v>
      </c>
      <c r="U35" s="1">
        <v>38531.540277777778</v>
      </c>
      <c r="V35">
        <v>24</v>
      </c>
      <c r="W35">
        <v>14.2</v>
      </c>
      <c r="X35">
        <v>14.1</v>
      </c>
      <c r="Y35">
        <v>36.1</v>
      </c>
      <c r="Z35">
        <v>17.899999999999999</v>
      </c>
      <c r="AA35">
        <v>13.9</v>
      </c>
      <c r="AB35"/>
      <c r="AC35">
        <v>31.7</v>
      </c>
      <c r="AE35" s="1">
        <v>38531.540277777778</v>
      </c>
      <c r="AF35">
        <v>17</v>
      </c>
      <c r="AG35">
        <v>19.8</v>
      </c>
      <c r="AH35">
        <v>14.3</v>
      </c>
      <c r="AI35">
        <v>22</v>
      </c>
      <c r="AJ35">
        <v>15.2</v>
      </c>
      <c r="AK35" s="2"/>
      <c r="AL35">
        <v>22.6</v>
      </c>
      <c r="AM35">
        <v>20.9</v>
      </c>
      <c r="AO35" s="4">
        <v>38531.540277777778</v>
      </c>
      <c r="AP35">
        <v>13.51</v>
      </c>
      <c r="AQ35">
        <v>14.53</v>
      </c>
      <c r="AR35">
        <v>14.86</v>
      </c>
      <c r="AS35">
        <v>14.86</v>
      </c>
      <c r="AT35">
        <v>14.19</v>
      </c>
      <c r="AU35">
        <v>14.19</v>
      </c>
      <c r="AV35">
        <v>14.86</v>
      </c>
      <c r="AW35">
        <v>14.86</v>
      </c>
    </row>
    <row r="36" spans="1:49" x14ac:dyDescent="0.2">
      <c r="A36" s="8">
        <v>38531.520833333336</v>
      </c>
      <c r="B36" s="10">
        <v>27.4</v>
      </c>
      <c r="C36" s="10">
        <v>48</v>
      </c>
      <c r="D36" s="10">
        <v>41.4</v>
      </c>
      <c r="E36" s="10">
        <v>581.79999999999995</v>
      </c>
      <c r="F36" s="10">
        <v>198.5</v>
      </c>
      <c r="G36" s="10">
        <v>189.2</v>
      </c>
      <c r="H36" s="10">
        <v>57.9</v>
      </c>
      <c r="I36" s="10">
        <v>53</v>
      </c>
      <c r="K36" s="1">
        <v>38531.520833333336</v>
      </c>
      <c r="L36">
        <v>17</v>
      </c>
      <c r="M36">
        <v>16.100000000000001</v>
      </c>
      <c r="N36">
        <v>17.100000000000001</v>
      </c>
      <c r="O36">
        <v>271.7</v>
      </c>
      <c r="P36">
        <v>14.3</v>
      </c>
      <c r="Q36">
        <v>14.3</v>
      </c>
      <c r="R36">
        <v>53.5</v>
      </c>
      <c r="S36">
        <v>127.4</v>
      </c>
      <c r="U36" s="1">
        <v>38531.541666666664</v>
      </c>
      <c r="V36">
        <v>24.4</v>
      </c>
      <c r="W36">
        <v>14.2</v>
      </c>
      <c r="X36">
        <v>14.5</v>
      </c>
      <c r="Y36">
        <v>35.799999999999997</v>
      </c>
      <c r="Z36">
        <v>18.3</v>
      </c>
      <c r="AA36">
        <v>13.9</v>
      </c>
      <c r="AB36"/>
      <c r="AC36">
        <v>31.7</v>
      </c>
      <c r="AE36" s="1">
        <v>38531.541666666664</v>
      </c>
      <c r="AF36">
        <v>17.399999999999999</v>
      </c>
      <c r="AG36">
        <v>19.8</v>
      </c>
      <c r="AH36">
        <v>14.3</v>
      </c>
      <c r="AI36">
        <v>22.7</v>
      </c>
      <c r="AJ36">
        <v>15.5</v>
      </c>
      <c r="AK36" s="2"/>
      <c r="AL36">
        <v>23</v>
      </c>
      <c r="AM36">
        <v>21.6</v>
      </c>
      <c r="AO36" s="4">
        <v>38531.541666666664</v>
      </c>
      <c r="AP36">
        <v>13.51</v>
      </c>
      <c r="AQ36">
        <v>14.53</v>
      </c>
      <c r="AR36">
        <v>14.86</v>
      </c>
      <c r="AS36">
        <v>14.86</v>
      </c>
      <c r="AT36">
        <v>14.19</v>
      </c>
      <c r="AU36">
        <v>14.19</v>
      </c>
      <c r="AV36">
        <v>14.86</v>
      </c>
      <c r="AW36">
        <v>14.86</v>
      </c>
    </row>
    <row r="37" spans="1:49" x14ac:dyDescent="0.2">
      <c r="A37" s="8">
        <v>38531.521527777775</v>
      </c>
      <c r="B37" s="10">
        <v>29.9</v>
      </c>
      <c r="C37" s="10">
        <v>48.4</v>
      </c>
      <c r="D37" s="10">
        <v>52.1</v>
      </c>
      <c r="E37" s="10">
        <v>446.8</v>
      </c>
      <c r="F37" s="10">
        <v>373.9</v>
      </c>
      <c r="G37" s="10">
        <v>187</v>
      </c>
      <c r="H37" s="10">
        <v>73.3</v>
      </c>
      <c r="I37" s="10">
        <v>80.7</v>
      </c>
      <c r="K37" s="1">
        <v>38531.521527777775</v>
      </c>
      <c r="L37">
        <v>17</v>
      </c>
      <c r="M37">
        <v>16.2</v>
      </c>
      <c r="N37">
        <v>17.100000000000001</v>
      </c>
      <c r="O37">
        <v>262.10000000000002</v>
      </c>
      <c r="P37">
        <v>14.7</v>
      </c>
      <c r="Q37">
        <v>13.9</v>
      </c>
      <c r="R37">
        <v>52.8</v>
      </c>
      <c r="S37">
        <v>123.1</v>
      </c>
      <c r="U37" s="1">
        <v>38531.543055555558</v>
      </c>
      <c r="V37">
        <v>24.7</v>
      </c>
      <c r="W37">
        <v>14.6</v>
      </c>
      <c r="X37">
        <v>14.5</v>
      </c>
      <c r="Y37">
        <v>35.5</v>
      </c>
      <c r="Z37">
        <v>18.600000000000001</v>
      </c>
      <c r="AA37">
        <v>13.9</v>
      </c>
      <c r="AB37"/>
      <c r="AC37">
        <v>31.7</v>
      </c>
      <c r="AE37" s="1">
        <v>38531.543055555558</v>
      </c>
      <c r="AF37">
        <v>17.399999999999999</v>
      </c>
      <c r="AG37">
        <v>19.8</v>
      </c>
      <c r="AH37">
        <v>14.3</v>
      </c>
      <c r="AI37">
        <v>23</v>
      </c>
      <c r="AJ37">
        <v>15.9</v>
      </c>
      <c r="AK37" s="2"/>
      <c r="AL37">
        <v>23.3</v>
      </c>
      <c r="AM37">
        <v>21.9</v>
      </c>
      <c r="AO37" s="4">
        <v>38531.543055555558</v>
      </c>
      <c r="AP37">
        <v>13.51</v>
      </c>
      <c r="AQ37">
        <v>14.53</v>
      </c>
      <c r="AR37">
        <v>14.53</v>
      </c>
      <c r="AS37">
        <v>14.86</v>
      </c>
      <c r="AT37">
        <v>14.19</v>
      </c>
      <c r="AU37">
        <v>14.19</v>
      </c>
      <c r="AV37">
        <v>14.86</v>
      </c>
      <c r="AW37">
        <v>14.86</v>
      </c>
    </row>
    <row r="38" spans="1:49" x14ac:dyDescent="0.2">
      <c r="A38" s="8">
        <v>38531.522222222222</v>
      </c>
      <c r="B38" s="10">
        <v>32.1</v>
      </c>
      <c r="C38" s="10">
        <v>48</v>
      </c>
      <c r="D38" s="10">
        <v>54.9</v>
      </c>
      <c r="E38" s="10">
        <v>335.3</v>
      </c>
      <c r="F38" s="10">
        <v>304.89999999999998</v>
      </c>
      <c r="G38" s="10">
        <v>165.1</v>
      </c>
      <c r="H38" s="10">
        <v>74.3</v>
      </c>
      <c r="I38" s="10">
        <v>74.7</v>
      </c>
      <c r="K38" s="1">
        <v>38531.522222222222</v>
      </c>
      <c r="L38">
        <v>17</v>
      </c>
      <c r="M38">
        <v>16.100000000000001</v>
      </c>
      <c r="N38">
        <v>17.100000000000001</v>
      </c>
      <c r="O38">
        <v>243.9</v>
      </c>
      <c r="P38">
        <v>14.7</v>
      </c>
      <c r="Q38">
        <v>14.3</v>
      </c>
      <c r="R38">
        <v>51.8</v>
      </c>
      <c r="S38">
        <v>121.7</v>
      </c>
      <c r="U38" s="1">
        <v>38531.544444444444</v>
      </c>
      <c r="V38">
        <v>24.7</v>
      </c>
      <c r="W38">
        <v>14.6</v>
      </c>
      <c r="X38">
        <v>14.4</v>
      </c>
      <c r="Y38">
        <v>35.4</v>
      </c>
      <c r="Z38">
        <v>18.600000000000001</v>
      </c>
      <c r="AA38">
        <v>13.9</v>
      </c>
      <c r="AB38"/>
      <c r="AC38">
        <v>32</v>
      </c>
      <c r="AE38" s="1">
        <v>38531.544444444444</v>
      </c>
      <c r="AF38">
        <v>17.8</v>
      </c>
      <c r="AG38">
        <v>19.8</v>
      </c>
      <c r="AH38">
        <v>14.3</v>
      </c>
      <c r="AI38">
        <v>23.4</v>
      </c>
      <c r="AJ38">
        <v>16.3</v>
      </c>
      <c r="AK38" s="2"/>
      <c r="AL38">
        <v>23.3</v>
      </c>
      <c r="AM38">
        <v>22.3</v>
      </c>
      <c r="AO38" s="4">
        <v>38531.544444444444</v>
      </c>
      <c r="AP38">
        <v>13.51</v>
      </c>
      <c r="AQ38">
        <v>14.53</v>
      </c>
      <c r="AR38">
        <v>14.86</v>
      </c>
      <c r="AS38">
        <v>14.86</v>
      </c>
      <c r="AT38">
        <v>14.19</v>
      </c>
      <c r="AU38">
        <v>14.19</v>
      </c>
      <c r="AV38">
        <v>14.86</v>
      </c>
      <c r="AW38">
        <v>14.86</v>
      </c>
    </row>
    <row r="39" spans="1:49" x14ac:dyDescent="0.2">
      <c r="A39" s="8">
        <v>38531.522916666669</v>
      </c>
      <c r="B39" s="10">
        <v>32.4</v>
      </c>
      <c r="C39" s="10">
        <v>47.7</v>
      </c>
      <c r="D39" s="10">
        <v>67.5</v>
      </c>
      <c r="E39" s="10">
        <v>213.6</v>
      </c>
      <c r="F39" s="10">
        <v>245.7</v>
      </c>
      <c r="G39" s="10">
        <v>151.69999999999999</v>
      </c>
      <c r="H39" s="10">
        <v>57.2</v>
      </c>
      <c r="I39" s="10">
        <v>52.6</v>
      </c>
      <c r="K39" s="1">
        <v>38531.522916666669</v>
      </c>
      <c r="L39">
        <v>17</v>
      </c>
      <c r="M39">
        <v>16.2</v>
      </c>
      <c r="N39">
        <v>17.5</v>
      </c>
      <c r="O39">
        <v>227.7</v>
      </c>
      <c r="P39">
        <v>17.2</v>
      </c>
      <c r="Q39">
        <v>14.3</v>
      </c>
      <c r="R39">
        <v>51.1</v>
      </c>
      <c r="S39">
        <v>116.7</v>
      </c>
      <c r="U39" s="1">
        <v>38531.54583333333</v>
      </c>
      <c r="V39">
        <v>25.1</v>
      </c>
      <c r="W39">
        <v>14.6</v>
      </c>
      <c r="X39">
        <v>14.8</v>
      </c>
      <c r="Y39">
        <v>35.1</v>
      </c>
      <c r="Z39">
        <v>19</v>
      </c>
      <c r="AA39">
        <v>13.9</v>
      </c>
      <c r="AB39"/>
      <c r="AC39">
        <v>32</v>
      </c>
      <c r="AE39" s="1">
        <v>38531.54583333333</v>
      </c>
      <c r="AF39">
        <v>18.100000000000001</v>
      </c>
      <c r="AG39">
        <v>19.8</v>
      </c>
      <c r="AH39">
        <v>14.3</v>
      </c>
      <c r="AI39">
        <v>23.8</v>
      </c>
      <c r="AJ39">
        <v>16.600000000000001</v>
      </c>
      <c r="AK39" s="2"/>
      <c r="AL39">
        <v>23.7</v>
      </c>
      <c r="AM39">
        <v>22.7</v>
      </c>
      <c r="AO39" s="4">
        <v>38531.54583333333</v>
      </c>
      <c r="AP39">
        <v>13.51</v>
      </c>
      <c r="AQ39">
        <v>14.53</v>
      </c>
      <c r="AR39">
        <v>14.53</v>
      </c>
      <c r="AS39">
        <v>14.86</v>
      </c>
      <c r="AT39">
        <v>14.19</v>
      </c>
      <c r="AU39">
        <v>14.19</v>
      </c>
      <c r="AV39">
        <v>14.86</v>
      </c>
      <c r="AW39">
        <v>14.86</v>
      </c>
    </row>
    <row r="40" spans="1:49" x14ac:dyDescent="0.2">
      <c r="A40" s="8">
        <v>38531.523611111108</v>
      </c>
      <c r="B40" s="10">
        <v>33.200000000000003</v>
      </c>
      <c r="C40" s="10">
        <v>47.3</v>
      </c>
      <c r="D40" s="10">
        <v>507.5</v>
      </c>
      <c r="E40" s="10">
        <v>165.6</v>
      </c>
      <c r="F40" s="10">
        <v>292.2</v>
      </c>
      <c r="G40" s="10">
        <v>146.9</v>
      </c>
      <c r="H40" s="10">
        <v>48</v>
      </c>
      <c r="I40" s="10">
        <v>44.5</v>
      </c>
      <c r="K40" s="1">
        <v>38531.523611111108</v>
      </c>
      <c r="L40">
        <v>17</v>
      </c>
      <c r="M40">
        <v>16.2</v>
      </c>
      <c r="N40">
        <v>17.5</v>
      </c>
      <c r="O40">
        <v>216.5</v>
      </c>
      <c r="P40">
        <v>25.9</v>
      </c>
      <c r="Q40">
        <v>14.3</v>
      </c>
      <c r="R40">
        <v>50.7</v>
      </c>
      <c r="S40">
        <v>112</v>
      </c>
      <c r="U40" s="1">
        <v>38531.547222222223</v>
      </c>
      <c r="V40">
        <v>25.1</v>
      </c>
      <c r="W40">
        <v>14.6</v>
      </c>
      <c r="X40">
        <v>15.2</v>
      </c>
      <c r="Y40">
        <v>35.1</v>
      </c>
      <c r="Z40">
        <v>19.399999999999999</v>
      </c>
      <c r="AA40">
        <v>13.9</v>
      </c>
      <c r="AB40"/>
      <c r="AC40">
        <v>32.4</v>
      </c>
      <c r="AE40" s="1">
        <v>38531.547222222223</v>
      </c>
      <c r="AF40">
        <v>18.2</v>
      </c>
      <c r="AG40">
        <v>19.8</v>
      </c>
      <c r="AH40">
        <v>14.3</v>
      </c>
      <c r="AI40">
        <v>24.1</v>
      </c>
      <c r="AJ40">
        <v>17</v>
      </c>
      <c r="AK40" s="2"/>
      <c r="AL40">
        <v>24</v>
      </c>
      <c r="AM40">
        <v>23.4</v>
      </c>
      <c r="AO40" s="4">
        <v>38531.547222222223</v>
      </c>
      <c r="AP40">
        <v>13.51</v>
      </c>
      <c r="AQ40">
        <v>14.53</v>
      </c>
      <c r="AR40">
        <v>14.86</v>
      </c>
      <c r="AS40">
        <v>15.2</v>
      </c>
      <c r="AT40">
        <v>14.19</v>
      </c>
      <c r="AU40">
        <v>14.19</v>
      </c>
      <c r="AV40">
        <v>14.86</v>
      </c>
      <c r="AW40">
        <v>15.2</v>
      </c>
    </row>
    <row r="41" spans="1:49" x14ac:dyDescent="0.2">
      <c r="A41" s="8">
        <v>38531.524305555555</v>
      </c>
      <c r="B41" s="10">
        <v>34.200000000000003</v>
      </c>
      <c r="C41" s="10">
        <v>48</v>
      </c>
      <c r="D41" s="10">
        <v>569</v>
      </c>
      <c r="E41" s="10">
        <v>150.80000000000001</v>
      </c>
      <c r="F41" s="10">
        <v>384.6</v>
      </c>
      <c r="G41" s="10">
        <v>145.5</v>
      </c>
      <c r="H41" s="10">
        <v>46.9</v>
      </c>
      <c r="I41" s="10">
        <v>39.799999999999997</v>
      </c>
      <c r="K41" s="1">
        <v>38531.524305555555</v>
      </c>
      <c r="L41">
        <v>17</v>
      </c>
      <c r="M41">
        <v>16.2</v>
      </c>
      <c r="N41">
        <v>17.100000000000001</v>
      </c>
      <c r="O41">
        <v>204.9</v>
      </c>
      <c r="P41">
        <v>37.799999999999997</v>
      </c>
      <c r="Q41">
        <v>14.3</v>
      </c>
      <c r="R41">
        <v>50</v>
      </c>
      <c r="S41">
        <v>105.7</v>
      </c>
      <c r="U41" s="1">
        <v>38531.548611111109</v>
      </c>
      <c r="V41">
        <v>25.1</v>
      </c>
      <c r="W41">
        <v>14.2</v>
      </c>
      <c r="X41">
        <v>15.6</v>
      </c>
      <c r="Y41">
        <v>34.700000000000003</v>
      </c>
      <c r="Z41">
        <v>19.8</v>
      </c>
      <c r="AA41">
        <v>13.9</v>
      </c>
      <c r="AB41"/>
      <c r="AC41">
        <v>32.4</v>
      </c>
      <c r="AE41" s="1">
        <v>38531.548611111109</v>
      </c>
      <c r="AF41">
        <v>18.2</v>
      </c>
      <c r="AG41">
        <v>19.8</v>
      </c>
      <c r="AH41">
        <v>14.6</v>
      </c>
      <c r="AI41">
        <v>24.5</v>
      </c>
      <c r="AJ41">
        <v>17</v>
      </c>
      <c r="AK41" s="2"/>
      <c r="AL41">
        <v>24</v>
      </c>
      <c r="AM41">
        <v>23.7</v>
      </c>
      <c r="AO41" s="4">
        <v>38531.548611111109</v>
      </c>
      <c r="AP41">
        <v>13.51</v>
      </c>
      <c r="AQ41">
        <v>14.53</v>
      </c>
      <c r="AR41">
        <v>14.86</v>
      </c>
      <c r="AS41">
        <v>15.2</v>
      </c>
      <c r="AT41">
        <v>14.53</v>
      </c>
      <c r="AU41">
        <v>14.19</v>
      </c>
      <c r="AV41">
        <v>15.2</v>
      </c>
      <c r="AW41">
        <v>15.2</v>
      </c>
    </row>
    <row r="42" spans="1:49" x14ac:dyDescent="0.2">
      <c r="A42" s="8">
        <v>38531.525000000001</v>
      </c>
      <c r="B42" s="10">
        <v>41</v>
      </c>
      <c r="C42" s="10">
        <v>48</v>
      </c>
      <c r="D42" s="10">
        <v>600.9</v>
      </c>
      <c r="E42" s="10">
        <v>110.3</v>
      </c>
      <c r="F42" s="10">
        <v>319.7</v>
      </c>
      <c r="G42" s="10">
        <v>125.4</v>
      </c>
      <c r="H42" s="10">
        <v>44.1</v>
      </c>
      <c r="I42" s="10">
        <v>37.299999999999997</v>
      </c>
      <c r="K42" s="1">
        <v>38531.525000000001</v>
      </c>
      <c r="L42">
        <v>17</v>
      </c>
      <c r="M42">
        <v>16.2</v>
      </c>
      <c r="N42">
        <v>17.5</v>
      </c>
      <c r="O42">
        <v>198.7</v>
      </c>
      <c r="P42">
        <v>47.1</v>
      </c>
      <c r="Q42">
        <v>14.3</v>
      </c>
      <c r="R42">
        <v>49.7</v>
      </c>
      <c r="S42">
        <v>99.6</v>
      </c>
      <c r="U42" s="1">
        <v>38531.550000000003</v>
      </c>
      <c r="V42">
        <v>25.1</v>
      </c>
      <c r="W42">
        <v>14.6</v>
      </c>
      <c r="X42">
        <v>15.9</v>
      </c>
      <c r="Y42">
        <v>34.4</v>
      </c>
      <c r="Z42">
        <v>19.8</v>
      </c>
      <c r="AA42">
        <v>13.9</v>
      </c>
      <c r="AB42"/>
      <c r="AC42">
        <v>32.700000000000003</v>
      </c>
      <c r="AE42" s="1">
        <v>38531.550000000003</v>
      </c>
      <c r="AF42">
        <v>18.5</v>
      </c>
      <c r="AG42">
        <v>19.8</v>
      </c>
      <c r="AH42">
        <v>14.6</v>
      </c>
      <c r="AI42">
        <v>24.5</v>
      </c>
      <c r="AJ42">
        <v>17.399999999999999</v>
      </c>
      <c r="AK42" s="2"/>
      <c r="AL42">
        <v>24.4</v>
      </c>
      <c r="AM42">
        <v>24.2</v>
      </c>
      <c r="AO42" s="4">
        <v>38531.550000000003</v>
      </c>
      <c r="AP42">
        <v>13.51</v>
      </c>
      <c r="AQ42">
        <v>14.53</v>
      </c>
      <c r="AR42">
        <v>14.86</v>
      </c>
      <c r="AS42">
        <v>15.2</v>
      </c>
      <c r="AT42">
        <v>14.53</v>
      </c>
      <c r="AU42">
        <v>14.19</v>
      </c>
      <c r="AV42">
        <v>15.2</v>
      </c>
      <c r="AW42">
        <v>15.2</v>
      </c>
    </row>
    <row r="43" spans="1:49" x14ac:dyDescent="0.2">
      <c r="A43" s="8">
        <v>38531.525694444441</v>
      </c>
      <c r="B43" s="10">
        <v>367.5</v>
      </c>
      <c r="C43" s="10">
        <v>49.1</v>
      </c>
      <c r="D43" s="10">
        <v>545.5</v>
      </c>
      <c r="E43" s="10">
        <v>113.1</v>
      </c>
      <c r="F43" s="10">
        <v>239.2</v>
      </c>
      <c r="G43" s="10">
        <v>115.4</v>
      </c>
      <c r="H43" s="10">
        <v>45.2</v>
      </c>
      <c r="I43" s="10">
        <v>35.6</v>
      </c>
      <c r="K43" s="1">
        <v>38531.525694444441</v>
      </c>
      <c r="L43">
        <v>17.399999999999999</v>
      </c>
      <c r="M43">
        <v>16.2</v>
      </c>
      <c r="N43">
        <v>17.100000000000001</v>
      </c>
      <c r="O43">
        <v>185.3</v>
      </c>
      <c r="P43">
        <v>53.4</v>
      </c>
      <c r="Q43">
        <v>14.3</v>
      </c>
      <c r="R43">
        <v>49</v>
      </c>
      <c r="S43">
        <v>95.1</v>
      </c>
      <c r="U43" s="1">
        <v>38531.551388888889</v>
      </c>
      <c r="V43">
        <v>25.1</v>
      </c>
      <c r="W43">
        <v>14.6</v>
      </c>
      <c r="X43">
        <v>15.9</v>
      </c>
      <c r="Y43">
        <v>34</v>
      </c>
      <c r="Z43">
        <v>19.8</v>
      </c>
      <c r="AA43">
        <v>13.9</v>
      </c>
      <c r="AB43"/>
      <c r="AC43">
        <v>32.700000000000003</v>
      </c>
      <c r="AE43" s="1">
        <v>38531.551388888889</v>
      </c>
      <c r="AF43">
        <v>18.5</v>
      </c>
      <c r="AG43">
        <v>19.8</v>
      </c>
      <c r="AH43">
        <v>14.6</v>
      </c>
      <c r="AI43">
        <v>24.9</v>
      </c>
      <c r="AJ43">
        <v>17.7</v>
      </c>
      <c r="AK43" s="2"/>
      <c r="AL43">
        <v>24.4</v>
      </c>
      <c r="AM43">
        <v>24.2</v>
      </c>
      <c r="AO43" s="4">
        <v>38531.551388888889</v>
      </c>
      <c r="AP43">
        <v>13.85</v>
      </c>
      <c r="AQ43">
        <v>14.53</v>
      </c>
      <c r="AR43">
        <v>14.53</v>
      </c>
      <c r="AS43">
        <v>15.2</v>
      </c>
      <c r="AT43">
        <v>14.53</v>
      </c>
      <c r="AU43">
        <v>14.19</v>
      </c>
      <c r="AV43">
        <v>15.2</v>
      </c>
      <c r="AW43">
        <v>15.2</v>
      </c>
    </row>
    <row r="44" spans="1:49" x14ac:dyDescent="0.2">
      <c r="A44" s="8">
        <v>38531.526388888888</v>
      </c>
      <c r="B44" s="10">
        <v>463.5</v>
      </c>
      <c r="C44" s="10">
        <v>49.8</v>
      </c>
      <c r="D44" s="10">
        <v>622.79999999999995</v>
      </c>
      <c r="E44" s="10">
        <v>109.6</v>
      </c>
      <c r="F44" s="10">
        <v>215.3</v>
      </c>
      <c r="G44" s="10">
        <v>105.8</v>
      </c>
      <c r="H44" s="10">
        <v>43.4</v>
      </c>
      <c r="I44" s="10">
        <v>33.4</v>
      </c>
      <c r="K44" s="1">
        <v>38531.526388888888</v>
      </c>
      <c r="L44">
        <v>17.399999999999999</v>
      </c>
      <c r="M44">
        <v>16.2</v>
      </c>
      <c r="N44">
        <v>17.5</v>
      </c>
      <c r="O44">
        <v>167.4</v>
      </c>
      <c r="P44">
        <v>56.3</v>
      </c>
      <c r="Q44">
        <v>14.3</v>
      </c>
      <c r="R44">
        <v>48.3</v>
      </c>
      <c r="S44">
        <v>91.2</v>
      </c>
      <c r="U44" s="1">
        <v>38531.552777777775</v>
      </c>
      <c r="V44">
        <v>25.1</v>
      </c>
      <c r="W44">
        <v>14.6</v>
      </c>
      <c r="X44">
        <v>16.3</v>
      </c>
      <c r="Y44">
        <v>33.700000000000003</v>
      </c>
      <c r="Z44">
        <v>20.100000000000001</v>
      </c>
      <c r="AA44">
        <v>13.9</v>
      </c>
      <c r="AB44"/>
      <c r="AC44">
        <v>33.1</v>
      </c>
      <c r="AE44" s="1">
        <v>38531.552777777775</v>
      </c>
      <c r="AF44">
        <v>18.899999999999999</v>
      </c>
      <c r="AG44">
        <v>19.7</v>
      </c>
      <c r="AH44">
        <v>14.6</v>
      </c>
      <c r="AI44">
        <v>24.9</v>
      </c>
      <c r="AJ44">
        <v>17.8</v>
      </c>
      <c r="AK44" s="2"/>
      <c r="AL44">
        <v>24.8</v>
      </c>
      <c r="AM44">
        <v>24.5</v>
      </c>
      <c r="AO44" s="4">
        <v>38531.552777777775</v>
      </c>
      <c r="AP44">
        <v>13.51</v>
      </c>
      <c r="AQ44">
        <v>14.53</v>
      </c>
      <c r="AR44">
        <v>14.86</v>
      </c>
      <c r="AS44">
        <v>15.2</v>
      </c>
      <c r="AT44">
        <v>14.86</v>
      </c>
      <c r="AU44">
        <v>14.19</v>
      </c>
      <c r="AV44">
        <v>15.2</v>
      </c>
      <c r="AW44">
        <v>15.2</v>
      </c>
    </row>
    <row r="45" spans="1:49" x14ac:dyDescent="0.2">
      <c r="A45" s="8">
        <v>38531.527083333334</v>
      </c>
      <c r="B45" s="10">
        <v>423.8</v>
      </c>
      <c r="C45" s="10">
        <v>50.8</v>
      </c>
      <c r="D45" s="10">
        <v>567.70000000000005</v>
      </c>
      <c r="E45" s="10">
        <v>105</v>
      </c>
      <c r="F45" s="10">
        <v>199.2</v>
      </c>
      <c r="G45" s="10">
        <v>97.3</v>
      </c>
      <c r="H45" s="10">
        <v>37.700000000000003</v>
      </c>
      <c r="I45" s="10">
        <v>32.4</v>
      </c>
      <c r="K45" s="1">
        <v>38531.527083333334</v>
      </c>
      <c r="L45">
        <v>18.100000000000001</v>
      </c>
      <c r="M45">
        <v>16.2</v>
      </c>
      <c r="N45">
        <v>17.5</v>
      </c>
      <c r="O45">
        <v>148.6</v>
      </c>
      <c r="P45">
        <v>57.7</v>
      </c>
      <c r="Q45">
        <v>14.3</v>
      </c>
      <c r="R45">
        <v>47.5</v>
      </c>
      <c r="S45">
        <v>89.4</v>
      </c>
      <c r="U45" s="1">
        <v>38531.554166666669</v>
      </c>
      <c r="V45">
        <v>25.1</v>
      </c>
      <c r="W45">
        <v>14.7</v>
      </c>
      <c r="X45">
        <v>16.7</v>
      </c>
      <c r="Y45">
        <v>33.299999999999997</v>
      </c>
      <c r="Z45">
        <v>20.2</v>
      </c>
      <c r="AA45">
        <v>13.9</v>
      </c>
      <c r="AB45"/>
      <c r="AC45">
        <v>33.1</v>
      </c>
      <c r="AE45" s="1">
        <v>38531.554166666669</v>
      </c>
      <c r="AF45">
        <v>18.899999999999999</v>
      </c>
      <c r="AG45">
        <v>19.399999999999999</v>
      </c>
      <c r="AH45">
        <v>15</v>
      </c>
      <c r="AI45">
        <v>25.3</v>
      </c>
      <c r="AJ45">
        <v>18.100000000000001</v>
      </c>
      <c r="AK45" s="2"/>
      <c r="AL45">
        <v>24.8</v>
      </c>
      <c r="AM45">
        <v>24.9</v>
      </c>
      <c r="AO45" s="4">
        <v>38531.554166666669</v>
      </c>
      <c r="AP45">
        <v>13.51</v>
      </c>
      <c r="AQ45">
        <v>14.53</v>
      </c>
      <c r="AR45">
        <v>14.86</v>
      </c>
      <c r="AS45">
        <v>15.54</v>
      </c>
      <c r="AT45">
        <v>14.86</v>
      </c>
      <c r="AU45">
        <v>14.19</v>
      </c>
      <c r="AV45">
        <v>15.2</v>
      </c>
      <c r="AW45">
        <v>15.54</v>
      </c>
    </row>
    <row r="46" spans="1:49" x14ac:dyDescent="0.2">
      <c r="A46" s="8">
        <v>38531.527777777781</v>
      </c>
      <c r="B46" s="10">
        <v>331.7</v>
      </c>
      <c r="C46" s="10">
        <v>50.8</v>
      </c>
      <c r="D46" s="10">
        <v>402.3</v>
      </c>
      <c r="E46" s="10">
        <v>105.4</v>
      </c>
      <c r="F46" s="10">
        <v>166.6</v>
      </c>
      <c r="G46" s="10">
        <v>98.4</v>
      </c>
      <c r="H46" s="10">
        <v>39.799999999999997</v>
      </c>
      <c r="I46" s="10">
        <v>31.3</v>
      </c>
      <c r="K46" s="1">
        <v>38531.527777777781</v>
      </c>
      <c r="L46">
        <v>29</v>
      </c>
      <c r="M46">
        <v>16.2</v>
      </c>
      <c r="N46">
        <v>17.5</v>
      </c>
      <c r="O46">
        <v>132.80000000000001</v>
      </c>
      <c r="P46">
        <v>58.7</v>
      </c>
      <c r="Q46">
        <v>13.9</v>
      </c>
      <c r="R46">
        <v>47.2</v>
      </c>
      <c r="S46">
        <v>88.7</v>
      </c>
      <c r="U46" s="1">
        <v>38531.555555555555</v>
      </c>
      <c r="V46">
        <v>25.1</v>
      </c>
      <c r="W46">
        <v>14.7</v>
      </c>
      <c r="X46">
        <v>17</v>
      </c>
      <c r="Y46">
        <v>33</v>
      </c>
      <c r="Z46">
        <v>20.2</v>
      </c>
      <c r="AA46">
        <v>13.9</v>
      </c>
      <c r="AB46"/>
      <c r="AC46">
        <v>33.5</v>
      </c>
      <c r="AE46" s="1">
        <v>38531.555555555555</v>
      </c>
      <c r="AF46">
        <v>19.3</v>
      </c>
      <c r="AG46">
        <v>19.399999999999999</v>
      </c>
      <c r="AH46">
        <v>15</v>
      </c>
      <c r="AI46">
        <v>25.3</v>
      </c>
      <c r="AJ46">
        <v>18.100000000000001</v>
      </c>
      <c r="AK46" s="2"/>
      <c r="AL46">
        <v>24.8</v>
      </c>
      <c r="AM46">
        <v>25.3</v>
      </c>
      <c r="AO46" s="4">
        <v>38531.555555555555</v>
      </c>
      <c r="AP46">
        <v>13.85</v>
      </c>
      <c r="AQ46">
        <v>14.53</v>
      </c>
      <c r="AR46">
        <v>14.86</v>
      </c>
      <c r="AS46">
        <v>15.54</v>
      </c>
      <c r="AT46">
        <v>14.86</v>
      </c>
      <c r="AU46">
        <v>14.19</v>
      </c>
      <c r="AV46">
        <v>15.2</v>
      </c>
      <c r="AW46">
        <v>15.54</v>
      </c>
    </row>
    <row r="47" spans="1:49" x14ac:dyDescent="0.2">
      <c r="A47" s="8">
        <v>38531.52847222222</v>
      </c>
      <c r="B47" s="10">
        <v>273</v>
      </c>
      <c r="C47" s="10">
        <v>49.8</v>
      </c>
      <c r="D47" s="10">
        <v>319.39999999999998</v>
      </c>
      <c r="E47" s="10">
        <v>85.7</v>
      </c>
      <c r="F47" s="10">
        <v>135.30000000000001</v>
      </c>
      <c r="G47" s="10">
        <v>87.2</v>
      </c>
      <c r="H47" s="10">
        <v>41.6</v>
      </c>
      <c r="I47" s="10">
        <v>29.1</v>
      </c>
      <c r="K47" s="1">
        <v>38531.52847222222</v>
      </c>
      <c r="L47">
        <v>69.7</v>
      </c>
      <c r="M47">
        <v>16.2</v>
      </c>
      <c r="N47">
        <v>17.5</v>
      </c>
      <c r="O47">
        <v>120.3</v>
      </c>
      <c r="P47">
        <v>58.4</v>
      </c>
      <c r="Q47">
        <v>14.3</v>
      </c>
      <c r="R47">
        <v>46.5</v>
      </c>
      <c r="S47">
        <v>88.7</v>
      </c>
      <c r="U47" s="1">
        <v>38531.556944444441</v>
      </c>
      <c r="V47">
        <v>25.1</v>
      </c>
      <c r="W47">
        <v>14.7</v>
      </c>
      <c r="X47">
        <v>17.399999999999999</v>
      </c>
      <c r="Y47">
        <v>32.9</v>
      </c>
      <c r="Z47">
        <v>20.5</v>
      </c>
      <c r="AA47">
        <v>13.9</v>
      </c>
      <c r="AB47"/>
      <c r="AC47">
        <v>33.5</v>
      </c>
      <c r="AE47" s="1">
        <v>38531.556944444441</v>
      </c>
      <c r="AF47">
        <v>19.3</v>
      </c>
      <c r="AG47">
        <v>19.399999999999999</v>
      </c>
      <c r="AH47">
        <v>15.4</v>
      </c>
      <c r="AI47">
        <v>25.2</v>
      </c>
      <c r="AJ47">
        <v>18.5</v>
      </c>
      <c r="AK47" s="2"/>
      <c r="AL47">
        <v>24.8</v>
      </c>
      <c r="AM47">
        <v>25.7</v>
      </c>
      <c r="AO47" s="4">
        <v>38531.556944444441</v>
      </c>
      <c r="AP47">
        <v>13.85</v>
      </c>
      <c r="AQ47">
        <v>14.86</v>
      </c>
      <c r="AR47">
        <v>14.86</v>
      </c>
      <c r="AS47">
        <v>15.54</v>
      </c>
      <c r="AT47">
        <v>14.86</v>
      </c>
      <c r="AU47">
        <v>14.19</v>
      </c>
      <c r="AV47">
        <v>15.2</v>
      </c>
      <c r="AW47">
        <v>15.54</v>
      </c>
    </row>
    <row r="48" spans="1:49" x14ac:dyDescent="0.2">
      <c r="A48" s="8">
        <v>38531.529166666667</v>
      </c>
      <c r="B48" s="10">
        <v>232.2</v>
      </c>
      <c r="C48" s="10">
        <v>48.7</v>
      </c>
      <c r="D48" s="10">
        <v>249.8</v>
      </c>
      <c r="E48" s="10">
        <v>81.099999999999994</v>
      </c>
      <c r="F48" s="10">
        <v>165.1</v>
      </c>
      <c r="G48" s="10">
        <v>79.400000000000006</v>
      </c>
      <c r="H48" s="10">
        <v>40.6</v>
      </c>
      <c r="I48" s="10">
        <v>28.8</v>
      </c>
      <c r="K48" s="1">
        <v>38531.529166666667</v>
      </c>
      <c r="L48">
        <v>73.5</v>
      </c>
      <c r="M48">
        <v>16.2</v>
      </c>
      <c r="N48">
        <v>17.899999999999999</v>
      </c>
      <c r="O48">
        <v>109.3</v>
      </c>
      <c r="P48">
        <v>57.3</v>
      </c>
      <c r="Q48">
        <v>14.3</v>
      </c>
      <c r="R48">
        <v>45.8</v>
      </c>
      <c r="S48">
        <v>92.2</v>
      </c>
      <c r="U48" s="1">
        <v>38531.558333333334</v>
      </c>
      <c r="V48">
        <v>25.1</v>
      </c>
      <c r="W48">
        <v>15</v>
      </c>
      <c r="X48">
        <v>17.8</v>
      </c>
      <c r="Y48">
        <v>32.6</v>
      </c>
      <c r="Z48">
        <v>20.6</v>
      </c>
      <c r="AA48">
        <v>13.9</v>
      </c>
      <c r="AB48"/>
      <c r="AC48">
        <v>33.799999999999997</v>
      </c>
      <c r="AE48" s="1">
        <v>38531.558333333334</v>
      </c>
      <c r="AF48">
        <v>19.3</v>
      </c>
      <c r="AG48">
        <v>19.7</v>
      </c>
      <c r="AH48">
        <v>15.4</v>
      </c>
      <c r="AI48">
        <v>25.3</v>
      </c>
      <c r="AJ48">
        <v>18.5</v>
      </c>
      <c r="AK48" s="2"/>
      <c r="AL48">
        <v>24.8</v>
      </c>
      <c r="AM48">
        <v>26</v>
      </c>
      <c r="AO48" s="4">
        <v>38531.558333333334</v>
      </c>
      <c r="AP48">
        <v>13.85</v>
      </c>
      <c r="AQ48">
        <v>14.86</v>
      </c>
      <c r="AR48">
        <v>14.86</v>
      </c>
      <c r="AS48">
        <v>15.54</v>
      </c>
      <c r="AT48">
        <v>15.2</v>
      </c>
      <c r="AU48">
        <v>14.19</v>
      </c>
      <c r="AV48">
        <v>15.54</v>
      </c>
      <c r="AW48">
        <v>15.88</v>
      </c>
    </row>
    <row r="49" spans="1:49" x14ac:dyDescent="0.2">
      <c r="A49" s="8">
        <v>38531.529861111114</v>
      </c>
      <c r="B49" s="10">
        <v>194.8</v>
      </c>
      <c r="C49" s="10">
        <v>48</v>
      </c>
      <c r="D49" s="10">
        <v>222.1</v>
      </c>
      <c r="E49" s="10">
        <v>65.7</v>
      </c>
      <c r="F49" s="10">
        <v>137.9</v>
      </c>
      <c r="G49" s="10">
        <v>80.8</v>
      </c>
      <c r="H49" s="10">
        <v>43</v>
      </c>
      <c r="I49" s="10">
        <v>29.2</v>
      </c>
      <c r="K49" s="1">
        <v>38531.529861111114</v>
      </c>
      <c r="L49">
        <v>69.3</v>
      </c>
      <c r="M49">
        <v>16.2</v>
      </c>
      <c r="N49">
        <v>18.2</v>
      </c>
      <c r="O49">
        <v>98.3</v>
      </c>
      <c r="P49">
        <v>56.7</v>
      </c>
      <c r="Q49">
        <v>14.3</v>
      </c>
      <c r="R49">
        <v>45.1</v>
      </c>
      <c r="S49">
        <v>101.5</v>
      </c>
      <c r="U49" s="1">
        <v>38531.55972222222</v>
      </c>
      <c r="V49">
        <v>25.1</v>
      </c>
      <c r="W49">
        <v>15</v>
      </c>
      <c r="X49">
        <v>18.100000000000001</v>
      </c>
      <c r="Y49">
        <v>32.299999999999997</v>
      </c>
      <c r="Z49">
        <v>20.6</v>
      </c>
      <c r="AA49">
        <v>13.9</v>
      </c>
      <c r="AB49"/>
      <c r="AC49">
        <v>33.799999999999997</v>
      </c>
      <c r="AE49" s="1">
        <v>38531.55972222222</v>
      </c>
      <c r="AF49">
        <v>19.3</v>
      </c>
      <c r="AG49">
        <v>19.7</v>
      </c>
      <c r="AH49">
        <v>15.7</v>
      </c>
      <c r="AI49">
        <v>25.3</v>
      </c>
      <c r="AJ49">
        <v>18.5</v>
      </c>
      <c r="AK49" s="2"/>
      <c r="AL49">
        <v>24.8</v>
      </c>
      <c r="AM49">
        <v>26.1</v>
      </c>
      <c r="AO49" s="4">
        <v>38531.55972222222</v>
      </c>
      <c r="AP49">
        <v>13.51</v>
      </c>
      <c r="AQ49">
        <v>14.53</v>
      </c>
      <c r="AR49">
        <v>14.53</v>
      </c>
      <c r="AS49">
        <v>15.54</v>
      </c>
      <c r="AT49">
        <v>15.2</v>
      </c>
      <c r="AU49">
        <v>14.19</v>
      </c>
      <c r="AV49">
        <v>15.54</v>
      </c>
      <c r="AW49">
        <v>15.88</v>
      </c>
    </row>
    <row r="50" spans="1:49" x14ac:dyDescent="0.2">
      <c r="A50" s="8">
        <v>38531.530555555553</v>
      </c>
      <c r="B50" s="10">
        <v>162.80000000000001</v>
      </c>
      <c r="C50" s="10">
        <v>48.4</v>
      </c>
      <c r="D50" s="10">
        <v>221.7</v>
      </c>
      <c r="E50" s="10">
        <v>55.6</v>
      </c>
      <c r="F50" s="10">
        <v>111.7</v>
      </c>
      <c r="G50" s="10">
        <v>74.2</v>
      </c>
      <c r="H50" s="10">
        <v>45.2</v>
      </c>
      <c r="I50" s="10">
        <v>28.8</v>
      </c>
      <c r="K50" s="1">
        <v>38531.530555555553</v>
      </c>
      <c r="L50">
        <v>65.099999999999994</v>
      </c>
      <c r="M50">
        <v>16.600000000000001</v>
      </c>
      <c r="N50">
        <v>19</v>
      </c>
      <c r="O50">
        <v>88.9</v>
      </c>
      <c r="P50">
        <v>56.3</v>
      </c>
      <c r="Q50">
        <v>14.3</v>
      </c>
      <c r="R50">
        <v>44.4</v>
      </c>
      <c r="S50">
        <v>114.2</v>
      </c>
      <c r="U50" s="1">
        <v>38531.561111111114</v>
      </c>
      <c r="V50">
        <v>25.1</v>
      </c>
      <c r="W50">
        <v>15</v>
      </c>
      <c r="X50">
        <v>18.100000000000001</v>
      </c>
      <c r="Y50">
        <v>31.9</v>
      </c>
      <c r="Z50">
        <v>20.6</v>
      </c>
      <c r="AA50">
        <v>14.3</v>
      </c>
      <c r="AB50"/>
      <c r="AC50">
        <v>33.9</v>
      </c>
      <c r="AE50" s="1">
        <v>38531.561111111114</v>
      </c>
      <c r="AF50">
        <v>19.3</v>
      </c>
      <c r="AG50">
        <v>19.7</v>
      </c>
      <c r="AH50">
        <v>15.7</v>
      </c>
      <c r="AI50">
        <v>25.3</v>
      </c>
      <c r="AJ50">
        <v>18.899999999999999</v>
      </c>
      <c r="AK50" s="2"/>
      <c r="AL50">
        <v>24.8</v>
      </c>
      <c r="AM50">
        <v>26.1</v>
      </c>
      <c r="AO50" s="4">
        <v>38531.561111111114</v>
      </c>
      <c r="AP50">
        <v>13.85</v>
      </c>
      <c r="AQ50">
        <v>14.86</v>
      </c>
      <c r="AR50">
        <v>14.86</v>
      </c>
      <c r="AS50">
        <v>15.88</v>
      </c>
      <c r="AT50">
        <v>15.2</v>
      </c>
      <c r="AU50">
        <v>14.19</v>
      </c>
      <c r="AV50">
        <v>15.54</v>
      </c>
      <c r="AW50">
        <v>15.88</v>
      </c>
    </row>
    <row r="51" spans="1:49" x14ac:dyDescent="0.2">
      <c r="A51" s="8">
        <v>38531.53125</v>
      </c>
      <c r="B51" s="10">
        <v>151.5</v>
      </c>
      <c r="C51" s="10">
        <v>49.1</v>
      </c>
      <c r="D51" s="10">
        <v>229.7</v>
      </c>
      <c r="E51" s="10">
        <v>74.099999999999994</v>
      </c>
      <c r="F51" s="10">
        <v>102.8</v>
      </c>
      <c r="G51" s="10">
        <v>74.2</v>
      </c>
      <c r="H51" s="10">
        <v>40.9</v>
      </c>
      <c r="I51" s="10">
        <v>27</v>
      </c>
      <c r="K51" s="1">
        <v>38531.53125</v>
      </c>
      <c r="L51">
        <v>62</v>
      </c>
      <c r="M51">
        <v>16.2</v>
      </c>
      <c r="N51">
        <v>19.7</v>
      </c>
      <c r="O51">
        <v>84</v>
      </c>
      <c r="P51">
        <v>56.3</v>
      </c>
      <c r="Q51">
        <v>14.3</v>
      </c>
      <c r="R51">
        <v>43.7</v>
      </c>
      <c r="S51">
        <v>122.4</v>
      </c>
      <c r="U51" s="1">
        <v>38531.5625</v>
      </c>
      <c r="V51">
        <v>25.1</v>
      </c>
      <c r="W51">
        <v>15</v>
      </c>
      <c r="X51">
        <v>18.5</v>
      </c>
      <c r="Y51">
        <v>31.5</v>
      </c>
      <c r="Z51">
        <v>20.6</v>
      </c>
      <c r="AA51">
        <v>14.3</v>
      </c>
      <c r="AB51"/>
      <c r="AC51">
        <v>34.299999999999997</v>
      </c>
      <c r="AE51" s="1">
        <v>38531.5625</v>
      </c>
      <c r="AF51">
        <v>19.3</v>
      </c>
      <c r="AG51">
        <v>19.7</v>
      </c>
      <c r="AH51">
        <v>16.100000000000001</v>
      </c>
      <c r="AI51">
        <v>24.9</v>
      </c>
      <c r="AJ51">
        <v>18.899999999999999</v>
      </c>
      <c r="AK51" s="2"/>
      <c r="AL51">
        <v>24.8</v>
      </c>
      <c r="AM51">
        <v>26.5</v>
      </c>
      <c r="AO51" s="4">
        <v>38531.5625</v>
      </c>
      <c r="AP51">
        <v>13.85</v>
      </c>
      <c r="AQ51">
        <v>14.86</v>
      </c>
      <c r="AR51">
        <v>14.86</v>
      </c>
      <c r="AS51">
        <v>15.88</v>
      </c>
      <c r="AT51">
        <v>15.54</v>
      </c>
      <c r="AU51">
        <v>14.19</v>
      </c>
      <c r="AV51">
        <v>15.54</v>
      </c>
      <c r="AW51">
        <v>16.22</v>
      </c>
    </row>
    <row r="52" spans="1:49" x14ac:dyDescent="0.2">
      <c r="A52" s="8">
        <v>38531.531944444447</v>
      </c>
      <c r="B52" s="10">
        <v>131.4</v>
      </c>
      <c r="C52" s="10">
        <v>50.8</v>
      </c>
      <c r="D52" s="10">
        <v>199.9</v>
      </c>
      <c r="E52" s="10">
        <v>68.5</v>
      </c>
      <c r="F52" s="10">
        <v>91.8</v>
      </c>
      <c r="G52" s="10">
        <v>77.3</v>
      </c>
      <c r="H52" s="10">
        <v>51.9</v>
      </c>
      <c r="I52" s="10">
        <v>27</v>
      </c>
      <c r="K52" s="1">
        <v>38531.531944444447</v>
      </c>
      <c r="L52">
        <v>58.8</v>
      </c>
      <c r="M52">
        <v>16.2</v>
      </c>
      <c r="N52">
        <v>20.399999999999999</v>
      </c>
      <c r="O52">
        <v>80.5</v>
      </c>
      <c r="P52">
        <v>56</v>
      </c>
      <c r="Q52">
        <v>14.3</v>
      </c>
      <c r="R52">
        <v>43.3</v>
      </c>
      <c r="S52">
        <v>123.5</v>
      </c>
      <c r="U52" s="1">
        <v>38531.563888888886</v>
      </c>
      <c r="V52">
        <v>25.2</v>
      </c>
      <c r="W52">
        <v>15.4</v>
      </c>
      <c r="X52">
        <v>18.8</v>
      </c>
      <c r="Y52">
        <v>31.2</v>
      </c>
      <c r="Z52">
        <v>20.6</v>
      </c>
      <c r="AA52">
        <v>14.3</v>
      </c>
      <c r="AB52"/>
      <c r="AC52">
        <v>34.299999999999997</v>
      </c>
      <c r="AE52" s="1">
        <v>38531.563888888886</v>
      </c>
      <c r="AF52">
        <v>19.7</v>
      </c>
      <c r="AG52">
        <v>19.7</v>
      </c>
      <c r="AH52">
        <v>16.100000000000001</v>
      </c>
      <c r="AI52">
        <v>24.9</v>
      </c>
      <c r="AJ52">
        <v>18.899999999999999</v>
      </c>
      <c r="AK52" s="2"/>
      <c r="AL52">
        <v>24.8</v>
      </c>
      <c r="AM52">
        <v>26.5</v>
      </c>
      <c r="AO52" s="4">
        <v>38531.563888888886</v>
      </c>
      <c r="AP52">
        <v>13.85</v>
      </c>
      <c r="AQ52">
        <v>14.86</v>
      </c>
      <c r="AR52">
        <v>14.86</v>
      </c>
      <c r="AS52">
        <v>15.88</v>
      </c>
      <c r="AT52">
        <v>15.54</v>
      </c>
      <c r="AU52">
        <v>14.19</v>
      </c>
      <c r="AV52">
        <v>15.54</v>
      </c>
      <c r="AW52">
        <v>16.22</v>
      </c>
    </row>
    <row r="53" spans="1:49" x14ac:dyDescent="0.2">
      <c r="A53" s="8">
        <v>38531.532638888886</v>
      </c>
      <c r="B53" s="10">
        <v>104.3</v>
      </c>
      <c r="C53" s="10">
        <v>63.5</v>
      </c>
      <c r="D53" s="10">
        <v>169.7</v>
      </c>
      <c r="E53" s="10">
        <v>78.7</v>
      </c>
      <c r="F53" s="10">
        <v>90.1</v>
      </c>
      <c r="G53" s="10">
        <v>71</v>
      </c>
      <c r="H53" s="10">
        <v>50.5</v>
      </c>
      <c r="I53" s="10">
        <v>26.3</v>
      </c>
      <c r="K53" s="1">
        <v>38531.532638888886</v>
      </c>
      <c r="L53">
        <v>56</v>
      </c>
      <c r="M53">
        <v>16.600000000000001</v>
      </c>
      <c r="N53">
        <v>21.5</v>
      </c>
      <c r="O53">
        <v>77</v>
      </c>
      <c r="P53">
        <v>55.3</v>
      </c>
      <c r="Q53">
        <v>14.3</v>
      </c>
      <c r="R53">
        <v>42.6</v>
      </c>
      <c r="S53">
        <v>128.19999999999999</v>
      </c>
      <c r="U53" s="1">
        <v>38531.56527777778</v>
      </c>
      <c r="V53">
        <v>24.8</v>
      </c>
      <c r="W53">
        <v>15.4</v>
      </c>
      <c r="X53">
        <v>18.8</v>
      </c>
      <c r="Y53">
        <v>31.2</v>
      </c>
      <c r="Z53">
        <v>20.7</v>
      </c>
      <c r="AA53">
        <v>14.3</v>
      </c>
      <c r="AB53"/>
      <c r="AC53">
        <v>34.6</v>
      </c>
      <c r="AE53" s="1">
        <v>38531.56527777778</v>
      </c>
      <c r="AF53">
        <v>19.7</v>
      </c>
      <c r="AG53">
        <v>19.7</v>
      </c>
      <c r="AH53">
        <v>16.5</v>
      </c>
      <c r="AI53">
        <v>24.9</v>
      </c>
      <c r="AJ53">
        <v>18.899999999999999</v>
      </c>
      <c r="AK53" s="2"/>
      <c r="AL53">
        <v>24.8</v>
      </c>
      <c r="AM53">
        <v>26.5</v>
      </c>
      <c r="AO53" s="4">
        <v>38531.56527777778</v>
      </c>
      <c r="AP53">
        <v>13.85</v>
      </c>
      <c r="AQ53">
        <v>14.86</v>
      </c>
      <c r="AR53">
        <v>14.86</v>
      </c>
      <c r="AS53">
        <v>15.88</v>
      </c>
      <c r="AT53">
        <v>15.54</v>
      </c>
      <c r="AU53">
        <v>14.19</v>
      </c>
      <c r="AV53">
        <v>15.54</v>
      </c>
      <c r="AW53">
        <v>16.559999999999999</v>
      </c>
    </row>
    <row r="54" spans="1:49" x14ac:dyDescent="0.2">
      <c r="A54" s="8">
        <v>38531.533333333333</v>
      </c>
      <c r="B54" s="10">
        <v>80.400000000000006</v>
      </c>
      <c r="C54" s="10">
        <v>401.2</v>
      </c>
      <c r="D54" s="10">
        <v>157.69999999999999</v>
      </c>
      <c r="E54" s="10">
        <v>67.5</v>
      </c>
      <c r="F54" s="10">
        <v>97.8</v>
      </c>
      <c r="G54" s="10">
        <v>70</v>
      </c>
      <c r="H54" s="10">
        <v>38.4</v>
      </c>
      <c r="I54" s="10">
        <v>27.4</v>
      </c>
      <c r="K54" s="1">
        <v>38531.533333333333</v>
      </c>
      <c r="L54">
        <v>52.1</v>
      </c>
      <c r="M54">
        <v>16.2</v>
      </c>
      <c r="N54">
        <v>22.6</v>
      </c>
      <c r="O54">
        <v>73.8</v>
      </c>
      <c r="P54">
        <v>54.2</v>
      </c>
      <c r="Q54">
        <v>14.3</v>
      </c>
      <c r="R54">
        <v>41.9</v>
      </c>
      <c r="S54">
        <v>129.6</v>
      </c>
      <c r="U54" s="1">
        <v>38531.566666666666</v>
      </c>
      <c r="V54">
        <v>24.8</v>
      </c>
      <c r="W54">
        <v>15.9</v>
      </c>
      <c r="X54">
        <v>19.2</v>
      </c>
      <c r="Y54">
        <v>30.8</v>
      </c>
      <c r="Z54">
        <v>20.7</v>
      </c>
      <c r="AA54">
        <v>14.3</v>
      </c>
      <c r="AB54"/>
      <c r="AC54">
        <v>34.700000000000003</v>
      </c>
      <c r="AE54" s="1">
        <v>38531.566666666666</v>
      </c>
      <c r="AF54">
        <v>19.8</v>
      </c>
      <c r="AG54">
        <v>19.7</v>
      </c>
      <c r="AH54">
        <v>16.8</v>
      </c>
      <c r="AI54">
        <v>24.9</v>
      </c>
      <c r="AJ54">
        <v>18.899999999999999</v>
      </c>
      <c r="AK54" s="2"/>
      <c r="AL54">
        <v>24.8</v>
      </c>
      <c r="AM54">
        <v>26.9</v>
      </c>
      <c r="AO54" s="4">
        <v>38531.566666666666</v>
      </c>
      <c r="AP54">
        <v>13.85</v>
      </c>
      <c r="AQ54">
        <v>14.86</v>
      </c>
      <c r="AR54">
        <v>14.86</v>
      </c>
      <c r="AS54">
        <v>16.22</v>
      </c>
      <c r="AT54">
        <v>15.88</v>
      </c>
      <c r="AU54">
        <v>14.19</v>
      </c>
      <c r="AV54">
        <v>15.54</v>
      </c>
      <c r="AW54">
        <v>16.559999999999999</v>
      </c>
    </row>
    <row r="55" spans="1:49" x14ac:dyDescent="0.2">
      <c r="A55" s="8">
        <v>38531.53402777778</v>
      </c>
      <c r="B55" s="10">
        <v>71.3</v>
      </c>
      <c r="C55" s="10">
        <v>606.9</v>
      </c>
      <c r="D55" s="10">
        <v>151.5</v>
      </c>
      <c r="E55" s="10">
        <v>54.5</v>
      </c>
      <c r="F55" s="10">
        <v>89</v>
      </c>
      <c r="G55" s="10">
        <v>58.8</v>
      </c>
      <c r="H55" s="10">
        <v>37.700000000000003</v>
      </c>
      <c r="I55" s="10">
        <v>28.4</v>
      </c>
      <c r="K55" s="1">
        <v>38531.53402777778</v>
      </c>
      <c r="L55">
        <v>49.6</v>
      </c>
      <c r="M55">
        <v>16.600000000000001</v>
      </c>
      <c r="N55">
        <v>24</v>
      </c>
      <c r="O55">
        <v>68.900000000000006</v>
      </c>
      <c r="P55">
        <v>53.5</v>
      </c>
      <c r="Q55">
        <v>14.3</v>
      </c>
      <c r="R55">
        <v>41.5</v>
      </c>
      <c r="S55">
        <v>135.69999999999999</v>
      </c>
      <c r="U55" s="1">
        <v>38531.568055555559</v>
      </c>
      <c r="V55">
        <v>24.9</v>
      </c>
      <c r="W55">
        <v>15.9</v>
      </c>
      <c r="X55">
        <v>19.600000000000001</v>
      </c>
      <c r="Y55">
        <v>30.8</v>
      </c>
      <c r="Z55">
        <v>20.7</v>
      </c>
      <c r="AA55">
        <v>14.3</v>
      </c>
      <c r="AB55"/>
      <c r="AC55">
        <v>34.700000000000003</v>
      </c>
      <c r="AE55" s="1">
        <v>38531.568055555559</v>
      </c>
      <c r="AF55">
        <v>19.8</v>
      </c>
      <c r="AG55">
        <v>19.7</v>
      </c>
      <c r="AH55">
        <v>16.8</v>
      </c>
      <c r="AI55">
        <v>24.9</v>
      </c>
      <c r="AJ55">
        <v>19.3</v>
      </c>
      <c r="AK55" s="2"/>
      <c r="AL55">
        <v>24.8</v>
      </c>
      <c r="AM55">
        <v>27</v>
      </c>
      <c r="AO55" s="4">
        <v>38531.568055555559</v>
      </c>
      <c r="AP55">
        <v>13.85</v>
      </c>
      <c r="AQ55">
        <v>14.86</v>
      </c>
      <c r="AR55">
        <v>14.86</v>
      </c>
      <c r="AS55">
        <v>16.22</v>
      </c>
      <c r="AT55">
        <v>15.88</v>
      </c>
      <c r="AU55">
        <v>14.19</v>
      </c>
      <c r="AV55">
        <v>15.88</v>
      </c>
      <c r="AW55">
        <v>16.899999999999999</v>
      </c>
    </row>
    <row r="56" spans="1:49" x14ac:dyDescent="0.2">
      <c r="A56" s="8">
        <v>38531.534722222219</v>
      </c>
      <c r="B56" s="10">
        <v>68.900000000000006</v>
      </c>
      <c r="C56" s="10">
        <v>576.79999999999995</v>
      </c>
      <c r="D56" s="10">
        <v>132.80000000000001</v>
      </c>
      <c r="E56" s="10">
        <v>49.2</v>
      </c>
      <c r="F56" s="10">
        <v>70</v>
      </c>
      <c r="G56" s="10">
        <v>58.8</v>
      </c>
      <c r="H56" s="10">
        <v>38.799999999999997</v>
      </c>
      <c r="I56" s="10">
        <v>28.8</v>
      </c>
      <c r="K56" s="1">
        <v>38531.534722222219</v>
      </c>
      <c r="L56">
        <v>47.9</v>
      </c>
      <c r="M56">
        <v>16.2</v>
      </c>
      <c r="N56">
        <v>25.1</v>
      </c>
      <c r="O56">
        <v>65.099999999999994</v>
      </c>
      <c r="P56">
        <v>52.8</v>
      </c>
      <c r="Q56">
        <v>14.3</v>
      </c>
      <c r="R56">
        <v>41.2</v>
      </c>
      <c r="S56">
        <v>155.30000000000001</v>
      </c>
      <c r="U56" s="1">
        <v>38531.569444444445</v>
      </c>
      <c r="V56">
        <v>24.9</v>
      </c>
      <c r="W56">
        <v>15.9</v>
      </c>
      <c r="X56">
        <v>19.600000000000001</v>
      </c>
      <c r="Y56">
        <v>30.5</v>
      </c>
      <c r="Z56">
        <v>20.8</v>
      </c>
      <c r="AA56">
        <v>14.3</v>
      </c>
      <c r="AB56"/>
      <c r="AC56">
        <v>34.700000000000003</v>
      </c>
      <c r="AE56" s="1">
        <v>38531.569444444445</v>
      </c>
      <c r="AF56">
        <v>19.8</v>
      </c>
      <c r="AG56">
        <v>19.7</v>
      </c>
      <c r="AH56">
        <v>16.8</v>
      </c>
      <c r="AI56">
        <v>24.9</v>
      </c>
      <c r="AJ56">
        <v>19.3</v>
      </c>
      <c r="AK56" s="2"/>
      <c r="AL56">
        <v>24.8</v>
      </c>
      <c r="AM56">
        <v>27</v>
      </c>
      <c r="AO56" s="4">
        <v>38531.569444444445</v>
      </c>
      <c r="AP56">
        <v>13.85</v>
      </c>
      <c r="AQ56">
        <v>14.86</v>
      </c>
      <c r="AR56">
        <v>14.86</v>
      </c>
      <c r="AS56">
        <v>16.22</v>
      </c>
      <c r="AT56">
        <v>15.88</v>
      </c>
      <c r="AU56">
        <v>14.19</v>
      </c>
      <c r="AV56">
        <v>15.88</v>
      </c>
      <c r="AW56">
        <v>16.899999999999999</v>
      </c>
    </row>
    <row r="57" spans="1:49" x14ac:dyDescent="0.2">
      <c r="A57" s="8">
        <v>38531.535416666666</v>
      </c>
      <c r="B57" s="10">
        <v>60.5</v>
      </c>
      <c r="C57" s="10">
        <v>642.29999999999995</v>
      </c>
      <c r="D57" s="10">
        <v>115.7</v>
      </c>
      <c r="E57" s="10">
        <v>51.3</v>
      </c>
      <c r="F57" s="10">
        <v>53.5</v>
      </c>
      <c r="G57" s="10">
        <v>52.4</v>
      </c>
      <c r="H57" s="10">
        <v>34.799999999999997</v>
      </c>
      <c r="I57" s="10">
        <v>27.4</v>
      </c>
      <c r="K57" s="1">
        <v>38531.535416666666</v>
      </c>
      <c r="L57">
        <v>48.2</v>
      </c>
      <c r="M57">
        <v>16.600000000000001</v>
      </c>
      <c r="N57">
        <v>26.2</v>
      </c>
      <c r="O57">
        <v>61.9</v>
      </c>
      <c r="P57">
        <v>51.7</v>
      </c>
      <c r="Q57">
        <v>14.3</v>
      </c>
      <c r="R57">
        <v>40.5</v>
      </c>
      <c r="S57">
        <v>154.9</v>
      </c>
      <c r="U57" s="1">
        <v>38531.570833333331</v>
      </c>
      <c r="V57">
        <v>24.9</v>
      </c>
      <c r="W57">
        <v>16.3</v>
      </c>
      <c r="X57">
        <v>19.899999999999999</v>
      </c>
      <c r="Y57">
        <v>30.1</v>
      </c>
      <c r="Z57">
        <v>20.8</v>
      </c>
      <c r="AA57">
        <v>14.3</v>
      </c>
      <c r="AB57"/>
      <c r="AC57">
        <v>35.1</v>
      </c>
      <c r="AE57" s="1">
        <v>38531.570833333331</v>
      </c>
      <c r="AF57">
        <v>19.8</v>
      </c>
      <c r="AG57">
        <v>19.600000000000001</v>
      </c>
      <c r="AH57">
        <v>17.2</v>
      </c>
      <c r="AI57">
        <v>24.5</v>
      </c>
      <c r="AJ57">
        <v>19.3</v>
      </c>
      <c r="AK57" s="2"/>
      <c r="AL57">
        <v>24.8</v>
      </c>
      <c r="AM57">
        <v>27</v>
      </c>
      <c r="AO57" s="4">
        <v>38531.570833333331</v>
      </c>
      <c r="AP57">
        <v>13.85</v>
      </c>
      <c r="AQ57">
        <v>14.86</v>
      </c>
      <c r="AR57">
        <v>14.86</v>
      </c>
      <c r="AS57">
        <v>16.22</v>
      </c>
      <c r="AT57">
        <v>16.22</v>
      </c>
      <c r="AU57">
        <v>14.19</v>
      </c>
      <c r="AV57">
        <v>15.88</v>
      </c>
      <c r="AW57">
        <v>16.899999999999999</v>
      </c>
    </row>
    <row r="58" spans="1:49" x14ac:dyDescent="0.2">
      <c r="A58" s="8">
        <v>38531.536111111112</v>
      </c>
      <c r="B58" s="10">
        <v>53.1</v>
      </c>
      <c r="C58" s="10">
        <v>654.29999999999995</v>
      </c>
      <c r="D58" s="10">
        <v>113.2</v>
      </c>
      <c r="E58" s="10">
        <v>49.2</v>
      </c>
      <c r="F58" s="10">
        <v>57.3</v>
      </c>
      <c r="G58" s="10">
        <v>49.2</v>
      </c>
      <c r="H58" s="10">
        <v>32</v>
      </c>
      <c r="I58" s="10">
        <v>27</v>
      </c>
      <c r="K58" s="1">
        <v>38531.536111111112</v>
      </c>
      <c r="L58">
        <v>45.7</v>
      </c>
      <c r="M58">
        <v>16.600000000000001</v>
      </c>
      <c r="N58">
        <v>27.3</v>
      </c>
      <c r="O58">
        <v>59.8</v>
      </c>
      <c r="P58">
        <v>50.3</v>
      </c>
      <c r="Q58">
        <v>14.3</v>
      </c>
      <c r="R58">
        <v>40.1</v>
      </c>
      <c r="S58">
        <v>138.6</v>
      </c>
      <c r="U58" s="1">
        <v>38531.572222222225</v>
      </c>
      <c r="V58">
        <v>24.9</v>
      </c>
      <c r="W58">
        <v>16.7</v>
      </c>
      <c r="X58">
        <v>19.899999999999999</v>
      </c>
      <c r="Y58">
        <v>29.7</v>
      </c>
      <c r="Z58">
        <v>20.8</v>
      </c>
      <c r="AA58">
        <v>14.4</v>
      </c>
      <c r="AB58"/>
      <c r="AC58">
        <v>35.1</v>
      </c>
      <c r="AE58" s="1">
        <v>38531.572222222225</v>
      </c>
      <c r="AF58">
        <v>19.899999999999999</v>
      </c>
      <c r="AG58">
        <v>19.600000000000001</v>
      </c>
      <c r="AH58">
        <v>17.2</v>
      </c>
      <c r="AI58">
        <v>24.5</v>
      </c>
      <c r="AJ58">
        <v>19.3</v>
      </c>
      <c r="AK58" s="2"/>
      <c r="AL58">
        <v>24.8</v>
      </c>
      <c r="AM58">
        <v>27.4</v>
      </c>
      <c r="AO58" s="4">
        <v>38531.572222222225</v>
      </c>
      <c r="AP58">
        <v>13.85</v>
      </c>
      <c r="AQ58">
        <v>14.86</v>
      </c>
      <c r="AR58">
        <v>14.86</v>
      </c>
      <c r="AS58">
        <v>16.559999999999999</v>
      </c>
      <c r="AT58">
        <v>16.22</v>
      </c>
      <c r="AU58">
        <v>14.19</v>
      </c>
      <c r="AV58">
        <v>15.88</v>
      </c>
      <c r="AW58">
        <v>17.23</v>
      </c>
    </row>
    <row r="59" spans="1:49" x14ac:dyDescent="0.2">
      <c r="A59" s="8">
        <v>38531.536805555559</v>
      </c>
      <c r="B59" s="10">
        <v>53.1</v>
      </c>
      <c r="C59" s="10">
        <v>714</v>
      </c>
      <c r="D59" s="10">
        <v>116</v>
      </c>
      <c r="E59" s="10">
        <v>46.1</v>
      </c>
      <c r="F59" s="10">
        <v>55.6</v>
      </c>
      <c r="G59" s="10">
        <v>53.1</v>
      </c>
      <c r="H59" s="10">
        <v>35.6</v>
      </c>
      <c r="I59" s="10">
        <v>26.3</v>
      </c>
      <c r="K59" s="1">
        <v>38531.536805555559</v>
      </c>
      <c r="L59">
        <v>42.9</v>
      </c>
      <c r="M59">
        <v>16.600000000000001</v>
      </c>
      <c r="N59">
        <v>28.3</v>
      </c>
      <c r="O59">
        <v>58.1</v>
      </c>
      <c r="P59">
        <v>48.9</v>
      </c>
      <c r="Q59">
        <v>14.3</v>
      </c>
      <c r="R59">
        <v>39.799999999999997</v>
      </c>
      <c r="S59">
        <v>125.3</v>
      </c>
      <c r="U59" s="1">
        <v>38531.573611111111</v>
      </c>
      <c r="V59">
        <v>24.6</v>
      </c>
      <c r="W59">
        <v>16.7</v>
      </c>
      <c r="X59">
        <v>20.3</v>
      </c>
      <c r="Y59">
        <v>29.7</v>
      </c>
      <c r="Z59">
        <v>20.8</v>
      </c>
      <c r="AA59">
        <v>14.4</v>
      </c>
      <c r="AB59"/>
      <c r="AC59">
        <v>35.1</v>
      </c>
      <c r="AE59" s="1">
        <v>38531.573611111111</v>
      </c>
      <c r="AF59">
        <v>19.5</v>
      </c>
      <c r="AG59">
        <v>19.3</v>
      </c>
      <c r="AH59">
        <v>17.600000000000001</v>
      </c>
      <c r="AI59">
        <v>24.5</v>
      </c>
      <c r="AJ59">
        <v>19.3</v>
      </c>
      <c r="AK59" s="2"/>
      <c r="AL59">
        <v>24.8</v>
      </c>
      <c r="AM59">
        <v>27.4</v>
      </c>
      <c r="AO59" s="4">
        <v>38531.573611111111</v>
      </c>
      <c r="AP59">
        <v>13.85</v>
      </c>
      <c r="AQ59">
        <v>14.86</v>
      </c>
      <c r="AR59">
        <v>14.86</v>
      </c>
      <c r="AS59">
        <v>16.559999999999999</v>
      </c>
      <c r="AT59">
        <v>16.22</v>
      </c>
      <c r="AU59">
        <v>14.19</v>
      </c>
      <c r="AV59">
        <v>15.88</v>
      </c>
      <c r="AW59">
        <v>17.23</v>
      </c>
    </row>
    <row r="60" spans="1:49" x14ac:dyDescent="0.2">
      <c r="A60" s="8">
        <v>38531.537499999999</v>
      </c>
      <c r="B60" s="10">
        <v>53.1</v>
      </c>
      <c r="C60" s="10">
        <v>550.5</v>
      </c>
      <c r="D60" s="10">
        <v>119.6</v>
      </c>
      <c r="E60" s="10">
        <v>43.9</v>
      </c>
      <c r="F60" s="10">
        <v>48.5</v>
      </c>
      <c r="G60" s="10">
        <v>53.8</v>
      </c>
      <c r="H60" s="10">
        <v>33.1</v>
      </c>
      <c r="I60" s="10">
        <v>24.9</v>
      </c>
      <c r="K60" s="1">
        <v>38531.537499999999</v>
      </c>
      <c r="L60">
        <v>43.3</v>
      </c>
      <c r="M60">
        <v>16.600000000000001</v>
      </c>
      <c r="N60">
        <v>29.4</v>
      </c>
      <c r="O60">
        <v>56.7</v>
      </c>
      <c r="P60">
        <v>47.8</v>
      </c>
      <c r="Q60">
        <v>14.3</v>
      </c>
      <c r="R60">
        <v>39.4</v>
      </c>
      <c r="S60">
        <v>118.1</v>
      </c>
      <c r="U60" s="1">
        <v>38531.574999999997</v>
      </c>
      <c r="V60">
        <v>24.6</v>
      </c>
      <c r="W60">
        <v>17.100000000000001</v>
      </c>
      <c r="X60">
        <v>20.3</v>
      </c>
      <c r="Y60">
        <v>29.4</v>
      </c>
      <c r="Z60">
        <v>20.9</v>
      </c>
      <c r="AA60">
        <v>14.4</v>
      </c>
      <c r="AB60"/>
      <c r="AC60">
        <v>35.200000000000003</v>
      </c>
      <c r="AE60" s="1">
        <v>38531.574999999997</v>
      </c>
      <c r="AF60">
        <v>20</v>
      </c>
      <c r="AG60">
        <v>19.600000000000001</v>
      </c>
      <c r="AH60">
        <v>17.600000000000001</v>
      </c>
      <c r="AI60">
        <v>24.5</v>
      </c>
      <c r="AJ60">
        <v>19.3</v>
      </c>
      <c r="AK60" s="2"/>
      <c r="AL60">
        <v>24.8</v>
      </c>
      <c r="AM60">
        <v>27.5</v>
      </c>
      <c r="AO60" s="4">
        <v>38531.574999999997</v>
      </c>
      <c r="AP60">
        <v>13.85</v>
      </c>
      <c r="AQ60">
        <v>14.86</v>
      </c>
      <c r="AR60">
        <v>14.86</v>
      </c>
      <c r="AS60">
        <v>16.559999999999999</v>
      </c>
      <c r="AT60">
        <v>16.22</v>
      </c>
      <c r="AU60">
        <v>14.19</v>
      </c>
      <c r="AV60">
        <v>16.22</v>
      </c>
      <c r="AW60">
        <v>17.57</v>
      </c>
    </row>
    <row r="61" spans="1:49" x14ac:dyDescent="0.2">
      <c r="A61" s="8">
        <v>38531.538194444445</v>
      </c>
      <c r="B61" s="10">
        <v>49.9</v>
      </c>
      <c r="C61" s="10">
        <v>475</v>
      </c>
      <c r="D61" s="10">
        <v>105.4</v>
      </c>
      <c r="E61" s="10">
        <v>42.5</v>
      </c>
      <c r="F61" s="10">
        <v>47.1</v>
      </c>
      <c r="G61" s="10">
        <v>51</v>
      </c>
      <c r="H61" s="10">
        <v>30.9</v>
      </c>
      <c r="I61" s="10">
        <v>24.6</v>
      </c>
      <c r="K61" s="1">
        <v>38531.538194444445</v>
      </c>
      <c r="L61">
        <v>42.6</v>
      </c>
      <c r="M61">
        <v>16.899999999999999</v>
      </c>
      <c r="N61">
        <v>30.5</v>
      </c>
      <c r="O61">
        <v>54.9</v>
      </c>
      <c r="P61">
        <v>46.8</v>
      </c>
      <c r="Q61">
        <v>14.3</v>
      </c>
      <c r="R61">
        <v>38.700000000000003</v>
      </c>
      <c r="S61">
        <v>109.6</v>
      </c>
      <c r="U61" s="1">
        <v>38531.576388888891</v>
      </c>
      <c r="V61">
        <v>24.6</v>
      </c>
      <c r="W61">
        <v>17.2</v>
      </c>
      <c r="X61">
        <v>20.3</v>
      </c>
      <c r="Y61">
        <v>29.4</v>
      </c>
      <c r="Z61">
        <v>20.9</v>
      </c>
      <c r="AA61">
        <v>14.4</v>
      </c>
      <c r="AB61"/>
      <c r="AC61">
        <v>35.200000000000003</v>
      </c>
      <c r="AE61" s="1">
        <v>38531.576388888891</v>
      </c>
      <c r="AF61">
        <v>20</v>
      </c>
      <c r="AG61">
        <v>19.600000000000001</v>
      </c>
      <c r="AH61">
        <v>18</v>
      </c>
      <c r="AI61">
        <v>24.2</v>
      </c>
      <c r="AJ61">
        <v>19.399999999999999</v>
      </c>
      <c r="AK61" s="2"/>
      <c r="AL61">
        <v>24.8</v>
      </c>
      <c r="AM61">
        <v>27.5</v>
      </c>
      <c r="AO61" s="4">
        <v>38531.576388888891</v>
      </c>
      <c r="AP61">
        <v>13.85</v>
      </c>
      <c r="AQ61">
        <v>15.2</v>
      </c>
      <c r="AR61">
        <v>14.86</v>
      </c>
      <c r="AS61">
        <v>16.559999999999999</v>
      </c>
      <c r="AT61">
        <v>16.559999999999999</v>
      </c>
      <c r="AU61">
        <v>14.19</v>
      </c>
      <c r="AV61">
        <v>16.22</v>
      </c>
      <c r="AW61">
        <v>17.57</v>
      </c>
    </row>
    <row r="62" spans="1:49" x14ac:dyDescent="0.2">
      <c r="A62" s="8">
        <v>38531.538888888892</v>
      </c>
      <c r="B62" s="10">
        <v>48.2</v>
      </c>
      <c r="C62" s="10">
        <v>355.8</v>
      </c>
      <c r="D62" s="10">
        <v>103.3</v>
      </c>
      <c r="E62" s="10">
        <v>39.299999999999997</v>
      </c>
      <c r="F62" s="10">
        <v>44.6</v>
      </c>
      <c r="G62" s="10">
        <v>50.7</v>
      </c>
      <c r="H62" s="10">
        <v>33.799999999999997</v>
      </c>
      <c r="I62" s="10">
        <v>24.2</v>
      </c>
      <c r="K62" s="1">
        <v>38531.538888888892</v>
      </c>
      <c r="L62">
        <v>41.5</v>
      </c>
      <c r="M62">
        <v>16.899999999999999</v>
      </c>
      <c r="N62">
        <v>31.6</v>
      </c>
      <c r="O62">
        <v>53.9</v>
      </c>
      <c r="P62">
        <v>45.7</v>
      </c>
      <c r="Q62">
        <v>14.3</v>
      </c>
      <c r="R62">
        <v>38.700000000000003</v>
      </c>
      <c r="S62">
        <v>102.5</v>
      </c>
      <c r="U62" s="1">
        <v>38531.577777777777</v>
      </c>
      <c r="V62">
        <v>24.7</v>
      </c>
      <c r="W62">
        <v>17.600000000000001</v>
      </c>
      <c r="X62">
        <v>20.7</v>
      </c>
      <c r="Y62">
        <v>29</v>
      </c>
      <c r="Z62">
        <v>20.9</v>
      </c>
      <c r="AA62">
        <v>14.4</v>
      </c>
      <c r="AB62"/>
      <c r="AC62">
        <v>35.200000000000003</v>
      </c>
      <c r="AE62" s="1">
        <v>38531.577777777777</v>
      </c>
      <c r="AF62">
        <v>19.600000000000001</v>
      </c>
      <c r="AG62">
        <v>19.600000000000001</v>
      </c>
      <c r="AH62">
        <v>18</v>
      </c>
      <c r="AI62">
        <v>24.2</v>
      </c>
      <c r="AJ62">
        <v>19.399999999999999</v>
      </c>
      <c r="AK62" s="2"/>
      <c r="AL62">
        <v>24.4</v>
      </c>
      <c r="AM62">
        <v>27.5</v>
      </c>
      <c r="AO62" s="4">
        <v>38531.577777777777</v>
      </c>
      <c r="AP62">
        <v>14.19</v>
      </c>
      <c r="AQ62">
        <v>15.2</v>
      </c>
      <c r="AR62">
        <v>14.86</v>
      </c>
      <c r="AS62">
        <v>16.899999999999999</v>
      </c>
      <c r="AT62">
        <v>16.559999999999999</v>
      </c>
      <c r="AU62">
        <v>14.19</v>
      </c>
      <c r="AV62">
        <v>16.22</v>
      </c>
      <c r="AW62">
        <v>17.57</v>
      </c>
    </row>
    <row r="63" spans="1:49" x14ac:dyDescent="0.2">
      <c r="A63" s="8">
        <v>38531.539583333331</v>
      </c>
      <c r="B63" s="10">
        <v>50.3</v>
      </c>
      <c r="C63" s="10">
        <v>285.60000000000002</v>
      </c>
      <c r="D63" s="10">
        <v>95.6</v>
      </c>
      <c r="E63" s="10">
        <v>46.1</v>
      </c>
      <c r="F63" s="10">
        <v>36.4</v>
      </c>
      <c r="G63" s="10">
        <v>51.4</v>
      </c>
      <c r="H63" s="10">
        <v>38.1</v>
      </c>
      <c r="I63" s="10">
        <v>23.9</v>
      </c>
      <c r="K63" s="1">
        <v>38531.539583333331</v>
      </c>
      <c r="L63">
        <v>41.1</v>
      </c>
      <c r="M63">
        <v>17.600000000000001</v>
      </c>
      <c r="N63">
        <v>32.299999999999997</v>
      </c>
      <c r="O63">
        <v>52.4</v>
      </c>
      <c r="P63">
        <v>44.6</v>
      </c>
      <c r="Q63">
        <v>14.3</v>
      </c>
      <c r="R63">
        <v>38.299999999999997</v>
      </c>
      <c r="S63">
        <v>97.9</v>
      </c>
      <c r="U63" s="1">
        <v>38531.57916666667</v>
      </c>
      <c r="V63">
        <v>24.3</v>
      </c>
      <c r="W63">
        <v>17.600000000000001</v>
      </c>
      <c r="X63">
        <v>20.7</v>
      </c>
      <c r="Y63">
        <v>28.7</v>
      </c>
      <c r="Z63">
        <v>21</v>
      </c>
      <c r="AA63">
        <v>14.4</v>
      </c>
      <c r="AB63"/>
      <c r="AC63">
        <v>35.200000000000003</v>
      </c>
      <c r="AE63" s="1">
        <v>38531.57916666667</v>
      </c>
      <c r="AF63">
        <v>19.7</v>
      </c>
      <c r="AG63">
        <v>19.600000000000001</v>
      </c>
      <c r="AH63">
        <v>18</v>
      </c>
      <c r="AI63">
        <v>24.2</v>
      </c>
      <c r="AJ63">
        <v>19.399999999999999</v>
      </c>
      <c r="AK63" s="2"/>
      <c r="AL63">
        <v>24.9</v>
      </c>
      <c r="AM63">
        <v>27.6</v>
      </c>
      <c r="AO63" s="4">
        <v>38531.57916666667</v>
      </c>
      <c r="AP63">
        <v>13.85</v>
      </c>
      <c r="AQ63">
        <v>15.2</v>
      </c>
      <c r="AR63">
        <v>14.86</v>
      </c>
      <c r="AS63">
        <v>16.899999999999999</v>
      </c>
      <c r="AT63">
        <v>16.559999999999999</v>
      </c>
      <c r="AU63">
        <v>14.19</v>
      </c>
      <c r="AV63">
        <v>16.22</v>
      </c>
      <c r="AW63">
        <v>17.57</v>
      </c>
    </row>
    <row r="64" spans="1:49" x14ac:dyDescent="0.2">
      <c r="A64" s="8">
        <v>38531.540277777778</v>
      </c>
      <c r="B64" s="10">
        <v>44.3</v>
      </c>
      <c r="C64" s="10">
        <v>231.4</v>
      </c>
      <c r="D64" s="10">
        <v>83.6</v>
      </c>
      <c r="E64" s="10">
        <v>41.1</v>
      </c>
      <c r="F64" s="10">
        <v>36</v>
      </c>
      <c r="G64" s="10">
        <v>44.6</v>
      </c>
      <c r="H64" s="10">
        <v>30.9</v>
      </c>
      <c r="I64" s="10">
        <v>24.6</v>
      </c>
      <c r="K64" s="1">
        <v>38531.540277777778</v>
      </c>
      <c r="L64">
        <v>40.4</v>
      </c>
      <c r="M64">
        <v>18</v>
      </c>
      <c r="N64">
        <v>33.1</v>
      </c>
      <c r="O64">
        <v>51.4</v>
      </c>
      <c r="P64">
        <v>43.9</v>
      </c>
      <c r="Q64">
        <v>14.3</v>
      </c>
      <c r="R64">
        <v>38</v>
      </c>
      <c r="S64">
        <v>95.5</v>
      </c>
      <c r="U64" s="1">
        <v>38531.580555555556</v>
      </c>
      <c r="V64">
        <v>24.3</v>
      </c>
      <c r="W64">
        <v>17.7</v>
      </c>
      <c r="X64">
        <v>21.1</v>
      </c>
      <c r="Y64">
        <v>28.7</v>
      </c>
      <c r="Z64">
        <v>20.7</v>
      </c>
      <c r="AA64">
        <v>14.4</v>
      </c>
      <c r="AB64"/>
      <c r="AC64">
        <v>35.299999999999997</v>
      </c>
      <c r="AE64" s="1">
        <v>38531.580555555556</v>
      </c>
      <c r="AF64">
        <v>19.7</v>
      </c>
      <c r="AG64">
        <v>19.600000000000001</v>
      </c>
      <c r="AH64">
        <v>18.3</v>
      </c>
      <c r="AI64">
        <v>24.2</v>
      </c>
      <c r="AJ64">
        <v>19.399999999999999</v>
      </c>
      <c r="AK64" s="2"/>
      <c r="AL64">
        <v>24.9</v>
      </c>
      <c r="AM64">
        <v>27.6</v>
      </c>
      <c r="AO64" s="4">
        <v>38531.580555555556</v>
      </c>
      <c r="AP64">
        <v>14.19</v>
      </c>
      <c r="AQ64">
        <v>15.2</v>
      </c>
      <c r="AR64">
        <v>14.86</v>
      </c>
      <c r="AS64">
        <v>16.899999999999999</v>
      </c>
      <c r="AT64">
        <v>16.559999999999999</v>
      </c>
      <c r="AU64">
        <v>14.19</v>
      </c>
      <c r="AV64">
        <v>16.559999999999999</v>
      </c>
      <c r="AW64">
        <v>17.91</v>
      </c>
    </row>
    <row r="65" spans="1:49" x14ac:dyDescent="0.2">
      <c r="A65" s="8">
        <v>38531.540972222225</v>
      </c>
      <c r="B65" s="10">
        <v>40</v>
      </c>
      <c r="C65" s="10">
        <v>209.6</v>
      </c>
      <c r="D65" s="10">
        <v>66.8</v>
      </c>
      <c r="E65" s="10">
        <v>41.4</v>
      </c>
      <c r="F65" s="10">
        <v>35.4</v>
      </c>
      <c r="G65" s="10">
        <v>42.2</v>
      </c>
      <c r="H65" s="10">
        <v>30.9</v>
      </c>
      <c r="I65" s="10">
        <v>24.9</v>
      </c>
      <c r="K65" s="1">
        <v>38531.540972222225</v>
      </c>
      <c r="L65">
        <v>41.1</v>
      </c>
      <c r="M65">
        <v>19.100000000000001</v>
      </c>
      <c r="N65">
        <v>33.700000000000003</v>
      </c>
      <c r="O65">
        <v>49.6</v>
      </c>
      <c r="P65">
        <v>43.2</v>
      </c>
      <c r="Q65">
        <v>14.3</v>
      </c>
      <c r="R65">
        <v>37.6</v>
      </c>
      <c r="S65">
        <v>93</v>
      </c>
      <c r="U65" s="1">
        <v>38531.581944444442</v>
      </c>
      <c r="V65">
        <v>24.4</v>
      </c>
      <c r="W65">
        <v>18.100000000000001</v>
      </c>
      <c r="X65">
        <v>21.1</v>
      </c>
      <c r="Y65">
        <v>28.3</v>
      </c>
      <c r="Z65">
        <v>21</v>
      </c>
      <c r="AA65">
        <v>14.4</v>
      </c>
      <c r="AB65"/>
      <c r="AC65">
        <v>35.299999999999997</v>
      </c>
      <c r="AE65" s="1">
        <v>38531.581944444442</v>
      </c>
      <c r="AF65">
        <v>19.8</v>
      </c>
      <c r="AG65">
        <v>19.600000000000001</v>
      </c>
      <c r="AH65">
        <v>18.3</v>
      </c>
      <c r="AI65">
        <v>24.2</v>
      </c>
      <c r="AJ65">
        <v>19.399999999999999</v>
      </c>
      <c r="AK65" s="2"/>
      <c r="AL65">
        <v>24.5</v>
      </c>
      <c r="AM65">
        <v>27.7</v>
      </c>
      <c r="AO65" s="4">
        <v>38531.581944444442</v>
      </c>
      <c r="AP65">
        <v>14.19</v>
      </c>
      <c r="AQ65">
        <v>15.2</v>
      </c>
      <c r="AR65">
        <v>14.86</v>
      </c>
      <c r="AS65">
        <v>16.899999999999999</v>
      </c>
      <c r="AT65">
        <v>16.559999999999999</v>
      </c>
      <c r="AU65">
        <v>14.19</v>
      </c>
      <c r="AV65">
        <v>16.22</v>
      </c>
      <c r="AW65">
        <v>17.91</v>
      </c>
    </row>
    <row r="66" spans="1:49" x14ac:dyDescent="0.2">
      <c r="A66" s="8">
        <v>38531.541666666664</v>
      </c>
      <c r="B66" s="10">
        <v>37.5</v>
      </c>
      <c r="C66" s="10">
        <v>184.9</v>
      </c>
      <c r="D66" s="10">
        <v>63.7</v>
      </c>
      <c r="E66" s="10">
        <v>39.700000000000003</v>
      </c>
      <c r="F66" s="10">
        <v>33.9</v>
      </c>
      <c r="G66" s="10">
        <v>41.1</v>
      </c>
      <c r="H66" s="10">
        <v>31.3</v>
      </c>
      <c r="I66" s="10">
        <v>25</v>
      </c>
      <c r="K66" s="1">
        <v>38531.541666666664</v>
      </c>
      <c r="L66">
        <v>39.700000000000003</v>
      </c>
      <c r="M66">
        <v>19.8</v>
      </c>
      <c r="N66">
        <v>34.5</v>
      </c>
      <c r="O66">
        <v>47.9</v>
      </c>
      <c r="P66">
        <v>42.2</v>
      </c>
      <c r="Q66">
        <v>14.3</v>
      </c>
      <c r="R66">
        <v>37.299999999999997</v>
      </c>
      <c r="S66">
        <v>91.9</v>
      </c>
      <c r="U66" s="1">
        <v>38531.583333333336</v>
      </c>
      <c r="V66">
        <v>24.4</v>
      </c>
      <c r="W66">
        <v>18.2</v>
      </c>
      <c r="X66">
        <v>21.1</v>
      </c>
      <c r="Y66">
        <v>28.3</v>
      </c>
      <c r="Z66">
        <v>20.7</v>
      </c>
      <c r="AA66">
        <v>14.4</v>
      </c>
      <c r="AB66"/>
      <c r="AC66">
        <v>35.299999999999997</v>
      </c>
      <c r="AE66" s="1">
        <v>38531.583333333336</v>
      </c>
      <c r="AF66">
        <v>19.8</v>
      </c>
      <c r="AG66">
        <v>19.600000000000001</v>
      </c>
      <c r="AH66">
        <v>18.7</v>
      </c>
      <c r="AI66">
        <v>23.8</v>
      </c>
      <c r="AJ66">
        <v>19.399999999999999</v>
      </c>
      <c r="AK66" s="2"/>
      <c r="AL66">
        <v>24.5</v>
      </c>
      <c r="AM66">
        <v>27.7</v>
      </c>
      <c r="AO66" s="4">
        <v>38531.583333333336</v>
      </c>
      <c r="AP66">
        <v>14.19</v>
      </c>
      <c r="AQ66">
        <v>15.2</v>
      </c>
      <c r="AR66">
        <v>14.86</v>
      </c>
      <c r="AS66">
        <v>16.899999999999999</v>
      </c>
      <c r="AT66">
        <v>16.559999999999999</v>
      </c>
      <c r="AU66">
        <v>14.19</v>
      </c>
      <c r="AV66">
        <v>16.559999999999999</v>
      </c>
      <c r="AW66">
        <v>18.25</v>
      </c>
    </row>
    <row r="67" spans="1:49" x14ac:dyDescent="0.2">
      <c r="A67" s="8">
        <v>38531.542361111111</v>
      </c>
      <c r="B67" s="10">
        <v>35.700000000000003</v>
      </c>
      <c r="C67" s="10">
        <v>165.9</v>
      </c>
      <c r="D67" s="10">
        <v>61.5</v>
      </c>
      <c r="E67" s="10">
        <v>39.299999999999997</v>
      </c>
      <c r="F67" s="10">
        <v>32.9</v>
      </c>
      <c r="G67" s="10">
        <v>39</v>
      </c>
      <c r="H67" s="10">
        <v>29.2</v>
      </c>
      <c r="I67" s="10">
        <v>25</v>
      </c>
      <c r="K67" s="1">
        <v>38531.542361111111</v>
      </c>
      <c r="L67">
        <v>37.200000000000003</v>
      </c>
      <c r="M67">
        <v>20.9</v>
      </c>
      <c r="N67">
        <v>34.799999999999997</v>
      </c>
      <c r="O67">
        <v>47.2</v>
      </c>
      <c r="P67">
        <v>41.5</v>
      </c>
      <c r="Q67">
        <v>14.3</v>
      </c>
      <c r="R67">
        <v>36.9</v>
      </c>
      <c r="S67">
        <v>94</v>
      </c>
      <c r="U67" s="1">
        <v>38531.584722222222</v>
      </c>
      <c r="V67">
        <v>24.1</v>
      </c>
      <c r="W67">
        <v>18.600000000000001</v>
      </c>
      <c r="X67">
        <v>21.4</v>
      </c>
      <c r="Y67">
        <v>28</v>
      </c>
      <c r="Z67">
        <v>20.7</v>
      </c>
      <c r="AA67">
        <v>14.4</v>
      </c>
      <c r="AB67"/>
      <c r="AC67">
        <v>35</v>
      </c>
      <c r="AE67" s="1">
        <v>38531.584722222222</v>
      </c>
      <c r="AF67">
        <v>19.8</v>
      </c>
      <c r="AG67">
        <v>19.600000000000001</v>
      </c>
      <c r="AH67">
        <v>18.7</v>
      </c>
      <c r="AI67">
        <v>23.8</v>
      </c>
      <c r="AJ67">
        <v>19.5</v>
      </c>
      <c r="AK67" s="2"/>
      <c r="AL67">
        <v>24.5</v>
      </c>
      <c r="AM67">
        <v>27.7</v>
      </c>
      <c r="AO67" s="4">
        <v>38531.584722222222</v>
      </c>
      <c r="AP67">
        <v>14.19</v>
      </c>
      <c r="AQ67">
        <v>15.2</v>
      </c>
      <c r="AR67">
        <v>14.86</v>
      </c>
      <c r="AS67">
        <v>17.23</v>
      </c>
      <c r="AT67">
        <v>16.899999999999999</v>
      </c>
      <c r="AU67">
        <v>14.19</v>
      </c>
      <c r="AV67">
        <v>16.559999999999999</v>
      </c>
      <c r="AW67">
        <v>18.25</v>
      </c>
    </row>
    <row r="68" spans="1:49" x14ac:dyDescent="0.2">
      <c r="A68" s="8">
        <v>38531.543055555558</v>
      </c>
      <c r="B68" s="10">
        <v>37.1</v>
      </c>
      <c r="C68" s="10">
        <v>155.80000000000001</v>
      </c>
      <c r="D68" s="10">
        <v>58.4</v>
      </c>
      <c r="E68" s="10">
        <v>38.6</v>
      </c>
      <c r="F68" s="10">
        <v>32.9</v>
      </c>
      <c r="G68" s="10">
        <v>38.200000000000003</v>
      </c>
      <c r="H68" s="10">
        <v>29.8</v>
      </c>
      <c r="I68" s="10">
        <v>25.4</v>
      </c>
      <c r="K68" s="1">
        <v>38531.543055555558</v>
      </c>
      <c r="L68">
        <v>35.4</v>
      </c>
      <c r="M68">
        <v>21.7</v>
      </c>
      <c r="N68">
        <v>35.6</v>
      </c>
      <c r="O68">
        <v>45.7</v>
      </c>
      <c r="P68">
        <v>40.799999999999997</v>
      </c>
      <c r="Q68">
        <v>14.3</v>
      </c>
      <c r="R68">
        <v>36.5</v>
      </c>
      <c r="S68">
        <v>95.8</v>
      </c>
      <c r="U68" s="1">
        <v>38531.586111111108</v>
      </c>
      <c r="V68">
        <v>24.1</v>
      </c>
      <c r="W68">
        <v>18.7</v>
      </c>
      <c r="X68">
        <v>21.4</v>
      </c>
      <c r="Y68">
        <v>28</v>
      </c>
      <c r="Z68">
        <v>20.8</v>
      </c>
      <c r="AA68">
        <v>14.4</v>
      </c>
      <c r="AB68"/>
      <c r="AC68">
        <v>35</v>
      </c>
      <c r="AE68" s="1">
        <v>38531.586111111108</v>
      </c>
      <c r="AF68">
        <v>19.5</v>
      </c>
      <c r="AG68">
        <v>19.600000000000001</v>
      </c>
      <c r="AH68">
        <v>18.7</v>
      </c>
      <c r="AI68">
        <v>23.8</v>
      </c>
      <c r="AJ68">
        <v>19.5</v>
      </c>
      <c r="AK68" s="2"/>
      <c r="AL68">
        <v>24.5</v>
      </c>
      <c r="AM68">
        <v>27.8</v>
      </c>
      <c r="AO68" s="4">
        <v>38531.586111111108</v>
      </c>
      <c r="AP68">
        <v>14.19</v>
      </c>
      <c r="AQ68">
        <v>15.2</v>
      </c>
      <c r="AR68">
        <v>14.86</v>
      </c>
      <c r="AS68">
        <v>17.23</v>
      </c>
      <c r="AT68">
        <v>16.899999999999999</v>
      </c>
      <c r="AU68">
        <v>14.19</v>
      </c>
      <c r="AV68">
        <v>16.559999999999999</v>
      </c>
      <c r="AW68">
        <v>18.25</v>
      </c>
    </row>
    <row r="69" spans="1:49" x14ac:dyDescent="0.2">
      <c r="A69" s="8">
        <v>38531.543749999997</v>
      </c>
      <c r="B69" s="10">
        <v>36.1</v>
      </c>
      <c r="C69" s="10">
        <v>136.69999999999999</v>
      </c>
      <c r="D69" s="10">
        <v>57.7</v>
      </c>
      <c r="E69" s="10">
        <v>37.5</v>
      </c>
      <c r="F69" s="10">
        <v>33.299999999999997</v>
      </c>
      <c r="G69" s="10">
        <v>37.5</v>
      </c>
      <c r="H69" s="10">
        <v>32</v>
      </c>
      <c r="I69" s="10">
        <v>25.4</v>
      </c>
      <c r="K69" s="1">
        <v>38531.543749999997</v>
      </c>
      <c r="L69">
        <v>34.700000000000003</v>
      </c>
      <c r="M69">
        <v>23.1</v>
      </c>
      <c r="N69">
        <v>35.6</v>
      </c>
      <c r="O69">
        <v>45</v>
      </c>
      <c r="P69">
        <v>40.4</v>
      </c>
      <c r="Q69">
        <v>14.3</v>
      </c>
      <c r="R69">
        <v>36.200000000000003</v>
      </c>
      <c r="S69">
        <v>97.2</v>
      </c>
      <c r="U69" s="1">
        <v>38531.587500000001</v>
      </c>
      <c r="V69">
        <v>24.1</v>
      </c>
      <c r="W69">
        <v>18.8</v>
      </c>
      <c r="X69">
        <v>21.4</v>
      </c>
      <c r="Y69">
        <v>28</v>
      </c>
      <c r="Z69">
        <v>20.8</v>
      </c>
      <c r="AA69">
        <v>14.4</v>
      </c>
      <c r="AB69"/>
      <c r="AC69">
        <v>35.1</v>
      </c>
      <c r="AE69" s="1">
        <v>38531.587500000001</v>
      </c>
      <c r="AF69">
        <v>19.600000000000001</v>
      </c>
      <c r="AG69">
        <v>19.5</v>
      </c>
      <c r="AH69">
        <v>18.7</v>
      </c>
      <c r="AI69">
        <v>23.8</v>
      </c>
      <c r="AJ69">
        <v>19.5</v>
      </c>
      <c r="AK69" s="2"/>
      <c r="AL69">
        <v>24.1</v>
      </c>
      <c r="AM69">
        <v>27.8</v>
      </c>
      <c r="AO69" s="4">
        <v>38531.587500000001</v>
      </c>
      <c r="AP69">
        <v>14.19</v>
      </c>
      <c r="AQ69">
        <v>15.54</v>
      </c>
      <c r="AR69">
        <v>14.86</v>
      </c>
      <c r="AS69">
        <v>17.23</v>
      </c>
      <c r="AT69">
        <v>16.899999999999999</v>
      </c>
      <c r="AU69">
        <v>14.19</v>
      </c>
      <c r="AV69">
        <v>16.559999999999999</v>
      </c>
      <c r="AW69">
        <v>18.579999999999998</v>
      </c>
    </row>
    <row r="70" spans="1:49" x14ac:dyDescent="0.2">
      <c r="A70" s="8">
        <v>38531.544444444444</v>
      </c>
      <c r="B70" s="10">
        <v>35.700000000000003</v>
      </c>
      <c r="C70" s="10">
        <v>134.9</v>
      </c>
      <c r="D70" s="10">
        <v>58.4</v>
      </c>
      <c r="E70" s="10">
        <v>39.700000000000003</v>
      </c>
      <c r="F70" s="10">
        <v>33.700000000000003</v>
      </c>
      <c r="G70" s="10">
        <v>37.200000000000003</v>
      </c>
      <c r="H70" s="10">
        <v>32.700000000000003</v>
      </c>
      <c r="I70" s="10">
        <v>25.4</v>
      </c>
      <c r="K70" s="1">
        <v>38531.544444444444</v>
      </c>
      <c r="L70">
        <v>33.6</v>
      </c>
      <c r="M70">
        <v>23.9</v>
      </c>
      <c r="N70">
        <v>36.299999999999997</v>
      </c>
      <c r="O70">
        <v>44.3</v>
      </c>
      <c r="P70">
        <v>39.700000000000003</v>
      </c>
      <c r="Q70">
        <v>14.3</v>
      </c>
      <c r="R70">
        <v>35.799999999999997</v>
      </c>
      <c r="S70">
        <v>99.7</v>
      </c>
      <c r="U70" s="1">
        <v>38531.588888888888</v>
      </c>
      <c r="V70">
        <v>24.2</v>
      </c>
      <c r="W70">
        <v>18.899999999999999</v>
      </c>
      <c r="X70">
        <v>21.4</v>
      </c>
      <c r="Y70">
        <v>27.6</v>
      </c>
      <c r="Z70">
        <v>20.8</v>
      </c>
      <c r="AA70">
        <v>14.4</v>
      </c>
      <c r="AB70"/>
      <c r="AC70">
        <v>34.799999999999997</v>
      </c>
      <c r="AE70" s="1">
        <v>38531.588888888888</v>
      </c>
      <c r="AF70">
        <v>19.600000000000001</v>
      </c>
      <c r="AG70">
        <v>19.5</v>
      </c>
      <c r="AH70">
        <v>19.100000000000001</v>
      </c>
      <c r="AI70">
        <v>23.8</v>
      </c>
      <c r="AJ70">
        <v>19.5</v>
      </c>
      <c r="AK70" s="2"/>
      <c r="AL70">
        <v>24.2</v>
      </c>
      <c r="AM70">
        <v>27.8</v>
      </c>
      <c r="AO70" s="4">
        <v>38531.588888888888</v>
      </c>
      <c r="AP70">
        <v>14.19</v>
      </c>
      <c r="AQ70">
        <v>15.54</v>
      </c>
      <c r="AR70">
        <v>14.86</v>
      </c>
      <c r="AS70">
        <v>17.23</v>
      </c>
      <c r="AT70">
        <v>16.899999999999999</v>
      </c>
      <c r="AU70">
        <v>14.19</v>
      </c>
      <c r="AV70">
        <v>16.899999999999999</v>
      </c>
      <c r="AW70">
        <v>18.579999999999998</v>
      </c>
    </row>
    <row r="71" spans="1:49" x14ac:dyDescent="0.2">
      <c r="A71" s="8">
        <v>38531.545138888891</v>
      </c>
      <c r="B71" s="10">
        <v>36.1</v>
      </c>
      <c r="C71" s="10">
        <v>122.7</v>
      </c>
      <c r="D71" s="10">
        <v>61.9</v>
      </c>
      <c r="E71" s="10">
        <v>35.4</v>
      </c>
      <c r="F71" s="10">
        <v>35.5</v>
      </c>
      <c r="G71" s="10">
        <v>36.5</v>
      </c>
      <c r="H71" s="10">
        <v>33.1</v>
      </c>
      <c r="I71" s="10">
        <v>25</v>
      </c>
      <c r="K71" s="1">
        <v>38531.545138888891</v>
      </c>
      <c r="L71">
        <v>33.299999999999997</v>
      </c>
      <c r="M71">
        <v>24.9</v>
      </c>
      <c r="N71">
        <v>36.299999999999997</v>
      </c>
      <c r="O71">
        <v>43.6</v>
      </c>
      <c r="P71">
        <v>39.299999999999997</v>
      </c>
      <c r="Q71">
        <v>14.3</v>
      </c>
      <c r="R71">
        <v>35.5</v>
      </c>
      <c r="S71">
        <v>100.4</v>
      </c>
      <c r="U71" s="1">
        <v>38531.590277777781</v>
      </c>
      <c r="V71">
        <v>24.2</v>
      </c>
      <c r="W71">
        <v>19</v>
      </c>
      <c r="X71">
        <v>21.9</v>
      </c>
      <c r="Y71">
        <v>27.2</v>
      </c>
      <c r="Z71">
        <v>20.9</v>
      </c>
      <c r="AA71">
        <v>14.5</v>
      </c>
      <c r="AB71"/>
      <c r="AC71">
        <v>34.799999999999997</v>
      </c>
      <c r="AE71" s="1">
        <v>38531.590277777781</v>
      </c>
      <c r="AF71">
        <v>19.600000000000001</v>
      </c>
      <c r="AG71">
        <v>19.5</v>
      </c>
      <c r="AH71">
        <v>19.100000000000001</v>
      </c>
      <c r="AI71">
        <v>23.5</v>
      </c>
      <c r="AJ71">
        <v>19.5</v>
      </c>
      <c r="AK71" s="2"/>
      <c r="AL71">
        <v>24.2</v>
      </c>
      <c r="AM71">
        <v>27.9</v>
      </c>
      <c r="AO71" s="4">
        <v>38531.590277777781</v>
      </c>
      <c r="AP71">
        <v>14.19</v>
      </c>
      <c r="AQ71">
        <v>15.54</v>
      </c>
      <c r="AR71">
        <v>14.86</v>
      </c>
      <c r="AS71">
        <v>17.23</v>
      </c>
      <c r="AT71">
        <v>16.899999999999999</v>
      </c>
      <c r="AU71">
        <v>14.19</v>
      </c>
      <c r="AV71">
        <v>16.899999999999999</v>
      </c>
      <c r="AW71">
        <v>18.579999999999998</v>
      </c>
    </row>
    <row r="72" spans="1:49" x14ac:dyDescent="0.2">
      <c r="A72" s="8">
        <v>38531.54583333333</v>
      </c>
      <c r="B72" s="10">
        <v>38.6</v>
      </c>
      <c r="C72" s="10">
        <v>117.4</v>
      </c>
      <c r="D72" s="10">
        <v>59.4</v>
      </c>
      <c r="E72" s="10">
        <v>34.700000000000003</v>
      </c>
      <c r="F72" s="10">
        <v>33.1</v>
      </c>
      <c r="G72" s="10">
        <v>39.700000000000003</v>
      </c>
      <c r="H72" s="10">
        <v>35.6</v>
      </c>
      <c r="I72" s="10">
        <v>24.3</v>
      </c>
      <c r="K72" s="1">
        <v>38531.54583333333</v>
      </c>
      <c r="L72">
        <v>32.6</v>
      </c>
      <c r="M72">
        <v>25.7</v>
      </c>
      <c r="N72">
        <v>36.6</v>
      </c>
      <c r="O72">
        <v>43.3</v>
      </c>
      <c r="P72">
        <v>38.700000000000003</v>
      </c>
      <c r="Q72">
        <v>14.3</v>
      </c>
      <c r="R72">
        <v>35.5</v>
      </c>
      <c r="S72">
        <v>106.8</v>
      </c>
      <c r="U72" s="1">
        <v>38531.591666666667</v>
      </c>
      <c r="V72">
        <v>23.8</v>
      </c>
      <c r="W72">
        <v>19.399999999999999</v>
      </c>
      <c r="X72">
        <v>21.9</v>
      </c>
      <c r="Y72">
        <v>27.2</v>
      </c>
      <c r="Z72">
        <v>20.6</v>
      </c>
      <c r="AA72">
        <v>14.5</v>
      </c>
      <c r="AB72"/>
      <c r="AC72">
        <v>34.799999999999997</v>
      </c>
      <c r="AE72" s="1">
        <v>38531.591666666667</v>
      </c>
      <c r="AF72">
        <v>19.7</v>
      </c>
      <c r="AG72">
        <v>19.5</v>
      </c>
      <c r="AH72">
        <v>19.100000000000001</v>
      </c>
      <c r="AI72">
        <v>23.5</v>
      </c>
      <c r="AJ72">
        <v>19.600000000000001</v>
      </c>
      <c r="AK72" s="2"/>
      <c r="AL72">
        <v>24.2</v>
      </c>
      <c r="AM72">
        <v>28</v>
      </c>
      <c r="AO72" s="4">
        <v>38531.591666666667</v>
      </c>
      <c r="AP72">
        <v>14.19</v>
      </c>
      <c r="AQ72">
        <v>15.54</v>
      </c>
      <c r="AR72">
        <v>14.86</v>
      </c>
      <c r="AS72">
        <v>17.23</v>
      </c>
      <c r="AT72">
        <v>17.23</v>
      </c>
      <c r="AU72">
        <v>14.19</v>
      </c>
      <c r="AV72">
        <v>16.899999999999999</v>
      </c>
      <c r="AW72">
        <v>18.579999999999998</v>
      </c>
    </row>
    <row r="73" spans="1:49" x14ac:dyDescent="0.2">
      <c r="A73" s="8">
        <v>38531.546527777777</v>
      </c>
      <c r="B73" s="10">
        <v>35.4</v>
      </c>
      <c r="C73" s="10">
        <v>132.69999999999999</v>
      </c>
      <c r="D73" s="10">
        <v>49.2</v>
      </c>
      <c r="E73" s="10">
        <v>36.5</v>
      </c>
      <c r="F73" s="10">
        <v>31.3</v>
      </c>
      <c r="G73" s="10">
        <v>34.299999999999997</v>
      </c>
      <c r="H73" s="10">
        <v>29.8</v>
      </c>
      <c r="I73" s="10">
        <v>24</v>
      </c>
      <c r="K73" s="1">
        <v>38531.546527777777</v>
      </c>
      <c r="L73">
        <v>32.200000000000003</v>
      </c>
      <c r="M73">
        <v>26.7</v>
      </c>
      <c r="N73">
        <v>37</v>
      </c>
      <c r="O73">
        <v>42.9</v>
      </c>
      <c r="P73">
        <v>38.299999999999997</v>
      </c>
      <c r="Q73">
        <v>14.3</v>
      </c>
      <c r="R73">
        <v>35.1</v>
      </c>
      <c r="S73">
        <v>128.19999999999999</v>
      </c>
      <c r="U73" s="1">
        <v>38531.593055555553</v>
      </c>
      <c r="V73">
        <v>23.9</v>
      </c>
      <c r="W73">
        <v>19.5</v>
      </c>
      <c r="X73">
        <v>21.9</v>
      </c>
      <c r="Y73">
        <v>27.2</v>
      </c>
      <c r="Z73">
        <v>20.6</v>
      </c>
      <c r="AA73">
        <v>14.5</v>
      </c>
      <c r="AB73"/>
      <c r="AC73">
        <v>34.5</v>
      </c>
      <c r="AE73" s="1">
        <v>38531.593055555553</v>
      </c>
      <c r="AF73">
        <v>19.7</v>
      </c>
      <c r="AG73">
        <v>19.5</v>
      </c>
      <c r="AH73">
        <v>19.5</v>
      </c>
      <c r="AI73">
        <v>23.5</v>
      </c>
      <c r="AJ73">
        <v>19.600000000000001</v>
      </c>
      <c r="AK73" s="2"/>
      <c r="AL73">
        <v>24.2</v>
      </c>
      <c r="AM73">
        <v>28</v>
      </c>
      <c r="AO73" s="4">
        <v>38531.593055555553</v>
      </c>
      <c r="AP73">
        <v>14.19</v>
      </c>
      <c r="AQ73">
        <v>15.54</v>
      </c>
      <c r="AR73">
        <v>14.86</v>
      </c>
      <c r="AS73">
        <v>17.23</v>
      </c>
      <c r="AT73">
        <v>17.23</v>
      </c>
      <c r="AU73">
        <v>14.19</v>
      </c>
      <c r="AV73">
        <v>16.899999999999999</v>
      </c>
      <c r="AW73">
        <v>18.920000000000002</v>
      </c>
    </row>
    <row r="74" spans="1:49" x14ac:dyDescent="0.2">
      <c r="A74" s="8">
        <v>38531.547222222223</v>
      </c>
      <c r="B74" s="10">
        <v>33.6</v>
      </c>
      <c r="C74" s="10">
        <v>119.9</v>
      </c>
      <c r="D74" s="10">
        <v>52.8</v>
      </c>
      <c r="E74" s="10">
        <v>36.799999999999997</v>
      </c>
      <c r="F74" s="10">
        <v>29.6</v>
      </c>
      <c r="G74" s="10">
        <v>32.9</v>
      </c>
      <c r="H74" s="10">
        <v>29.2</v>
      </c>
      <c r="I74" s="10">
        <v>24</v>
      </c>
      <c r="K74" s="1">
        <v>38531.547222222223</v>
      </c>
      <c r="L74">
        <v>32.200000000000003</v>
      </c>
      <c r="M74">
        <v>27.5</v>
      </c>
      <c r="N74">
        <v>37</v>
      </c>
      <c r="O74">
        <v>42.2</v>
      </c>
      <c r="P74">
        <v>37.6</v>
      </c>
      <c r="Q74">
        <v>14.3</v>
      </c>
      <c r="R74">
        <v>34.799999999999997</v>
      </c>
      <c r="S74">
        <v>207.1</v>
      </c>
      <c r="U74" s="1">
        <v>38531.594444444447</v>
      </c>
      <c r="V74">
        <v>23.9</v>
      </c>
      <c r="W74">
        <v>19.600000000000001</v>
      </c>
      <c r="X74">
        <v>21.9</v>
      </c>
      <c r="Y74">
        <v>26.9</v>
      </c>
      <c r="Z74">
        <v>20.6</v>
      </c>
      <c r="AA74">
        <v>14.5</v>
      </c>
      <c r="AB74"/>
      <c r="AC74">
        <v>34.6</v>
      </c>
      <c r="AE74" s="1">
        <v>38531.594444444447</v>
      </c>
      <c r="AF74">
        <v>19.7</v>
      </c>
      <c r="AG74">
        <v>19.5</v>
      </c>
      <c r="AH74">
        <v>19.5</v>
      </c>
      <c r="AI74">
        <v>23.5</v>
      </c>
      <c r="AJ74">
        <v>19.600000000000001</v>
      </c>
      <c r="AK74" s="2"/>
      <c r="AL74">
        <v>24.2</v>
      </c>
      <c r="AM74">
        <v>28.1</v>
      </c>
      <c r="AO74" s="4">
        <v>38531.594444444447</v>
      </c>
      <c r="AP74">
        <v>14.53</v>
      </c>
      <c r="AQ74">
        <v>15.54</v>
      </c>
      <c r="AR74">
        <v>14.86</v>
      </c>
      <c r="AS74">
        <v>17.57</v>
      </c>
      <c r="AT74">
        <v>17.23</v>
      </c>
      <c r="AU74">
        <v>14.19</v>
      </c>
      <c r="AV74">
        <v>16.899999999999999</v>
      </c>
      <c r="AW74">
        <v>18.920000000000002</v>
      </c>
    </row>
    <row r="75" spans="1:49" x14ac:dyDescent="0.2">
      <c r="A75" s="8">
        <v>38531.54791666667</v>
      </c>
      <c r="B75" s="10">
        <v>33.6</v>
      </c>
      <c r="C75" s="10">
        <v>117</v>
      </c>
      <c r="D75" s="10">
        <v>51.4</v>
      </c>
      <c r="E75" s="10">
        <v>36.5</v>
      </c>
      <c r="F75" s="10">
        <v>31.8</v>
      </c>
      <c r="G75" s="10">
        <v>31.8</v>
      </c>
      <c r="H75" s="10">
        <v>29.8</v>
      </c>
      <c r="I75" s="10">
        <v>24.8</v>
      </c>
      <c r="K75" s="1">
        <v>38531.54791666667</v>
      </c>
      <c r="L75">
        <v>31.5</v>
      </c>
      <c r="M75">
        <v>27.8</v>
      </c>
      <c r="N75">
        <v>37.4</v>
      </c>
      <c r="O75">
        <v>41.5</v>
      </c>
      <c r="P75">
        <v>37.299999999999997</v>
      </c>
      <c r="Q75">
        <v>14.3</v>
      </c>
      <c r="R75">
        <v>34.799999999999997</v>
      </c>
      <c r="S75">
        <v>222.7</v>
      </c>
      <c r="U75" s="1">
        <v>38531.595833333333</v>
      </c>
      <c r="V75">
        <v>23.6</v>
      </c>
      <c r="W75">
        <v>19.7</v>
      </c>
      <c r="X75">
        <v>21.9</v>
      </c>
      <c r="Y75">
        <v>26.9</v>
      </c>
      <c r="Z75">
        <v>20.6</v>
      </c>
      <c r="AA75">
        <v>14.9</v>
      </c>
      <c r="AB75"/>
      <c r="AC75">
        <v>34.299999999999997</v>
      </c>
      <c r="AE75" s="1">
        <v>38531.595833333333</v>
      </c>
      <c r="AF75">
        <v>19.399999999999999</v>
      </c>
      <c r="AG75">
        <v>19.5</v>
      </c>
      <c r="AH75">
        <v>19.5</v>
      </c>
      <c r="AI75">
        <v>23.5</v>
      </c>
      <c r="AJ75">
        <v>19.3</v>
      </c>
      <c r="AK75" s="2"/>
      <c r="AL75">
        <v>24.3</v>
      </c>
      <c r="AM75">
        <v>27.8</v>
      </c>
      <c r="AO75" s="4">
        <v>38531.595833333333</v>
      </c>
      <c r="AP75">
        <v>14.53</v>
      </c>
      <c r="AQ75">
        <v>15.88</v>
      </c>
      <c r="AR75">
        <v>14.86</v>
      </c>
      <c r="AS75">
        <v>17.57</v>
      </c>
      <c r="AT75">
        <v>17.23</v>
      </c>
      <c r="AU75">
        <v>14.53</v>
      </c>
      <c r="AV75">
        <v>16.899999999999999</v>
      </c>
      <c r="AW75">
        <v>19.260000000000002</v>
      </c>
    </row>
    <row r="76" spans="1:49" x14ac:dyDescent="0.2">
      <c r="A76" s="8">
        <v>38531.548611111109</v>
      </c>
      <c r="B76" s="10">
        <v>34.299999999999997</v>
      </c>
      <c r="C76" s="10">
        <v>103.9</v>
      </c>
      <c r="D76" s="10">
        <v>54.6</v>
      </c>
      <c r="E76" s="10">
        <v>34.700000000000003</v>
      </c>
      <c r="F76" s="10">
        <v>30.1</v>
      </c>
      <c r="G76" s="10">
        <v>33.6</v>
      </c>
      <c r="H76" s="10">
        <v>34.200000000000003</v>
      </c>
      <c r="I76" s="10">
        <v>24.8</v>
      </c>
      <c r="K76" s="1">
        <v>38531.548611111109</v>
      </c>
      <c r="L76">
        <v>30.5</v>
      </c>
      <c r="M76">
        <v>28.5</v>
      </c>
      <c r="N76">
        <v>37.4</v>
      </c>
      <c r="O76">
        <v>40.799999999999997</v>
      </c>
      <c r="P76">
        <v>36.9</v>
      </c>
      <c r="Q76">
        <v>14.3</v>
      </c>
      <c r="R76">
        <v>34.4</v>
      </c>
      <c r="S76">
        <v>186.3</v>
      </c>
      <c r="U76" s="1">
        <v>38531.597222222219</v>
      </c>
      <c r="V76">
        <v>23.6</v>
      </c>
      <c r="W76">
        <v>19.8</v>
      </c>
      <c r="X76">
        <v>21.9</v>
      </c>
      <c r="Y76">
        <v>26.9</v>
      </c>
      <c r="Z76">
        <v>20.7</v>
      </c>
      <c r="AA76">
        <v>14.5</v>
      </c>
      <c r="AB76"/>
      <c r="AC76">
        <v>34.299999999999997</v>
      </c>
      <c r="AE76" s="1">
        <v>38531.597222222219</v>
      </c>
      <c r="AF76">
        <v>19.5</v>
      </c>
      <c r="AG76">
        <v>19.5</v>
      </c>
      <c r="AH76">
        <v>19.5</v>
      </c>
      <c r="AI76">
        <v>23.1</v>
      </c>
      <c r="AJ76">
        <v>19.3</v>
      </c>
      <c r="AK76" s="2"/>
      <c r="AL76">
        <v>24.3</v>
      </c>
      <c r="AM76">
        <v>27.8</v>
      </c>
      <c r="AO76" s="4">
        <v>38531.597222222219</v>
      </c>
      <c r="AP76">
        <v>14.53</v>
      </c>
      <c r="AQ76">
        <v>15.88</v>
      </c>
      <c r="AR76">
        <v>15.2</v>
      </c>
      <c r="AS76">
        <v>17.57</v>
      </c>
      <c r="AT76">
        <v>17.23</v>
      </c>
      <c r="AU76">
        <v>14.19</v>
      </c>
      <c r="AV76">
        <v>17.23</v>
      </c>
      <c r="AW76">
        <v>19.260000000000002</v>
      </c>
    </row>
    <row r="77" spans="1:49" x14ac:dyDescent="0.2">
      <c r="A77" s="8">
        <v>38531.549305555556</v>
      </c>
      <c r="B77" s="10">
        <v>32.9</v>
      </c>
      <c r="C77" s="10">
        <v>92.7</v>
      </c>
      <c r="D77" s="10">
        <v>53.9</v>
      </c>
      <c r="E77" s="10">
        <v>33.200000000000003</v>
      </c>
      <c r="F77" s="10">
        <v>29</v>
      </c>
      <c r="G77" s="10">
        <v>32.200000000000003</v>
      </c>
      <c r="H77" s="10">
        <v>30.9</v>
      </c>
      <c r="I77" s="10">
        <v>24.1</v>
      </c>
      <c r="K77" s="1">
        <v>38531.549305555556</v>
      </c>
      <c r="L77">
        <v>30.1</v>
      </c>
      <c r="M77">
        <v>29.3</v>
      </c>
      <c r="N77">
        <v>37.700000000000003</v>
      </c>
      <c r="O77">
        <v>40.4</v>
      </c>
      <c r="P77">
        <v>36.200000000000003</v>
      </c>
      <c r="Q77">
        <v>14.3</v>
      </c>
      <c r="R77">
        <v>34.1</v>
      </c>
      <c r="S77">
        <v>154.9</v>
      </c>
      <c r="U77" s="1">
        <v>38531.598611111112</v>
      </c>
      <c r="V77">
        <v>23.6</v>
      </c>
      <c r="W77">
        <v>19.899999999999999</v>
      </c>
      <c r="X77">
        <v>21.9</v>
      </c>
      <c r="Y77">
        <v>26.9</v>
      </c>
      <c r="Z77">
        <v>20.7</v>
      </c>
      <c r="AA77">
        <v>14.5</v>
      </c>
      <c r="AB77"/>
      <c r="AC77">
        <v>34.299999999999997</v>
      </c>
      <c r="AE77" s="1">
        <v>38531.598611111112</v>
      </c>
      <c r="AF77">
        <v>19.5</v>
      </c>
      <c r="AG77">
        <v>19.5</v>
      </c>
      <c r="AH77">
        <v>19.5</v>
      </c>
      <c r="AI77">
        <v>23.1</v>
      </c>
      <c r="AJ77">
        <v>19.3</v>
      </c>
      <c r="AK77" s="2"/>
      <c r="AL77">
        <v>23.9</v>
      </c>
      <c r="AM77">
        <v>27.9</v>
      </c>
      <c r="AO77" s="4">
        <v>38531.598611111112</v>
      </c>
      <c r="AP77">
        <v>14.53</v>
      </c>
      <c r="AQ77">
        <v>15.88</v>
      </c>
      <c r="AR77">
        <v>15.2</v>
      </c>
      <c r="AS77">
        <v>17.57</v>
      </c>
      <c r="AT77">
        <v>17.23</v>
      </c>
      <c r="AU77">
        <v>14.19</v>
      </c>
      <c r="AV77">
        <v>17.23</v>
      </c>
      <c r="AW77">
        <v>19.260000000000002</v>
      </c>
    </row>
    <row r="78" spans="1:49" x14ac:dyDescent="0.2">
      <c r="A78" s="8">
        <v>38531.550000000003</v>
      </c>
      <c r="B78" s="10">
        <v>32.5</v>
      </c>
      <c r="C78" s="10">
        <v>95.1</v>
      </c>
      <c r="D78" s="10">
        <v>51</v>
      </c>
      <c r="E78" s="10">
        <v>32.5</v>
      </c>
      <c r="F78" s="10">
        <v>28.7</v>
      </c>
      <c r="G78" s="10">
        <v>31.8</v>
      </c>
      <c r="H78" s="10">
        <v>32.700000000000003</v>
      </c>
      <c r="I78" s="10">
        <v>23.7</v>
      </c>
      <c r="K78" s="1">
        <v>38531.550000000003</v>
      </c>
      <c r="L78">
        <v>29.7</v>
      </c>
      <c r="M78">
        <v>29.3</v>
      </c>
      <c r="N78">
        <v>37.700000000000003</v>
      </c>
      <c r="O78">
        <v>39.700000000000003</v>
      </c>
      <c r="P78">
        <v>35.9</v>
      </c>
      <c r="Q78">
        <v>14.3</v>
      </c>
      <c r="R78">
        <v>34.1</v>
      </c>
      <c r="S78">
        <v>136.4</v>
      </c>
      <c r="U78" s="1">
        <v>38531.599999999999</v>
      </c>
      <c r="V78">
        <v>23.7</v>
      </c>
      <c r="W78">
        <v>19.899999999999999</v>
      </c>
      <c r="X78">
        <v>22.3</v>
      </c>
      <c r="Y78">
        <v>26.6</v>
      </c>
      <c r="Z78">
        <v>20.7</v>
      </c>
      <c r="AA78">
        <v>14.9</v>
      </c>
      <c r="AB78"/>
      <c r="AC78">
        <v>34</v>
      </c>
      <c r="AE78" s="1">
        <v>38531.599999999999</v>
      </c>
      <c r="AF78">
        <v>19.5</v>
      </c>
      <c r="AG78">
        <v>19.5</v>
      </c>
      <c r="AH78">
        <v>19.5</v>
      </c>
      <c r="AI78">
        <v>23.1</v>
      </c>
      <c r="AJ78">
        <v>19.3</v>
      </c>
      <c r="AK78" s="2"/>
      <c r="AL78">
        <v>23.9</v>
      </c>
      <c r="AM78">
        <v>27.9</v>
      </c>
      <c r="AO78" s="4">
        <v>38531.599999999999</v>
      </c>
      <c r="AP78">
        <v>14.53</v>
      </c>
      <c r="AQ78">
        <v>15.88</v>
      </c>
      <c r="AR78">
        <v>15.2</v>
      </c>
      <c r="AS78">
        <v>17.57</v>
      </c>
      <c r="AT78">
        <v>17.23</v>
      </c>
      <c r="AU78">
        <v>14.53</v>
      </c>
      <c r="AV78">
        <v>17.23</v>
      </c>
      <c r="AW78">
        <v>19.600000000000001</v>
      </c>
    </row>
    <row r="79" spans="1:49" x14ac:dyDescent="0.2">
      <c r="A79" s="8">
        <v>38531.550694444442</v>
      </c>
      <c r="B79" s="10">
        <v>32.9</v>
      </c>
      <c r="C79" s="10">
        <v>87</v>
      </c>
      <c r="D79" s="10">
        <v>50</v>
      </c>
      <c r="E79" s="10">
        <v>34</v>
      </c>
      <c r="F79" s="10">
        <v>27.7</v>
      </c>
      <c r="G79" s="10">
        <v>32.5</v>
      </c>
      <c r="H79" s="10">
        <v>34.1</v>
      </c>
      <c r="I79" s="10">
        <v>23.8</v>
      </c>
      <c r="K79" s="1">
        <v>38531.550694444442</v>
      </c>
      <c r="L79">
        <v>29</v>
      </c>
      <c r="M79">
        <v>30</v>
      </c>
      <c r="N79">
        <v>37.700000000000003</v>
      </c>
      <c r="O79">
        <v>39.4</v>
      </c>
      <c r="P79">
        <v>35.6</v>
      </c>
      <c r="Q79">
        <v>14.3</v>
      </c>
      <c r="R79">
        <v>33.700000000000003</v>
      </c>
      <c r="S79">
        <v>122.8</v>
      </c>
      <c r="U79" s="1">
        <v>38531.601388888892</v>
      </c>
      <c r="V79">
        <v>23.3</v>
      </c>
      <c r="W79">
        <v>20</v>
      </c>
      <c r="X79">
        <v>22.3</v>
      </c>
      <c r="Y79">
        <v>26.6</v>
      </c>
      <c r="Z79">
        <v>20.8</v>
      </c>
      <c r="AA79">
        <v>14.6</v>
      </c>
      <c r="AB79"/>
      <c r="AC79">
        <v>34.1</v>
      </c>
      <c r="AE79" s="1">
        <v>38531.601388888892</v>
      </c>
      <c r="AF79">
        <v>19.600000000000001</v>
      </c>
      <c r="AG79">
        <v>19.5</v>
      </c>
      <c r="AH79">
        <v>19.899999999999999</v>
      </c>
      <c r="AI79">
        <v>23.1</v>
      </c>
      <c r="AJ79">
        <v>19.3</v>
      </c>
      <c r="AK79" s="2"/>
      <c r="AL79">
        <v>23.9</v>
      </c>
      <c r="AM79">
        <v>28</v>
      </c>
      <c r="AO79" s="4">
        <v>38531.601388888892</v>
      </c>
      <c r="AP79">
        <v>14.53</v>
      </c>
      <c r="AQ79">
        <v>15.88</v>
      </c>
      <c r="AR79">
        <v>15.2</v>
      </c>
      <c r="AS79">
        <v>17.57</v>
      </c>
      <c r="AT79">
        <v>17.23</v>
      </c>
      <c r="AU79">
        <v>14.53</v>
      </c>
      <c r="AV79">
        <v>17.23</v>
      </c>
      <c r="AW79">
        <v>19.600000000000001</v>
      </c>
    </row>
    <row r="80" spans="1:49" x14ac:dyDescent="0.2">
      <c r="A80" s="8">
        <v>38531.551388888889</v>
      </c>
      <c r="B80" s="10">
        <v>33.299999999999997</v>
      </c>
      <c r="C80" s="10">
        <v>83.5</v>
      </c>
      <c r="D80" s="10">
        <v>50.7</v>
      </c>
      <c r="E80" s="10">
        <v>32.200000000000003</v>
      </c>
      <c r="F80" s="10">
        <v>30</v>
      </c>
      <c r="G80" s="10">
        <v>32.5</v>
      </c>
      <c r="H80" s="10">
        <v>36</v>
      </c>
      <c r="I80" s="10">
        <v>23.8</v>
      </c>
      <c r="K80" s="1">
        <v>38531.551388888889</v>
      </c>
      <c r="L80">
        <v>28.7</v>
      </c>
      <c r="M80">
        <v>30.4</v>
      </c>
      <c r="N80">
        <v>37.700000000000003</v>
      </c>
      <c r="O80">
        <v>39.4</v>
      </c>
      <c r="P80">
        <v>35.299999999999997</v>
      </c>
      <c r="Q80">
        <v>14.3</v>
      </c>
      <c r="R80">
        <v>33.700000000000003</v>
      </c>
      <c r="S80">
        <v>111</v>
      </c>
      <c r="U80" s="1">
        <v>38531.602777777778</v>
      </c>
      <c r="V80">
        <v>23.4</v>
      </c>
      <c r="W80">
        <v>20.100000000000001</v>
      </c>
      <c r="X80">
        <v>22.3</v>
      </c>
      <c r="Y80">
        <v>26.6</v>
      </c>
      <c r="Z80">
        <v>20.5</v>
      </c>
      <c r="AA80">
        <v>14.9</v>
      </c>
      <c r="AB80"/>
      <c r="AC80">
        <v>33.799999999999997</v>
      </c>
      <c r="AE80" s="1">
        <v>38531.602777777778</v>
      </c>
      <c r="AF80">
        <v>19.3</v>
      </c>
      <c r="AG80">
        <v>19.5</v>
      </c>
      <c r="AH80">
        <v>19.899999999999999</v>
      </c>
      <c r="AI80">
        <v>23.1</v>
      </c>
      <c r="AJ80">
        <v>19.399999999999999</v>
      </c>
      <c r="AK80" s="2"/>
      <c r="AL80">
        <v>23.9</v>
      </c>
      <c r="AM80">
        <v>28</v>
      </c>
      <c r="AO80" s="4">
        <v>38531.602777777778</v>
      </c>
      <c r="AP80">
        <v>14.53</v>
      </c>
      <c r="AQ80">
        <v>16.22</v>
      </c>
      <c r="AR80">
        <v>15.2</v>
      </c>
      <c r="AS80">
        <v>17.57</v>
      </c>
      <c r="AT80">
        <v>17.57</v>
      </c>
      <c r="AU80">
        <v>14.53</v>
      </c>
      <c r="AV80">
        <v>17.23</v>
      </c>
      <c r="AW80">
        <v>19.600000000000001</v>
      </c>
    </row>
    <row r="81" spans="1:49" x14ac:dyDescent="0.2">
      <c r="A81" s="8">
        <v>38531.552083333336</v>
      </c>
      <c r="B81" s="10">
        <v>34</v>
      </c>
      <c r="C81" s="10">
        <v>82.5</v>
      </c>
      <c r="D81" s="10">
        <v>48.6</v>
      </c>
      <c r="E81" s="10">
        <v>33.6</v>
      </c>
      <c r="F81" s="10">
        <v>29.3</v>
      </c>
      <c r="G81" s="10">
        <v>34.299999999999997</v>
      </c>
      <c r="H81" s="10">
        <v>33.1</v>
      </c>
      <c r="I81" s="10">
        <v>23.4</v>
      </c>
      <c r="K81" s="1">
        <v>38531.552083333336</v>
      </c>
      <c r="L81">
        <v>28.3</v>
      </c>
      <c r="M81">
        <v>30.7</v>
      </c>
      <c r="N81">
        <v>37.700000000000003</v>
      </c>
      <c r="O81">
        <v>39</v>
      </c>
      <c r="P81">
        <v>34.9</v>
      </c>
      <c r="Q81">
        <v>14.3</v>
      </c>
      <c r="R81">
        <v>33.299999999999997</v>
      </c>
      <c r="S81">
        <v>105.3</v>
      </c>
      <c r="U81" s="1">
        <v>38531.604166666664</v>
      </c>
      <c r="V81">
        <v>23.4</v>
      </c>
      <c r="W81">
        <v>20.3</v>
      </c>
      <c r="X81">
        <v>22.3</v>
      </c>
      <c r="Y81">
        <v>26.2</v>
      </c>
      <c r="Z81">
        <v>20.5</v>
      </c>
      <c r="AA81">
        <v>14.9</v>
      </c>
      <c r="AB81"/>
      <c r="AC81">
        <v>33.799999999999997</v>
      </c>
      <c r="AE81" s="1">
        <v>38531.604166666664</v>
      </c>
      <c r="AF81">
        <v>19.3</v>
      </c>
      <c r="AG81">
        <v>19.5</v>
      </c>
      <c r="AH81">
        <v>19.899999999999999</v>
      </c>
      <c r="AI81">
        <v>22.8</v>
      </c>
      <c r="AJ81">
        <v>19.399999999999999</v>
      </c>
      <c r="AK81" s="2"/>
      <c r="AL81">
        <v>23.6</v>
      </c>
      <c r="AM81">
        <v>27.7</v>
      </c>
      <c r="AO81" s="4">
        <v>38531.604166666664</v>
      </c>
      <c r="AP81">
        <v>14.53</v>
      </c>
      <c r="AQ81">
        <v>16.22</v>
      </c>
      <c r="AR81">
        <v>15.2</v>
      </c>
      <c r="AS81">
        <v>17.91</v>
      </c>
      <c r="AT81">
        <v>17.57</v>
      </c>
      <c r="AU81">
        <v>14.53</v>
      </c>
      <c r="AV81">
        <v>17.23</v>
      </c>
      <c r="AW81">
        <v>19.600000000000001</v>
      </c>
    </row>
    <row r="82" spans="1:49" x14ac:dyDescent="0.2">
      <c r="A82" s="8">
        <v>38531.552777777775</v>
      </c>
      <c r="B82" s="10">
        <v>32.9</v>
      </c>
      <c r="C82" s="10">
        <v>84.6</v>
      </c>
      <c r="D82" s="10">
        <v>43.3</v>
      </c>
      <c r="E82" s="10">
        <v>32.5</v>
      </c>
      <c r="F82" s="10">
        <v>29</v>
      </c>
      <c r="G82" s="10">
        <v>32.5</v>
      </c>
      <c r="H82" s="10">
        <v>34.5</v>
      </c>
      <c r="I82" s="10">
        <v>23.8</v>
      </c>
      <c r="K82" s="1">
        <v>38531.552777777775</v>
      </c>
      <c r="L82">
        <v>28.3</v>
      </c>
      <c r="M82">
        <v>30.7</v>
      </c>
      <c r="N82">
        <v>37.700000000000003</v>
      </c>
      <c r="O82">
        <v>38.700000000000003</v>
      </c>
      <c r="P82">
        <v>34.5</v>
      </c>
      <c r="Q82">
        <v>14.3</v>
      </c>
      <c r="R82">
        <v>33</v>
      </c>
      <c r="S82">
        <v>98.6</v>
      </c>
      <c r="U82" s="1">
        <v>38531.605555555558</v>
      </c>
      <c r="V82">
        <v>23.1</v>
      </c>
      <c r="W82">
        <v>20.3</v>
      </c>
      <c r="X82">
        <v>22.3</v>
      </c>
      <c r="Y82">
        <v>26.2</v>
      </c>
      <c r="Z82">
        <v>20.5</v>
      </c>
      <c r="AA82">
        <v>15</v>
      </c>
      <c r="AB82"/>
      <c r="AC82">
        <v>33.5</v>
      </c>
      <c r="AE82" s="1">
        <v>38531.605555555558</v>
      </c>
      <c r="AF82">
        <v>19.3</v>
      </c>
      <c r="AG82">
        <v>19.399999999999999</v>
      </c>
      <c r="AH82">
        <v>20</v>
      </c>
      <c r="AI82">
        <v>22.8</v>
      </c>
      <c r="AJ82">
        <v>19.5</v>
      </c>
      <c r="AK82" s="2"/>
      <c r="AL82">
        <v>23.9</v>
      </c>
      <c r="AM82">
        <v>27.7</v>
      </c>
      <c r="AO82" s="4">
        <v>38531.605555555558</v>
      </c>
      <c r="AP82">
        <v>14.53</v>
      </c>
      <c r="AQ82">
        <v>16.22</v>
      </c>
      <c r="AR82">
        <v>15.2</v>
      </c>
      <c r="AS82">
        <v>17.91</v>
      </c>
      <c r="AT82">
        <v>17.57</v>
      </c>
      <c r="AU82">
        <v>14.53</v>
      </c>
      <c r="AV82">
        <v>17.57</v>
      </c>
      <c r="AW82">
        <v>19.600000000000001</v>
      </c>
    </row>
    <row r="83" spans="1:49" x14ac:dyDescent="0.2">
      <c r="A83" s="8">
        <v>38531.553472222222</v>
      </c>
      <c r="B83" s="10">
        <v>31.8</v>
      </c>
      <c r="C83" s="10">
        <v>75.5</v>
      </c>
      <c r="D83" s="10">
        <v>46.8</v>
      </c>
      <c r="E83" s="10">
        <v>30.7</v>
      </c>
      <c r="F83" s="10">
        <v>27.6</v>
      </c>
      <c r="G83" s="10">
        <v>29.7</v>
      </c>
      <c r="H83" s="10">
        <v>30.6</v>
      </c>
      <c r="I83" s="10">
        <v>23.1</v>
      </c>
      <c r="K83" s="1">
        <v>38531.553472222222</v>
      </c>
      <c r="L83">
        <v>28.3</v>
      </c>
      <c r="M83">
        <v>31.1</v>
      </c>
      <c r="N83">
        <v>37.700000000000003</v>
      </c>
      <c r="O83">
        <v>38.299999999999997</v>
      </c>
      <c r="P83">
        <v>34.200000000000003</v>
      </c>
      <c r="Q83">
        <v>14.3</v>
      </c>
      <c r="R83">
        <v>33</v>
      </c>
      <c r="S83">
        <v>90.5</v>
      </c>
      <c r="U83" s="1">
        <v>38531.606944444444</v>
      </c>
      <c r="V83">
        <v>23.5</v>
      </c>
      <c r="W83">
        <v>20.399999999999999</v>
      </c>
      <c r="X83">
        <v>22.4</v>
      </c>
      <c r="Y83">
        <v>26.2</v>
      </c>
      <c r="Z83">
        <v>20.6</v>
      </c>
      <c r="AA83">
        <v>15</v>
      </c>
      <c r="AB83"/>
      <c r="AC83">
        <v>33.5</v>
      </c>
      <c r="AE83" s="1">
        <v>38531.606944444444</v>
      </c>
      <c r="AF83">
        <v>19.399999999999999</v>
      </c>
      <c r="AG83">
        <v>19.399999999999999</v>
      </c>
      <c r="AH83">
        <v>20.3</v>
      </c>
      <c r="AI83">
        <v>22.8</v>
      </c>
      <c r="AJ83">
        <v>19.100000000000001</v>
      </c>
      <c r="AK83" s="2"/>
      <c r="AL83">
        <v>23.6</v>
      </c>
      <c r="AM83">
        <v>27.8</v>
      </c>
      <c r="AO83" s="4">
        <v>38531.606944444444</v>
      </c>
      <c r="AP83">
        <v>14.53</v>
      </c>
      <c r="AQ83">
        <v>16.22</v>
      </c>
      <c r="AR83">
        <v>15.2</v>
      </c>
      <c r="AS83">
        <v>17.91</v>
      </c>
      <c r="AT83">
        <v>17.57</v>
      </c>
      <c r="AU83">
        <v>14.53</v>
      </c>
      <c r="AV83">
        <v>17.57</v>
      </c>
      <c r="AW83">
        <v>19.93</v>
      </c>
    </row>
    <row r="84" spans="1:49" x14ac:dyDescent="0.2">
      <c r="A84" s="8">
        <v>38531.554166666669</v>
      </c>
      <c r="B84" s="10">
        <v>31.9</v>
      </c>
      <c r="C84" s="10">
        <v>75.2</v>
      </c>
      <c r="D84" s="10">
        <v>52.1</v>
      </c>
      <c r="E84" s="10">
        <v>31.8</v>
      </c>
      <c r="F84" s="10">
        <v>29.1</v>
      </c>
      <c r="G84" s="10">
        <v>30</v>
      </c>
      <c r="H84" s="10">
        <v>31.7</v>
      </c>
      <c r="I84" s="10">
        <v>22</v>
      </c>
      <c r="K84" s="1">
        <v>38531.554166666669</v>
      </c>
      <c r="L84">
        <v>27.9</v>
      </c>
      <c r="M84">
        <v>31.1</v>
      </c>
      <c r="N84">
        <v>37.700000000000003</v>
      </c>
      <c r="O84">
        <v>38.299999999999997</v>
      </c>
      <c r="P84">
        <v>33.9</v>
      </c>
      <c r="Q84">
        <v>14.3</v>
      </c>
      <c r="R84">
        <v>32.6</v>
      </c>
      <c r="S84">
        <v>85.3</v>
      </c>
      <c r="U84" s="1">
        <v>38531.60833333333</v>
      </c>
      <c r="V84">
        <v>23.1</v>
      </c>
      <c r="W84">
        <v>20.5</v>
      </c>
      <c r="X84">
        <v>22.7</v>
      </c>
      <c r="Y84">
        <v>25.8</v>
      </c>
      <c r="Z84">
        <v>20.6</v>
      </c>
      <c r="AA84">
        <v>15</v>
      </c>
      <c r="AB84"/>
      <c r="AC84">
        <v>33.200000000000003</v>
      </c>
      <c r="AE84" s="1">
        <v>38531.60833333333</v>
      </c>
      <c r="AF84">
        <v>19.399999999999999</v>
      </c>
      <c r="AG84">
        <v>19.399999999999999</v>
      </c>
      <c r="AH84">
        <v>20.399999999999999</v>
      </c>
      <c r="AI84">
        <v>22.8</v>
      </c>
      <c r="AJ84">
        <v>19.100000000000001</v>
      </c>
      <c r="AK84" s="2"/>
      <c r="AL84">
        <v>23.6</v>
      </c>
      <c r="AM84">
        <v>27.8</v>
      </c>
      <c r="AO84" s="4">
        <v>38531.60833333333</v>
      </c>
      <c r="AP84">
        <v>14.53</v>
      </c>
      <c r="AQ84">
        <v>16.22</v>
      </c>
      <c r="AR84">
        <v>15.2</v>
      </c>
      <c r="AS84">
        <v>17.91</v>
      </c>
      <c r="AT84">
        <v>17.57</v>
      </c>
      <c r="AU84">
        <v>14.53</v>
      </c>
      <c r="AV84">
        <v>17.57</v>
      </c>
      <c r="AW84">
        <v>19.93</v>
      </c>
    </row>
    <row r="85" spans="1:49" x14ac:dyDescent="0.2">
      <c r="A85" s="8">
        <v>38531.554861111108</v>
      </c>
      <c r="B85" s="10">
        <v>31.9</v>
      </c>
      <c r="C85" s="10">
        <v>72.099999999999994</v>
      </c>
      <c r="D85" s="10">
        <v>50.7</v>
      </c>
      <c r="E85" s="10">
        <v>33.6</v>
      </c>
      <c r="F85" s="10">
        <v>29.9</v>
      </c>
      <c r="G85" s="10">
        <v>32.9</v>
      </c>
      <c r="H85" s="10">
        <v>31.7</v>
      </c>
      <c r="I85" s="10">
        <v>22.4</v>
      </c>
      <c r="K85" s="1">
        <v>38531.554861111108</v>
      </c>
      <c r="L85">
        <v>27.9</v>
      </c>
      <c r="M85">
        <v>31.5</v>
      </c>
      <c r="N85">
        <v>37.700000000000003</v>
      </c>
      <c r="O85">
        <v>38.700000000000003</v>
      </c>
      <c r="P85">
        <v>33.6</v>
      </c>
      <c r="Q85">
        <v>14.3</v>
      </c>
      <c r="R85">
        <v>32.6</v>
      </c>
      <c r="S85">
        <v>83.8</v>
      </c>
      <c r="U85" s="1">
        <v>38531.609722222223</v>
      </c>
      <c r="V85">
        <v>23.2</v>
      </c>
      <c r="W85">
        <v>20.6</v>
      </c>
      <c r="X85">
        <v>22.7</v>
      </c>
      <c r="Y85">
        <v>25.8</v>
      </c>
      <c r="Z85">
        <v>20.3</v>
      </c>
      <c r="AA85">
        <v>15</v>
      </c>
      <c r="AB85"/>
      <c r="AC85">
        <v>33.299999999999997</v>
      </c>
      <c r="AE85" s="1">
        <v>38531.609722222223</v>
      </c>
      <c r="AF85">
        <v>19.399999999999999</v>
      </c>
      <c r="AG85">
        <v>19.399999999999999</v>
      </c>
      <c r="AH85">
        <v>20.399999999999999</v>
      </c>
      <c r="AI85">
        <v>22.8</v>
      </c>
      <c r="AJ85">
        <v>19.100000000000001</v>
      </c>
      <c r="AK85" s="2"/>
      <c r="AL85">
        <v>23.6</v>
      </c>
      <c r="AM85">
        <v>27.9</v>
      </c>
      <c r="AO85" s="4">
        <v>38531.609722222223</v>
      </c>
      <c r="AP85">
        <v>14.53</v>
      </c>
      <c r="AQ85">
        <v>16.559999999999999</v>
      </c>
      <c r="AR85">
        <v>15.2</v>
      </c>
      <c r="AS85">
        <v>17.91</v>
      </c>
      <c r="AT85">
        <v>17.57</v>
      </c>
      <c r="AU85">
        <v>14.53</v>
      </c>
      <c r="AV85">
        <v>17.57</v>
      </c>
      <c r="AW85">
        <v>19.93</v>
      </c>
    </row>
    <row r="86" spans="1:49" x14ac:dyDescent="0.2">
      <c r="A86" s="8">
        <v>38531.555555555555</v>
      </c>
      <c r="B86" s="10">
        <v>32.200000000000003</v>
      </c>
      <c r="C86" s="10">
        <v>70.3</v>
      </c>
      <c r="D86" s="10">
        <v>52.5</v>
      </c>
      <c r="E86" s="10">
        <v>31.5</v>
      </c>
      <c r="F86" s="10">
        <v>30.7</v>
      </c>
      <c r="G86" s="10">
        <v>32.9</v>
      </c>
      <c r="H86" s="10">
        <v>31</v>
      </c>
      <c r="I86" s="10">
        <v>22.4</v>
      </c>
      <c r="K86" s="1">
        <v>38531.555555555555</v>
      </c>
      <c r="L86">
        <v>27.9</v>
      </c>
      <c r="M86">
        <v>31.5</v>
      </c>
      <c r="N86">
        <v>37.700000000000003</v>
      </c>
      <c r="O86">
        <v>38.299999999999997</v>
      </c>
      <c r="P86">
        <v>33.299999999999997</v>
      </c>
      <c r="Q86">
        <v>14.3</v>
      </c>
      <c r="R86">
        <v>32.700000000000003</v>
      </c>
      <c r="S86">
        <v>81.7</v>
      </c>
      <c r="U86" s="1">
        <v>38531.611111111109</v>
      </c>
      <c r="V86">
        <v>23.2</v>
      </c>
      <c r="W86">
        <v>20.7</v>
      </c>
      <c r="X86">
        <v>22.8</v>
      </c>
      <c r="Y86">
        <v>25.8</v>
      </c>
      <c r="Z86">
        <v>20.3</v>
      </c>
      <c r="AA86">
        <v>15</v>
      </c>
      <c r="AB86"/>
      <c r="AC86">
        <v>33</v>
      </c>
      <c r="AE86" s="1">
        <v>38531.611111111109</v>
      </c>
      <c r="AF86">
        <v>19.100000000000001</v>
      </c>
      <c r="AG86">
        <v>19.399999999999999</v>
      </c>
      <c r="AH86">
        <v>20.399999999999999</v>
      </c>
      <c r="AI86">
        <v>22.8</v>
      </c>
      <c r="AJ86">
        <v>19.100000000000001</v>
      </c>
      <c r="AK86" s="2"/>
      <c r="AL86">
        <v>23.6</v>
      </c>
      <c r="AM86">
        <v>27.9</v>
      </c>
      <c r="AO86" s="4">
        <v>38531.611111111109</v>
      </c>
      <c r="AP86">
        <v>14.86</v>
      </c>
      <c r="AQ86">
        <v>16.559999999999999</v>
      </c>
      <c r="AR86">
        <v>15.2</v>
      </c>
      <c r="AS86">
        <v>17.91</v>
      </c>
      <c r="AT86">
        <v>17.57</v>
      </c>
      <c r="AU86">
        <v>14.53</v>
      </c>
      <c r="AV86">
        <v>17.57</v>
      </c>
      <c r="AW86">
        <v>19.93</v>
      </c>
    </row>
    <row r="87" spans="1:49" x14ac:dyDescent="0.2">
      <c r="A87" s="8">
        <v>38531.556250000001</v>
      </c>
      <c r="B87" s="10">
        <v>31.9</v>
      </c>
      <c r="C87" s="10">
        <v>66.099999999999994</v>
      </c>
      <c r="D87" s="10">
        <v>52.5</v>
      </c>
      <c r="E87" s="10">
        <v>32.9</v>
      </c>
      <c r="F87" s="10">
        <v>30.1</v>
      </c>
      <c r="G87" s="10">
        <v>30.4</v>
      </c>
      <c r="H87" s="10">
        <v>31.7</v>
      </c>
      <c r="I87" s="10">
        <v>22.1</v>
      </c>
      <c r="K87" s="1">
        <v>38531.556250000001</v>
      </c>
      <c r="L87">
        <v>27.6</v>
      </c>
      <c r="M87">
        <v>31.5</v>
      </c>
      <c r="N87">
        <v>37.700000000000003</v>
      </c>
      <c r="O87">
        <v>37.9</v>
      </c>
      <c r="P87">
        <v>32.9</v>
      </c>
      <c r="Q87">
        <v>14.3</v>
      </c>
      <c r="R87">
        <v>32.700000000000003</v>
      </c>
      <c r="S87">
        <v>78.2</v>
      </c>
      <c r="U87" s="1">
        <v>38531.612500000003</v>
      </c>
      <c r="V87">
        <v>23.2</v>
      </c>
      <c r="W87">
        <v>20.8</v>
      </c>
      <c r="X87">
        <v>22.8</v>
      </c>
      <c r="Y87">
        <v>25.8</v>
      </c>
      <c r="Z87">
        <v>20.3</v>
      </c>
      <c r="AA87">
        <v>15</v>
      </c>
      <c r="AB87"/>
      <c r="AC87">
        <v>32.700000000000003</v>
      </c>
      <c r="AE87" s="1">
        <v>38531.612500000003</v>
      </c>
      <c r="AF87">
        <v>19.2</v>
      </c>
      <c r="AG87">
        <v>19.399999999999999</v>
      </c>
      <c r="AH87">
        <v>20.399999999999999</v>
      </c>
      <c r="AI87">
        <v>22.8</v>
      </c>
      <c r="AJ87">
        <v>19.2</v>
      </c>
      <c r="AK87" s="2"/>
      <c r="AL87">
        <v>23.3</v>
      </c>
      <c r="AM87">
        <v>28</v>
      </c>
      <c r="AO87" s="4">
        <v>38531.612500000003</v>
      </c>
      <c r="AP87">
        <v>14.86</v>
      </c>
      <c r="AQ87">
        <v>16.559999999999999</v>
      </c>
      <c r="AR87">
        <v>15.2</v>
      </c>
      <c r="AS87">
        <v>17.91</v>
      </c>
      <c r="AT87">
        <v>17.57</v>
      </c>
      <c r="AU87">
        <v>14.53</v>
      </c>
      <c r="AV87">
        <v>17.57</v>
      </c>
      <c r="AW87">
        <v>19.93</v>
      </c>
    </row>
    <row r="88" spans="1:49" x14ac:dyDescent="0.2">
      <c r="A88" s="8">
        <v>38531.556944444441</v>
      </c>
      <c r="B88" s="10">
        <v>33.299999999999997</v>
      </c>
      <c r="C88" s="10">
        <v>68.900000000000006</v>
      </c>
      <c r="D88" s="10">
        <v>45.4</v>
      </c>
      <c r="E88" s="10">
        <v>32.5</v>
      </c>
      <c r="F88" s="10">
        <v>31.9</v>
      </c>
      <c r="G88" s="10">
        <v>32.200000000000003</v>
      </c>
      <c r="H88" s="10">
        <v>35.6</v>
      </c>
      <c r="I88" s="10">
        <v>22.8</v>
      </c>
      <c r="K88" s="1">
        <v>38531.556944444441</v>
      </c>
      <c r="L88">
        <v>27.2</v>
      </c>
      <c r="M88">
        <v>31.5</v>
      </c>
      <c r="N88">
        <v>37.700000000000003</v>
      </c>
      <c r="O88">
        <v>37.6</v>
      </c>
      <c r="P88">
        <v>32.6</v>
      </c>
      <c r="Q88">
        <v>14.3</v>
      </c>
      <c r="R88">
        <v>32.700000000000003</v>
      </c>
      <c r="S88">
        <v>74.400000000000006</v>
      </c>
      <c r="U88" s="1">
        <v>38531.613888888889</v>
      </c>
      <c r="V88">
        <v>22.9</v>
      </c>
      <c r="W88">
        <v>20.9</v>
      </c>
      <c r="X88">
        <v>22.8</v>
      </c>
      <c r="Y88">
        <v>25.9</v>
      </c>
      <c r="Z88">
        <v>20.3</v>
      </c>
      <c r="AA88">
        <v>15</v>
      </c>
      <c r="AB88"/>
      <c r="AC88">
        <v>32.700000000000003</v>
      </c>
      <c r="AE88" s="1">
        <v>38531.613888888889</v>
      </c>
      <c r="AF88">
        <v>19.2</v>
      </c>
      <c r="AG88">
        <v>19.399999999999999</v>
      </c>
      <c r="AH88">
        <v>20.399999999999999</v>
      </c>
      <c r="AI88">
        <v>22.8</v>
      </c>
      <c r="AJ88">
        <v>19.2</v>
      </c>
      <c r="AK88" s="2"/>
      <c r="AL88">
        <v>23.3</v>
      </c>
      <c r="AM88">
        <v>28</v>
      </c>
      <c r="AO88" s="4">
        <v>38531.613888888889</v>
      </c>
      <c r="AP88">
        <v>14.86</v>
      </c>
      <c r="AQ88">
        <v>16.559999999999999</v>
      </c>
      <c r="AR88">
        <v>15.2</v>
      </c>
      <c r="AS88">
        <v>17.91</v>
      </c>
      <c r="AT88">
        <v>17.57</v>
      </c>
      <c r="AU88">
        <v>14.53</v>
      </c>
      <c r="AV88">
        <v>17.57</v>
      </c>
      <c r="AW88">
        <v>19.93</v>
      </c>
    </row>
    <row r="89" spans="1:49" x14ac:dyDescent="0.2">
      <c r="A89" s="8">
        <v>38531.557638888888</v>
      </c>
      <c r="B89" s="10">
        <v>34.1</v>
      </c>
      <c r="C89" s="10">
        <v>73.400000000000006</v>
      </c>
      <c r="D89" s="10">
        <v>43.3</v>
      </c>
      <c r="E89" s="10">
        <v>30.4</v>
      </c>
      <c r="F89" s="10">
        <v>31.3</v>
      </c>
      <c r="G89" s="10">
        <v>32.5</v>
      </c>
      <c r="H89" s="10">
        <v>34.9</v>
      </c>
      <c r="I89" s="10">
        <v>23.6</v>
      </c>
      <c r="K89" s="1">
        <v>38531.557638888888</v>
      </c>
      <c r="L89">
        <v>27.2</v>
      </c>
      <c r="M89">
        <v>31.8</v>
      </c>
      <c r="N89">
        <v>37.4</v>
      </c>
      <c r="O89">
        <v>36.9</v>
      </c>
      <c r="P89">
        <v>32.200000000000003</v>
      </c>
      <c r="Q89">
        <v>14.3</v>
      </c>
      <c r="R89">
        <v>32.299999999999997</v>
      </c>
      <c r="S89">
        <v>72.599999999999994</v>
      </c>
      <c r="U89" s="1">
        <v>38531.615277777775</v>
      </c>
      <c r="V89">
        <v>22.9</v>
      </c>
      <c r="W89">
        <v>21</v>
      </c>
      <c r="X89">
        <v>22.9</v>
      </c>
      <c r="Y89">
        <v>25.9</v>
      </c>
      <c r="Z89">
        <v>20.3</v>
      </c>
      <c r="AA89">
        <v>15.1</v>
      </c>
      <c r="AB89"/>
      <c r="AC89">
        <v>32.4</v>
      </c>
      <c r="AE89" s="1">
        <v>38531.615277777775</v>
      </c>
      <c r="AF89">
        <v>19.2</v>
      </c>
      <c r="AG89">
        <v>19.399999999999999</v>
      </c>
      <c r="AH89">
        <v>20.399999999999999</v>
      </c>
      <c r="AI89">
        <v>22.5</v>
      </c>
      <c r="AJ89">
        <v>19.3</v>
      </c>
      <c r="AK89" s="2"/>
      <c r="AL89">
        <v>23.3</v>
      </c>
      <c r="AM89">
        <v>27.7</v>
      </c>
      <c r="AO89" s="4">
        <v>38531.615277777775</v>
      </c>
      <c r="AP89">
        <v>14.86</v>
      </c>
      <c r="AQ89">
        <v>16.559999999999999</v>
      </c>
      <c r="AR89">
        <v>15.54</v>
      </c>
      <c r="AS89">
        <v>17.91</v>
      </c>
      <c r="AT89">
        <v>17.91</v>
      </c>
      <c r="AU89">
        <v>14.53</v>
      </c>
      <c r="AV89">
        <v>17.57</v>
      </c>
      <c r="AW89">
        <v>20.27</v>
      </c>
    </row>
    <row r="90" spans="1:49" x14ac:dyDescent="0.2">
      <c r="A90" s="8">
        <v>38531.558333333334</v>
      </c>
      <c r="B90" s="10">
        <v>36.200000000000003</v>
      </c>
      <c r="C90" s="10">
        <v>66.5</v>
      </c>
      <c r="D90" s="10">
        <v>48.2</v>
      </c>
      <c r="E90" s="10">
        <v>30.7</v>
      </c>
      <c r="F90" s="10">
        <v>32.5</v>
      </c>
      <c r="G90" s="10">
        <v>31.8</v>
      </c>
      <c r="H90" s="10">
        <v>37.799999999999997</v>
      </c>
      <c r="I90" s="10">
        <v>23.6</v>
      </c>
      <c r="K90" s="1">
        <v>38531.558333333334</v>
      </c>
      <c r="L90">
        <v>27.2</v>
      </c>
      <c r="M90">
        <v>31.8</v>
      </c>
      <c r="N90">
        <v>37.4</v>
      </c>
      <c r="O90">
        <v>36.5</v>
      </c>
      <c r="P90">
        <v>32.299999999999997</v>
      </c>
      <c r="Q90">
        <v>14.3</v>
      </c>
      <c r="R90">
        <v>32.299999999999997</v>
      </c>
      <c r="S90">
        <v>71.2</v>
      </c>
      <c r="U90" s="1">
        <v>38531.616666666669</v>
      </c>
      <c r="V90">
        <v>23</v>
      </c>
      <c r="W90">
        <v>21.1</v>
      </c>
      <c r="X90">
        <v>22.9</v>
      </c>
      <c r="Y90">
        <v>25.9</v>
      </c>
      <c r="Z90">
        <v>20.399999999999999</v>
      </c>
      <c r="AA90">
        <v>15.1</v>
      </c>
      <c r="AB90"/>
      <c r="AC90">
        <v>32.4</v>
      </c>
      <c r="AE90" s="1">
        <v>38531.616666666669</v>
      </c>
      <c r="AF90">
        <v>18.899999999999999</v>
      </c>
      <c r="AG90">
        <v>19.399999999999999</v>
      </c>
      <c r="AH90">
        <v>20.5</v>
      </c>
      <c r="AI90">
        <v>22.5</v>
      </c>
      <c r="AJ90">
        <v>19.3</v>
      </c>
      <c r="AK90" s="2"/>
      <c r="AL90">
        <v>23.3</v>
      </c>
      <c r="AM90">
        <v>27.7</v>
      </c>
      <c r="AO90" s="4">
        <v>38531.616666666669</v>
      </c>
      <c r="AP90">
        <v>14.86</v>
      </c>
      <c r="AQ90">
        <v>16.899999999999999</v>
      </c>
      <c r="AR90">
        <v>15.54</v>
      </c>
      <c r="AS90">
        <v>18.25</v>
      </c>
      <c r="AT90">
        <v>17.91</v>
      </c>
      <c r="AU90">
        <v>14.53</v>
      </c>
      <c r="AV90">
        <v>17.91</v>
      </c>
      <c r="AW90">
        <v>20.27</v>
      </c>
    </row>
    <row r="91" spans="1:49" x14ac:dyDescent="0.2">
      <c r="A91" s="8">
        <v>38531.559027777781</v>
      </c>
      <c r="B91" s="10">
        <v>35.200000000000003</v>
      </c>
      <c r="C91" s="10">
        <v>66.5</v>
      </c>
      <c r="D91" s="10">
        <v>45.8</v>
      </c>
      <c r="E91" s="10">
        <v>30.7</v>
      </c>
      <c r="F91" s="10">
        <v>31.1</v>
      </c>
      <c r="G91" s="10">
        <v>32.9</v>
      </c>
      <c r="H91" s="10">
        <v>36.700000000000003</v>
      </c>
      <c r="I91" s="10">
        <v>22.9</v>
      </c>
      <c r="K91" s="1">
        <v>38531.559027777781</v>
      </c>
      <c r="L91">
        <v>26.9</v>
      </c>
      <c r="M91">
        <v>31.8</v>
      </c>
      <c r="N91">
        <v>37.4</v>
      </c>
      <c r="O91">
        <v>36.200000000000003</v>
      </c>
      <c r="P91">
        <v>31.9</v>
      </c>
      <c r="Q91">
        <v>14.3</v>
      </c>
      <c r="R91">
        <v>32.299999999999997</v>
      </c>
      <c r="S91">
        <v>71.3</v>
      </c>
      <c r="U91" s="1">
        <v>38531.618055555555</v>
      </c>
      <c r="V91">
        <v>23</v>
      </c>
      <c r="W91">
        <v>21.1</v>
      </c>
      <c r="X91">
        <v>22.9</v>
      </c>
      <c r="Y91">
        <v>25.9</v>
      </c>
      <c r="Z91">
        <v>20.100000000000001</v>
      </c>
      <c r="AA91">
        <v>15.1</v>
      </c>
      <c r="AB91"/>
      <c r="AC91">
        <v>32.5</v>
      </c>
      <c r="AE91" s="1">
        <v>38531.618055555555</v>
      </c>
      <c r="AF91">
        <v>18.899999999999999</v>
      </c>
      <c r="AG91">
        <v>19.399999999999999</v>
      </c>
      <c r="AH91">
        <v>20.5</v>
      </c>
      <c r="AI91">
        <v>22.5</v>
      </c>
      <c r="AJ91">
        <v>19.3</v>
      </c>
      <c r="AK91" s="2"/>
      <c r="AL91">
        <v>23.3</v>
      </c>
      <c r="AM91">
        <v>27.8</v>
      </c>
      <c r="AO91" s="4">
        <v>38531.618055555555</v>
      </c>
      <c r="AP91">
        <v>14.86</v>
      </c>
      <c r="AQ91">
        <v>16.899999999999999</v>
      </c>
      <c r="AR91">
        <v>15.54</v>
      </c>
      <c r="AS91">
        <v>18.25</v>
      </c>
      <c r="AT91">
        <v>17.91</v>
      </c>
      <c r="AU91">
        <v>14.53</v>
      </c>
      <c r="AV91">
        <v>17.91</v>
      </c>
      <c r="AW91">
        <v>20.27</v>
      </c>
    </row>
    <row r="92" spans="1:49" x14ac:dyDescent="0.2">
      <c r="A92" s="8">
        <v>38531.55972222222</v>
      </c>
      <c r="B92" s="10">
        <v>36.6</v>
      </c>
      <c r="C92" s="10">
        <v>65.8</v>
      </c>
      <c r="D92" s="10">
        <v>47.2</v>
      </c>
      <c r="E92" s="10">
        <v>29.7</v>
      </c>
      <c r="F92" s="10">
        <v>30.8</v>
      </c>
      <c r="G92" s="10">
        <v>31.8</v>
      </c>
      <c r="H92" s="10">
        <v>36</v>
      </c>
      <c r="I92" s="10">
        <v>22.9</v>
      </c>
      <c r="K92" s="1">
        <v>38531.55972222222</v>
      </c>
      <c r="L92">
        <v>26.9</v>
      </c>
      <c r="M92">
        <v>31.8</v>
      </c>
      <c r="N92">
        <v>37.4</v>
      </c>
      <c r="O92">
        <v>35.799999999999997</v>
      </c>
      <c r="P92">
        <v>32</v>
      </c>
      <c r="Q92">
        <v>14.3</v>
      </c>
      <c r="R92">
        <v>32.299999999999997</v>
      </c>
      <c r="S92">
        <v>73</v>
      </c>
      <c r="U92" s="1">
        <v>38531.619444444441</v>
      </c>
      <c r="V92">
        <v>22.6</v>
      </c>
      <c r="W92">
        <v>21.2</v>
      </c>
      <c r="X92">
        <v>22.9</v>
      </c>
      <c r="Y92">
        <v>25.9</v>
      </c>
      <c r="Z92">
        <v>20.100000000000001</v>
      </c>
      <c r="AA92">
        <v>15.2</v>
      </c>
      <c r="AB92"/>
      <c r="AC92">
        <v>32.200000000000003</v>
      </c>
      <c r="AE92" s="1">
        <v>38531.619444444441</v>
      </c>
      <c r="AF92">
        <v>19</v>
      </c>
      <c r="AG92">
        <v>19.399999999999999</v>
      </c>
      <c r="AH92">
        <v>20.8</v>
      </c>
      <c r="AI92">
        <v>22.5</v>
      </c>
      <c r="AJ92">
        <v>19.3</v>
      </c>
      <c r="AK92" s="2"/>
      <c r="AL92">
        <v>23.4</v>
      </c>
      <c r="AM92">
        <v>27.8</v>
      </c>
      <c r="AO92" s="4">
        <v>38531.619444444441</v>
      </c>
      <c r="AP92">
        <v>14.86</v>
      </c>
      <c r="AQ92">
        <v>16.899999999999999</v>
      </c>
      <c r="AR92">
        <v>15.54</v>
      </c>
      <c r="AS92">
        <v>18.25</v>
      </c>
      <c r="AT92">
        <v>17.91</v>
      </c>
      <c r="AU92">
        <v>14.53</v>
      </c>
      <c r="AV92">
        <v>17.91</v>
      </c>
      <c r="AW92">
        <v>20.27</v>
      </c>
    </row>
    <row r="93" spans="1:49" x14ac:dyDescent="0.2">
      <c r="A93" s="8">
        <v>38531.560416666667</v>
      </c>
      <c r="B93" s="10">
        <v>38.799999999999997</v>
      </c>
      <c r="C93" s="10">
        <v>65.099999999999994</v>
      </c>
      <c r="D93" s="10">
        <v>45.8</v>
      </c>
      <c r="E93" s="10">
        <v>29.3</v>
      </c>
      <c r="F93" s="10">
        <v>30.9</v>
      </c>
      <c r="G93" s="10">
        <v>30.7</v>
      </c>
      <c r="H93" s="10">
        <v>34.5</v>
      </c>
      <c r="I93" s="10">
        <v>21.9</v>
      </c>
      <c r="K93" s="1">
        <v>38531.560416666667</v>
      </c>
      <c r="L93">
        <v>26.9</v>
      </c>
      <c r="M93">
        <v>31.8</v>
      </c>
      <c r="N93">
        <v>37.4</v>
      </c>
      <c r="O93">
        <v>35.799999999999997</v>
      </c>
      <c r="P93">
        <v>31.7</v>
      </c>
      <c r="Q93">
        <v>14.3</v>
      </c>
      <c r="R93">
        <v>32.299999999999997</v>
      </c>
      <c r="S93">
        <v>76.2</v>
      </c>
      <c r="U93" s="1">
        <v>38531.620833333334</v>
      </c>
      <c r="V93">
        <v>22.7</v>
      </c>
      <c r="W93">
        <v>21.3</v>
      </c>
      <c r="X93">
        <v>23.3</v>
      </c>
      <c r="Y93">
        <v>25.9</v>
      </c>
      <c r="Z93">
        <v>20.100000000000001</v>
      </c>
      <c r="AA93">
        <v>15.2</v>
      </c>
      <c r="AB93"/>
      <c r="AC93">
        <v>31.9</v>
      </c>
      <c r="AE93" s="1">
        <v>38531.620833333334</v>
      </c>
      <c r="AF93">
        <v>19</v>
      </c>
      <c r="AG93">
        <v>19.399999999999999</v>
      </c>
      <c r="AH93">
        <v>20.9</v>
      </c>
      <c r="AI93">
        <v>22.5</v>
      </c>
      <c r="AJ93">
        <v>19.3</v>
      </c>
      <c r="AK93" s="2"/>
      <c r="AL93">
        <v>23</v>
      </c>
      <c r="AM93">
        <v>27.5</v>
      </c>
      <c r="AO93" s="4">
        <v>38531.620833333334</v>
      </c>
      <c r="AP93">
        <v>14.86</v>
      </c>
      <c r="AQ93">
        <v>16.899999999999999</v>
      </c>
      <c r="AR93">
        <v>15.54</v>
      </c>
      <c r="AS93">
        <v>18.25</v>
      </c>
      <c r="AT93">
        <v>17.91</v>
      </c>
      <c r="AU93">
        <v>14.53</v>
      </c>
      <c r="AV93">
        <v>17.91</v>
      </c>
      <c r="AW93">
        <v>20.27</v>
      </c>
    </row>
    <row r="94" spans="1:49" x14ac:dyDescent="0.2">
      <c r="A94" s="8">
        <v>38531.561111111114</v>
      </c>
      <c r="B94" s="10">
        <v>38.1</v>
      </c>
      <c r="C94" s="10">
        <v>62.3</v>
      </c>
      <c r="D94" s="10">
        <v>46.2</v>
      </c>
      <c r="E94" s="10">
        <v>28.9</v>
      </c>
      <c r="F94" s="10">
        <v>30.2</v>
      </c>
      <c r="G94" s="10">
        <v>29.7</v>
      </c>
      <c r="H94" s="10">
        <v>33.1</v>
      </c>
      <c r="I94" s="10">
        <v>21.5</v>
      </c>
      <c r="K94" s="1">
        <v>38531.561111111114</v>
      </c>
      <c r="L94">
        <v>26.9</v>
      </c>
      <c r="M94">
        <v>31.9</v>
      </c>
      <c r="N94">
        <v>37.4</v>
      </c>
      <c r="O94">
        <v>35.4</v>
      </c>
      <c r="P94">
        <v>31.3</v>
      </c>
      <c r="Q94">
        <v>14.3</v>
      </c>
      <c r="R94">
        <v>32.299999999999997</v>
      </c>
      <c r="S94">
        <v>76.900000000000006</v>
      </c>
      <c r="U94" s="1">
        <v>38531.62222222222</v>
      </c>
      <c r="V94">
        <v>22.7</v>
      </c>
      <c r="W94">
        <v>21.3</v>
      </c>
      <c r="X94">
        <v>23.3</v>
      </c>
      <c r="Y94">
        <v>25.9</v>
      </c>
      <c r="Z94">
        <v>20.100000000000001</v>
      </c>
      <c r="AA94">
        <v>15.2</v>
      </c>
      <c r="AB94"/>
      <c r="AC94">
        <v>31.9</v>
      </c>
      <c r="AE94" s="1">
        <v>38531.62222222222</v>
      </c>
      <c r="AF94">
        <v>19</v>
      </c>
      <c r="AG94">
        <v>19.3</v>
      </c>
      <c r="AH94">
        <v>20.9</v>
      </c>
      <c r="AI94">
        <v>22.5</v>
      </c>
      <c r="AJ94">
        <v>19</v>
      </c>
      <c r="AK94" s="2"/>
      <c r="AL94">
        <v>23</v>
      </c>
      <c r="AM94">
        <v>27.6</v>
      </c>
      <c r="AO94" s="4">
        <v>38531.62222222222</v>
      </c>
      <c r="AP94">
        <v>14.86</v>
      </c>
      <c r="AQ94">
        <v>16.899999999999999</v>
      </c>
      <c r="AR94">
        <v>15.54</v>
      </c>
      <c r="AS94">
        <v>18.25</v>
      </c>
      <c r="AT94">
        <v>17.91</v>
      </c>
      <c r="AU94">
        <v>14.86</v>
      </c>
      <c r="AV94">
        <v>17.91</v>
      </c>
      <c r="AW94">
        <v>20.27</v>
      </c>
    </row>
    <row r="95" spans="1:49" x14ac:dyDescent="0.2">
      <c r="A95" s="8">
        <v>38531.561805555553</v>
      </c>
      <c r="B95" s="10">
        <v>34.9</v>
      </c>
      <c r="C95" s="10">
        <v>62.3</v>
      </c>
      <c r="D95" s="10">
        <v>43</v>
      </c>
      <c r="E95" s="10">
        <v>29.3</v>
      </c>
      <c r="F95" s="10">
        <v>29.9</v>
      </c>
      <c r="G95" s="10">
        <v>30.7</v>
      </c>
      <c r="H95" s="10">
        <v>35.299999999999997</v>
      </c>
      <c r="I95" s="10">
        <v>21.2</v>
      </c>
      <c r="K95" s="1">
        <v>38531.561805555553</v>
      </c>
      <c r="L95">
        <v>26.9</v>
      </c>
      <c r="M95">
        <v>31.9</v>
      </c>
      <c r="N95">
        <v>37</v>
      </c>
      <c r="O95">
        <v>35.4</v>
      </c>
      <c r="P95">
        <v>31.4</v>
      </c>
      <c r="Q95">
        <v>14.3</v>
      </c>
      <c r="R95">
        <v>32.299999999999997</v>
      </c>
      <c r="S95">
        <v>77.2</v>
      </c>
      <c r="U95" s="1">
        <v>38531.623611111114</v>
      </c>
      <c r="V95">
        <v>22.7</v>
      </c>
      <c r="W95">
        <v>21.4</v>
      </c>
      <c r="X95">
        <v>23.3</v>
      </c>
      <c r="Y95">
        <v>25.9</v>
      </c>
      <c r="Z95">
        <v>20.2</v>
      </c>
      <c r="AA95">
        <v>15.2</v>
      </c>
      <c r="AB95"/>
      <c r="AC95">
        <v>31.6</v>
      </c>
      <c r="AE95" s="1">
        <v>38531.623611111114</v>
      </c>
      <c r="AF95">
        <v>19.100000000000001</v>
      </c>
      <c r="AG95">
        <v>19.3</v>
      </c>
      <c r="AH95">
        <v>20.9</v>
      </c>
      <c r="AI95">
        <v>22.5</v>
      </c>
      <c r="AJ95">
        <v>19.399999999999999</v>
      </c>
      <c r="AK95" s="2"/>
      <c r="AL95">
        <v>23.1</v>
      </c>
      <c r="AM95">
        <v>27.6</v>
      </c>
      <c r="AO95" s="4">
        <v>38531.623611111114</v>
      </c>
      <c r="AP95">
        <v>14.86</v>
      </c>
      <c r="AQ95">
        <v>17.23</v>
      </c>
      <c r="AR95">
        <v>15.54</v>
      </c>
      <c r="AS95">
        <v>18.25</v>
      </c>
      <c r="AT95">
        <v>17.91</v>
      </c>
      <c r="AU95">
        <v>14.53</v>
      </c>
      <c r="AV95">
        <v>17.91</v>
      </c>
      <c r="AW95">
        <v>20.61</v>
      </c>
    </row>
    <row r="96" spans="1:49" x14ac:dyDescent="0.2">
      <c r="A96" s="8">
        <v>38531.5625</v>
      </c>
      <c r="B96" s="10">
        <v>32</v>
      </c>
      <c r="C96" s="10">
        <v>62.3</v>
      </c>
      <c r="D96" s="10">
        <v>41.2</v>
      </c>
      <c r="E96" s="10">
        <v>28.2</v>
      </c>
      <c r="F96" s="10">
        <v>29.3</v>
      </c>
      <c r="G96" s="10">
        <v>30.7</v>
      </c>
      <c r="H96" s="10">
        <v>34.200000000000003</v>
      </c>
      <c r="I96" s="10">
        <v>21.2</v>
      </c>
      <c r="K96" s="1">
        <v>38531.5625</v>
      </c>
      <c r="L96">
        <v>26.9</v>
      </c>
      <c r="M96">
        <v>31.9</v>
      </c>
      <c r="N96">
        <v>37</v>
      </c>
      <c r="O96">
        <v>34.4</v>
      </c>
      <c r="P96">
        <v>31.1</v>
      </c>
      <c r="Q96">
        <v>14.3</v>
      </c>
      <c r="R96">
        <v>32.299999999999997</v>
      </c>
      <c r="S96">
        <v>75.5</v>
      </c>
      <c r="U96" s="1">
        <v>38531.625</v>
      </c>
      <c r="V96">
        <v>22.7</v>
      </c>
      <c r="W96">
        <v>21.5</v>
      </c>
      <c r="X96">
        <v>23.4</v>
      </c>
      <c r="Y96">
        <v>26</v>
      </c>
      <c r="Z96">
        <v>20.2</v>
      </c>
      <c r="AA96">
        <v>15.2</v>
      </c>
      <c r="AB96"/>
      <c r="AC96">
        <v>31.6</v>
      </c>
      <c r="AE96" s="1">
        <v>38531.625</v>
      </c>
      <c r="AF96">
        <v>19.100000000000001</v>
      </c>
      <c r="AG96">
        <v>19.3</v>
      </c>
      <c r="AH96">
        <v>20.9</v>
      </c>
      <c r="AI96">
        <v>22.5</v>
      </c>
      <c r="AJ96">
        <v>19.100000000000001</v>
      </c>
      <c r="AK96" s="2"/>
      <c r="AL96">
        <v>23.1</v>
      </c>
      <c r="AM96">
        <v>27.3</v>
      </c>
      <c r="AO96" s="4">
        <v>38531.625</v>
      </c>
      <c r="AP96">
        <v>14.86</v>
      </c>
      <c r="AQ96">
        <v>17.23</v>
      </c>
      <c r="AR96">
        <v>15.54</v>
      </c>
      <c r="AS96">
        <v>18.25</v>
      </c>
      <c r="AT96">
        <v>17.91</v>
      </c>
      <c r="AU96">
        <v>14.86</v>
      </c>
      <c r="AV96">
        <v>17.91</v>
      </c>
      <c r="AW96">
        <v>20.61</v>
      </c>
    </row>
    <row r="97" spans="1:49" x14ac:dyDescent="0.2">
      <c r="A97" s="8">
        <v>38531.563194444447</v>
      </c>
      <c r="B97" s="10">
        <v>31.7</v>
      </c>
      <c r="C97" s="10">
        <v>61.3</v>
      </c>
      <c r="D97" s="10">
        <v>44.1</v>
      </c>
      <c r="E97" s="10">
        <v>27.9</v>
      </c>
      <c r="F97" s="10">
        <v>29.7</v>
      </c>
      <c r="G97" s="10">
        <v>29.3</v>
      </c>
      <c r="H97" s="10">
        <v>34.6</v>
      </c>
      <c r="I97" s="10">
        <v>20.9</v>
      </c>
      <c r="K97" s="1">
        <v>38531.563194444447</v>
      </c>
      <c r="L97">
        <v>27</v>
      </c>
      <c r="M97">
        <v>31.9</v>
      </c>
      <c r="N97">
        <v>37</v>
      </c>
      <c r="O97">
        <v>34</v>
      </c>
      <c r="P97">
        <v>31.1</v>
      </c>
      <c r="Q97">
        <v>14.3</v>
      </c>
      <c r="R97">
        <v>32.700000000000003</v>
      </c>
      <c r="S97">
        <v>74.8</v>
      </c>
      <c r="U97" s="1">
        <v>38531.626388888886</v>
      </c>
      <c r="V97">
        <v>22.8</v>
      </c>
      <c r="W97">
        <v>21.5</v>
      </c>
      <c r="X97">
        <v>23.4</v>
      </c>
      <c r="Y97">
        <v>26</v>
      </c>
      <c r="Z97">
        <v>20.2</v>
      </c>
      <c r="AA97">
        <v>15.3</v>
      </c>
      <c r="AB97"/>
      <c r="AC97">
        <v>31.3</v>
      </c>
      <c r="AE97" s="1">
        <v>38531.626388888886</v>
      </c>
      <c r="AF97">
        <v>19.100000000000001</v>
      </c>
      <c r="AG97">
        <v>19.3</v>
      </c>
      <c r="AH97">
        <v>21</v>
      </c>
      <c r="AI97">
        <v>22.5</v>
      </c>
      <c r="AJ97">
        <v>19.100000000000001</v>
      </c>
      <c r="AK97" s="2"/>
      <c r="AL97">
        <v>23.1</v>
      </c>
      <c r="AM97">
        <v>27.3</v>
      </c>
      <c r="AO97" s="4">
        <v>38531.626388888886</v>
      </c>
      <c r="AP97">
        <v>15.2</v>
      </c>
      <c r="AQ97">
        <v>17.23</v>
      </c>
      <c r="AR97">
        <v>15.54</v>
      </c>
      <c r="AS97">
        <v>18.25</v>
      </c>
      <c r="AT97">
        <v>17.91</v>
      </c>
      <c r="AU97">
        <v>14.86</v>
      </c>
      <c r="AV97">
        <v>18.25</v>
      </c>
      <c r="AW97">
        <v>20.61</v>
      </c>
    </row>
    <row r="98" spans="1:49" x14ac:dyDescent="0.2">
      <c r="A98" s="8">
        <v>38531.563888888886</v>
      </c>
      <c r="B98" s="10">
        <v>30.7</v>
      </c>
      <c r="C98" s="10">
        <v>59.9</v>
      </c>
      <c r="D98" s="10">
        <v>43.7</v>
      </c>
      <c r="E98" s="10">
        <v>28.6</v>
      </c>
      <c r="F98" s="10">
        <v>29.8</v>
      </c>
      <c r="G98" s="10">
        <v>29.7</v>
      </c>
      <c r="H98" s="10">
        <v>36.700000000000003</v>
      </c>
      <c r="I98" s="10">
        <v>20.5</v>
      </c>
      <c r="K98" s="1">
        <v>38531.563888888886</v>
      </c>
      <c r="L98">
        <v>27</v>
      </c>
      <c r="M98">
        <v>31.9</v>
      </c>
      <c r="N98">
        <v>36.6</v>
      </c>
      <c r="O98">
        <v>34</v>
      </c>
      <c r="P98">
        <v>30.8</v>
      </c>
      <c r="Q98">
        <v>14.3</v>
      </c>
      <c r="R98">
        <v>32.700000000000003</v>
      </c>
      <c r="S98">
        <v>72.3</v>
      </c>
      <c r="U98" s="1">
        <v>38531.62777777778</v>
      </c>
      <c r="V98">
        <v>22.4</v>
      </c>
      <c r="W98">
        <v>21.6</v>
      </c>
      <c r="X98">
        <v>23.4</v>
      </c>
      <c r="Y98">
        <v>26</v>
      </c>
      <c r="Z98">
        <v>20.2</v>
      </c>
      <c r="AA98">
        <v>15.3</v>
      </c>
      <c r="AB98"/>
      <c r="AC98">
        <v>31.4</v>
      </c>
      <c r="AE98" s="1">
        <v>38531.62777777778</v>
      </c>
      <c r="AF98">
        <v>19.2</v>
      </c>
      <c r="AG98">
        <v>19.3</v>
      </c>
      <c r="AH98">
        <v>21</v>
      </c>
      <c r="AI98">
        <v>22.5</v>
      </c>
      <c r="AJ98">
        <v>19.100000000000001</v>
      </c>
      <c r="AK98" s="2"/>
      <c r="AL98">
        <v>22.7</v>
      </c>
      <c r="AM98">
        <v>27.4</v>
      </c>
      <c r="AO98" s="4">
        <v>38531.62777777778</v>
      </c>
      <c r="AP98">
        <v>15.2</v>
      </c>
      <c r="AQ98">
        <v>17.23</v>
      </c>
      <c r="AR98">
        <v>15.88</v>
      </c>
      <c r="AS98">
        <v>18.25</v>
      </c>
      <c r="AT98">
        <v>17.91</v>
      </c>
      <c r="AU98">
        <v>14.86</v>
      </c>
      <c r="AV98">
        <v>17.91</v>
      </c>
      <c r="AW98">
        <v>20.61</v>
      </c>
    </row>
    <row r="99" spans="1:49" x14ac:dyDescent="0.2">
      <c r="A99" s="8">
        <v>38531.564583333333</v>
      </c>
      <c r="B99" s="10">
        <v>30.7</v>
      </c>
      <c r="C99" s="10">
        <v>64.5</v>
      </c>
      <c r="D99" s="10">
        <v>40.5</v>
      </c>
      <c r="E99" s="10">
        <v>27.5</v>
      </c>
      <c r="F99" s="10">
        <v>29.5</v>
      </c>
      <c r="G99" s="10">
        <v>27.9</v>
      </c>
      <c r="H99" s="10">
        <v>37.1</v>
      </c>
      <c r="I99" s="10">
        <v>20.2</v>
      </c>
      <c r="K99" s="1">
        <v>38531.564583333333</v>
      </c>
      <c r="L99">
        <v>26.6</v>
      </c>
      <c r="M99">
        <v>31.9</v>
      </c>
      <c r="N99">
        <v>36.6</v>
      </c>
      <c r="O99">
        <v>33.299999999999997</v>
      </c>
      <c r="P99">
        <v>30.5</v>
      </c>
      <c r="Q99">
        <v>14.3</v>
      </c>
      <c r="R99">
        <v>32.700000000000003</v>
      </c>
      <c r="S99">
        <v>68.8</v>
      </c>
      <c r="U99" s="1">
        <v>38531.629166666666</v>
      </c>
      <c r="V99">
        <v>22.5</v>
      </c>
      <c r="W99">
        <v>21.7</v>
      </c>
      <c r="X99">
        <v>23.5</v>
      </c>
      <c r="Y99">
        <v>26</v>
      </c>
      <c r="Z99">
        <v>20.3</v>
      </c>
      <c r="AA99">
        <v>15.3</v>
      </c>
      <c r="AB99"/>
      <c r="AC99">
        <v>31.1</v>
      </c>
      <c r="AE99" s="1">
        <v>38531.629166666666</v>
      </c>
      <c r="AF99">
        <v>18.8</v>
      </c>
      <c r="AG99">
        <v>19.3</v>
      </c>
      <c r="AH99">
        <v>21.1</v>
      </c>
      <c r="AI99">
        <v>22.6</v>
      </c>
      <c r="AJ99">
        <v>19.100000000000001</v>
      </c>
      <c r="AK99" s="2"/>
      <c r="AL99">
        <v>22.8</v>
      </c>
      <c r="AM99">
        <v>27.4</v>
      </c>
      <c r="AO99" s="4">
        <v>38531.629166666666</v>
      </c>
      <c r="AP99">
        <v>15.2</v>
      </c>
      <c r="AQ99">
        <v>17.23</v>
      </c>
      <c r="AR99">
        <v>15.88</v>
      </c>
      <c r="AS99">
        <v>18.25</v>
      </c>
      <c r="AT99">
        <v>17.91</v>
      </c>
      <c r="AU99">
        <v>14.86</v>
      </c>
      <c r="AV99">
        <v>18.25</v>
      </c>
      <c r="AW99">
        <v>20.61</v>
      </c>
    </row>
    <row r="100" spans="1:49" x14ac:dyDescent="0.2">
      <c r="A100" s="8">
        <v>38531.56527777778</v>
      </c>
      <c r="B100" s="10">
        <v>30.7</v>
      </c>
      <c r="C100" s="10">
        <v>65.599999999999994</v>
      </c>
      <c r="D100" s="10">
        <v>40.9</v>
      </c>
      <c r="E100" s="10">
        <v>28.2</v>
      </c>
      <c r="F100" s="10">
        <v>29.5</v>
      </c>
      <c r="G100" s="10">
        <v>29.7</v>
      </c>
      <c r="H100" s="10">
        <v>33.5</v>
      </c>
      <c r="I100" s="10">
        <v>19.5</v>
      </c>
      <c r="K100" s="1">
        <v>38531.56527777778</v>
      </c>
      <c r="L100">
        <v>26.6</v>
      </c>
      <c r="M100">
        <v>31.9</v>
      </c>
      <c r="N100">
        <v>36.6</v>
      </c>
      <c r="O100">
        <v>33.299999999999997</v>
      </c>
      <c r="P100">
        <v>30.5</v>
      </c>
      <c r="Q100">
        <v>14.3</v>
      </c>
      <c r="R100">
        <v>32.700000000000003</v>
      </c>
      <c r="S100">
        <v>64.900000000000006</v>
      </c>
      <c r="U100" s="1">
        <v>38531.630555555559</v>
      </c>
      <c r="V100">
        <v>22.5</v>
      </c>
      <c r="W100">
        <v>21.8</v>
      </c>
      <c r="X100">
        <v>23.5</v>
      </c>
      <c r="Y100">
        <v>26</v>
      </c>
      <c r="Z100">
        <v>20.3</v>
      </c>
      <c r="AA100">
        <v>15.3</v>
      </c>
      <c r="AB100"/>
      <c r="AC100">
        <v>31.1</v>
      </c>
      <c r="AE100" s="1">
        <v>38531.630555555559</v>
      </c>
      <c r="AF100">
        <v>18.899999999999999</v>
      </c>
      <c r="AG100">
        <v>19.7</v>
      </c>
      <c r="AH100">
        <v>21.1</v>
      </c>
      <c r="AI100">
        <v>22.6</v>
      </c>
      <c r="AJ100">
        <v>19.100000000000001</v>
      </c>
      <c r="AK100" s="2"/>
      <c r="AL100">
        <v>22.8</v>
      </c>
      <c r="AM100">
        <v>27.4</v>
      </c>
      <c r="AO100" s="4">
        <v>38531.630555555559</v>
      </c>
      <c r="AP100">
        <v>15.2</v>
      </c>
      <c r="AQ100">
        <v>17.23</v>
      </c>
      <c r="AR100">
        <v>15.88</v>
      </c>
      <c r="AS100">
        <v>18.25</v>
      </c>
      <c r="AT100">
        <v>17.91</v>
      </c>
      <c r="AU100">
        <v>14.86</v>
      </c>
      <c r="AV100">
        <v>18.25</v>
      </c>
      <c r="AW100">
        <v>20.61</v>
      </c>
    </row>
    <row r="101" spans="1:49" x14ac:dyDescent="0.2">
      <c r="A101" s="8">
        <v>38531.565972222219</v>
      </c>
      <c r="B101" s="10">
        <v>31.1</v>
      </c>
      <c r="C101" s="10">
        <v>64.900000000000006</v>
      </c>
      <c r="D101" s="10">
        <v>42.3</v>
      </c>
      <c r="E101" s="10">
        <v>27.5</v>
      </c>
      <c r="F101" s="10">
        <v>29.2</v>
      </c>
      <c r="G101" s="10">
        <v>28.6</v>
      </c>
      <c r="H101" s="10">
        <v>37.1</v>
      </c>
      <c r="I101" s="10">
        <v>19.5</v>
      </c>
      <c r="K101" s="1">
        <v>38531.565972222219</v>
      </c>
      <c r="L101">
        <v>26.7</v>
      </c>
      <c r="M101">
        <v>31.9</v>
      </c>
      <c r="N101">
        <v>36.299999999999997</v>
      </c>
      <c r="O101">
        <v>32.9</v>
      </c>
      <c r="P101">
        <v>30.1</v>
      </c>
      <c r="Q101">
        <v>14.3</v>
      </c>
      <c r="R101">
        <v>32.700000000000003</v>
      </c>
      <c r="S101">
        <v>62.9</v>
      </c>
      <c r="U101" s="1">
        <v>38531.631944444445</v>
      </c>
      <c r="V101">
        <v>22.5</v>
      </c>
      <c r="W101">
        <v>21.8</v>
      </c>
      <c r="X101">
        <v>23.5</v>
      </c>
      <c r="Y101">
        <v>26</v>
      </c>
      <c r="Z101">
        <v>20.3</v>
      </c>
      <c r="AA101">
        <v>15.3</v>
      </c>
      <c r="AB101"/>
      <c r="AC101">
        <v>31.1</v>
      </c>
      <c r="AE101" s="1">
        <v>38531.631944444445</v>
      </c>
      <c r="AF101">
        <v>18.899999999999999</v>
      </c>
      <c r="AG101">
        <v>19.600000000000001</v>
      </c>
      <c r="AH101">
        <v>21.1</v>
      </c>
      <c r="AI101">
        <v>22.6</v>
      </c>
      <c r="AJ101">
        <v>19.2</v>
      </c>
      <c r="AK101" s="2"/>
      <c r="AL101">
        <v>22.8</v>
      </c>
      <c r="AM101">
        <v>27.1</v>
      </c>
      <c r="AO101" s="4">
        <v>38531.631944444445</v>
      </c>
      <c r="AP101">
        <v>15.2</v>
      </c>
      <c r="AQ101">
        <v>17.23</v>
      </c>
      <c r="AR101">
        <v>15.88</v>
      </c>
      <c r="AS101">
        <v>18.25</v>
      </c>
      <c r="AT101">
        <v>17.91</v>
      </c>
      <c r="AU101">
        <v>14.86</v>
      </c>
      <c r="AV101">
        <v>18.25</v>
      </c>
      <c r="AW101">
        <v>20.61</v>
      </c>
    </row>
    <row r="102" spans="1:49" x14ac:dyDescent="0.2">
      <c r="A102" s="8">
        <v>38531.566666666666</v>
      </c>
      <c r="B102" s="10">
        <v>31.1</v>
      </c>
      <c r="C102" s="10">
        <v>65.599999999999994</v>
      </c>
      <c r="D102" s="10">
        <v>42</v>
      </c>
      <c r="E102" s="10">
        <v>28.6</v>
      </c>
      <c r="F102" s="10">
        <v>29.3</v>
      </c>
      <c r="G102" s="10">
        <v>29.3</v>
      </c>
      <c r="H102" s="10">
        <v>37.799999999999997</v>
      </c>
      <c r="I102" s="10">
        <v>19.5</v>
      </c>
      <c r="K102" s="1">
        <v>38531.566666666666</v>
      </c>
      <c r="L102">
        <v>26.3</v>
      </c>
      <c r="M102">
        <v>31.9</v>
      </c>
      <c r="N102">
        <v>36.299999999999997</v>
      </c>
      <c r="O102">
        <v>32.9</v>
      </c>
      <c r="P102">
        <v>29.8</v>
      </c>
      <c r="Q102">
        <v>14.3</v>
      </c>
      <c r="R102">
        <v>32.700000000000003</v>
      </c>
      <c r="S102">
        <v>60.1</v>
      </c>
      <c r="U102" s="1">
        <v>38531.633333333331</v>
      </c>
      <c r="V102">
        <v>22.1</v>
      </c>
      <c r="W102">
        <v>21.9</v>
      </c>
      <c r="X102">
        <v>23.6</v>
      </c>
      <c r="Y102">
        <v>25.6</v>
      </c>
      <c r="Z102">
        <v>20.3</v>
      </c>
      <c r="AA102">
        <v>15.3</v>
      </c>
      <c r="AB102"/>
      <c r="AC102">
        <v>30.8</v>
      </c>
      <c r="AE102" s="1">
        <v>38531.633333333331</v>
      </c>
      <c r="AF102">
        <v>18.899999999999999</v>
      </c>
      <c r="AG102">
        <v>19.600000000000001</v>
      </c>
      <c r="AH102">
        <v>21.1</v>
      </c>
      <c r="AI102">
        <v>22.6</v>
      </c>
      <c r="AJ102">
        <v>19.2</v>
      </c>
      <c r="AK102" s="2"/>
      <c r="AL102">
        <v>22.4</v>
      </c>
      <c r="AM102">
        <v>27.2</v>
      </c>
      <c r="AO102" s="4">
        <v>38531.633333333331</v>
      </c>
      <c r="AP102">
        <v>15.2</v>
      </c>
      <c r="AQ102">
        <v>17.57</v>
      </c>
      <c r="AR102">
        <v>15.88</v>
      </c>
      <c r="AS102">
        <v>18.25</v>
      </c>
      <c r="AT102">
        <v>17.91</v>
      </c>
      <c r="AU102">
        <v>14.86</v>
      </c>
      <c r="AV102">
        <v>18.25</v>
      </c>
      <c r="AW102">
        <v>20.95</v>
      </c>
    </row>
    <row r="103" spans="1:49" x14ac:dyDescent="0.2">
      <c r="A103" s="8">
        <v>38531.567361111112</v>
      </c>
      <c r="B103" s="10">
        <v>31.1</v>
      </c>
      <c r="C103" s="10">
        <v>69.5</v>
      </c>
      <c r="D103" s="10">
        <v>41.2</v>
      </c>
      <c r="E103" s="10">
        <v>28.9</v>
      </c>
      <c r="F103" s="10">
        <v>28</v>
      </c>
      <c r="G103" s="10">
        <v>30.4</v>
      </c>
      <c r="H103" s="10">
        <v>32.5</v>
      </c>
      <c r="I103" s="10">
        <v>19.899999999999999</v>
      </c>
      <c r="K103" s="1">
        <v>38531.567361111112</v>
      </c>
      <c r="L103">
        <v>26.3</v>
      </c>
      <c r="M103">
        <v>31.9</v>
      </c>
      <c r="N103">
        <v>36.299999999999997</v>
      </c>
      <c r="O103">
        <v>32.9</v>
      </c>
      <c r="P103">
        <v>29.8</v>
      </c>
      <c r="Q103">
        <v>14.3</v>
      </c>
      <c r="R103">
        <v>32.700000000000003</v>
      </c>
      <c r="S103">
        <v>58.7</v>
      </c>
      <c r="U103" s="1">
        <v>38531.634722222225</v>
      </c>
      <c r="V103">
        <v>22.1</v>
      </c>
      <c r="W103">
        <v>21.6</v>
      </c>
      <c r="X103">
        <v>23.6</v>
      </c>
      <c r="Y103">
        <v>25.6</v>
      </c>
      <c r="Z103">
        <v>20</v>
      </c>
      <c r="AA103">
        <v>15.4</v>
      </c>
      <c r="AB103"/>
      <c r="AC103">
        <v>30.9</v>
      </c>
      <c r="AE103" s="1">
        <v>38531.634722222225</v>
      </c>
      <c r="AF103">
        <v>18.899999999999999</v>
      </c>
      <c r="AG103">
        <v>19.600000000000001</v>
      </c>
      <c r="AH103">
        <v>21.2</v>
      </c>
      <c r="AI103">
        <v>22.6</v>
      </c>
      <c r="AJ103">
        <v>19.2</v>
      </c>
      <c r="AK103" s="2"/>
      <c r="AL103">
        <v>22.5</v>
      </c>
      <c r="AM103">
        <v>27.2</v>
      </c>
      <c r="AO103" s="4">
        <v>38531.634722222225</v>
      </c>
      <c r="AP103">
        <v>15.2</v>
      </c>
      <c r="AQ103">
        <v>17.57</v>
      </c>
      <c r="AR103">
        <v>15.88</v>
      </c>
      <c r="AS103">
        <v>18.25</v>
      </c>
      <c r="AT103">
        <v>17.91</v>
      </c>
      <c r="AU103">
        <v>14.86</v>
      </c>
      <c r="AV103">
        <v>18.25</v>
      </c>
      <c r="AW103">
        <v>20.95</v>
      </c>
    </row>
    <row r="104" spans="1:49" x14ac:dyDescent="0.2">
      <c r="A104" s="8">
        <v>38531.568055555559</v>
      </c>
      <c r="B104" s="10">
        <v>30.8</v>
      </c>
      <c r="C104" s="10">
        <v>65</v>
      </c>
      <c r="D104" s="10">
        <v>39.799999999999997</v>
      </c>
      <c r="E104" s="10">
        <v>28.2</v>
      </c>
      <c r="F104" s="10">
        <v>28</v>
      </c>
      <c r="G104" s="10">
        <v>28.6</v>
      </c>
      <c r="H104" s="10">
        <v>38.200000000000003</v>
      </c>
      <c r="I104" s="10">
        <v>19.899999999999999</v>
      </c>
      <c r="K104" s="1">
        <v>38531.568055555559</v>
      </c>
      <c r="L104">
        <v>25.9</v>
      </c>
      <c r="M104">
        <v>31.6</v>
      </c>
      <c r="N104">
        <v>36.299999999999997</v>
      </c>
      <c r="O104">
        <v>32.9</v>
      </c>
      <c r="P104">
        <v>29.5</v>
      </c>
      <c r="Q104">
        <v>14.3</v>
      </c>
      <c r="R104">
        <v>32.700000000000003</v>
      </c>
      <c r="S104">
        <v>56.9</v>
      </c>
      <c r="U104" s="1">
        <v>38531.636111111111</v>
      </c>
      <c r="V104">
        <v>22.2</v>
      </c>
      <c r="W104">
        <v>22</v>
      </c>
      <c r="X104">
        <v>23.6</v>
      </c>
      <c r="Y104">
        <v>25.7</v>
      </c>
      <c r="Z104">
        <v>20</v>
      </c>
      <c r="AA104">
        <v>15.4</v>
      </c>
      <c r="AB104"/>
      <c r="AC104">
        <v>30.6</v>
      </c>
      <c r="AE104" s="1">
        <v>38531.636111111111</v>
      </c>
      <c r="AF104">
        <v>18.600000000000001</v>
      </c>
      <c r="AG104">
        <v>19.600000000000001</v>
      </c>
      <c r="AH104">
        <v>21.2</v>
      </c>
      <c r="AI104">
        <v>22.6</v>
      </c>
      <c r="AJ104">
        <v>19.2</v>
      </c>
      <c r="AK104" s="2"/>
      <c r="AL104">
        <v>22.5</v>
      </c>
      <c r="AM104">
        <v>27.2</v>
      </c>
      <c r="AO104" s="4">
        <v>38531.636111111111</v>
      </c>
      <c r="AP104">
        <v>15.2</v>
      </c>
      <c r="AQ104">
        <v>17.57</v>
      </c>
      <c r="AR104">
        <v>15.88</v>
      </c>
      <c r="AS104">
        <v>18.579999999999998</v>
      </c>
      <c r="AT104">
        <v>17.91</v>
      </c>
      <c r="AU104">
        <v>14.86</v>
      </c>
      <c r="AV104">
        <v>18.25</v>
      </c>
      <c r="AW104">
        <v>20.95</v>
      </c>
    </row>
    <row r="105" spans="1:49" x14ac:dyDescent="0.2">
      <c r="A105" s="8">
        <v>38531.568749999999</v>
      </c>
      <c r="B105" s="10">
        <v>30.5</v>
      </c>
      <c r="C105" s="10">
        <v>65</v>
      </c>
      <c r="D105" s="10">
        <v>38.4</v>
      </c>
      <c r="E105" s="10">
        <v>27.9</v>
      </c>
      <c r="F105" s="10">
        <v>27.7</v>
      </c>
      <c r="G105" s="10">
        <v>27.9</v>
      </c>
      <c r="H105" s="10">
        <v>35</v>
      </c>
      <c r="I105" s="10">
        <v>20</v>
      </c>
      <c r="K105" s="1">
        <v>38531.568749999999</v>
      </c>
      <c r="L105">
        <v>25.9</v>
      </c>
      <c r="M105">
        <v>31.6</v>
      </c>
      <c r="N105">
        <v>35.9</v>
      </c>
      <c r="O105">
        <v>32.6</v>
      </c>
      <c r="P105">
        <v>29.6</v>
      </c>
      <c r="Q105">
        <v>14.3</v>
      </c>
      <c r="R105">
        <v>32.700000000000003</v>
      </c>
      <c r="S105">
        <v>55.5</v>
      </c>
      <c r="U105" s="1">
        <v>38531.637499999997</v>
      </c>
      <c r="V105">
        <v>22.2</v>
      </c>
      <c r="W105">
        <v>22</v>
      </c>
      <c r="X105">
        <v>23.7</v>
      </c>
      <c r="Y105">
        <v>25.7</v>
      </c>
      <c r="Z105">
        <v>20.399999999999999</v>
      </c>
      <c r="AA105">
        <v>15.4</v>
      </c>
      <c r="AB105"/>
      <c r="AC105">
        <v>30.6</v>
      </c>
      <c r="AE105" s="1">
        <v>38531.637499999997</v>
      </c>
      <c r="AF105">
        <v>18.600000000000001</v>
      </c>
      <c r="AG105">
        <v>19.600000000000001</v>
      </c>
      <c r="AH105">
        <v>21.6</v>
      </c>
      <c r="AI105">
        <v>22.3</v>
      </c>
      <c r="AJ105">
        <v>19.2</v>
      </c>
      <c r="AK105" s="2"/>
      <c r="AL105">
        <v>22.5</v>
      </c>
      <c r="AM105">
        <v>27.3</v>
      </c>
      <c r="AO105" s="4">
        <v>38531.637499999997</v>
      </c>
      <c r="AP105">
        <v>15.2</v>
      </c>
      <c r="AQ105">
        <v>17.57</v>
      </c>
      <c r="AR105">
        <v>15.88</v>
      </c>
      <c r="AS105">
        <v>18.579999999999998</v>
      </c>
      <c r="AT105">
        <v>17.91</v>
      </c>
      <c r="AU105">
        <v>14.86</v>
      </c>
      <c r="AV105">
        <v>18.25</v>
      </c>
      <c r="AW105">
        <v>20.95</v>
      </c>
    </row>
    <row r="106" spans="1:49" x14ac:dyDescent="0.2">
      <c r="A106" s="8">
        <v>38531.569444444445</v>
      </c>
      <c r="B106" s="10">
        <v>31.2</v>
      </c>
      <c r="C106" s="10">
        <v>64.7</v>
      </c>
      <c r="D106" s="10">
        <v>37.700000000000003</v>
      </c>
      <c r="E106" s="10">
        <v>27.5</v>
      </c>
      <c r="F106" s="10">
        <v>28.1</v>
      </c>
      <c r="G106" s="10">
        <v>29.3</v>
      </c>
      <c r="H106" s="10">
        <v>35</v>
      </c>
      <c r="I106" s="10">
        <v>20</v>
      </c>
      <c r="K106" s="1">
        <v>38531.569444444445</v>
      </c>
      <c r="L106">
        <v>26</v>
      </c>
      <c r="M106">
        <v>31.6</v>
      </c>
      <c r="N106">
        <v>36</v>
      </c>
      <c r="O106">
        <v>32.200000000000003</v>
      </c>
      <c r="P106">
        <v>29.2</v>
      </c>
      <c r="Q106">
        <v>14.3</v>
      </c>
      <c r="R106">
        <v>32.700000000000003</v>
      </c>
      <c r="S106">
        <v>54.8</v>
      </c>
      <c r="U106" s="1">
        <v>38531.638888888891</v>
      </c>
      <c r="V106">
        <v>22.3</v>
      </c>
      <c r="W106">
        <v>22.1</v>
      </c>
      <c r="X106">
        <v>24.1</v>
      </c>
      <c r="Y106">
        <v>25.3</v>
      </c>
      <c r="Z106">
        <v>20.100000000000001</v>
      </c>
      <c r="AA106">
        <v>15.4</v>
      </c>
      <c r="AB106"/>
      <c r="AC106">
        <v>30.6</v>
      </c>
      <c r="AE106" s="1">
        <v>38531.638888888891</v>
      </c>
      <c r="AF106">
        <v>18.7</v>
      </c>
      <c r="AG106">
        <v>19.600000000000001</v>
      </c>
      <c r="AH106">
        <v>21.6</v>
      </c>
      <c r="AI106">
        <v>22.3</v>
      </c>
      <c r="AJ106">
        <v>18.899999999999999</v>
      </c>
      <c r="AK106" s="2"/>
      <c r="AL106">
        <v>22.5</v>
      </c>
      <c r="AM106">
        <v>27</v>
      </c>
      <c r="AO106" s="4">
        <v>38531.638888888891</v>
      </c>
      <c r="AP106">
        <v>15.2</v>
      </c>
      <c r="AQ106">
        <v>17.57</v>
      </c>
      <c r="AR106">
        <v>15.88</v>
      </c>
      <c r="AS106">
        <v>18.579999999999998</v>
      </c>
      <c r="AT106">
        <v>17.91</v>
      </c>
      <c r="AU106">
        <v>14.86</v>
      </c>
      <c r="AV106">
        <v>18.25</v>
      </c>
      <c r="AW106">
        <v>20.95</v>
      </c>
    </row>
    <row r="107" spans="1:49" x14ac:dyDescent="0.2">
      <c r="A107" s="8">
        <v>38531.570138888892</v>
      </c>
      <c r="B107" s="10">
        <v>32.299999999999997</v>
      </c>
      <c r="C107" s="10">
        <v>64.7</v>
      </c>
      <c r="D107" s="10">
        <v>37</v>
      </c>
      <c r="E107" s="10">
        <v>26.8</v>
      </c>
      <c r="F107" s="10">
        <v>25.6</v>
      </c>
      <c r="G107" s="10">
        <v>27.5</v>
      </c>
      <c r="H107" s="10">
        <v>32.5</v>
      </c>
      <c r="I107" s="10">
        <v>20</v>
      </c>
      <c r="K107" s="1">
        <v>38531.570138888892</v>
      </c>
      <c r="L107">
        <v>26</v>
      </c>
      <c r="M107">
        <v>31.6</v>
      </c>
      <c r="N107">
        <v>36</v>
      </c>
      <c r="O107">
        <v>31.9</v>
      </c>
      <c r="P107">
        <v>29.3</v>
      </c>
      <c r="Q107">
        <v>14.3</v>
      </c>
      <c r="R107">
        <v>32.700000000000003</v>
      </c>
      <c r="S107">
        <v>54.4</v>
      </c>
      <c r="U107" s="1">
        <v>38531.640277777777</v>
      </c>
      <c r="V107">
        <v>22.3</v>
      </c>
      <c r="W107">
        <v>21.8</v>
      </c>
      <c r="X107">
        <v>24.1</v>
      </c>
      <c r="Y107">
        <v>25.3</v>
      </c>
      <c r="Z107">
        <v>20.100000000000001</v>
      </c>
      <c r="AA107">
        <v>15.4</v>
      </c>
      <c r="AB107"/>
      <c r="AC107">
        <v>30.3</v>
      </c>
      <c r="AE107" s="1">
        <v>38531.640277777777</v>
      </c>
      <c r="AF107">
        <v>18.7</v>
      </c>
      <c r="AG107">
        <v>19.600000000000001</v>
      </c>
      <c r="AH107">
        <v>21.3</v>
      </c>
      <c r="AI107">
        <v>22.3</v>
      </c>
      <c r="AJ107">
        <v>19.3</v>
      </c>
      <c r="AK107" s="2"/>
      <c r="AL107">
        <v>22.5</v>
      </c>
      <c r="AM107">
        <v>27.1</v>
      </c>
      <c r="AO107" s="4">
        <v>38531.640277777777</v>
      </c>
      <c r="AP107">
        <v>15.2</v>
      </c>
      <c r="AQ107">
        <v>17.57</v>
      </c>
      <c r="AR107">
        <v>15.88</v>
      </c>
      <c r="AS107">
        <v>18.579999999999998</v>
      </c>
      <c r="AT107">
        <v>17.91</v>
      </c>
      <c r="AU107">
        <v>14.86</v>
      </c>
      <c r="AV107">
        <v>18.25</v>
      </c>
      <c r="AW107">
        <v>20.95</v>
      </c>
    </row>
    <row r="108" spans="1:49" x14ac:dyDescent="0.2">
      <c r="A108" s="8">
        <v>38531.570833333331</v>
      </c>
      <c r="B108" s="10">
        <v>31.6</v>
      </c>
      <c r="C108" s="10">
        <v>64</v>
      </c>
      <c r="D108" s="10">
        <v>36.700000000000003</v>
      </c>
      <c r="E108" s="10">
        <v>27.5</v>
      </c>
      <c r="F108" s="10">
        <v>24.6</v>
      </c>
      <c r="G108" s="10">
        <v>25.7</v>
      </c>
      <c r="H108" s="10">
        <v>32.1</v>
      </c>
      <c r="I108" s="10">
        <v>19.600000000000001</v>
      </c>
      <c r="K108" s="1">
        <v>38531.570833333331</v>
      </c>
      <c r="L108">
        <v>25.6</v>
      </c>
      <c r="M108">
        <v>31.6</v>
      </c>
      <c r="N108">
        <v>35.6</v>
      </c>
      <c r="O108">
        <v>31.9</v>
      </c>
      <c r="P108">
        <v>29</v>
      </c>
      <c r="Q108">
        <v>14.3</v>
      </c>
      <c r="R108">
        <v>32.700000000000003</v>
      </c>
      <c r="S108">
        <v>55.8</v>
      </c>
      <c r="U108" s="1">
        <v>38531.64166666667</v>
      </c>
      <c r="V108">
        <v>22.3</v>
      </c>
      <c r="W108">
        <v>22.2</v>
      </c>
      <c r="X108">
        <v>24.2</v>
      </c>
      <c r="Y108">
        <v>25.3</v>
      </c>
      <c r="Z108">
        <v>20.100000000000001</v>
      </c>
      <c r="AA108">
        <v>15.4</v>
      </c>
      <c r="AB108"/>
      <c r="AC108">
        <v>30.4</v>
      </c>
      <c r="AE108" s="1">
        <v>38531.64166666667</v>
      </c>
      <c r="AF108">
        <v>18.7</v>
      </c>
      <c r="AG108">
        <v>19.600000000000001</v>
      </c>
      <c r="AH108">
        <v>21.7</v>
      </c>
      <c r="AI108">
        <v>22.3</v>
      </c>
      <c r="AJ108">
        <v>18.899999999999999</v>
      </c>
      <c r="AK108" s="2"/>
      <c r="AL108">
        <v>22.5</v>
      </c>
      <c r="AM108">
        <v>27.1</v>
      </c>
      <c r="AO108" s="4">
        <v>38531.64166666667</v>
      </c>
      <c r="AP108">
        <v>15.2</v>
      </c>
      <c r="AQ108">
        <v>17.91</v>
      </c>
      <c r="AR108">
        <v>16.22</v>
      </c>
      <c r="AS108">
        <v>18.579999999999998</v>
      </c>
      <c r="AT108">
        <v>17.91</v>
      </c>
      <c r="AU108">
        <v>14.86</v>
      </c>
      <c r="AV108">
        <v>18.25</v>
      </c>
      <c r="AW108">
        <v>20.95</v>
      </c>
    </row>
    <row r="109" spans="1:49" x14ac:dyDescent="0.2">
      <c r="A109" s="8">
        <v>38531.571527777778</v>
      </c>
      <c r="B109" s="10">
        <v>37.700000000000003</v>
      </c>
      <c r="C109" s="10">
        <v>63.7</v>
      </c>
      <c r="D109" s="10">
        <v>37.700000000000003</v>
      </c>
      <c r="E109" s="10">
        <v>27.1</v>
      </c>
      <c r="F109" s="10">
        <v>27.6</v>
      </c>
      <c r="G109" s="10">
        <v>26.1</v>
      </c>
      <c r="H109" s="10">
        <v>32.9</v>
      </c>
      <c r="I109" s="10">
        <v>20.100000000000001</v>
      </c>
      <c r="K109" s="1">
        <v>38531.571527777778</v>
      </c>
      <c r="L109">
        <v>25.6</v>
      </c>
      <c r="M109">
        <v>31.6</v>
      </c>
      <c r="N109">
        <v>35.6</v>
      </c>
      <c r="O109">
        <v>31.5</v>
      </c>
      <c r="P109">
        <v>29</v>
      </c>
      <c r="Q109">
        <v>14.3</v>
      </c>
      <c r="R109">
        <v>32.700000000000003</v>
      </c>
      <c r="S109">
        <v>55.2</v>
      </c>
      <c r="U109" s="1">
        <v>38531.643055555556</v>
      </c>
      <c r="V109">
        <v>21.9</v>
      </c>
      <c r="W109">
        <v>22.3</v>
      </c>
      <c r="X109">
        <v>24.2</v>
      </c>
      <c r="Y109">
        <v>25.3</v>
      </c>
      <c r="Z109">
        <v>20.100000000000001</v>
      </c>
      <c r="AA109">
        <v>15.5</v>
      </c>
      <c r="AB109"/>
      <c r="AC109">
        <v>30</v>
      </c>
      <c r="AE109" s="1">
        <v>38531.643055555556</v>
      </c>
      <c r="AF109">
        <v>18.7</v>
      </c>
      <c r="AG109">
        <v>19.600000000000001</v>
      </c>
      <c r="AH109">
        <v>21.7</v>
      </c>
      <c r="AI109">
        <v>22.3</v>
      </c>
      <c r="AJ109">
        <v>19</v>
      </c>
      <c r="AK109" s="2"/>
      <c r="AL109">
        <v>22.2</v>
      </c>
      <c r="AM109">
        <v>27.1</v>
      </c>
      <c r="AO109" s="4">
        <v>38531.643055555556</v>
      </c>
      <c r="AP109">
        <v>15.2</v>
      </c>
      <c r="AQ109">
        <v>17.91</v>
      </c>
      <c r="AR109">
        <v>16.22</v>
      </c>
      <c r="AS109">
        <v>18.579999999999998</v>
      </c>
      <c r="AT109">
        <v>17.91</v>
      </c>
      <c r="AU109">
        <v>14.86</v>
      </c>
      <c r="AV109">
        <v>18.579999999999998</v>
      </c>
      <c r="AW109">
        <v>20.95</v>
      </c>
    </row>
    <row r="110" spans="1:49" x14ac:dyDescent="0.2">
      <c r="A110" s="8">
        <v>38531.572222222225</v>
      </c>
      <c r="B110" s="10">
        <v>42</v>
      </c>
      <c r="C110" s="10">
        <v>61.6</v>
      </c>
      <c r="D110" s="10">
        <v>37</v>
      </c>
      <c r="E110" s="10">
        <v>27.5</v>
      </c>
      <c r="F110" s="10">
        <v>27.6</v>
      </c>
      <c r="G110" s="10">
        <v>27.9</v>
      </c>
      <c r="H110" s="10">
        <v>33.6</v>
      </c>
      <c r="I110" s="10">
        <v>20.100000000000001</v>
      </c>
      <c r="K110" s="1">
        <v>38531.572222222225</v>
      </c>
      <c r="L110">
        <v>25.3</v>
      </c>
      <c r="M110">
        <v>31.6</v>
      </c>
      <c r="N110">
        <v>35.6</v>
      </c>
      <c r="O110">
        <v>31.5</v>
      </c>
      <c r="P110">
        <v>28.7</v>
      </c>
      <c r="Q110">
        <v>14.3</v>
      </c>
      <c r="R110">
        <v>32.799999999999997</v>
      </c>
      <c r="S110">
        <v>55.9</v>
      </c>
      <c r="U110" s="1">
        <v>38531.644444444442</v>
      </c>
      <c r="V110">
        <v>21.9</v>
      </c>
      <c r="W110">
        <v>21.9</v>
      </c>
      <c r="X110">
        <v>24.2</v>
      </c>
      <c r="Y110">
        <v>25.3</v>
      </c>
      <c r="Z110">
        <v>20.100000000000001</v>
      </c>
      <c r="AA110">
        <v>15.5</v>
      </c>
      <c r="AB110"/>
      <c r="AC110">
        <v>30.1</v>
      </c>
      <c r="AE110" s="1">
        <v>38531.644444444442</v>
      </c>
      <c r="AF110">
        <v>18.8</v>
      </c>
      <c r="AG110">
        <v>19.600000000000001</v>
      </c>
      <c r="AH110">
        <v>21.8</v>
      </c>
      <c r="AI110">
        <v>22.3</v>
      </c>
      <c r="AJ110">
        <v>19</v>
      </c>
      <c r="AK110" s="2"/>
      <c r="AL110">
        <v>22.2</v>
      </c>
      <c r="AM110">
        <v>27.2</v>
      </c>
      <c r="AO110" s="4">
        <v>38531.644444444442</v>
      </c>
      <c r="AP110">
        <v>15.2</v>
      </c>
      <c r="AQ110">
        <v>17.91</v>
      </c>
      <c r="AR110">
        <v>16.22</v>
      </c>
      <c r="AS110">
        <v>18.579999999999998</v>
      </c>
      <c r="AT110">
        <v>17.91</v>
      </c>
      <c r="AU110">
        <v>14.86</v>
      </c>
      <c r="AV110">
        <v>18.579999999999998</v>
      </c>
      <c r="AW110">
        <v>20.95</v>
      </c>
    </row>
    <row r="111" spans="1:49" x14ac:dyDescent="0.2">
      <c r="A111" s="8">
        <v>38531.572916666664</v>
      </c>
      <c r="B111" s="10">
        <v>40.299999999999997</v>
      </c>
      <c r="C111" s="10">
        <v>63.4</v>
      </c>
      <c r="D111" s="10">
        <v>41.3</v>
      </c>
      <c r="E111" s="10">
        <v>27.5</v>
      </c>
      <c r="F111" s="10">
        <v>26.9</v>
      </c>
      <c r="G111" s="10">
        <v>27.9</v>
      </c>
      <c r="H111" s="10">
        <v>35.700000000000003</v>
      </c>
      <c r="I111" s="10">
        <v>20.5</v>
      </c>
      <c r="K111" s="1">
        <v>38531.572916666664</v>
      </c>
      <c r="L111">
        <v>25.3</v>
      </c>
      <c r="M111">
        <v>31.6</v>
      </c>
      <c r="N111">
        <v>35.299999999999997</v>
      </c>
      <c r="O111">
        <v>31.5</v>
      </c>
      <c r="P111">
        <v>28.7</v>
      </c>
      <c r="Q111">
        <v>14.3</v>
      </c>
      <c r="R111">
        <v>32.799999999999997</v>
      </c>
      <c r="S111">
        <v>54.5</v>
      </c>
      <c r="U111" s="1">
        <v>38531.645833333336</v>
      </c>
      <c r="V111">
        <v>21.9</v>
      </c>
      <c r="W111">
        <v>22.3</v>
      </c>
      <c r="X111">
        <v>24.3</v>
      </c>
      <c r="Y111">
        <v>25</v>
      </c>
      <c r="Z111">
        <v>20.100000000000001</v>
      </c>
      <c r="AA111">
        <v>15.5</v>
      </c>
      <c r="AB111"/>
      <c r="AC111">
        <v>30.1</v>
      </c>
      <c r="AE111" s="1">
        <v>38531.645833333336</v>
      </c>
      <c r="AF111">
        <v>18.8</v>
      </c>
      <c r="AG111">
        <v>19.600000000000001</v>
      </c>
      <c r="AH111">
        <v>21.8</v>
      </c>
      <c r="AI111">
        <v>22.3</v>
      </c>
      <c r="AJ111">
        <v>19</v>
      </c>
      <c r="AK111" s="2"/>
      <c r="AL111">
        <v>22.2</v>
      </c>
      <c r="AM111">
        <v>26.8</v>
      </c>
      <c r="AO111" s="4">
        <v>38531.645833333336</v>
      </c>
      <c r="AP111">
        <v>15.2</v>
      </c>
      <c r="AQ111">
        <v>17.91</v>
      </c>
      <c r="AR111">
        <v>16.22</v>
      </c>
      <c r="AS111">
        <v>18.579999999999998</v>
      </c>
      <c r="AT111">
        <v>17.91</v>
      </c>
      <c r="AU111">
        <v>14.86</v>
      </c>
      <c r="AV111">
        <v>18.579999999999998</v>
      </c>
      <c r="AW111">
        <v>20.95</v>
      </c>
    </row>
    <row r="112" spans="1:49" x14ac:dyDescent="0.2">
      <c r="A112" s="8">
        <v>38531.573611111111</v>
      </c>
      <c r="B112" s="10">
        <v>38.1</v>
      </c>
      <c r="C112" s="10">
        <v>63.1</v>
      </c>
      <c r="D112" s="10">
        <v>41</v>
      </c>
      <c r="E112" s="10">
        <v>26.4</v>
      </c>
      <c r="F112" s="10">
        <v>26.3</v>
      </c>
      <c r="G112" s="10">
        <v>27.9</v>
      </c>
      <c r="H112" s="10">
        <v>31.1</v>
      </c>
      <c r="I112" s="10">
        <v>20.8</v>
      </c>
      <c r="K112" s="1">
        <v>38531.573611111111</v>
      </c>
      <c r="L112">
        <v>25.4</v>
      </c>
      <c r="M112">
        <v>31.7</v>
      </c>
      <c r="N112">
        <v>35.299999999999997</v>
      </c>
      <c r="O112">
        <v>31.5</v>
      </c>
      <c r="P112">
        <v>28.4</v>
      </c>
      <c r="Q112">
        <v>14.3</v>
      </c>
      <c r="R112">
        <v>32.799999999999997</v>
      </c>
      <c r="S112">
        <v>53.1</v>
      </c>
      <c r="U112" s="1">
        <v>38531.647222222222</v>
      </c>
      <c r="V112">
        <v>22</v>
      </c>
      <c r="W112">
        <v>22</v>
      </c>
      <c r="X112">
        <v>24.3</v>
      </c>
      <c r="Y112">
        <v>25</v>
      </c>
      <c r="Z112">
        <v>19.8</v>
      </c>
      <c r="AA112">
        <v>15.5</v>
      </c>
      <c r="AB112"/>
      <c r="AC112">
        <v>29.8</v>
      </c>
      <c r="AE112" s="1">
        <v>38531.647222222222</v>
      </c>
      <c r="AF112">
        <v>18.8</v>
      </c>
      <c r="AG112">
        <v>19.600000000000001</v>
      </c>
      <c r="AH112">
        <v>21.9</v>
      </c>
      <c r="AI112">
        <v>22.3</v>
      </c>
      <c r="AJ112">
        <v>19</v>
      </c>
      <c r="AK112" s="2"/>
      <c r="AL112">
        <v>22.2</v>
      </c>
      <c r="AM112">
        <v>26.9</v>
      </c>
      <c r="AO112" s="4">
        <v>38531.647222222222</v>
      </c>
      <c r="AP112">
        <v>15.2</v>
      </c>
      <c r="AQ112">
        <v>17.91</v>
      </c>
      <c r="AR112">
        <v>16.22</v>
      </c>
      <c r="AS112">
        <v>18.579999999999998</v>
      </c>
      <c r="AT112">
        <v>17.91</v>
      </c>
      <c r="AU112">
        <v>14.86</v>
      </c>
      <c r="AV112">
        <v>18.579999999999998</v>
      </c>
      <c r="AW112">
        <v>20.95</v>
      </c>
    </row>
    <row r="113" spans="1:49" x14ac:dyDescent="0.2">
      <c r="A113" s="8">
        <v>38531.574305555558</v>
      </c>
      <c r="B113" s="10">
        <v>33.200000000000003</v>
      </c>
      <c r="C113" s="10">
        <v>64.8</v>
      </c>
      <c r="D113" s="10">
        <v>36</v>
      </c>
      <c r="E113" s="10">
        <v>27.5</v>
      </c>
      <c r="F113" s="10">
        <v>25.6</v>
      </c>
      <c r="G113" s="10">
        <v>26.8</v>
      </c>
      <c r="H113" s="10">
        <v>29.6</v>
      </c>
      <c r="I113" s="10">
        <v>20.9</v>
      </c>
      <c r="K113" s="1">
        <v>38531.574305555558</v>
      </c>
      <c r="L113">
        <v>25.4</v>
      </c>
      <c r="M113">
        <v>31.7</v>
      </c>
      <c r="N113">
        <v>35.299999999999997</v>
      </c>
      <c r="O113">
        <v>31.5</v>
      </c>
      <c r="P113">
        <v>28.1</v>
      </c>
      <c r="Q113">
        <v>14.3</v>
      </c>
      <c r="R113">
        <v>32.799999999999997</v>
      </c>
      <c r="S113">
        <v>52</v>
      </c>
      <c r="U113" s="1">
        <v>38531.648611111108</v>
      </c>
      <c r="V113">
        <v>22</v>
      </c>
      <c r="W113">
        <v>22.1</v>
      </c>
      <c r="X113">
        <v>24.4</v>
      </c>
      <c r="Y113">
        <v>25</v>
      </c>
      <c r="Z113">
        <v>19.8</v>
      </c>
      <c r="AA113">
        <v>15.5</v>
      </c>
      <c r="AB113"/>
      <c r="AC113">
        <v>29.8</v>
      </c>
      <c r="AE113" s="1">
        <v>38531.648611111108</v>
      </c>
      <c r="AF113">
        <v>18.5</v>
      </c>
      <c r="AG113">
        <v>19.600000000000001</v>
      </c>
      <c r="AH113">
        <v>21.9</v>
      </c>
      <c r="AI113">
        <v>22.3</v>
      </c>
      <c r="AJ113">
        <v>19</v>
      </c>
      <c r="AK113" s="2"/>
      <c r="AL113">
        <v>22.2</v>
      </c>
      <c r="AM113">
        <v>26.9</v>
      </c>
      <c r="AO113" s="4">
        <v>38531.648611111108</v>
      </c>
      <c r="AP113">
        <v>15.2</v>
      </c>
      <c r="AQ113">
        <v>17.91</v>
      </c>
      <c r="AR113">
        <v>16.22</v>
      </c>
      <c r="AS113">
        <v>18.579999999999998</v>
      </c>
      <c r="AT113">
        <v>17.91</v>
      </c>
      <c r="AU113">
        <v>14.86</v>
      </c>
      <c r="AV113">
        <v>18.25</v>
      </c>
      <c r="AW113">
        <v>20.95</v>
      </c>
    </row>
    <row r="114" spans="1:49" x14ac:dyDescent="0.2">
      <c r="A114" s="8">
        <v>38531.574999999997</v>
      </c>
      <c r="B114" s="10">
        <v>32.5</v>
      </c>
      <c r="C114" s="10">
        <v>62.4</v>
      </c>
      <c r="D114" s="10">
        <v>34.6</v>
      </c>
      <c r="E114" s="10">
        <v>28.6</v>
      </c>
      <c r="F114" s="10">
        <v>25.7</v>
      </c>
      <c r="G114" s="10">
        <v>26.4</v>
      </c>
      <c r="H114" s="10">
        <v>26.8</v>
      </c>
      <c r="I114" s="10">
        <v>20.9</v>
      </c>
      <c r="K114" s="1">
        <v>38531.574999999997</v>
      </c>
      <c r="L114">
        <v>25</v>
      </c>
      <c r="M114">
        <v>31.7</v>
      </c>
      <c r="N114">
        <v>34.9</v>
      </c>
      <c r="O114">
        <v>31.2</v>
      </c>
      <c r="P114">
        <v>28.1</v>
      </c>
      <c r="Q114">
        <v>14.3</v>
      </c>
      <c r="R114">
        <v>32.4</v>
      </c>
      <c r="S114">
        <v>51</v>
      </c>
      <c r="U114" s="1">
        <v>38531.65</v>
      </c>
      <c r="V114">
        <v>21.7</v>
      </c>
      <c r="W114">
        <v>22.1</v>
      </c>
      <c r="X114">
        <v>24.4</v>
      </c>
      <c r="Y114">
        <v>24.7</v>
      </c>
      <c r="Z114">
        <v>19.8</v>
      </c>
      <c r="AA114">
        <v>15.5</v>
      </c>
      <c r="AB114"/>
      <c r="AC114">
        <v>29.5</v>
      </c>
      <c r="AE114" s="1">
        <v>38531.65</v>
      </c>
      <c r="AF114">
        <v>18.5</v>
      </c>
      <c r="AG114">
        <v>19.600000000000001</v>
      </c>
      <c r="AH114">
        <v>22</v>
      </c>
      <c r="AI114">
        <v>22.4</v>
      </c>
      <c r="AJ114">
        <v>19</v>
      </c>
      <c r="AK114" s="2"/>
      <c r="AL114">
        <v>22.3</v>
      </c>
      <c r="AM114">
        <v>26.5</v>
      </c>
      <c r="AO114" s="4">
        <v>38531.65</v>
      </c>
      <c r="AP114">
        <v>15.2</v>
      </c>
      <c r="AQ114">
        <v>17.91</v>
      </c>
      <c r="AR114">
        <v>16.22</v>
      </c>
      <c r="AS114">
        <v>18.579999999999998</v>
      </c>
      <c r="AT114">
        <v>17.91</v>
      </c>
      <c r="AU114">
        <v>14.86</v>
      </c>
      <c r="AV114">
        <v>18.579999999999998</v>
      </c>
      <c r="AW114">
        <v>20.95</v>
      </c>
    </row>
    <row r="115" spans="1:49" x14ac:dyDescent="0.2">
      <c r="A115" s="8">
        <v>38531.575694444444</v>
      </c>
      <c r="B115" s="10">
        <v>31.8</v>
      </c>
      <c r="C115" s="10">
        <v>62.1</v>
      </c>
      <c r="D115" s="10">
        <v>37.1</v>
      </c>
      <c r="E115" s="10">
        <v>28.9</v>
      </c>
      <c r="F115" s="10">
        <v>25.7</v>
      </c>
      <c r="G115" s="10">
        <v>26.4</v>
      </c>
      <c r="H115" s="10">
        <v>29.3</v>
      </c>
      <c r="I115" s="10">
        <v>20.6</v>
      </c>
      <c r="K115" s="1">
        <v>38531.575694444444</v>
      </c>
      <c r="L115">
        <v>25</v>
      </c>
      <c r="M115">
        <v>31.7</v>
      </c>
      <c r="N115">
        <v>34.9</v>
      </c>
      <c r="O115">
        <v>31.2</v>
      </c>
      <c r="P115">
        <v>28.1</v>
      </c>
      <c r="Q115">
        <v>14.3</v>
      </c>
      <c r="R115">
        <v>32.799999999999997</v>
      </c>
      <c r="S115">
        <v>48.5</v>
      </c>
      <c r="U115" s="1">
        <v>38531.651388888888</v>
      </c>
      <c r="V115">
        <v>21.7</v>
      </c>
      <c r="W115">
        <v>22.2</v>
      </c>
      <c r="X115">
        <v>24.4</v>
      </c>
      <c r="Y115">
        <v>24.7</v>
      </c>
      <c r="Z115">
        <v>19.899999999999999</v>
      </c>
      <c r="AA115">
        <v>15.6</v>
      </c>
      <c r="AB115"/>
      <c r="AC115">
        <v>29.5</v>
      </c>
      <c r="AE115" s="1">
        <v>38531.651388888888</v>
      </c>
      <c r="AF115">
        <v>18.5</v>
      </c>
      <c r="AG115">
        <v>19.600000000000001</v>
      </c>
      <c r="AH115">
        <v>22</v>
      </c>
      <c r="AI115">
        <v>22.4</v>
      </c>
      <c r="AJ115">
        <v>19</v>
      </c>
      <c r="AK115" s="2"/>
      <c r="AL115">
        <v>22.3</v>
      </c>
      <c r="AM115">
        <v>26.6</v>
      </c>
      <c r="AO115" s="4">
        <v>38531.651388888888</v>
      </c>
      <c r="AP115">
        <v>15.54</v>
      </c>
      <c r="AQ115">
        <v>18.25</v>
      </c>
      <c r="AR115">
        <v>16.22</v>
      </c>
      <c r="AS115">
        <v>18.579999999999998</v>
      </c>
      <c r="AT115">
        <v>17.91</v>
      </c>
      <c r="AU115">
        <v>14.86</v>
      </c>
      <c r="AV115">
        <v>18.579999999999998</v>
      </c>
      <c r="AW115">
        <v>20.95</v>
      </c>
    </row>
    <row r="116" spans="1:49" x14ac:dyDescent="0.2">
      <c r="A116" s="8">
        <v>38531.576388888891</v>
      </c>
      <c r="B116" s="10">
        <v>30.4</v>
      </c>
      <c r="C116" s="10">
        <v>65.3</v>
      </c>
      <c r="D116" s="10">
        <v>39.9</v>
      </c>
      <c r="E116" s="10">
        <v>28.9</v>
      </c>
      <c r="F116" s="10">
        <v>26.4</v>
      </c>
      <c r="G116" s="10">
        <v>26.8</v>
      </c>
      <c r="H116" s="10">
        <v>30</v>
      </c>
      <c r="I116" s="10">
        <v>20.6</v>
      </c>
      <c r="K116" s="1">
        <v>38531.576388888891</v>
      </c>
      <c r="L116">
        <v>24.7</v>
      </c>
      <c r="M116">
        <v>31.7</v>
      </c>
      <c r="N116">
        <v>34.9</v>
      </c>
      <c r="O116">
        <v>31.2</v>
      </c>
      <c r="P116">
        <v>27.8</v>
      </c>
      <c r="Q116">
        <v>14.3</v>
      </c>
      <c r="R116">
        <v>32.5</v>
      </c>
      <c r="S116">
        <v>47.1</v>
      </c>
      <c r="U116" s="1">
        <v>38531.652777777781</v>
      </c>
      <c r="V116">
        <v>21.7</v>
      </c>
      <c r="W116">
        <v>22.2</v>
      </c>
      <c r="X116">
        <v>24.5</v>
      </c>
      <c r="Y116">
        <v>24.3</v>
      </c>
      <c r="Z116">
        <v>19.899999999999999</v>
      </c>
      <c r="AA116">
        <v>15.6</v>
      </c>
      <c r="AB116"/>
      <c r="AC116">
        <v>29.2</v>
      </c>
      <c r="AE116" s="1">
        <v>38531.652777777781</v>
      </c>
      <c r="AF116">
        <v>18.5</v>
      </c>
      <c r="AG116">
        <v>19.5</v>
      </c>
      <c r="AH116">
        <v>22</v>
      </c>
      <c r="AI116">
        <v>22</v>
      </c>
      <c r="AJ116">
        <v>19.100000000000001</v>
      </c>
      <c r="AK116" s="2"/>
      <c r="AL116">
        <v>22.3</v>
      </c>
      <c r="AM116">
        <v>26.6</v>
      </c>
      <c r="AO116" s="4">
        <v>38531.652777777781</v>
      </c>
      <c r="AP116">
        <v>15.2</v>
      </c>
      <c r="AQ116">
        <v>18.25</v>
      </c>
      <c r="AR116">
        <v>16.22</v>
      </c>
      <c r="AS116">
        <v>18.579999999999998</v>
      </c>
      <c r="AT116">
        <v>17.91</v>
      </c>
      <c r="AU116">
        <v>14.86</v>
      </c>
      <c r="AV116">
        <v>18.579999999999998</v>
      </c>
      <c r="AW116">
        <v>20.95</v>
      </c>
    </row>
    <row r="117" spans="1:49" x14ac:dyDescent="0.2">
      <c r="A117" s="8">
        <v>38531.57708333333</v>
      </c>
      <c r="B117" s="10">
        <v>30.4</v>
      </c>
      <c r="C117" s="10">
        <v>65.599999999999994</v>
      </c>
      <c r="D117" s="10">
        <v>35.299999999999997</v>
      </c>
      <c r="E117" s="10">
        <v>26.8</v>
      </c>
      <c r="F117" s="10">
        <v>25.8</v>
      </c>
      <c r="G117" s="10">
        <v>27.9</v>
      </c>
      <c r="H117" s="10">
        <v>29.3</v>
      </c>
      <c r="I117" s="10">
        <v>21</v>
      </c>
      <c r="K117" s="1">
        <v>38531.57708333333</v>
      </c>
      <c r="L117">
        <v>24.3</v>
      </c>
      <c r="M117">
        <v>31.7</v>
      </c>
      <c r="N117">
        <v>34.9</v>
      </c>
      <c r="O117">
        <v>31.2</v>
      </c>
      <c r="P117">
        <v>27.5</v>
      </c>
      <c r="Q117">
        <v>14.3</v>
      </c>
      <c r="R117">
        <v>32.5</v>
      </c>
      <c r="S117">
        <v>45.3</v>
      </c>
      <c r="U117" s="1">
        <v>38531.654166666667</v>
      </c>
      <c r="V117">
        <v>21.7</v>
      </c>
      <c r="W117">
        <v>22.2</v>
      </c>
      <c r="X117">
        <v>24.5</v>
      </c>
      <c r="Y117">
        <v>24.3</v>
      </c>
      <c r="Z117">
        <v>19.899999999999999</v>
      </c>
      <c r="AA117">
        <v>15.6</v>
      </c>
      <c r="AB117"/>
      <c r="AC117">
        <v>29.2</v>
      </c>
      <c r="AE117" s="1">
        <v>38531.654166666667</v>
      </c>
      <c r="AF117">
        <v>18.600000000000001</v>
      </c>
      <c r="AG117">
        <v>19.5</v>
      </c>
      <c r="AH117">
        <v>22.1</v>
      </c>
      <c r="AI117">
        <v>22.4</v>
      </c>
      <c r="AJ117">
        <v>18.7</v>
      </c>
      <c r="AK117" s="2"/>
      <c r="AL117">
        <v>22</v>
      </c>
      <c r="AM117">
        <v>26.7</v>
      </c>
      <c r="AO117" s="4">
        <v>38531.654166666667</v>
      </c>
      <c r="AP117">
        <v>15.54</v>
      </c>
      <c r="AQ117">
        <v>18.25</v>
      </c>
      <c r="AR117">
        <v>16.22</v>
      </c>
      <c r="AS117">
        <v>18.579999999999998</v>
      </c>
      <c r="AT117">
        <v>17.91</v>
      </c>
      <c r="AU117">
        <v>14.86</v>
      </c>
      <c r="AV117">
        <v>18.579999999999998</v>
      </c>
      <c r="AW117">
        <v>20.95</v>
      </c>
    </row>
    <row r="118" spans="1:49" x14ac:dyDescent="0.2">
      <c r="A118" s="8">
        <v>38531.577777777777</v>
      </c>
      <c r="B118" s="10">
        <v>30.8</v>
      </c>
      <c r="C118" s="10">
        <v>68.8</v>
      </c>
      <c r="D118" s="10">
        <v>38.6</v>
      </c>
      <c r="E118" s="10">
        <v>26.8</v>
      </c>
      <c r="F118" s="10">
        <v>26.9</v>
      </c>
      <c r="G118" s="10">
        <v>26.4</v>
      </c>
      <c r="H118" s="10">
        <v>29</v>
      </c>
      <c r="I118" s="10">
        <v>22.1</v>
      </c>
      <c r="K118" s="1">
        <v>38531.577777777777</v>
      </c>
      <c r="L118">
        <v>24.4</v>
      </c>
      <c r="M118">
        <v>31.7</v>
      </c>
      <c r="N118">
        <v>34.6</v>
      </c>
      <c r="O118">
        <v>30.8</v>
      </c>
      <c r="P118">
        <v>27.5</v>
      </c>
      <c r="Q118">
        <v>14.3</v>
      </c>
      <c r="R118">
        <v>32.5</v>
      </c>
      <c r="S118">
        <v>43.2</v>
      </c>
      <c r="U118" s="1">
        <v>38531.655555555553</v>
      </c>
      <c r="V118">
        <v>21.7</v>
      </c>
      <c r="W118">
        <v>22.2</v>
      </c>
      <c r="X118">
        <v>24.6</v>
      </c>
      <c r="Y118">
        <v>24.4</v>
      </c>
      <c r="Z118">
        <v>19.899999999999999</v>
      </c>
      <c r="AA118">
        <v>15.6</v>
      </c>
      <c r="AB118"/>
      <c r="AC118">
        <v>29.3</v>
      </c>
      <c r="AE118" s="1">
        <v>38531.655555555553</v>
      </c>
      <c r="AF118">
        <v>18.600000000000001</v>
      </c>
      <c r="AG118">
        <v>19.5</v>
      </c>
      <c r="AH118">
        <v>22.1</v>
      </c>
      <c r="AI118">
        <v>22.1</v>
      </c>
      <c r="AJ118">
        <v>19.100000000000001</v>
      </c>
      <c r="AK118" s="2"/>
      <c r="AL118">
        <v>22</v>
      </c>
      <c r="AM118">
        <v>26.7</v>
      </c>
      <c r="AO118" s="4">
        <v>38531.655555555553</v>
      </c>
      <c r="AP118">
        <v>15.54</v>
      </c>
      <c r="AQ118">
        <v>18.25</v>
      </c>
      <c r="AR118">
        <v>16.559999999999999</v>
      </c>
      <c r="AS118">
        <v>18.579999999999998</v>
      </c>
      <c r="AT118">
        <v>18.25</v>
      </c>
      <c r="AU118">
        <v>14.86</v>
      </c>
      <c r="AV118">
        <v>18.579999999999998</v>
      </c>
      <c r="AW118">
        <v>21.28</v>
      </c>
    </row>
    <row r="119" spans="1:49" x14ac:dyDescent="0.2">
      <c r="A119" s="8">
        <v>38531.578472222223</v>
      </c>
      <c r="B119" s="10">
        <v>31.2</v>
      </c>
      <c r="C119" s="10">
        <v>66.099999999999994</v>
      </c>
      <c r="D119" s="10">
        <v>34.6</v>
      </c>
      <c r="E119" s="10">
        <v>26.4</v>
      </c>
      <c r="F119" s="10">
        <v>26.2</v>
      </c>
      <c r="G119" s="10">
        <v>26.5</v>
      </c>
      <c r="H119" s="10">
        <v>29.7</v>
      </c>
      <c r="I119" s="10">
        <v>22.1</v>
      </c>
      <c r="K119" s="1">
        <v>38531.578472222223</v>
      </c>
      <c r="L119">
        <v>24.4</v>
      </c>
      <c r="M119">
        <v>31.4</v>
      </c>
      <c r="N119">
        <v>34.6</v>
      </c>
      <c r="O119">
        <v>30.8</v>
      </c>
      <c r="P119">
        <v>27.2</v>
      </c>
      <c r="Q119">
        <v>14.3</v>
      </c>
      <c r="R119">
        <v>32.5</v>
      </c>
      <c r="S119">
        <v>42.5</v>
      </c>
      <c r="U119" s="1">
        <v>38531.656944444447</v>
      </c>
      <c r="V119">
        <v>21.7</v>
      </c>
      <c r="W119">
        <v>22.3</v>
      </c>
      <c r="X119">
        <v>24.7</v>
      </c>
      <c r="Y119">
        <v>24.4</v>
      </c>
      <c r="Z119">
        <v>19.899999999999999</v>
      </c>
      <c r="AA119">
        <v>15.6</v>
      </c>
      <c r="AB119"/>
      <c r="AC119">
        <v>29.3</v>
      </c>
      <c r="AE119" s="1">
        <v>38531.656944444447</v>
      </c>
      <c r="AF119">
        <v>18.600000000000001</v>
      </c>
      <c r="AG119">
        <v>19.5</v>
      </c>
      <c r="AH119">
        <v>22.2</v>
      </c>
      <c r="AI119">
        <v>22.1</v>
      </c>
      <c r="AJ119">
        <v>18.8</v>
      </c>
      <c r="AK119" s="2"/>
      <c r="AL119">
        <v>22</v>
      </c>
      <c r="AM119">
        <v>26.3</v>
      </c>
      <c r="AO119" s="4">
        <v>38531.656944444447</v>
      </c>
      <c r="AP119">
        <v>15.54</v>
      </c>
      <c r="AQ119">
        <v>18.25</v>
      </c>
      <c r="AR119">
        <v>16.559999999999999</v>
      </c>
      <c r="AS119">
        <v>18.579999999999998</v>
      </c>
      <c r="AT119">
        <v>18.25</v>
      </c>
      <c r="AU119">
        <v>14.86</v>
      </c>
      <c r="AV119">
        <v>18.579999999999998</v>
      </c>
      <c r="AW119">
        <v>21.28</v>
      </c>
    </row>
    <row r="120" spans="1:49" x14ac:dyDescent="0.2">
      <c r="A120" s="8">
        <v>38531.57916666667</v>
      </c>
      <c r="B120" s="10">
        <v>31.6</v>
      </c>
      <c r="C120" s="10">
        <v>64</v>
      </c>
      <c r="D120" s="10">
        <v>35.299999999999997</v>
      </c>
      <c r="E120" s="10">
        <v>27.1</v>
      </c>
      <c r="F120" s="10">
        <v>25.1</v>
      </c>
      <c r="G120" s="10">
        <v>27.5</v>
      </c>
      <c r="H120" s="10">
        <v>29</v>
      </c>
      <c r="I120" s="10">
        <v>21.4</v>
      </c>
      <c r="K120" s="1">
        <v>38531.57916666667</v>
      </c>
      <c r="L120">
        <v>24.4</v>
      </c>
      <c r="M120">
        <v>31.4</v>
      </c>
      <c r="N120">
        <v>34.6</v>
      </c>
      <c r="O120">
        <v>30.4</v>
      </c>
      <c r="P120">
        <v>27.2</v>
      </c>
      <c r="Q120">
        <v>14.3</v>
      </c>
      <c r="R120">
        <v>32.1</v>
      </c>
      <c r="S120">
        <v>42.1</v>
      </c>
      <c r="U120" s="1">
        <v>38531.658333333333</v>
      </c>
      <c r="V120">
        <v>21.8</v>
      </c>
      <c r="W120">
        <v>22.3</v>
      </c>
      <c r="X120">
        <v>24.7</v>
      </c>
      <c r="Y120">
        <v>24.4</v>
      </c>
      <c r="Z120">
        <v>19.600000000000001</v>
      </c>
      <c r="AA120">
        <v>15.6</v>
      </c>
      <c r="AB120"/>
      <c r="AC120">
        <v>29.4</v>
      </c>
      <c r="AE120" s="1">
        <v>38531.658333333333</v>
      </c>
      <c r="AF120">
        <v>18.600000000000001</v>
      </c>
      <c r="AG120">
        <v>19.5</v>
      </c>
      <c r="AH120">
        <v>22.2</v>
      </c>
      <c r="AI120">
        <v>22.1</v>
      </c>
      <c r="AJ120">
        <v>18.8</v>
      </c>
      <c r="AK120" s="2"/>
      <c r="AL120">
        <v>22</v>
      </c>
      <c r="AM120">
        <v>26.4</v>
      </c>
      <c r="AO120" s="4">
        <v>38531.658333333333</v>
      </c>
      <c r="AP120">
        <v>15.54</v>
      </c>
      <c r="AQ120">
        <v>18.25</v>
      </c>
      <c r="AR120">
        <v>16.559999999999999</v>
      </c>
      <c r="AS120">
        <v>18.579999999999998</v>
      </c>
      <c r="AT120">
        <v>18.25</v>
      </c>
      <c r="AU120">
        <v>15.2</v>
      </c>
      <c r="AV120">
        <v>18.579999999999998</v>
      </c>
      <c r="AW120">
        <v>21.28</v>
      </c>
    </row>
    <row r="121" spans="1:49" x14ac:dyDescent="0.2">
      <c r="A121" s="8">
        <v>38531.579861111109</v>
      </c>
      <c r="B121" s="10">
        <v>30.2</v>
      </c>
      <c r="C121" s="10">
        <v>69.3</v>
      </c>
      <c r="D121" s="10">
        <v>37.5</v>
      </c>
      <c r="E121" s="10">
        <v>27.5</v>
      </c>
      <c r="F121" s="10">
        <v>25.6</v>
      </c>
      <c r="G121" s="10">
        <v>26.8</v>
      </c>
      <c r="H121" s="10">
        <v>27.2</v>
      </c>
      <c r="I121" s="10">
        <v>21.4</v>
      </c>
      <c r="K121" s="1">
        <v>38531.579861111109</v>
      </c>
      <c r="L121">
        <v>24.4</v>
      </c>
      <c r="M121">
        <v>31.4</v>
      </c>
      <c r="N121">
        <v>34.6</v>
      </c>
      <c r="O121">
        <v>30.8</v>
      </c>
      <c r="P121">
        <v>27.2</v>
      </c>
      <c r="Q121">
        <v>14.3</v>
      </c>
      <c r="R121">
        <v>32.1</v>
      </c>
      <c r="S121">
        <v>42.9</v>
      </c>
      <c r="U121" s="1">
        <v>38531.659722222219</v>
      </c>
      <c r="V121">
        <v>21.8</v>
      </c>
      <c r="W121">
        <v>22.3</v>
      </c>
      <c r="X121">
        <v>24.7</v>
      </c>
      <c r="Y121">
        <v>24.1</v>
      </c>
      <c r="Z121">
        <v>19.600000000000001</v>
      </c>
      <c r="AA121">
        <v>15.7</v>
      </c>
      <c r="AB121"/>
      <c r="AC121">
        <v>29</v>
      </c>
      <c r="AE121" s="1">
        <v>38531.659722222219</v>
      </c>
      <c r="AF121">
        <v>18.3</v>
      </c>
      <c r="AG121">
        <v>19.5</v>
      </c>
      <c r="AH121">
        <v>22.2</v>
      </c>
      <c r="AI121">
        <v>22.1</v>
      </c>
      <c r="AJ121">
        <v>18.8</v>
      </c>
      <c r="AK121" s="2"/>
      <c r="AL121">
        <v>21.7</v>
      </c>
      <c r="AM121">
        <v>26.4</v>
      </c>
      <c r="AO121" s="4">
        <v>38531.659722222219</v>
      </c>
      <c r="AP121">
        <v>15.54</v>
      </c>
      <c r="AQ121">
        <v>18.25</v>
      </c>
      <c r="AR121">
        <v>16.559999999999999</v>
      </c>
      <c r="AS121">
        <v>18.920000000000002</v>
      </c>
      <c r="AT121">
        <v>18.25</v>
      </c>
      <c r="AU121">
        <v>14.86</v>
      </c>
      <c r="AV121">
        <v>18.579999999999998</v>
      </c>
      <c r="AW121">
        <v>21.28</v>
      </c>
    </row>
    <row r="122" spans="1:49" x14ac:dyDescent="0.2">
      <c r="A122" s="8">
        <v>38531.580555555556</v>
      </c>
      <c r="B122" s="10">
        <v>29.5</v>
      </c>
      <c r="C122" s="10">
        <v>65.5</v>
      </c>
      <c r="D122" s="10">
        <v>36.5</v>
      </c>
      <c r="E122" s="10">
        <v>27.5</v>
      </c>
      <c r="F122" s="10">
        <v>27.1</v>
      </c>
      <c r="G122" s="10">
        <v>26.5</v>
      </c>
      <c r="H122" s="10">
        <v>26.5</v>
      </c>
      <c r="I122" s="10">
        <v>21.1</v>
      </c>
      <c r="K122" s="1">
        <v>38531.580555555556</v>
      </c>
      <c r="L122">
        <v>24.5</v>
      </c>
      <c r="M122">
        <v>31.4</v>
      </c>
      <c r="N122">
        <v>34.200000000000003</v>
      </c>
      <c r="O122">
        <v>30.4</v>
      </c>
      <c r="P122">
        <v>26.9</v>
      </c>
      <c r="Q122">
        <v>14.3</v>
      </c>
      <c r="R122">
        <v>31.8</v>
      </c>
      <c r="S122">
        <v>44.3</v>
      </c>
      <c r="U122" s="1">
        <v>38531.661111111112</v>
      </c>
      <c r="V122">
        <v>21.4</v>
      </c>
      <c r="W122">
        <v>22.4</v>
      </c>
      <c r="X122">
        <v>24.8</v>
      </c>
      <c r="Y122">
        <v>24.1</v>
      </c>
      <c r="Z122">
        <v>19.600000000000001</v>
      </c>
      <c r="AA122">
        <v>15.7</v>
      </c>
      <c r="AB122"/>
      <c r="AC122">
        <v>29.1</v>
      </c>
      <c r="AE122" s="1">
        <v>38531.661111111112</v>
      </c>
      <c r="AF122">
        <v>18.3</v>
      </c>
      <c r="AG122">
        <v>19.5</v>
      </c>
      <c r="AH122">
        <v>22.3</v>
      </c>
      <c r="AI122">
        <v>22.1</v>
      </c>
      <c r="AJ122">
        <v>18.8</v>
      </c>
      <c r="AK122" s="2"/>
      <c r="AL122">
        <v>21.7</v>
      </c>
      <c r="AM122">
        <v>26.5</v>
      </c>
      <c r="AO122" s="4">
        <v>38531.661111111112</v>
      </c>
      <c r="AP122">
        <v>15.54</v>
      </c>
      <c r="AQ122">
        <v>18.25</v>
      </c>
      <c r="AR122">
        <v>16.559999999999999</v>
      </c>
      <c r="AS122">
        <v>18.920000000000002</v>
      </c>
      <c r="AT122">
        <v>17.91</v>
      </c>
      <c r="AU122">
        <v>15.2</v>
      </c>
      <c r="AV122">
        <v>18.579999999999998</v>
      </c>
      <c r="AW122">
        <v>21.28</v>
      </c>
    </row>
    <row r="123" spans="1:49" x14ac:dyDescent="0.2">
      <c r="A123" s="8">
        <v>38531.581250000003</v>
      </c>
      <c r="B123" s="10">
        <v>30.3</v>
      </c>
      <c r="C123" s="10">
        <v>62.4</v>
      </c>
      <c r="D123" s="10">
        <v>38.299999999999997</v>
      </c>
      <c r="E123" s="10">
        <v>28.2</v>
      </c>
      <c r="F123" s="10">
        <v>26</v>
      </c>
      <c r="G123" s="10">
        <v>28.3</v>
      </c>
      <c r="H123" s="10">
        <v>30.8</v>
      </c>
      <c r="I123" s="10">
        <v>20.8</v>
      </c>
      <c r="K123" s="1">
        <v>38531.581250000003</v>
      </c>
      <c r="L123">
        <v>24.1</v>
      </c>
      <c r="M123">
        <v>31.5</v>
      </c>
      <c r="N123">
        <v>34.200000000000003</v>
      </c>
      <c r="O123">
        <v>30.4</v>
      </c>
      <c r="P123">
        <v>26.9</v>
      </c>
      <c r="Q123">
        <v>14.3</v>
      </c>
      <c r="R123">
        <v>31.8</v>
      </c>
      <c r="S123">
        <v>45</v>
      </c>
      <c r="U123" s="1">
        <v>38531.662499999999</v>
      </c>
      <c r="V123">
        <v>21.4</v>
      </c>
      <c r="W123">
        <v>22.4</v>
      </c>
      <c r="X123">
        <v>24.8</v>
      </c>
      <c r="Y123">
        <v>24.1</v>
      </c>
      <c r="Z123">
        <v>19.600000000000001</v>
      </c>
      <c r="AA123">
        <v>15.7</v>
      </c>
      <c r="AB123"/>
      <c r="AC123">
        <v>28.7</v>
      </c>
      <c r="AE123" s="1">
        <v>38531.662499999999</v>
      </c>
      <c r="AF123">
        <v>18.3</v>
      </c>
      <c r="AG123">
        <v>19.5</v>
      </c>
      <c r="AH123">
        <v>22.3</v>
      </c>
      <c r="AI123">
        <v>22.1</v>
      </c>
      <c r="AJ123">
        <v>18.8</v>
      </c>
      <c r="AK123" s="2"/>
      <c r="AL123">
        <v>21.7</v>
      </c>
      <c r="AM123">
        <v>26.5</v>
      </c>
      <c r="AO123" s="4">
        <v>38531.662499999999</v>
      </c>
      <c r="AP123">
        <v>15.54</v>
      </c>
      <c r="AQ123">
        <v>18.579999999999998</v>
      </c>
      <c r="AR123">
        <v>16.559999999999999</v>
      </c>
      <c r="AS123">
        <v>18.579999999999998</v>
      </c>
      <c r="AT123">
        <v>18.25</v>
      </c>
      <c r="AU123">
        <v>15.2</v>
      </c>
      <c r="AV123">
        <v>18.579999999999998</v>
      </c>
      <c r="AW123">
        <v>21.28</v>
      </c>
    </row>
    <row r="124" spans="1:49" x14ac:dyDescent="0.2">
      <c r="A124" s="8">
        <v>38531.581944444442</v>
      </c>
      <c r="B124" s="10">
        <v>30.3</v>
      </c>
      <c r="C124" s="10">
        <v>63.8</v>
      </c>
      <c r="D124" s="10">
        <v>41.1</v>
      </c>
      <c r="E124" s="10">
        <v>29.3</v>
      </c>
      <c r="F124" s="10">
        <v>27.1</v>
      </c>
      <c r="G124" s="10">
        <v>27.5</v>
      </c>
      <c r="H124" s="10">
        <v>28.3</v>
      </c>
      <c r="I124" s="10">
        <v>21.5</v>
      </c>
      <c r="K124" s="1">
        <v>38531.581944444442</v>
      </c>
      <c r="L124">
        <v>24.1</v>
      </c>
      <c r="M124">
        <v>31.5</v>
      </c>
      <c r="N124">
        <v>34.200000000000003</v>
      </c>
      <c r="O124">
        <v>30.4</v>
      </c>
      <c r="P124">
        <v>26.6</v>
      </c>
      <c r="Q124">
        <v>14.3</v>
      </c>
      <c r="R124">
        <v>31.5</v>
      </c>
      <c r="S124">
        <v>45.4</v>
      </c>
      <c r="U124" s="1">
        <v>38531.663888888892</v>
      </c>
      <c r="V124">
        <v>21.5</v>
      </c>
      <c r="W124">
        <v>22.4</v>
      </c>
      <c r="X124">
        <v>24.9</v>
      </c>
      <c r="Y124">
        <v>24.1</v>
      </c>
      <c r="Z124">
        <v>19.600000000000001</v>
      </c>
      <c r="AA124">
        <v>15.8</v>
      </c>
      <c r="AB124"/>
      <c r="AC124">
        <v>28.8</v>
      </c>
      <c r="AE124" s="1">
        <v>38531.663888888892</v>
      </c>
      <c r="AF124">
        <v>18.3</v>
      </c>
      <c r="AG124">
        <v>19.5</v>
      </c>
      <c r="AH124">
        <v>22.4</v>
      </c>
      <c r="AI124">
        <v>21.8</v>
      </c>
      <c r="AJ124">
        <v>18.8</v>
      </c>
      <c r="AK124" s="2"/>
      <c r="AL124">
        <v>21.7</v>
      </c>
      <c r="AM124">
        <v>26.5</v>
      </c>
      <c r="AO124" s="4">
        <v>38531.663888888892</v>
      </c>
      <c r="AP124">
        <v>15.54</v>
      </c>
      <c r="AQ124">
        <v>18.25</v>
      </c>
      <c r="AR124">
        <v>16.559999999999999</v>
      </c>
      <c r="AS124">
        <v>18.920000000000002</v>
      </c>
      <c r="AT124">
        <v>18.25</v>
      </c>
      <c r="AU124">
        <v>15.2</v>
      </c>
      <c r="AV124">
        <v>18.579999999999998</v>
      </c>
      <c r="AW124">
        <v>21.28</v>
      </c>
    </row>
    <row r="125" spans="1:49" x14ac:dyDescent="0.2">
      <c r="A125" s="8">
        <v>38531.582638888889</v>
      </c>
      <c r="B125" s="10">
        <v>30.3</v>
      </c>
      <c r="C125" s="10">
        <v>62.4</v>
      </c>
      <c r="D125" s="10">
        <v>36.1</v>
      </c>
      <c r="E125" s="10">
        <v>27.1</v>
      </c>
      <c r="F125" s="10">
        <v>26</v>
      </c>
      <c r="G125" s="10">
        <v>29.7</v>
      </c>
      <c r="H125" s="10">
        <v>27.6</v>
      </c>
      <c r="I125" s="10">
        <v>21.9</v>
      </c>
      <c r="K125" s="1">
        <v>38531.582638888889</v>
      </c>
      <c r="L125">
        <v>24.1</v>
      </c>
      <c r="M125">
        <v>31.5</v>
      </c>
      <c r="N125">
        <v>33.9</v>
      </c>
      <c r="O125">
        <v>30.4</v>
      </c>
      <c r="P125">
        <v>26.7</v>
      </c>
      <c r="Q125">
        <v>14.3</v>
      </c>
      <c r="R125">
        <v>31.5</v>
      </c>
      <c r="S125">
        <v>45.4</v>
      </c>
      <c r="U125" s="1">
        <v>38531.665277777778</v>
      </c>
      <c r="V125">
        <v>21.5</v>
      </c>
      <c r="W125">
        <v>22.4</v>
      </c>
      <c r="X125">
        <v>24.9</v>
      </c>
      <c r="Y125">
        <v>24.1</v>
      </c>
      <c r="Z125">
        <v>19.600000000000001</v>
      </c>
      <c r="AA125">
        <v>15.8</v>
      </c>
      <c r="AB125"/>
      <c r="AC125">
        <v>28.4</v>
      </c>
      <c r="AE125" s="1">
        <v>38531.665277777778</v>
      </c>
      <c r="AF125">
        <v>18.399999999999999</v>
      </c>
      <c r="AG125">
        <v>19.5</v>
      </c>
      <c r="AH125">
        <v>22.4</v>
      </c>
      <c r="AI125">
        <v>21.8</v>
      </c>
      <c r="AJ125">
        <v>18.899999999999999</v>
      </c>
      <c r="AK125" s="2"/>
      <c r="AL125">
        <v>21.7</v>
      </c>
      <c r="AM125">
        <v>26.2</v>
      </c>
      <c r="AO125" s="4">
        <v>38531.665277777778</v>
      </c>
      <c r="AP125">
        <v>15.54</v>
      </c>
      <c r="AQ125">
        <v>18.579999999999998</v>
      </c>
      <c r="AR125">
        <v>16.559999999999999</v>
      </c>
      <c r="AS125">
        <v>18.920000000000002</v>
      </c>
      <c r="AT125">
        <v>18.25</v>
      </c>
      <c r="AU125">
        <v>15.2</v>
      </c>
      <c r="AV125">
        <v>18.579999999999998</v>
      </c>
      <c r="AW125">
        <v>21.28</v>
      </c>
    </row>
    <row r="126" spans="1:49" x14ac:dyDescent="0.2">
      <c r="A126" s="8">
        <v>38531.583333333336</v>
      </c>
      <c r="B126" s="10">
        <v>30</v>
      </c>
      <c r="C126" s="10">
        <v>62.1</v>
      </c>
      <c r="D126" s="10">
        <v>37.6</v>
      </c>
      <c r="E126" s="10">
        <v>27.5</v>
      </c>
      <c r="F126" s="10">
        <v>26.8</v>
      </c>
      <c r="G126" s="10">
        <v>29.7</v>
      </c>
      <c r="H126" s="10">
        <v>29.1</v>
      </c>
      <c r="I126" s="10">
        <v>22.3</v>
      </c>
      <c r="K126" s="1">
        <v>38531.583333333336</v>
      </c>
      <c r="L126">
        <v>24.2</v>
      </c>
      <c r="M126">
        <v>31.5</v>
      </c>
      <c r="N126">
        <v>33.9</v>
      </c>
      <c r="O126">
        <v>30.1</v>
      </c>
      <c r="P126">
        <v>26.3</v>
      </c>
      <c r="Q126">
        <v>14.3</v>
      </c>
      <c r="R126">
        <v>31.1</v>
      </c>
      <c r="S126">
        <v>45.1</v>
      </c>
      <c r="U126" s="1">
        <v>38531.666666666664</v>
      </c>
      <c r="V126">
        <v>21.5</v>
      </c>
      <c r="W126">
        <v>22.1</v>
      </c>
      <c r="X126">
        <v>24.9</v>
      </c>
      <c r="Y126">
        <v>24.1</v>
      </c>
      <c r="Z126">
        <v>19.7</v>
      </c>
      <c r="AA126">
        <v>15.8</v>
      </c>
      <c r="AB126"/>
      <c r="AC126">
        <v>28.5</v>
      </c>
      <c r="AE126" s="1">
        <v>38531.666666666664</v>
      </c>
      <c r="AF126">
        <v>18.399999999999999</v>
      </c>
      <c r="AG126">
        <v>19.5</v>
      </c>
      <c r="AH126">
        <v>22.4</v>
      </c>
      <c r="AI126">
        <v>21.8</v>
      </c>
      <c r="AJ126">
        <v>18.899999999999999</v>
      </c>
      <c r="AK126" s="2"/>
      <c r="AL126">
        <v>21.7</v>
      </c>
      <c r="AM126">
        <v>26.2</v>
      </c>
      <c r="AO126" s="4">
        <v>38531.666666666664</v>
      </c>
      <c r="AP126">
        <v>15.54</v>
      </c>
      <c r="AQ126">
        <v>18.579999999999998</v>
      </c>
      <c r="AR126">
        <v>16.559999999999999</v>
      </c>
      <c r="AS126">
        <v>18.920000000000002</v>
      </c>
      <c r="AT126">
        <v>17.91</v>
      </c>
      <c r="AU126">
        <v>15.2</v>
      </c>
      <c r="AV126">
        <v>18.920000000000002</v>
      </c>
      <c r="AW126">
        <v>21.28</v>
      </c>
    </row>
    <row r="127" spans="1:49" x14ac:dyDescent="0.2">
      <c r="A127" s="8">
        <v>38531.584027777775</v>
      </c>
      <c r="B127" s="10">
        <v>30.4</v>
      </c>
      <c r="C127" s="10">
        <v>61.4</v>
      </c>
      <c r="D127" s="10">
        <v>36.5</v>
      </c>
      <c r="E127" s="10">
        <v>28.9</v>
      </c>
      <c r="F127" s="10">
        <v>27.2</v>
      </c>
      <c r="G127" s="10">
        <v>30.4</v>
      </c>
      <c r="H127" s="10">
        <v>28.4</v>
      </c>
      <c r="I127" s="10">
        <v>22.3</v>
      </c>
      <c r="K127" s="1">
        <v>38531.584027777775</v>
      </c>
      <c r="L127">
        <v>23.8</v>
      </c>
      <c r="M127">
        <v>31.5</v>
      </c>
      <c r="N127">
        <v>33.9</v>
      </c>
      <c r="O127">
        <v>30.4</v>
      </c>
      <c r="P127">
        <v>26.3</v>
      </c>
      <c r="Q127">
        <v>14.3</v>
      </c>
      <c r="R127">
        <v>31.2</v>
      </c>
      <c r="S127">
        <v>44.4</v>
      </c>
      <c r="U127" s="1">
        <v>38531.668055555558</v>
      </c>
      <c r="V127">
        <v>21.5</v>
      </c>
      <c r="W127">
        <v>22.1</v>
      </c>
      <c r="X127">
        <v>24.7</v>
      </c>
      <c r="Y127">
        <v>24.1</v>
      </c>
      <c r="Z127">
        <v>19.7</v>
      </c>
      <c r="AA127">
        <v>15.8</v>
      </c>
      <c r="AB127"/>
      <c r="AC127">
        <v>28.5</v>
      </c>
      <c r="AE127" s="1">
        <v>38531.668055555558</v>
      </c>
      <c r="AF127">
        <v>18.399999999999999</v>
      </c>
      <c r="AG127">
        <v>19.5</v>
      </c>
      <c r="AH127">
        <v>22.1</v>
      </c>
      <c r="AI127">
        <v>21.8</v>
      </c>
      <c r="AJ127">
        <v>18.899999999999999</v>
      </c>
      <c r="AK127" s="2"/>
      <c r="AL127">
        <v>21.7</v>
      </c>
      <c r="AM127">
        <v>26.2</v>
      </c>
      <c r="AO127" s="4">
        <v>38531.668055555558</v>
      </c>
      <c r="AP127">
        <v>15.54</v>
      </c>
      <c r="AQ127">
        <v>18.579999999999998</v>
      </c>
      <c r="AR127">
        <v>16.559999999999999</v>
      </c>
      <c r="AS127">
        <v>18.920000000000002</v>
      </c>
      <c r="AT127">
        <v>17.91</v>
      </c>
      <c r="AU127">
        <v>15.2</v>
      </c>
      <c r="AV127">
        <v>18.579999999999998</v>
      </c>
      <c r="AW127">
        <v>21.28</v>
      </c>
    </row>
    <row r="128" spans="1:49" x14ac:dyDescent="0.2">
      <c r="A128" s="8">
        <v>38531.584722222222</v>
      </c>
      <c r="B128" s="10">
        <v>31.2</v>
      </c>
      <c r="C128" s="10">
        <v>61.1</v>
      </c>
      <c r="D128" s="10">
        <v>35.799999999999997</v>
      </c>
      <c r="E128" s="10">
        <v>28.9</v>
      </c>
      <c r="F128" s="10">
        <v>27.2</v>
      </c>
      <c r="G128" s="10">
        <v>31.5</v>
      </c>
      <c r="H128" s="10">
        <v>29.1</v>
      </c>
      <c r="I128" s="10">
        <v>22</v>
      </c>
      <c r="K128" s="1">
        <v>38531.584722222222</v>
      </c>
      <c r="L128">
        <v>23.8</v>
      </c>
      <c r="M128">
        <v>31.6</v>
      </c>
      <c r="N128">
        <v>33.9</v>
      </c>
      <c r="O128">
        <v>31.2</v>
      </c>
      <c r="P128">
        <v>26.4</v>
      </c>
      <c r="Q128">
        <v>14.4</v>
      </c>
      <c r="R128">
        <v>30.8</v>
      </c>
      <c r="S128">
        <v>45.1</v>
      </c>
      <c r="U128" s="1">
        <v>38531.669444444444</v>
      </c>
      <c r="V128">
        <v>21.5</v>
      </c>
      <c r="W128">
        <v>22.1</v>
      </c>
      <c r="X128">
        <v>24.7</v>
      </c>
      <c r="Y128">
        <v>23.8</v>
      </c>
      <c r="Z128">
        <v>19.7</v>
      </c>
      <c r="AA128">
        <v>15.8</v>
      </c>
      <c r="AB128"/>
      <c r="AC128">
        <v>28.5</v>
      </c>
      <c r="AE128" s="1">
        <v>38531.669444444444</v>
      </c>
      <c r="AF128">
        <v>18.399999999999999</v>
      </c>
      <c r="AG128">
        <v>19.5</v>
      </c>
      <c r="AH128">
        <v>22.6</v>
      </c>
      <c r="AI128">
        <v>21.8</v>
      </c>
      <c r="AJ128">
        <v>18.5</v>
      </c>
      <c r="AK128" s="2"/>
      <c r="AL128">
        <v>21.8</v>
      </c>
      <c r="AM128">
        <v>26.3</v>
      </c>
      <c r="AO128" s="4">
        <v>38531.669444444444</v>
      </c>
      <c r="AP128">
        <v>15.54</v>
      </c>
      <c r="AQ128">
        <v>18.579999999999998</v>
      </c>
      <c r="AR128">
        <v>16.899999999999999</v>
      </c>
      <c r="AS128">
        <v>18.920000000000002</v>
      </c>
      <c r="AT128">
        <v>18.25</v>
      </c>
      <c r="AU128">
        <v>15.2</v>
      </c>
      <c r="AV128">
        <v>18.579999999999998</v>
      </c>
      <c r="AW128">
        <v>21.28</v>
      </c>
    </row>
    <row r="129" spans="1:49" x14ac:dyDescent="0.2">
      <c r="A129" s="8">
        <v>38531.585416666669</v>
      </c>
      <c r="B129" s="10">
        <v>31.5</v>
      </c>
      <c r="C129" s="10">
        <v>62.2</v>
      </c>
      <c r="D129" s="10">
        <v>38</v>
      </c>
      <c r="E129" s="10">
        <v>28.9</v>
      </c>
      <c r="F129" s="10">
        <v>28</v>
      </c>
      <c r="G129" s="10">
        <v>30.8</v>
      </c>
      <c r="H129" s="10">
        <v>28</v>
      </c>
      <c r="I129" s="10">
        <v>21.6</v>
      </c>
      <c r="K129" s="1">
        <v>38531.585416666669</v>
      </c>
      <c r="L129">
        <v>23.9</v>
      </c>
      <c r="M129">
        <v>31.2</v>
      </c>
      <c r="N129">
        <v>33.9</v>
      </c>
      <c r="O129">
        <v>31.5</v>
      </c>
      <c r="P129">
        <v>26.4</v>
      </c>
      <c r="Q129">
        <v>14.3</v>
      </c>
      <c r="R129">
        <v>30.8</v>
      </c>
      <c r="S129">
        <v>44.8</v>
      </c>
      <c r="U129" s="1">
        <v>38531.67083333333</v>
      </c>
      <c r="V129">
        <v>21.5</v>
      </c>
      <c r="W129">
        <v>22.1</v>
      </c>
      <c r="X129">
        <v>24.7</v>
      </c>
      <c r="Y129">
        <v>23.8</v>
      </c>
      <c r="Z129">
        <v>19.7</v>
      </c>
      <c r="AA129">
        <v>15.8</v>
      </c>
      <c r="AB129"/>
      <c r="AC129">
        <v>28.6</v>
      </c>
      <c r="AE129" s="1">
        <v>38531.67083333333</v>
      </c>
      <c r="AF129">
        <v>18.399999999999999</v>
      </c>
      <c r="AG129">
        <v>19.5</v>
      </c>
      <c r="AH129">
        <v>22.2</v>
      </c>
      <c r="AI129">
        <v>21.8</v>
      </c>
      <c r="AJ129">
        <v>18.5</v>
      </c>
      <c r="AK129" s="2"/>
      <c r="AL129">
        <v>21.4</v>
      </c>
      <c r="AM129">
        <v>26.3</v>
      </c>
      <c r="AO129" s="4">
        <v>38531.67083333333</v>
      </c>
      <c r="AP129">
        <v>15.54</v>
      </c>
      <c r="AQ129">
        <v>18.579999999999998</v>
      </c>
      <c r="AR129">
        <v>16.899999999999999</v>
      </c>
      <c r="AS129">
        <v>18.920000000000002</v>
      </c>
      <c r="AT129">
        <v>18.25</v>
      </c>
      <c r="AU129">
        <v>15.2</v>
      </c>
      <c r="AV129">
        <v>18.579999999999998</v>
      </c>
      <c r="AW129">
        <v>21.28</v>
      </c>
    </row>
    <row r="130" spans="1:49" x14ac:dyDescent="0.2">
      <c r="A130" s="8">
        <v>38531.586111111108</v>
      </c>
      <c r="B130" s="10">
        <v>30.9</v>
      </c>
      <c r="C130" s="10">
        <v>64</v>
      </c>
      <c r="D130" s="10">
        <v>38</v>
      </c>
      <c r="E130" s="10">
        <v>30</v>
      </c>
      <c r="F130" s="10">
        <v>26.9</v>
      </c>
      <c r="G130" s="10">
        <v>30.1</v>
      </c>
      <c r="H130" s="10">
        <v>28.8</v>
      </c>
      <c r="I130" s="10">
        <v>21.7</v>
      </c>
      <c r="K130" s="1">
        <v>38531.586111111108</v>
      </c>
      <c r="L130">
        <v>23.9</v>
      </c>
      <c r="M130">
        <v>31.3</v>
      </c>
      <c r="N130">
        <v>33.6</v>
      </c>
      <c r="O130">
        <v>31.9</v>
      </c>
      <c r="P130">
        <v>26.1</v>
      </c>
      <c r="Q130">
        <v>14.4</v>
      </c>
      <c r="R130">
        <v>30.4</v>
      </c>
      <c r="S130">
        <v>43.4</v>
      </c>
      <c r="U130" s="1">
        <v>38531.672222222223</v>
      </c>
      <c r="V130">
        <v>21.5</v>
      </c>
      <c r="W130">
        <v>22.2</v>
      </c>
      <c r="X130">
        <v>24.8</v>
      </c>
      <c r="Y130">
        <v>23.4</v>
      </c>
      <c r="Z130">
        <v>19.399999999999999</v>
      </c>
      <c r="AA130">
        <v>15.9</v>
      </c>
      <c r="AB130"/>
      <c r="AC130">
        <v>28.2</v>
      </c>
      <c r="AE130" s="1">
        <v>38531.672222222223</v>
      </c>
      <c r="AF130">
        <v>18.399999999999999</v>
      </c>
      <c r="AG130">
        <v>19.5</v>
      </c>
      <c r="AH130">
        <v>22.6</v>
      </c>
      <c r="AI130">
        <v>21.8</v>
      </c>
      <c r="AJ130">
        <v>18.600000000000001</v>
      </c>
      <c r="AK130" s="2"/>
      <c r="AL130">
        <v>21.8</v>
      </c>
      <c r="AM130">
        <v>26</v>
      </c>
      <c r="AO130" s="4">
        <v>38531.672222222223</v>
      </c>
      <c r="AP130">
        <v>15.54</v>
      </c>
      <c r="AQ130">
        <v>18.579999999999998</v>
      </c>
      <c r="AR130">
        <v>16.899999999999999</v>
      </c>
      <c r="AS130">
        <v>18.920000000000002</v>
      </c>
      <c r="AT130">
        <v>17.91</v>
      </c>
      <c r="AU130">
        <v>15.2</v>
      </c>
      <c r="AV130">
        <v>18.920000000000002</v>
      </c>
      <c r="AW130">
        <v>21.28</v>
      </c>
    </row>
    <row r="131" spans="1:49" x14ac:dyDescent="0.2">
      <c r="A131" s="8">
        <v>38531.586805555555</v>
      </c>
      <c r="B131" s="10">
        <v>29.1</v>
      </c>
      <c r="C131" s="10">
        <v>62.6</v>
      </c>
      <c r="D131" s="10">
        <v>35.200000000000003</v>
      </c>
      <c r="E131" s="10">
        <v>28.9</v>
      </c>
      <c r="F131" s="10">
        <v>26.2</v>
      </c>
      <c r="G131" s="10">
        <v>27.5</v>
      </c>
      <c r="H131" s="10">
        <v>26.6</v>
      </c>
      <c r="I131" s="10">
        <v>21</v>
      </c>
      <c r="K131" s="1">
        <v>38531.586805555555</v>
      </c>
      <c r="L131">
        <v>23.9</v>
      </c>
      <c r="M131">
        <v>31.3</v>
      </c>
      <c r="N131">
        <v>33.6</v>
      </c>
      <c r="O131">
        <v>33.299999999999997</v>
      </c>
      <c r="P131">
        <v>26.1</v>
      </c>
      <c r="Q131">
        <v>14.4</v>
      </c>
      <c r="R131">
        <v>30.4</v>
      </c>
      <c r="S131">
        <v>42.3</v>
      </c>
      <c r="U131" s="1">
        <v>38531.673611111109</v>
      </c>
      <c r="V131">
        <v>21.2</v>
      </c>
      <c r="W131">
        <v>22.2</v>
      </c>
      <c r="X131">
        <v>24.8</v>
      </c>
      <c r="Y131">
        <v>23.5</v>
      </c>
      <c r="Z131">
        <v>19.399999999999999</v>
      </c>
      <c r="AA131">
        <v>15.9</v>
      </c>
      <c r="AB131"/>
      <c r="AC131">
        <v>28.2</v>
      </c>
      <c r="AE131" s="1">
        <v>38531.673611111109</v>
      </c>
      <c r="AF131">
        <v>18.399999999999999</v>
      </c>
      <c r="AG131">
        <v>19.8</v>
      </c>
      <c r="AH131">
        <v>22.3</v>
      </c>
      <c r="AI131">
        <v>21.5</v>
      </c>
      <c r="AJ131">
        <v>18.600000000000001</v>
      </c>
      <c r="AK131" s="2"/>
      <c r="AL131">
        <v>21.4</v>
      </c>
      <c r="AM131">
        <v>26</v>
      </c>
      <c r="AO131" s="4">
        <v>38531.673611111109</v>
      </c>
      <c r="AP131">
        <v>15.54</v>
      </c>
      <c r="AQ131">
        <v>18.579999999999998</v>
      </c>
      <c r="AR131">
        <v>16.899999999999999</v>
      </c>
      <c r="AS131">
        <v>18.920000000000002</v>
      </c>
      <c r="AT131">
        <v>18.25</v>
      </c>
      <c r="AU131">
        <v>15.2</v>
      </c>
      <c r="AV131">
        <v>18.920000000000002</v>
      </c>
      <c r="AW131">
        <v>21.28</v>
      </c>
    </row>
    <row r="132" spans="1:49" x14ac:dyDescent="0.2">
      <c r="A132" s="8">
        <v>38531.587500000001</v>
      </c>
      <c r="B132" s="10">
        <v>29.1</v>
      </c>
      <c r="C132" s="10">
        <v>61.3</v>
      </c>
      <c r="D132" s="10">
        <v>32.299999999999997</v>
      </c>
      <c r="E132" s="10">
        <v>28.9</v>
      </c>
      <c r="F132" s="10">
        <v>26.2</v>
      </c>
      <c r="G132" s="10">
        <v>28.3</v>
      </c>
      <c r="H132" s="10">
        <v>27</v>
      </c>
      <c r="I132" s="10">
        <v>21</v>
      </c>
      <c r="K132" s="1">
        <v>38531.587500000001</v>
      </c>
      <c r="L132">
        <v>23.6</v>
      </c>
      <c r="M132">
        <v>31.3</v>
      </c>
      <c r="N132">
        <v>33.6</v>
      </c>
      <c r="O132">
        <v>34</v>
      </c>
      <c r="P132">
        <v>25.7</v>
      </c>
      <c r="Q132">
        <v>14.4</v>
      </c>
      <c r="R132">
        <v>30.1</v>
      </c>
      <c r="S132">
        <v>40.9</v>
      </c>
      <c r="U132" s="1">
        <v>38531.675000000003</v>
      </c>
      <c r="V132">
        <v>21.6</v>
      </c>
      <c r="W132">
        <v>22.2</v>
      </c>
      <c r="X132">
        <v>24.5</v>
      </c>
      <c r="Y132">
        <v>23.5</v>
      </c>
      <c r="Z132">
        <v>19.399999999999999</v>
      </c>
      <c r="AA132">
        <v>15.9</v>
      </c>
      <c r="AB132"/>
      <c r="AC132">
        <v>28.3</v>
      </c>
      <c r="AE132" s="1">
        <v>38531.675000000003</v>
      </c>
      <c r="AF132">
        <v>18.100000000000001</v>
      </c>
      <c r="AG132">
        <v>19.8</v>
      </c>
      <c r="AH132">
        <v>22.7</v>
      </c>
      <c r="AI132">
        <v>21.9</v>
      </c>
      <c r="AJ132">
        <v>18.600000000000001</v>
      </c>
      <c r="AK132" s="2"/>
      <c r="AL132">
        <v>21.5</v>
      </c>
      <c r="AM132">
        <v>26</v>
      </c>
      <c r="AO132" s="4">
        <v>38531.675000000003</v>
      </c>
      <c r="AP132">
        <v>15.54</v>
      </c>
      <c r="AQ132">
        <v>18.579999999999998</v>
      </c>
      <c r="AR132">
        <v>16.899999999999999</v>
      </c>
      <c r="AS132">
        <v>18.920000000000002</v>
      </c>
      <c r="AT132">
        <v>18.25</v>
      </c>
      <c r="AU132">
        <v>15.2</v>
      </c>
      <c r="AV132">
        <v>18.920000000000002</v>
      </c>
      <c r="AW132">
        <v>21.28</v>
      </c>
    </row>
    <row r="133" spans="1:49" x14ac:dyDescent="0.2">
      <c r="A133" s="8">
        <v>38531.588194444441</v>
      </c>
      <c r="B133" s="10">
        <v>28.8</v>
      </c>
      <c r="C133" s="10">
        <v>60.3</v>
      </c>
      <c r="D133" s="10">
        <v>34.1</v>
      </c>
      <c r="E133" s="10">
        <v>29.3</v>
      </c>
      <c r="F133" s="10">
        <v>26.3</v>
      </c>
      <c r="G133" s="10">
        <v>27.5</v>
      </c>
      <c r="H133" s="10">
        <v>28.1</v>
      </c>
      <c r="I133" s="10">
        <v>20.7</v>
      </c>
      <c r="K133" s="1">
        <v>38531.588194444441</v>
      </c>
      <c r="L133">
        <v>23.6</v>
      </c>
      <c r="M133">
        <v>31.3</v>
      </c>
      <c r="N133">
        <v>33.200000000000003</v>
      </c>
      <c r="O133">
        <v>33.700000000000003</v>
      </c>
      <c r="P133">
        <v>25.8</v>
      </c>
      <c r="Q133">
        <v>14.4</v>
      </c>
      <c r="R133">
        <v>30.1</v>
      </c>
      <c r="S133">
        <v>39.9</v>
      </c>
      <c r="U133" s="1">
        <v>38531.676388888889</v>
      </c>
      <c r="V133">
        <v>21.2</v>
      </c>
      <c r="W133">
        <v>22.2</v>
      </c>
      <c r="X133">
        <v>24.6</v>
      </c>
      <c r="Y133">
        <v>23.5</v>
      </c>
      <c r="Z133">
        <v>19.399999999999999</v>
      </c>
      <c r="AA133">
        <v>15.9</v>
      </c>
      <c r="AB133"/>
      <c r="AC133">
        <v>27.9</v>
      </c>
      <c r="AE133" s="1">
        <v>38531.676388888889</v>
      </c>
      <c r="AF133">
        <v>18.100000000000001</v>
      </c>
      <c r="AG133">
        <v>19.8</v>
      </c>
      <c r="AH133">
        <v>22.4</v>
      </c>
      <c r="AI133">
        <v>21.5</v>
      </c>
      <c r="AJ133">
        <v>18.600000000000001</v>
      </c>
      <c r="AK133" s="2"/>
      <c r="AL133">
        <v>21.5</v>
      </c>
      <c r="AM133">
        <v>26</v>
      </c>
      <c r="AO133" s="4">
        <v>38531.676388888889</v>
      </c>
      <c r="AP133">
        <v>15.54</v>
      </c>
      <c r="AQ133">
        <v>18.579999999999998</v>
      </c>
      <c r="AR133">
        <v>16.899999999999999</v>
      </c>
      <c r="AS133">
        <v>18.920000000000002</v>
      </c>
      <c r="AT133">
        <v>18.25</v>
      </c>
      <c r="AU133">
        <v>15.2</v>
      </c>
      <c r="AV133">
        <v>18.579999999999998</v>
      </c>
      <c r="AW133">
        <v>21.28</v>
      </c>
    </row>
    <row r="134" spans="1:49" x14ac:dyDescent="0.2">
      <c r="A134" s="8">
        <v>38531.588888888888</v>
      </c>
      <c r="B134" s="10">
        <v>28.1</v>
      </c>
      <c r="C134" s="10">
        <v>60.3</v>
      </c>
      <c r="D134" s="10">
        <v>36.6</v>
      </c>
      <c r="E134" s="10">
        <v>27.9</v>
      </c>
      <c r="F134" s="10">
        <v>25.9</v>
      </c>
      <c r="G134" s="10">
        <v>27.2</v>
      </c>
      <c r="H134" s="10">
        <v>26.3</v>
      </c>
      <c r="I134" s="10">
        <v>20.7</v>
      </c>
      <c r="K134" s="1">
        <v>38531.588888888888</v>
      </c>
      <c r="L134">
        <v>23.6</v>
      </c>
      <c r="M134">
        <v>31.4</v>
      </c>
      <c r="N134">
        <v>33.200000000000003</v>
      </c>
      <c r="O134">
        <v>33.299999999999997</v>
      </c>
      <c r="P134">
        <v>25.9</v>
      </c>
      <c r="Q134">
        <v>14.4</v>
      </c>
      <c r="R134">
        <v>29.8</v>
      </c>
      <c r="S134">
        <v>39.9</v>
      </c>
      <c r="U134" s="1">
        <v>38531.677777777775</v>
      </c>
      <c r="V134">
        <v>21.2</v>
      </c>
      <c r="W134">
        <v>22.2</v>
      </c>
      <c r="X134">
        <v>24.6</v>
      </c>
      <c r="Y134">
        <v>23.5</v>
      </c>
      <c r="Z134">
        <v>19.399999999999999</v>
      </c>
      <c r="AA134">
        <v>15.9</v>
      </c>
      <c r="AB134"/>
      <c r="AC134">
        <v>28</v>
      </c>
      <c r="AE134" s="1">
        <v>38531.677777777775</v>
      </c>
      <c r="AF134">
        <v>18.100000000000001</v>
      </c>
      <c r="AG134">
        <v>19.8</v>
      </c>
      <c r="AH134">
        <v>22.5</v>
      </c>
      <c r="AI134">
        <v>21.5</v>
      </c>
      <c r="AJ134">
        <v>18.600000000000001</v>
      </c>
      <c r="AK134" s="2"/>
      <c r="AL134">
        <v>21.5</v>
      </c>
      <c r="AM134">
        <v>26.1</v>
      </c>
      <c r="AO134" s="4">
        <v>38531.677777777775</v>
      </c>
      <c r="AP134">
        <v>15.54</v>
      </c>
      <c r="AQ134">
        <v>18.579999999999998</v>
      </c>
      <c r="AR134">
        <v>16.899999999999999</v>
      </c>
      <c r="AS134">
        <v>18.920000000000002</v>
      </c>
      <c r="AT134">
        <v>18.25</v>
      </c>
      <c r="AU134">
        <v>15.2</v>
      </c>
      <c r="AV134">
        <v>18.920000000000002</v>
      </c>
      <c r="AW134">
        <v>21.28</v>
      </c>
    </row>
    <row r="135" spans="1:49" x14ac:dyDescent="0.2">
      <c r="A135" s="8">
        <v>38531.589583333334</v>
      </c>
      <c r="B135" s="10">
        <v>28.1</v>
      </c>
      <c r="C135" s="10">
        <v>59</v>
      </c>
      <c r="D135" s="10">
        <v>35.9</v>
      </c>
      <c r="E135" s="10">
        <v>27.9</v>
      </c>
      <c r="F135" s="10">
        <v>26.7</v>
      </c>
      <c r="G135" s="10">
        <v>27.5</v>
      </c>
      <c r="H135" s="10">
        <v>26.3</v>
      </c>
      <c r="I135" s="10">
        <v>20.8</v>
      </c>
      <c r="K135" s="1">
        <v>38531.589583333334</v>
      </c>
      <c r="L135">
        <v>23.6</v>
      </c>
      <c r="M135">
        <v>31.4</v>
      </c>
      <c r="N135">
        <v>33.200000000000003</v>
      </c>
      <c r="O135">
        <v>32.6</v>
      </c>
      <c r="P135">
        <v>25.5</v>
      </c>
      <c r="Q135">
        <v>14.4</v>
      </c>
      <c r="R135">
        <v>29.8</v>
      </c>
      <c r="S135">
        <v>40.6</v>
      </c>
      <c r="U135" s="1">
        <v>38531.679166666669</v>
      </c>
      <c r="V135">
        <v>21.2</v>
      </c>
      <c r="W135">
        <v>22.3</v>
      </c>
      <c r="X135">
        <v>24.7</v>
      </c>
      <c r="Y135">
        <v>23.5</v>
      </c>
      <c r="Z135">
        <v>19.399999999999999</v>
      </c>
      <c r="AA135">
        <v>15.9</v>
      </c>
      <c r="AB135"/>
      <c r="AC135">
        <v>28</v>
      </c>
      <c r="AE135" s="1">
        <v>38531.679166666669</v>
      </c>
      <c r="AF135">
        <v>18.2</v>
      </c>
      <c r="AG135">
        <v>19.8</v>
      </c>
      <c r="AH135">
        <v>22.5</v>
      </c>
      <c r="AI135">
        <v>21.5</v>
      </c>
      <c r="AJ135">
        <v>18.600000000000001</v>
      </c>
      <c r="AK135" s="2"/>
      <c r="AL135">
        <v>21.5</v>
      </c>
      <c r="AM135">
        <v>25.7</v>
      </c>
      <c r="AO135" s="4">
        <v>38531.679166666669</v>
      </c>
      <c r="AP135">
        <v>15.54</v>
      </c>
      <c r="AQ135">
        <v>18.579999999999998</v>
      </c>
      <c r="AR135">
        <v>16.899999999999999</v>
      </c>
      <c r="AS135">
        <v>18.920000000000002</v>
      </c>
      <c r="AT135">
        <v>18.25</v>
      </c>
      <c r="AU135">
        <v>15.2</v>
      </c>
      <c r="AV135">
        <v>18.920000000000002</v>
      </c>
      <c r="AW135">
        <v>21.28</v>
      </c>
    </row>
    <row r="136" spans="1:49" x14ac:dyDescent="0.2">
      <c r="A136" s="8">
        <v>38531.590277777781</v>
      </c>
      <c r="B136" s="10">
        <v>28.5</v>
      </c>
      <c r="C136" s="10">
        <v>62.2</v>
      </c>
      <c r="D136" s="10">
        <v>37</v>
      </c>
      <c r="E136" s="10">
        <v>27.5</v>
      </c>
      <c r="F136" s="10">
        <v>27.1</v>
      </c>
      <c r="G136" s="10">
        <v>29</v>
      </c>
      <c r="H136" s="10">
        <v>28.8</v>
      </c>
      <c r="I136" s="10">
        <v>21.1</v>
      </c>
      <c r="K136" s="1">
        <v>38531.590277777781</v>
      </c>
      <c r="L136">
        <v>23.7</v>
      </c>
      <c r="M136">
        <v>31.4</v>
      </c>
      <c r="N136">
        <v>33.299999999999997</v>
      </c>
      <c r="O136">
        <v>31.9</v>
      </c>
      <c r="P136">
        <v>25.5</v>
      </c>
      <c r="Q136">
        <v>14.4</v>
      </c>
      <c r="R136">
        <v>29.8</v>
      </c>
      <c r="S136">
        <v>39.5</v>
      </c>
      <c r="U136" s="1">
        <v>38531.680555555555</v>
      </c>
      <c r="V136">
        <v>21.3</v>
      </c>
      <c r="W136">
        <v>22.3</v>
      </c>
      <c r="X136">
        <v>24.7</v>
      </c>
      <c r="Y136">
        <v>23.5</v>
      </c>
      <c r="Z136">
        <v>19.399999999999999</v>
      </c>
      <c r="AA136">
        <v>15.9</v>
      </c>
      <c r="AB136"/>
      <c r="AC136">
        <v>28</v>
      </c>
      <c r="AE136" s="1">
        <v>38531.680555555555</v>
      </c>
      <c r="AF136">
        <v>18.2</v>
      </c>
      <c r="AG136">
        <v>19.8</v>
      </c>
      <c r="AH136">
        <v>22.5</v>
      </c>
      <c r="AI136">
        <v>21.6</v>
      </c>
      <c r="AJ136">
        <v>18.7</v>
      </c>
      <c r="AK136" s="2"/>
      <c r="AL136">
        <v>21.5</v>
      </c>
      <c r="AM136">
        <v>25.8</v>
      </c>
      <c r="AO136" s="4">
        <v>38531.680555555555</v>
      </c>
      <c r="AP136">
        <v>15.54</v>
      </c>
      <c r="AQ136">
        <v>18.579999999999998</v>
      </c>
      <c r="AR136">
        <v>17.23</v>
      </c>
      <c r="AS136">
        <v>18.920000000000002</v>
      </c>
      <c r="AT136">
        <v>18.25</v>
      </c>
      <c r="AU136">
        <v>15.2</v>
      </c>
      <c r="AV136">
        <v>18.920000000000002</v>
      </c>
      <c r="AW136">
        <v>21.28</v>
      </c>
    </row>
    <row r="137" spans="1:49" x14ac:dyDescent="0.2">
      <c r="A137" s="8">
        <v>38531.59097222222</v>
      </c>
      <c r="B137" s="10">
        <v>28.6</v>
      </c>
      <c r="C137" s="10">
        <v>59.7</v>
      </c>
      <c r="D137" s="10">
        <v>41.7</v>
      </c>
      <c r="E137" s="10">
        <v>28.6</v>
      </c>
      <c r="F137" s="10">
        <v>26.4</v>
      </c>
      <c r="G137" s="10">
        <v>29</v>
      </c>
      <c r="H137" s="10">
        <v>27</v>
      </c>
      <c r="I137" s="10">
        <v>21.9</v>
      </c>
      <c r="K137" s="1">
        <v>38531.59097222222</v>
      </c>
      <c r="L137">
        <v>23.7</v>
      </c>
      <c r="M137">
        <v>31.4</v>
      </c>
      <c r="N137">
        <v>32.9</v>
      </c>
      <c r="O137">
        <v>31.5</v>
      </c>
      <c r="P137">
        <v>25.2</v>
      </c>
      <c r="Q137">
        <v>14.4</v>
      </c>
      <c r="R137">
        <v>29.5</v>
      </c>
      <c r="S137">
        <v>39.5</v>
      </c>
      <c r="U137" s="1">
        <v>38531.681944444441</v>
      </c>
      <c r="V137">
        <v>21.3</v>
      </c>
      <c r="W137">
        <v>22.3</v>
      </c>
      <c r="X137">
        <v>24.7</v>
      </c>
      <c r="Y137">
        <v>23.5</v>
      </c>
      <c r="Z137">
        <v>19.5</v>
      </c>
      <c r="AA137">
        <v>16</v>
      </c>
      <c r="AB137"/>
      <c r="AC137">
        <v>27.6</v>
      </c>
      <c r="AE137" s="1">
        <v>38531.681944444441</v>
      </c>
      <c r="AF137">
        <v>18.2</v>
      </c>
      <c r="AG137">
        <v>19.8</v>
      </c>
      <c r="AH137">
        <v>22.6</v>
      </c>
      <c r="AI137">
        <v>21.6</v>
      </c>
      <c r="AJ137">
        <v>18.7</v>
      </c>
      <c r="AK137" s="2"/>
      <c r="AL137">
        <v>21.5</v>
      </c>
      <c r="AM137">
        <v>25.8</v>
      </c>
      <c r="AO137" s="4">
        <v>38531.681944444441</v>
      </c>
      <c r="AP137">
        <v>15.54</v>
      </c>
      <c r="AQ137">
        <v>18.579999999999998</v>
      </c>
      <c r="AR137">
        <v>17.23</v>
      </c>
      <c r="AS137">
        <v>18.920000000000002</v>
      </c>
      <c r="AT137">
        <v>18.25</v>
      </c>
      <c r="AU137">
        <v>15.2</v>
      </c>
      <c r="AV137">
        <v>18.920000000000002</v>
      </c>
      <c r="AW137">
        <v>21.28</v>
      </c>
    </row>
    <row r="138" spans="1:49" x14ac:dyDescent="0.2">
      <c r="A138" s="8">
        <v>38531.591666666667</v>
      </c>
      <c r="B138" s="10">
        <v>28.6</v>
      </c>
      <c r="C138" s="10">
        <v>-2171.5</v>
      </c>
      <c r="D138" s="10">
        <v>33.799999999999997</v>
      </c>
      <c r="E138" s="10">
        <v>26.4</v>
      </c>
      <c r="F138" s="10">
        <v>24.9</v>
      </c>
      <c r="G138" s="10">
        <v>27.5</v>
      </c>
      <c r="H138" s="10">
        <v>26.3</v>
      </c>
      <c r="I138" s="10">
        <v>21.2</v>
      </c>
      <c r="K138" s="1">
        <v>38531.591666666667</v>
      </c>
      <c r="L138">
        <v>23.7</v>
      </c>
      <c r="M138">
        <v>31.5</v>
      </c>
      <c r="N138">
        <v>32.9</v>
      </c>
      <c r="O138">
        <v>31.2</v>
      </c>
      <c r="P138">
        <v>25.2</v>
      </c>
      <c r="Q138">
        <v>14.4</v>
      </c>
      <c r="R138">
        <v>29.1</v>
      </c>
      <c r="S138">
        <v>38.5</v>
      </c>
      <c r="U138" s="1">
        <v>38531.683333333334</v>
      </c>
      <c r="V138">
        <v>21.3</v>
      </c>
      <c r="W138">
        <v>21.9</v>
      </c>
      <c r="X138">
        <v>24.4</v>
      </c>
      <c r="Y138">
        <v>23.1</v>
      </c>
      <c r="Z138">
        <v>19.100000000000001</v>
      </c>
      <c r="AA138">
        <v>16</v>
      </c>
      <c r="AB138"/>
      <c r="AC138">
        <v>27.7</v>
      </c>
      <c r="AE138" s="1">
        <v>38531.683333333334</v>
      </c>
      <c r="AF138">
        <v>18.2</v>
      </c>
      <c r="AG138">
        <v>19.8</v>
      </c>
      <c r="AH138">
        <v>22.6</v>
      </c>
      <c r="AI138">
        <v>21.6</v>
      </c>
      <c r="AJ138">
        <v>18.7</v>
      </c>
      <c r="AK138" s="2"/>
      <c r="AL138">
        <v>21.5</v>
      </c>
      <c r="AM138">
        <v>25.8</v>
      </c>
      <c r="AO138" s="4">
        <v>38531.683333333334</v>
      </c>
      <c r="AP138">
        <v>15.54</v>
      </c>
      <c r="AQ138">
        <v>18.579999999999998</v>
      </c>
      <c r="AR138">
        <v>17.23</v>
      </c>
      <c r="AS138">
        <v>18.920000000000002</v>
      </c>
      <c r="AT138">
        <v>18.25</v>
      </c>
      <c r="AU138">
        <v>15.2</v>
      </c>
      <c r="AV138">
        <v>18.920000000000002</v>
      </c>
      <c r="AW138">
        <v>21.28</v>
      </c>
    </row>
    <row r="139" spans="1:49" x14ac:dyDescent="0.2">
      <c r="A139" s="8">
        <v>38531.592361111114</v>
      </c>
      <c r="B139" s="10">
        <v>28.6</v>
      </c>
      <c r="C139" s="10">
        <v>-2166.6</v>
      </c>
      <c r="D139" s="10">
        <v>34.200000000000003</v>
      </c>
      <c r="E139" s="10">
        <v>27.9</v>
      </c>
      <c r="F139" s="10">
        <v>25.7</v>
      </c>
      <c r="G139" s="10">
        <v>27.2</v>
      </c>
      <c r="H139" s="10">
        <v>28.2</v>
      </c>
      <c r="I139" s="10">
        <v>20.9</v>
      </c>
      <c r="K139" s="1">
        <v>38531.592361111114</v>
      </c>
      <c r="L139">
        <v>23.7</v>
      </c>
      <c r="M139">
        <v>31.5</v>
      </c>
      <c r="N139">
        <v>32.9</v>
      </c>
      <c r="O139">
        <v>31.2</v>
      </c>
      <c r="P139">
        <v>25.2</v>
      </c>
      <c r="Q139">
        <v>14.4</v>
      </c>
      <c r="R139">
        <v>29.1</v>
      </c>
      <c r="S139">
        <v>38.1</v>
      </c>
      <c r="U139" s="1">
        <v>38531.68472222222</v>
      </c>
      <c r="V139">
        <v>21.3</v>
      </c>
      <c r="W139">
        <v>22.3</v>
      </c>
      <c r="X139">
        <v>24.5</v>
      </c>
      <c r="Y139">
        <v>23.1</v>
      </c>
      <c r="Z139">
        <v>19.100000000000001</v>
      </c>
      <c r="AA139">
        <v>16</v>
      </c>
      <c r="AB139"/>
      <c r="AC139">
        <v>27.7</v>
      </c>
      <c r="AE139" s="1">
        <v>38531.68472222222</v>
      </c>
      <c r="AF139">
        <v>18.2</v>
      </c>
      <c r="AG139">
        <v>19.7</v>
      </c>
      <c r="AH139">
        <v>22.7</v>
      </c>
      <c r="AI139">
        <v>21.6</v>
      </c>
      <c r="AJ139">
        <v>18.7</v>
      </c>
      <c r="AK139" s="2"/>
      <c r="AL139">
        <v>21.5</v>
      </c>
      <c r="AM139">
        <v>25.8</v>
      </c>
      <c r="AO139" s="4">
        <v>38531.68472222222</v>
      </c>
      <c r="AP139">
        <v>15.54</v>
      </c>
      <c r="AQ139">
        <v>18.920000000000002</v>
      </c>
      <c r="AR139">
        <v>17.23</v>
      </c>
      <c r="AS139">
        <v>18.920000000000002</v>
      </c>
      <c r="AT139">
        <v>18.25</v>
      </c>
      <c r="AU139">
        <v>15.2</v>
      </c>
      <c r="AV139">
        <v>18.920000000000002</v>
      </c>
      <c r="AW139">
        <v>21.28</v>
      </c>
    </row>
    <row r="140" spans="1:49" x14ac:dyDescent="0.2">
      <c r="A140" s="8">
        <v>38531.593055555553</v>
      </c>
      <c r="B140" s="10">
        <v>28.3</v>
      </c>
      <c r="C140" s="10">
        <v>55.3</v>
      </c>
      <c r="D140" s="10">
        <v>37.799999999999997</v>
      </c>
      <c r="E140" s="10">
        <v>28.6</v>
      </c>
      <c r="F140" s="10">
        <v>26</v>
      </c>
      <c r="G140" s="10">
        <v>28.6</v>
      </c>
      <c r="H140" s="10">
        <v>26.7</v>
      </c>
      <c r="I140" s="10">
        <v>20.9</v>
      </c>
      <c r="K140" s="1">
        <v>38531.593055555553</v>
      </c>
      <c r="L140">
        <v>23.4</v>
      </c>
      <c r="M140">
        <v>31.5</v>
      </c>
      <c r="N140">
        <v>32.6</v>
      </c>
      <c r="O140">
        <v>31.2</v>
      </c>
      <c r="P140">
        <v>25.2</v>
      </c>
      <c r="Q140">
        <v>14.4</v>
      </c>
      <c r="R140">
        <v>29.1</v>
      </c>
      <c r="S140">
        <v>37</v>
      </c>
      <c r="U140" s="1">
        <v>38531.686111111114</v>
      </c>
      <c r="V140">
        <v>21.3</v>
      </c>
      <c r="W140">
        <v>22.3</v>
      </c>
      <c r="X140">
        <v>24.5</v>
      </c>
      <c r="Y140">
        <v>23.2</v>
      </c>
      <c r="Z140">
        <v>19.100000000000001</v>
      </c>
      <c r="AA140">
        <v>16</v>
      </c>
      <c r="AB140"/>
      <c r="AC140">
        <v>27.8</v>
      </c>
      <c r="AE140" s="1">
        <v>38531.686111111114</v>
      </c>
      <c r="AF140">
        <v>18.2</v>
      </c>
      <c r="AG140">
        <v>19.7</v>
      </c>
      <c r="AH140">
        <v>22.7</v>
      </c>
      <c r="AI140">
        <v>21.6</v>
      </c>
      <c r="AJ140">
        <v>18.7</v>
      </c>
      <c r="AK140" s="2"/>
      <c r="AL140">
        <v>21.2</v>
      </c>
      <c r="AM140">
        <v>25.4</v>
      </c>
      <c r="AO140" s="4">
        <v>38531.686111111114</v>
      </c>
      <c r="AP140">
        <v>15.54</v>
      </c>
      <c r="AQ140">
        <v>18.920000000000002</v>
      </c>
      <c r="AR140">
        <v>17.23</v>
      </c>
      <c r="AS140">
        <v>18.920000000000002</v>
      </c>
      <c r="AT140">
        <v>17.91</v>
      </c>
      <c r="AU140">
        <v>15.2</v>
      </c>
      <c r="AV140">
        <v>18.920000000000002</v>
      </c>
      <c r="AW140">
        <v>21.28</v>
      </c>
    </row>
    <row r="141" spans="1:49" x14ac:dyDescent="0.2">
      <c r="A141" s="8">
        <v>38531.59375</v>
      </c>
      <c r="B141" s="10">
        <v>28.7</v>
      </c>
      <c r="C141" s="10">
        <v>57.1</v>
      </c>
      <c r="D141" s="10">
        <v>37.1</v>
      </c>
      <c r="E141" s="10">
        <v>27.9</v>
      </c>
      <c r="F141" s="10">
        <v>26.1</v>
      </c>
      <c r="G141" s="10">
        <v>28</v>
      </c>
      <c r="H141" s="10">
        <v>26.4</v>
      </c>
      <c r="I141" s="10">
        <v>20.6</v>
      </c>
      <c r="K141" s="1">
        <v>38531.59375</v>
      </c>
      <c r="L141">
        <v>23.4</v>
      </c>
      <c r="M141">
        <v>31.2</v>
      </c>
      <c r="N141">
        <v>32.6</v>
      </c>
      <c r="O141">
        <v>30.8</v>
      </c>
      <c r="P141">
        <v>25.3</v>
      </c>
      <c r="Q141">
        <v>14.4</v>
      </c>
      <c r="R141">
        <v>28.7</v>
      </c>
      <c r="S141">
        <v>37.5</v>
      </c>
      <c r="U141" s="1">
        <v>38531.6875</v>
      </c>
      <c r="V141">
        <v>21.3</v>
      </c>
      <c r="W141">
        <v>22</v>
      </c>
      <c r="X141">
        <v>24.6</v>
      </c>
      <c r="Y141">
        <v>23.2</v>
      </c>
      <c r="Z141">
        <v>19.100000000000001</v>
      </c>
      <c r="AA141">
        <v>16</v>
      </c>
      <c r="AB141"/>
      <c r="AC141">
        <v>27.4</v>
      </c>
      <c r="AE141" s="1">
        <v>38531.6875</v>
      </c>
      <c r="AF141">
        <v>18.2</v>
      </c>
      <c r="AG141">
        <v>19.7</v>
      </c>
      <c r="AH141">
        <v>22.7</v>
      </c>
      <c r="AI141">
        <v>21.3</v>
      </c>
      <c r="AJ141">
        <v>18.3</v>
      </c>
      <c r="AK141" s="2"/>
      <c r="AL141">
        <v>21.2</v>
      </c>
      <c r="AM141">
        <v>25.4</v>
      </c>
      <c r="AO141" s="4">
        <v>38531.6875</v>
      </c>
      <c r="AP141">
        <v>15.88</v>
      </c>
      <c r="AQ141">
        <v>18.920000000000002</v>
      </c>
      <c r="AR141">
        <v>17.23</v>
      </c>
      <c r="AS141">
        <v>18.920000000000002</v>
      </c>
      <c r="AT141">
        <v>17.91</v>
      </c>
      <c r="AU141">
        <v>15.2</v>
      </c>
      <c r="AV141">
        <v>18.920000000000002</v>
      </c>
      <c r="AW141">
        <v>21.28</v>
      </c>
    </row>
    <row r="142" spans="1:49" x14ac:dyDescent="0.2">
      <c r="A142" s="8">
        <v>38531.594444444447</v>
      </c>
      <c r="B142" s="10">
        <v>27.6</v>
      </c>
      <c r="C142" s="10">
        <v>59</v>
      </c>
      <c r="D142" s="10">
        <v>36.1</v>
      </c>
      <c r="E142" s="10">
        <v>27.5</v>
      </c>
      <c r="F142" s="10">
        <v>25.7</v>
      </c>
      <c r="G142" s="10">
        <v>27.2</v>
      </c>
      <c r="H142" s="10">
        <v>25.6</v>
      </c>
      <c r="I142" s="10">
        <v>19.8</v>
      </c>
      <c r="K142" s="1">
        <v>38531.594444444447</v>
      </c>
      <c r="L142">
        <v>23.4</v>
      </c>
      <c r="M142">
        <v>31.2</v>
      </c>
      <c r="N142">
        <v>32.6</v>
      </c>
      <c r="O142">
        <v>30.4</v>
      </c>
      <c r="P142">
        <v>24.9</v>
      </c>
      <c r="Q142">
        <v>14.4</v>
      </c>
      <c r="R142">
        <v>28.8</v>
      </c>
      <c r="S142">
        <v>37.5</v>
      </c>
      <c r="U142" s="1">
        <v>38531.688888888886</v>
      </c>
      <c r="V142">
        <v>21.3</v>
      </c>
      <c r="W142">
        <v>22</v>
      </c>
      <c r="X142">
        <v>24.2</v>
      </c>
      <c r="Y142">
        <v>23.2</v>
      </c>
      <c r="Z142">
        <v>19.100000000000001</v>
      </c>
      <c r="AA142">
        <v>16</v>
      </c>
      <c r="AB142"/>
      <c r="AC142">
        <v>27.4</v>
      </c>
      <c r="AE142" s="1">
        <v>38531.688888888886</v>
      </c>
      <c r="AF142">
        <v>18.2</v>
      </c>
      <c r="AG142">
        <v>19.7</v>
      </c>
      <c r="AH142">
        <v>22.8</v>
      </c>
      <c r="AI142">
        <v>21.3</v>
      </c>
      <c r="AJ142">
        <v>18.399999999999999</v>
      </c>
      <c r="AK142" s="2"/>
      <c r="AL142">
        <v>21.2</v>
      </c>
      <c r="AM142">
        <v>25.5</v>
      </c>
      <c r="AO142" s="4">
        <v>38531.688888888886</v>
      </c>
      <c r="AP142">
        <v>15.54</v>
      </c>
      <c r="AQ142">
        <v>18.920000000000002</v>
      </c>
      <c r="AR142">
        <v>17.23</v>
      </c>
      <c r="AS142">
        <v>18.920000000000002</v>
      </c>
      <c r="AT142">
        <v>18.25</v>
      </c>
      <c r="AU142">
        <v>15.2</v>
      </c>
      <c r="AV142">
        <v>18.920000000000002</v>
      </c>
      <c r="AW142">
        <v>21.28</v>
      </c>
    </row>
    <row r="143" spans="1:49" x14ac:dyDescent="0.2">
      <c r="A143" s="8">
        <v>38531.595138888886</v>
      </c>
      <c r="B143" s="10">
        <v>27.3</v>
      </c>
      <c r="C143" s="10">
        <v>59.7</v>
      </c>
      <c r="D143" s="10">
        <v>38.200000000000003</v>
      </c>
      <c r="E143" s="10">
        <v>27.5</v>
      </c>
      <c r="F143" s="10">
        <v>25</v>
      </c>
      <c r="G143" s="10">
        <v>29.8</v>
      </c>
      <c r="H143" s="10">
        <v>25.7</v>
      </c>
      <c r="I143" s="10">
        <v>19.2</v>
      </c>
      <c r="K143" s="1">
        <v>38531.595138888886</v>
      </c>
      <c r="L143">
        <v>23.5</v>
      </c>
      <c r="M143">
        <v>31.2</v>
      </c>
      <c r="N143">
        <v>32.6</v>
      </c>
      <c r="O143">
        <v>30.1</v>
      </c>
      <c r="P143">
        <v>25</v>
      </c>
      <c r="Q143">
        <v>14.4</v>
      </c>
      <c r="R143">
        <v>28.8</v>
      </c>
      <c r="S143">
        <v>36.700000000000003</v>
      </c>
      <c r="U143" s="1">
        <v>38531.69027777778</v>
      </c>
      <c r="V143">
        <v>21</v>
      </c>
      <c r="W143">
        <v>22</v>
      </c>
      <c r="X143">
        <v>24.3</v>
      </c>
      <c r="Y143">
        <v>23.3</v>
      </c>
      <c r="Z143">
        <v>19.2</v>
      </c>
      <c r="AA143">
        <v>16</v>
      </c>
      <c r="AB143"/>
      <c r="AC143">
        <v>27.4</v>
      </c>
      <c r="AE143" s="1">
        <v>38531.69027777778</v>
      </c>
      <c r="AF143">
        <v>18.2</v>
      </c>
      <c r="AG143">
        <v>19.7</v>
      </c>
      <c r="AH143">
        <v>22.8</v>
      </c>
      <c r="AI143">
        <v>21.3</v>
      </c>
      <c r="AJ143">
        <v>18.399999999999999</v>
      </c>
      <c r="AK143" s="2"/>
      <c r="AL143">
        <v>21.2</v>
      </c>
      <c r="AM143">
        <v>25.5</v>
      </c>
      <c r="AO143" s="4">
        <v>38531.69027777778</v>
      </c>
      <c r="AP143">
        <v>15.54</v>
      </c>
      <c r="AQ143">
        <v>18.920000000000002</v>
      </c>
      <c r="AR143">
        <v>17.23</v>
      </c>
      <c r="AS143">
        <v>18.920000000000002</v>
      </c>
      <c r="AT143">
        <v>17.91</v>
      </c>
      <c r="AU143">
        <v>15.2</v>
      </c>
      <c r="AV143">
        <v>18.920000000000002</v>
      </c>
      <c r="AW143">
        <v>21.28</v>
      </c>
    </row>
    <row r="144" spans="1:49" x14ac:dyDescent="0.2">
      <c r="A144" s="8">
        <v>38531.595833333333</v>
      </c>
      <c r="B144" s="10">
        <v>27.7</v>
      </c>
      <c r="C144" s="10">
        <v>58</v>
      </c>
      <c r="D144" s="10">
        <v>35.799999999999997</v>
      </c>
      <c r="E144" s="10">
        <v>27.9</v>
      </c>
      <c r="F144" s="10">
        <v>26.1</v>
      </c>
      <c r="G144" s="10">
        <v>30.5</v>
      </c>
      <c r="H144" s="10">
        <v>25.7</v>
      </c>
      <c r="I144" s="10">
        <v>19.2</v>
      </c>
      <c r="K144" s="1">
        <v>38531.595833333333</v>
      </c>
      <c r="L144">
        <v>23.1</v>
      </c>
      <c r="M144">
        <v>31.3</v>
      </c>
      <c r="N144">
        <v>32.6</v>
      </c>
      <c r="O144">
        <v>30.5</v>
      </c>
      <c r="P144">
        <v>25</v>
      </c>
      <c r="Q144">
        <v>14.4</v>
      </c>
      <c r="R144">
        <v>28.4</v>
      </c>
      <c r="S144">
        <v>36.4</v>
      </c>
      <c r="U144" s="1">
        <v>38531.691666666666</v>
      </c>
      <c r="V144">
        <v>21</v>
      </c>
      <c r="W144">
        <v>22</v>
      </c>
      <c r="X144">
        <v>24.3</v>
      </c>
      <c r="Y144">
        <v>23.3</v>
      </c>
      <c r="Z144">
        <v>19.2</v>
      </c>
      <c r="AA144">
        <v>16</v>
      </c>
      <c r="AB144"/>
      <c r="AC144">
        <v>27.4</v>
      </c>
      <c r="AE144" s="1">
        <v>38531.691666666666</v>
      </c>
      <c r="AF144">
        <v>18.3</v>
      </c>
      <c r="AG144">
        <v>19.7</v>
      </c>
      <c r="AH144">
        <v>22.8</v>
      </c>
      <c r="AI144">
        <v>21.3</v>
      </c>
      <c r="AJ144">
        <v>18.399999999999999</v>
      </c>
      <c r="AK144" s="2"/>
      <c r="AL144">
        <v>21.3</v>
      </c>
      <c r="AM144">
        <v>25.5</v>
      </c>
      <c r="AO144" s="4">
        <v>38531.691666666666</v>
      </c>
      <c r="AP144">
        <v>15.88</v>
      </c>
      <c r="AQ144">
        <v>18.920000000000002</v>
      </c>
      <c r="AR144">
        <v>17.23</v>
      </c>
      <c r="AS144">
        <v>18.920000000000002</v>
      </c>
      <c r="AT144">
        <v>17.91</v>
      </c>
      <c r="AU144">
        <v>15.2</v>
      </c>
      <c r="AV144">
        <v>18.920000000000002</v>
      </c>
      <c r="AW144">
        <v>21.28</v>
      </c>
    </row>
    <row r="145" spans="1:49" x14ac:dyDescent="0.2">
      <c r="A145" s="8">
        <v>38531.59652777778</v>
      </c>
      <c r="B145" s="10">
        <v>28.1</v>
      </c>
      <c r="C145" s="10">
        <v>57.3</v>
      </c>
      <c r="D145" s="10">
        <v>36.1</v>
      </c>
      <c r="E145" s="10">
        <v>28.6</v>
      </c>
      <c r="F145" s="10">
        <v>29.4</v>
      </c>
      <c r="G145" s="10">
        <v>32.6</v>
      </c>
      <c r="H145" s="10">
        <v>25.7</v>
      </c>
      <c r="I145" s="10">
        <v>19.2</v>
      </c>
      <c r="K145" s="1">
        <v>38531.59652777778</v>
      </c>
      <c r="L145">
        <v>23.1</v>
      </c>
      <c r="M145">
        <v>31.3</v>
      </c>
      <c r="N145">
        <v>32.299999999999997</v>
      </c>
      <c r="O145">
        <v>31.2</v>
      </c>
      <c r="P145">
        <v>25</v>
      </c>
      <c r="Q145">
        <v>14.4</v>
      </c>
      <c r="R145">
        <v>28.4</v>
      </c>
      <c r="S145">
        <v>35.4</v>
      </c>
      <c r="U145" s="1">
        <v>38531.693055555559</v>
      </c>
      <c r="V145">
        <v>21</v>
      </c>
      <c r="W145">
        <v>22</v>
      </c>
      <c r="X145">
        <v>24.4</v>
      </c>
      <c r="Y145">
        <v>22.9</v>
      </c>
      <c r="Z145">
        <v>19.2</v>
      </c>
      <c r="AA145">
        <v>16.100000000000001</v>
      </c>
      <c r="AB145"/>
      <c r="AC145">
        <v>27.1</v>
      </c>
      <c r="AE145" s="1">
        <v>38531.693055555559</v>
      </c>
      <c r="AF145">
        <v>18.3</v>
      </c>
      <c r="AG145">
        <v>19.7</v>
      </c>
      <c r="AH145">
        <v>22.9</v>
      </c>
      <c r="AI145">
        <v>21.3</v>
      </c>
      <c r="AJ145">
        <v>18.399999999999999</v>
      </c>
      <c r="AK145" s="2"/>
      <c r="AL145">
        <v>21.3</v>
      </c>
      <c r="AM145">
        <v>25.5</v>
      </c>
      <c r="AO145" s="4">
        <v>38531.693055555559</v>
      </c>
      <c r="AP145">
        <v>15.88</v>
      </c>
      <c r="AQ145">
        <v>18.920000000000002</v>
      </c>
      <c r="AR145">
        <v>17.23</v>
      </c>
      <c r="AS145">
        <v>18.920000000000002</v>
      </c>
      <c r="AT145">
        <v>18.25</v>
      </c>
      <c r="AU145">
        <v>15.2</v>
      </c>
      <c r="AV145">
        <v>18.920000000000002</v>
      </c>
      <c r="AW145">
        <v>21.28</v>
      </c>
    </row>
    <row r="146" spans="1:49" x14ac:dyDescent="0.2">
      <c r="A146" s="8">
        <v>38531.597222222219</v>
      </c>
      <c r="B146" s="10">
        <v>28.8</v>
      </c>
      <c r="C146" s="10">
        <v>53.8</v>
      </c>
      <c r="D146" s="10">
        <v>36.200000000000003</v>
      </c>
      <c r="E146" s="10">
        <v>29.3</v>
      </c>
      <c r="F146" s="10">
        <v>28.7</v>
      </c>
      <c r="G146" s="10">
        <v>35.5</v>
      </c>
      <c r="H146" s="10">
        <v>27.9</v>
      </c>
      <c r="I146" s="10">
        <v>18.899999999999999</v>
      </c>
      <c r="K146" s="1">
        <v>38531.597222222219</v>
      </c>
      <c r="L146">
        <v>23.2</v>
      </c>
      <c r="M146">
        <v>31.3</v>
      </c>
      <c r="N146">
        <v>32.299999999999997</v>
      </c>
      <c r="O146">
        <v>31.9</v>
      </c>
      <c r="P146">
        <v>24.7</v>
      </c>
      <c r="Q146">
        <v>14.5</v>
      </c>
      <c r="R146">
        <v>28.5</v>
      </c>
      <c r="S146">
        <v>34.299999999999997</v>
      </c>
      <c r="U146" s="1">
        <v>38531.694444444445</v>
      </c>
      <c r="V146">
        <v>21</v>
      </c>
      <c r="W146">
        <v>22</v>
      </c>
      <c r="X146">
        <v>24.4</v>
      </c>
      <c r="Y146">
        <v>22.9</v>
      </c>
      <c r="Z146">
        <v>19.2</v>
      </c>
      <c r="AA146">
        <v>16.100000000000001</v>
      </c>
      <c r="AB146"/>
      <c r="AC146">
        <v>27.1</v>
      </c>
      <c r="AE146" s="1">
        <v>38531.694444444445</v>
      </c>
      <c r="AF146">
        <v>17.899999999999999</v>
      </c>
      <c r="AG146">
        <v>19.7</v>
      </c>
      <c r="AH146">
        <v>22.9</v>
      </c>
      <c r="AI146">
        <v>21.3</v>
      </c>
      <c r="AJ146">
        <v>18.399999999999999</v>
      </c>
      <c r="AK146" s="2"/>
      <c r="AL146">
        <v>21.3</v>
      </c>
      <c r="AM146">
        <v>25.2</v>
      </c>
      <c r="AO146" s="4">
        <v>38531.694444444445</v>
      </c>
      <c r="AP146">
        <v>15.88</v>
      </c>
      <c r="AQ146">
        <v>18.920000000000002</v>
      </c>
      <c r="AR146">
        <v>17.23</v>
      </c>
      <c r="AS146">
        <v>18.920000000000002</v>
      </c>
      <c r="AT146">
        <v>17.91</v>
      </c>
      <c r="AU146">
        <v>15.2</v>
      </c>
      <c r="AV146">
        <v>18.920000000000002</v>
      </c>
      <c r="AW146">
        <v>21.28</v>
      </c>
    </row>
    <row r="147" spans="1:49" x14ac:dyDescent="0.2">
      <c r="A147" s="8">
        <v>38531.597916666666</v>
      </c>
      <c r="B147" s="10">
        <v>28.5</v>
      </c>
      <c r="C147" s="10">
        <v>53.5</v>
      </c>
      <c r="D147" s="10">
        <v>35.5</v>
      </c>
      <c r="E147" s="10">
        <v>28.6</v>
      </c>
      <c r="F147" s="10">
        <v>33.4</v>
      </c>
      <c r="G147" s="10">
        <v>34.1</v>
      </c>
      <c r="H147" s="10">
        <v>25.7</v>
      </c>
      <c r="I147" s="10">
        <v>18.899999999999999</v>
      </c>
      <c r="K147" s="1">
        <v>38531.597916666666</v>
      </c>
      <c r="L147">
        <v>23.2</v>
      </c>
      <c r="M147">
        <v>31.3</v>
      </c>
      <c r="N147">
        <v>32.299999999999997</v>
      </c>
      <c r="O147">
        <v>31.9</v>
      </c>
      <c r="P147">
        <v>24.7</v>
      </c>
      <c r="Q147">
        <v>14.5</v>
      </c>
      <c r="R147">
        <v>28.1</v>
      </c>
      <c r="S147">
        <v>33.200000000000003</v>
      </c>
      <c r="U147" s="1">
        <v>38531.695833333331</v>
      </c>
      <c r="V147">
        <v>21</v>
      </c>
      <c r="W147">
        <v>22</v>
      </c>
      <c r="X147">
        <v>24.1</v>
      </c>
      <c r="Y147">
        <v>22.9</v>
      </c>
      <c r="Z147">
        <v>19.2</v>
      </c>
      <c r="AA147">
        <v>16.100000000000001</v>
      </c>
      <c r="AB147"/>
      <c r="AC147">
        <v>27.1</v>
      </c>
      <c r="AE147" s="1">
        <v>38531.695833333331</v>
      </c>
      <c r="AF147">
        <v>17.899999999999999</v>
      </c>
      <c r="AG147">
        <v>19.7</v>
      </c>
      <c r="AH147">
        <v>22.9</v>
      </c>
      <c r="AI147">
        <v>21.3</v>
      </c>
      <c r="AJ147">
        <v>18.399999999999999</v>
      </c>
      <c r="AK147" s="2"/>
      <c r="AL147">
        <v>20.9</v>
      </c>
      <c r="AM147">
        <v>25.3</v>
      </c>
      <c r="AO147" s="4">
        <v>38531.695833333331</v>
      </c>
      <c r="AP147">
        <v>15.88</v>
      </c>
      <c r="AQ147">
        <v>18.920000000000002</v>
      </c>
      <c r="AR147">
        <v>17.23</v>
      </c>
      <c r="AS147">
        <v>18.920000000000002</v>
      </c>
      <c r="AT147">
        <v>17.91</v>
      </c>
      <c r="AU147">
        <v>15.2</v>
      </c>
      <c r="AV147">
        <v>18.920000000000002</v>
      </c>
      <c r="AW147">
        <v>21.28</v>
      </c>
    </row>
    <row r="148" spans="1:49" x14ac:dyDescent="0.2">
      <c r="A148" s="8">
        <v>38531.598611111112</v>
      </c>
      <c r="B148" s="10">
        <v>29.2</v>
      </c>
      <c r="C148" s="10">
        <v>49.4</v>
      </c>
      <c r="D148" s="10">
        <v>31.6</v>
      </c>
      <c r="E148" s="10">
        <v>29.7</v>
      </c>
      <c r="F148" s="10">
        <v>31.6</v>
      </c>
      <c r="G148" s="10">
        <v>38.700000000000003</v>
      </c>
      <c r="H148" s="10">
        <v>26.8</v>
      </c>
      <c r="I148" s="10">
        <v>18.899999999999999</v>
      </c>
      <c r="K148" s="1">
        <v>38531.598611111112</v>
      </c>
      <c r="L148">
        <v>22.9</v>
      </c>
      <c r="M148">
        <v>31.4</v>
      </c>
      <c r="N148">
        <v>32.299999999999997</v>
      </c>
      <c r="O148">
        <v>31.9</v>
      </c>
      <c r="P148">
        <v>24.7</v>
      </c>
      <c r="Q148">
        <v>14.5</v>
      </c>
      <c r="R148">
        <v>28.1</v>
      </c>
      <c r="S148">
        <v>32.9</v>
      </c>
      <c r="U148" s="1">
        <v>38531.697222222225</v>
      </c>
      <c r="V148">
        <v>21</v>
      </c>
      <c r="W148">
        <v>22</v>
      </c>
      <c r="X148">
        <v>24.2</v>
      </c>
      <c r="Y148">
        <v>22.9</v>
      </c>
      <c r="Z148">
        <v>19.2</v>
      </c>
      <c r="AA148">
        <v>16.100000000000001</v>
      </c>
      <c r="AB148"/>
      <c r="AC148">
        <v>27.2</v>
      </c>
      <c r="AE148" s="1">
        <v>38531.697222222225</v>
      </c>
      <c r="AF148">
        <v>17.899999999999999</v>
      </c>
      <c r="AG148">
        <v>19.7</v>
      </c>
      <c r="AH148">
        <v>23</v>
      </c>
      <c r="AI148">
        <v>21.4</v>
      </c>
      <c r="AJ148">
        <v>18.399999999999999</v>
      </c>
      <c r="AK148" s="2"/>
      <c r="AL148">
        <v>21</v>
      </c>
      <c r="AM148">
        <v>25.3</v>
      </c>
      <c r="AO148" s="4">
        <v>38531.697222222225</v>
      </c>
      <c r="AP148">
        <v>15.88</v>
      </c>
      <c r="AQ148">
        <v>18.920000000000002</v>
      </c>
      <c r="AR148">
        <v>17.57</v>
      </c>
      <c r="AS148">
        <v>18.920000000000002</v>
      </c>
      <c r="AT148">
        <v>18.25</v>
      </c>
      <c r="AU148">
        <v>15.2</v>
      </c>
      <c r="AV148">
        <v>18.920000000000002</v>
      </c>
      <c r="AW148">
        <v>21.28</v>
      </c>
    </row>
    <row r="149" spans="1:49" x14ac:dyDescent="0.2">
      <c r="A149" s="8">
        <v>38531.599305555559</v>
      </c>
      <c r="B149" s="10">
        <v>28.9</v>
      </c>
      <c r="C149" s="10">
        <v>49.1</v>
      </c>
      <c r="D149" s="10">
        <v>32.700000000000003</v>
      </c>
      <c r="E149" s="10">
        <v>28.9</v>
      </c>
      <c r="F149" s="10">
        <v>30.2</v>
      </c>
      <c r="G149" s="10">
        <v>38.700000000000003</v>
      </c>
      <c r="H149" s="10">
        <v>26.5</v>
      </c>
      <c r="I149" s="10">
        <v>19</v>
      </c>
      <c r="K149" s="1">
        <v>38531.599305555559</v>
      </c>
      <c r="L149">
        <v>22.9</v>
      </c>
      <c r="M149">
        <v>31.5</v>
      </c>
      <c r="N149">
        <v>32</v>
      </c>
      <c r="O149">
        <v>31.9</v>
      </c>
      <c r="P149">
        <v>24.7</v>
      </c>
      <c r="Q149">
        <v>14.5</v>
      </c>
      <c r="R149">
        <v>28.1</v>
      </c>
      <c r="S149">
        <v>32.5</v>
      </c>
      <c r="U149" s="1">
        <v>38531.698611111111</v>
      </c>
      <c r="V149">
        <v>21</v>
      </c>
      <c r="W149">
        <v>22</v>
      </c>
      <c r="X149">
        <v>24.2</v>
      </c>
      <c r="Y149">
        <v>22.9</v>
      </c>
      <c r="Z149">
        <v>19.2</v>
      </c>
      <c r="AA149">
        <v>16.100000000000001</v>
      </c>
      <c r="AB149"/>
      <c r="AC149">
        <v>26.8</v>
      </c>
      <c r="AE149" s="1">
        <v>38531.698611111111</v>
      </c>
      <c r="AF149">
        <v>17.899999999999999</v>
      </c>
      <c r="AG149">
        <v>19.7</v>
      </c>
      <c r="AH149">
        <v>22.7</v>
      </c>
      <c r="AI149">
        <v>21.4</v>
      </c>
      <c r="AJ149">
        <v>18.399999999999999</v>
      </c>
      <c r="AK149" s="2"/>
      <c r="AL149">
        <v>21</v>
      </c>
      <c r="AM149">
        <v>25.3</v>
      </c>
      <c r="AO149" s="4">
        <v>38531.698611111111</v>
      </c>
      <c r="AP149">
        <v>15.88</v>
      </c>
      <c r="AQ149">
        <v>18.920000000000002</v>
      </c>
      <c r="AR149">
        <v>17.57</v>
      </c>
      <c r="AS149">
        <v>18.920000000000002</v>
      </c>
      <c r="AT149">
        <v>17.91</v>
      </c>
      <c r="AU149">
        <v>15.2</v>
      </c>
      <c r="AV149">
        <v>18.920000000000002</v>
      </c>
      <c r="AW149">
        <v>21.28</v>
      </c>
    </row>
    <row r="150" spans="1:49" x14ac:dyDescent="0.2">
      <c r="A150" s="8">
        <v>38531.599999999999</v>
      </c>
      <c r="B150" s="10">
        <v>28.9</v>
      </c>
      <c r="C150" s="10">
        <v>49.4</v>
      </c>
      <c r="D150" s="10">
        <v>33</v>
      </c>
      <c r="E150" s="10">
        <v>29.3</v>
      </c>
      <c r="F150" s="10">
        <v>31.3</v>
      </c>
      <c r="G150" s="10">
        <v>40.1</v>
      </c>
      <c r="H150" s="10">
        <v>26.8</v>
      </c>
      <c r="I150" s="10">
        <v>19</v>
      </c>
      <c r="K150" s="1">
        <v>38531.599999999999</v>
      </c>
      <c r="L150">
        <v>22.9</v>
      </c>
      <c r="M150">
        <v>31.1</v>
      </c>
      <c r="N150">
        <v>32</v>
      </c>
      <c r="O150">
        <v>31.2</v>
      </c>
      <c r="P150">
        <v>24.7</v>
      </c>
      <c r="Q150">
        <v>14.5</v>
      </c>
      <c r="R150">
        <v>27.8</v>
      </c>
      <c r="S150">
        <v>31.8</v>
      </c>
      <c r="U150" s="1">
        <v>38531.699999999997</v>
      </c>
      <c r="V150">
        <v>21</v>
      </c>
      <c r="W150">
        <v>22</v>
      </c>
      <c r="X150">
        <v>24.2</v>
      </c>
      <c r="Y150">
        <v>22.9</v>
      </c>
      <c r="Z150">
        <v>19.2</v>
      </c>
      <c r="AA150">
        <v>16.100000000000001</v>
      </c>
      <c r="AB150"/>
      <c r="AC150">
        <v>26.8</v>
      </c>
      <c r="AE150" s="1">
        <v>38531.699999999997</v>
      </c>
      <c r="AF150">
        <v>17.899999999999999</v>
      </c>
      <c r="AG150">
        <v>19.7</v>
      </c>
      <c r="AH150">
        <v>22.7</v>
      </c>
      <c r="AI150">
        <v>21.4</v>
      </c>
      <c r="AJ150">
        <v>18.399999999999999</v>
      </c>
      <c r="AK150" s="2"/>
      <c r="AL150">
        <v>21</v>
      </c>
      <c r="AM150">
        <v>25.3</v>
      </c>
      <c r="AO150" s="4">
        <v>38531.699999999997</v>
      </c>
      <c r="AP150">
        <v>15.88</v>
      </c>
      <c r="AQ150">
        <v>18.920000000000002</v>
      </c>
      <c r="AR150">
        <v>17.57</v>
      </c>
      <c r="AS150">
        <v>18.920000000000002</v>
      </c>
      <c r="AT150">
        <v>17.91</v>
      </c>
      <c r="AU150">
        <v>15.54</v>
      </c>
      <c r="AV150">
        <v>18.920000000000002</v>
      </c>
      <c r="AW150">
        <v>21.28</v>
      </c>
    </row>
    <row r="151" spans="1:49" x14ac:dyDescent="0.2">
      <c r="A151" s="8">
        <v>38531.600694444445</v>
      </c>
      <c r="B151" s="10">
        <v>28.6</v>
      </c>
      <c r="C151" s="10">
        <v>52.3</v>
      </c>
      <c r="D151" s="10">
        <v>33.4</v>
      </c>
      <c r="E151" s="10">
        <v>27.9</v>
      </c>
      <c r="F151" s="10">
        <v>29.5</v>
      </c>
      <c r="G151" s="10">
        <v>40.1</v>
      </c>
      <c r="H151" s="10">
        <v>25.7</v>
      </c>
      <c r="I151" s="10">
        <v>18.2</v>
      </c>
      <c r="K151" s="1">
        <v>38531.600694444445</v>
      </c>
      <c r="L151">
        <v>22.9</v>
      </c>
      <c r="M151">
        <v>31.5</v>
      </c>
      <c r="N151">
        <v>32</v>
      </c>
      <c r="O151">
        <v>30.8</v>
      </c>
      <c r="P151">
        <v>24.7</v>
      </c>
      <c r="Q151">
        <v>14.5</v>
      </c>
      <c r="R151">
        <v>27.8</v>
      </c>
      <c r="S151">
        <v>31.8</v>
      </c>
      <c r="U151" s="1">
        <v>38531.701388888891</v>
      </c>
      <c r="V151">
        <v>21</v>
      </c>
      <c r="W151">
        <v>22.1</v>
      </c>
      <c r="X151">
        <v>24.3</v>
      </c>
      <c r="Y151">
        <v>22.6</v>
      </c>
      <c r="Z151">
        <v>19.2</v>
      </c>
      <c r="AA151">
        <v>16.100000000000001</v>
      </c>
      <c r="AB151"/>
      <c r="AC151">
        <v>26.8</v>
      </c>
      <c r="AE151" s="1">
        <v>38531.701388888891</v>
      </c>
      <c r="AF151">
        <v>18</v>
      </c>
      <c r="AG151">
        <v>19.7</v>
      </c>
      <c r="AH151">
        <v>22.7</v>
      </c>
      <c r="AI151">
        <v>21</v>
      </c>
      <c r="AJ151">
        <v>18.100000000000001</v>
      </c>
      <c r="AK151" s="2"/>
      <c r="AL151">
        <v>21</v>
      </c>
      <c r="AM151">
        <v>25.3</v>
      </c>
      <c r="AO151" s="4">
        <v>38531.701388888891</v>
      </c>
      <c r="AP151">
        <v>15.88</v>
      </c>
      <c r="AQ151">
        <v>18.920000000000002</v>
      </c>
      <c r="AR151">
        <v>17.57</v>
      </c>
      <c r="AS151">
        <v>18.920000000000002</v>
      </c>
      <c r="AT151">
        <v>17.91</v>
      </c>
      <c r="AU151">
        <v>15.2</v>
      </c>
      <c r="AV151">
        <v>18.920000000000002</v>
      </c>
      <c r="AW151">
        <v>21.28</v>
      </c>
    </row>
    <row r="152" spans="1:49" x14ac:dyDescent="0.2">
      <c r="A152" s="8">
        <v>38531.601388888892</v>
      </c>
      <c r="B152" s="10">
        <v>27.2</v>
      </c>
      <c r="C152" s="10">
        <v>74.099999999999994</v>
      </c>
      <c r="D152" s="10">
        <v>31.6</v>
      </c>
      <c r="E152" s="10">
        <v>28.2</v>
      </c>
      <c r="F152" s="10">
        <v>31.3</v>
      </c>
      <c r="G152" s="10">
        <v>36.6</v>
      </c>
      <c r="H152" s="10">
        <v>24.4</v>
      </c>
      <c r="I152" s="10">
        <v>18.3</v>
      </c>
      <c r="K152" s="1">
        <v>38531.601388888892</v>
      </c>
      <c r="L152">
        <v>22.6</v>
      </c>
      <c r="M152">
        <v>31.1</v>
      </c>
      <c r="N152">
        <v>32</v>
      </c>
      <c r="O152">
        <v>30.8</v>
      </c>
      <c r="P152">
        <v>24.8</v>
      </c>
      <c r="Q152">
        <v>14.5</v>
      </c>
      <c r="R152">
        <v>27.8</v>
      </c>
      <c r="S152">
        <v>32.200000000000003</v>
      </c>
      <c r="U152" s="1">
        <v>38531.702777777777</v>
      </c>
      <c r="V152">
        <v>21</v>
      </c>
      <c r="W152">
        <v>22.1</v>
      </c>
      <c r="X152">
        <v>23.9</v>
      </c>
      <c r="Y152">
        <v>22.6</v>
      </c>
      <c r="Z152">
        <v>19.2</v>
      </c>
      <c r="AA152">
        <v>16.100000000000001</v>
      </c>
      <c r="AB152"/>
      <c r="AC152">
        <v>26.9</v>
      </c>
      <c r="AE152" s="1">
        <v>38531.702777777777</v>
      </c>
      <c r="AF152">
        <v>18</v>
      </c>
      <c r="AG152">
        <v>19.600000000000001</v>
      </c>
      <c r="AH152">
        <v>22.8</v>
      </c>
      <c r="AI152">
        <v>21.1</v>
      </c>
      <c r="AJ152">
        <v>18.5</v>
      </c>
      <c r="AK152" s="2"/>
      <c r="AL152">
        <v>21</v>
      </c>
      <c r="AM152">
        <v>25.3</v>
      </c>
      <c r="AO152" s="4">
        <v>38531.702777777777</v>
      </c>
      <c r="AP152">
        <v>15.88</v>
      </c>
      <c r="AQ152">
        <v>18.920000000000002</v>
      </c>
      <c r="AR152">
        <v>17.57</v>
      </c>
      <c r="AS152">
        <v>18.920000000000002</v>
      </c>
      <c r="AT152">
        <v>17.91</v>
      </c>
      <c r="AU152">
        <v>15.54</v>
      </c>
      <c r="AV152">
        <v>18.920000000000002</v>
      </c>
      <c r="AW152">
        <v>21.28</v>
      </c>
    </row>
    <row r="153" spans="1:49" x14ac:dyDescent="0.2">
      <c r="A153" s="8">
        <v>38531.602083333331</v>
      </c>
      <c r="B153" s="10">
        <v>27.5</v>
      </c>
      <c r="C153" s="10">
        <v>249.4</v>
      </c>
      <c r="D153" s="10">
        <v>36.299999999999997</v>
      </c>
      <c r="E153" s="10">
        <v>28.6</v>
      </c>
      <c r="F153" s="10">
        <v>38.799999999999997</v>
      </c>
      <c r="G153" s="10">
        <v>36.6</v>
      </c>
      <c r="H153" s="10">
        <v>26.5</v>
      </c>
      <c r="I153" s="10">
        <v>18.7</v>
      </c>
      <c r="K153" s="1">
        <v>38531.602083333331</v>
      </c>
      <c r="L153">
        <v>22.6</v>
      </c>
      <c r="M153">
        <v>31.2</v>
      </c>
      <c r="N153">
        <v>31.7</v>
      </c>
      <c r="O153">
        <v>30.5</v>
      </c>
      <c r="P153">
        <v>24.4</v>
      </c>
      <c r="Q153">
        <v>14.5</v>
      </c>
      <c r="R153">
        <v>27.8</v>
      </c>
      <c r="S153">
        <v>32.200000000000003</v>
      </c>
      <c r="U153" s="1">
        <v>38531.70416666667</v>
      </c>
      <c r="V153">
        <v>21</v>
      </c>
      <c r="W153">
        <v>22.1</v>
      </c>
      <c r="X153">
        <v>24</v>
      </c>
      <c r="Y153">
        <v>22.6</v>
      </c>
      <c r="Z153">
        <v>19.2</v>
      </c>
      <c r="AA153">
        <v>16.100000000000001</v>
      </c>
      <c r="AB153"/>
      <c r="AC153">
        <v>26.9</v>
      </c>
      <c r="AE153" s="1">
        <v>38531.70416666667</v>
      </c>
      <c r="AF153">
        <v>18</v>
      </c>
      <c r="AG153">
        <v>20</v>
      </c>
      <c r="AH153">
        <v>22.8</v>
      </c>
      <c r="AI153">
        <v>21.1</v>
      </c>
      <c r="AJ153">
        <v>18.100000000000001</v>
      </c>
      <c r="AK153" s="2"/>
      <c r="AL153">
        <v>21</v>
      </c>
      <c r="AM153">
        <v>24.9</v>
      </c>
      <c r="AO153" s="4">
        <v>38531.70416666667</v>
      </c>
      <c r="AP153">
        <v>15.88</v>
      </c>
      <c r="AQ153">
        <v>18.920000000000002</v>
      </c>
      <c r="AR153">
        <v>17.57</v>
      </c>
      <c r="AS153">
        <v>18.920000000000002</v>
      </c>
      <c r="AT153">
        <v>17.91</v>
      </c>
      <c r="AU153">
        <v>15.54</v>
      </c>
      <c r="AV153">
        <v>18.920000000000002</v>
      </c>
      <c r="AW153">
        <v>21.28</v>
      </c>
    </row>
    <row r="154" spans="1:49" x14ac:dyDescent="0.2">
      <c r="A154" s="8">
        <v>38531.602777777778</v>
      </c>
      <c r="B154" s="10">
        <v>27.5</v>
      </c>
      <c r="C154" s="10">
        <v>62.3</v>
      </c>
      <c r="D154" s="10">
        <v>37.799999999999997</v>
      </c>
      <c r="E154" s="10">
        <v>28.6</v>
      </c>
      <c r="F154" s="10">
        <v>39.200000000000003</v>
      </c>
      <c r="G154" s="10">
        <v>36.299999999999997</v>
      </c>
      <c r="H154" s="10">
        <v>25.1</v>
      </c>
      <c r="I154" s="10">
        <v>18.3</v>
      </c>
      <c r="K154" s="1">
        <v>38531.602777777778</v>
      </c>
      <c r="L154">
        <v>22.6</v>
      </c>
      <c r="M154">
        <v>31.2</v>
      </c>
      <c r="N154">
        <v>31.7</v>
      </c>
      <c r="O154">
        <v>30.1</v>
      </c>
      <c r="P154">
        <v>24.5</v>
      </c>
      <c r="Q154">
        <v>14.5</v>
      </c>
      <c r="R154">
        <v>27.5</v>
      </c>
      <c r="S154">
        <v>32.200000000000003</v>
      </c>
      <c r="U154" s="1">
        <v>38531.705555555556</v>
      </c>
      <c r="V154">
        <v>21</v>
      </c>
      <c r="W154">
        <v>22.1</v>
      </c>
      <c r="X154">
        <v>24</v>
      </c>
      <c r="Y154">
        <v>22.6</v>
      </c>
      <c r="Z154">
        <v>19.2</v>
      </c>
      <c r="AA154">
        <v>16.2</v>
      </c>
      <c r="AB154"/>
      <c r="AC154">
        <v>26.5</v>
      </c>
      <c r="AE154" s="1">
        <v>38531.705555555556</v>
      </c>
      <c r="AF154">
        <v>18</v>
      </c>
      <c r="AG154">
        <v>19.600000000000001</v>
      </c>
      <c r="AH154">
        <v>22.9</v>
      </c>
      <c r="AI154">
        <v>21.1</v>
      </c>
      <c r="AJ154">
        <v>18.100000000000001</v>
      </c>
      <c r="AK154" s="2"/>
      <c r="AL154">
        <v>21</v>
      </c>
      <c r="AM154">
        <v>24.9</v>
      </c>
      <c r="AO154" s="4">
        <v>38531.705555555556</v>
      </c>
      <c r="AP154">
        <v>15.88</v>
      </c>
      <c r="AQ154">
        <v>18.920000000000002</v>
      </c>
      <c r="AR154">
        <v>17.57</v>
      </c>
      <c r="AS154">
        <v>18.920000000000002</v>
      </c>
      <c r="AT154">
        <v>17.91</v>
      </c>
      <c r="AU154">
        <v>15.54</v>
      </c>
      <c r="AV154">
        <v>18.920000000000002</v>
      </c>
      <c r="AW154">
        <v>21.28</v>
      </c>
    </row>
    <row r="155" spans="1:49" x14ac:dyDescent="0.2">
      <c r="A155" s="8">
        <v>38531.603472222225</v>
      </c>
      <c r="B155" s="10">
        <v>28</v>
      </c>
      <c r="C155" s="10">
        <v>46.8</v>
      </c>
      <c r="D155" s="10">
        <v>32.799999999999997</v>
      </c>
      <c r="E155" s="10">
        <v>27.9</v>
      </c>
      <c r="F155" s="10">
        <v>34.9</v>
      </c>
      <c r="G155" s="10">
        <v>34.5</v>
      </c>
      <c r="H155" s="10">
        <v>25.5</v>
      </c>
      <c r="I155" s="10">
        <v>18.399999999999999</v>
      </c>
      <c r="K155" s="1">
        <v>38531.603472222225</v>
      </c>
      <c r="L155">
        <v>22.6</v>
      </c>
      <c r="M155">
        <v>31.3</v>
      </c>
      <c r="N155">
        <v>31.7</v>
      </c>
      <c r="O155">
        <v>30.1</v>
      </c>
      <c r="P155">
        <v>24.5</v>
      </c>
      <c r="Q155">
        <v>14.5</v>
      </c>
      <c r="R155">
        <v>27.5</v>
      </c>
      <c r="S155">
        <v>32.700000000000003</v>
      </c>
      <c r="U155" s="1">
        <v>38531.706944444442</v>
      </c>
      <c r="V155">
        <v>21.1</v>
      </c>
      <c r="W155">
        <v>22.1</v>
      </c>
      <c r="X155">
        <v>24.1</v>
      </c>
      <c r="Y155">
        <v>22.3</v>
      </c>
      <c r="Z155">
        <v>19.2</v>
      </c>
      <c r="AA155">
        <v>16.2</v>
      </c>
      <c r="AB155"/>
      <c r="AC155">
        <v>26.6</v>
      </c>
      <c r="AE155" s="1">
        <v>38531.706944444442</v>
      </c>
      <c r="AF155">
        <v>18</v>
      </c>
      <c r="AG155">
        <v>20</v>
      </c>
      <c r="AH155">
        <v>22.9</v>
      </c>
      <c r="AI155">
        <v>21.1</v>
      </c>
      <c r="AJ155">
        <v>18.100000000000001</v>
      </c>
      <c r="AK155" s="2"/>
      <c r="AL155">
        <v>21</v>
      </c>
      <c r="AM155">
        <v>25</v>
      </c>
      <c r="AO155" s="4">
        <v>38531.706944444442</v>
      </c>
      <c r="AP155">
        <v>15.88</v>
      </c>
      <c r="AQ155">
        <v>18.920000000000002</v>
      </c>
      <c r="AR155">
        <v>17.57</v>
      </c>
      <c r="AS155">
        <v>18.920000000000002</v>
      </c>
      <c r="AT155">
        <v>17.91</v>
      </c>
      <c r="AU155">
        <v>15.54</v>
      </c>
      <c r="AV155">
        <v>18.920000000000002</v>
      </c>
      <c r="AW155">
        <v>21.28</v>
      </c>
    </row>
    <row r="156" spans="1:49" x14ac:dyDescent="0.2">
      <c r="A156" s="8">
        <v>38531.604166666664</v>
      </c>
      <c r="B156" s="10">
        <v>27.2</v>
      </c>
      <c r="C156" s="10">
        <v>49</v>
      </c>
      <c r="D156" s="10">
        <v>37.5</v>
      </c>
      <c r="E156" s="10">
        <v>27.9</v>
      </c>
      <c r="F156" s="10">
        <v>38.1</v>
      </c>
      <c r="G156" s="10">
        <v>34.1</v>
      </c>
      <c r="H156" s="10">
        <v>25.9</v>
      </c>
      <c r="I156" s="10">
        <v>18.399999999999999</v>
      </c>
      <c r="K156" s="1">
        <v>38531.604166666664</v>
      </c>
      <c r="L156">
        <v>22.3</v>
      </c>
      <c r="M156">
        <v>31.3</v>
      </c>
      <c r="N156">
        <v>31.7</v>
      </c>
      <c r="O156">
        <v>30.1</v>
      </c>
      <c r="P156">
        <v>24.5</v>
      </c>
      <c r="Q156">
        <v>14.5</v>
      </c>
      <c r="R156">
        <v>27.5</v>
      </c>
      <c r="S156">
        <v>32.299999999999997</v>
      </c>
      <c r="U156" s="1">
        <v>38531.708333333336</v>
      </c>
      <c r="V156">
        <v>20.7</v>
      </c>
      <c r="W156">
        <v>21.7</v>
      </c>
      <c r="X156">
        <v>24.1</v>
      </c>
      <c r="Y156">
        <v>22.3</v>
      </c>
      <c r="Z156">
        <v>19.2</v>
      </c>
      <c r="AA156">
        <v>16.2</v>
      </c>
      <c r="AB156"/>
      <c r="AC156">
        <v>26.6</v>
      </c>
      <c r="AE156" s="1">
        <v>38531.708333333336</v>
      </c>
      <c r="AF156">
        <v>18</v>
      </c>
      <c r="AG156">
        <v>20</v>
      </c>
      <c r="AH156">
        <v>22.9</v>
      </c>
      <c r="AI156">
        <v>21.1</v>
      </c>
      <c r="AJ156">
        <v>18.100000000000001</v>
      </c>
      <c r="AK156" s="2"/>
      <c r="AL156">
        <v>21</v>
      </c>
      <c r="AM156">
        <v>25</v>
      </c>
      <c r="AO156" s="4">
        <v>38531.708333333336</v>
      </c>
      <c r="AP156">
        <v>15.88</v>
      </c>
      <c r="AQ156">
        <v>18.920000000000002</v>
      </c>
      <c r="AR156">
        <v>17.57</v>
      </c>
      <c r="AS156">
        <v>18.920000000000002</v>
      </c>
      <c r="AT156">
        <v>17.91</v>
      </c>
      <c r="AU156">
        <v>15.54</v>
      </c>
      <c r="AV156">
        <v>18.920000000000002</v>
      </c>
      <c r="AW156">
        <v>21.28</v>
      </c>
    </row>
    <row r="157" spans="1:49" x14ac:dyDescent="0.2">
      <c r="A157" s="8">
        <v>38531.604861111111</v>
      </c>
      <c r="B157" s="10">
        <v>27.7</v>
      </c>
      <c r="C157" s="10">
        <v>45.8</v>
      </c>
      <c r="D157" s="10">
        <v>38.200000000000003</v>
      </c>
      <c r="E157" s="10">
        <v>28.9</v>
      </c>
      <c r="F157" s="10">
        <v>38.9</v>
      </c>
      <c r="G157" s="10">
        <v>33</v>
      </c>
      <c r="H157" s="10">
        <v>26.2</v>
      </c>
      <c r="I157" s="10">
        <v>18.399999999999999</v>
      </c>
      <c r="K157" s="1">
        <v>38531.604861111111</v>
      </c>
      <c r="L157">
        <v>22.3</v>
      </c>
      <c r="M157">
        <v>31.3</v>
      </c>
      <c r="N157">
        <v>31.3</v>
      </c>
      <c r="O157">
        <v>30.5</v>
      </c>
      <c r="P157">
        <v>24.8</v>
      </c>
      <c r="Q157">
        <v>14.5</v>
      </c>
      <c r="R157">
        <v>27.2</v>
      </c>
      <c r="S157">
        <v>33</v>
      </c>
      <c r="U157" s="1">
        <v>38531.709722222222</v>
      </c>
      <c r="V157">
        <v>20.7</v>
      </c>
      <c r="W157">
        <v>22.1</v>
      </c>
      <c r="X157">
        <v>23.8</v>
      </c>
      <c r="Y157">
        <v>22.3</v>
      </c>
      <c r="Z157">
        <v>19.3</v>
      </c>
      <c r="AA157">
        <v>16.2</v>
      </c>
      <c r="AB157"/>
      <c r="AC157">
        <v>26.6</v>
      </c>
      <c r="AE157" s="1">
        <v>38531.709722222222</v>
      </c>
      <c r="AF157">
        <v>18</v>
      </c>
      <c r="AG157">
        <v>20</v>
      </c>
      <c r="AH157">
        <v>23</v>
      </c>
      <c r="AI157">
        <v>21.1</v>
      </c>
      <c r="AJ157">
        <v>18.100000000000001</v>
      </c>
      <c r="AK157" s="2"/>
      <c r="AL157">
        <v>21.1</v>
      </c>
      <c r="AM157">
        <v>25</v>
      </c>
      <c r="AO157" s="4">
        <v>38531.709722222222</v>
      </c>
      <c r="AP157">
        <v>15.88</v>
      </c>
      <c r="AQ157">
        <v>18.920000000000002</v>
      </c>
      <c r="AR157">
        <v>17.57</v>
      </c>
      <c r="AS157">
        <v>19.260000000000002</v>
      </c>
      <c r="AT157">
        <v>17.91</v>
      </c>
      <c r="AU157">
        <v>15.54</v>
      </c>
      <c r="AV157">
        <v>18.920000000000002</v>
      </c>
      <c r="AW157">
        <v>21.28</v>
      </c>
    </row>
    <row r="158" spans="1:49" x14ac:dyDescent="0.2">
      <c r="A158" s="8">
        <v>38531.605555555558</v>
      </c>
      <c r="B158" s="10">
        <v>27.7</v>
      </c>
      <c r="C158" s="10">
        <v>45.9</v>
      </c>
      <c r="D158" s="10">
        <v>34.700000000000003</v>
      </c>
      <c r="E158" s="10">
        <v>30.7</v>
      </c>
      <c r="F158" s="10">
        <v>34.6</v>
      </c>
      <c r="G158" s="10">
        <v>32.700000000000003</v>
      </c>
      <c r="H158" s="10">
        <v>25.9</v>
      </c>
      <c r="I158" s="10">
        <v>18.5</v>
      </c>
      <c r="K158" s="1">
        <v>38531.605555555558</v>
      </c>
      <c r="L158">
        <v>22.4</v>
      </c>
      <c r="M158">
        <v>31.4</v>
      </c>
      <c r="N158">
        <v>31.4</v>
      </c>
      <c r="O158">
        <v>30.8</v>
      </c>
      <c r="P158">
        <v>24.9</v>
      </c>
      <c r="Q158">
        <v>14.5</v>
      </c>
      <c r="R158">
        <v>27.2</v>
      </c>
      <c r="S158">
        <v>33.1</v>
      </c>
      <c r="U158" s="1">
        <v>38531.711111111108</v>
      </c>
      <c r="V158">
        <v>20.7</v>
      </c>
      <c r="W158">
        <v>21.7</v>
      </c>
      <c r="X158">
        <v>23.8</v>
      </c>
      <c r="Y158">
        <v>22.3</v>
      </c>
      <c r="Z158">
        <v>19.3</v>
      </c>
      <c r="AA158">
        <v>16.2</v>
      </c>
      <c r="AB158"/>
      <c r="AC158">
        <v>26.6</v>
      </c>
      <c r="AE158" s="1">
        <v>38531.711111111108</v>
      </c>
      <c r="AF158">
        <v>18</v>
      </c>
      <c r="AG158">
        <v>20</v>
      </c>
      <c r="AH158">
        <v>23</v>
      </c>
      <c r="AI158">
        <v>20.7</v>
      </c>
      <c r="AJ158">
        <v>18.2</v>
      </c>
      <c r="AK158" s="2"/>
      <c r="AL158">
        <v>20.7</v>
      </c>
      <c r="AM158">
        <v>25</v>
      </c>
      <c r="AO158" s="4">
        <v>38531.711111111108</v>
      </c>
      <c r="AP158">
        <v>15.88</v>
      </c>
      <c r="AQ158">
        <v>18.920000000000002</v>
      </c>
      <c r="AR158">
        <v>17.57</v>
      </c>
      <c r="AS158">
        <v>18.920000000000002</v>
      </c>
      <c r="AT158">
        <v>17.91</v>
      </c>
      <c r="AU158">
        <v>15.54</v>
      </c>
      <c r="AV158">
        <v>18.920000000000002</v>
      </c>
      <c r="AW158">
        <v>21.28</v>
      </c>
    </row>
    <row r="159" spans="1:49" x14ac:dyDescent="0.2">
      <c r="A159" s="8">
        <v>38531.606249999997</v>
      </c>
      <c r="B159" s="10">
        <v>27.3</v>
      </c>
      <c r="C159" s="10">
        <v>46.7</v>
      </c>
      <c r="D159" s="10">
        <v>35.700000000000003</v>
      </c>
      <c r="E159" s="10">
        <v>31.1</v>
      </c>
      <c r="F159" s="10">
        <v>33.9</v>
      </c>
      <c r="G159" s="10">
        <v>32</v>
      </c>
      <c r="H159" s="10">
        <v>26.3</v>
      </c>
      <c r="I159" s="10">
        <v>18.5</v>
      </c>
      <c r="K159" s="1">
        <v>38531.606249999997</v>
      </c>
      <c r="L159">
        <v>22.4</v>
      </c>
      <c r="M159">
        <v>31.1</v>
      </c>
      <c r="N159">
        <v>31.4</v>
      </c>
      <c r="O159">
        <v>31.9</v>
      </c>
      <c r="P159">
        <v>24.9</v>
      </c>
      <c r="Q159">
        <v>14.5</v>
      </c>
      <c r="R159">
        <v>27.2</v>
      </c>
      <c r="S159">
        <v>32.299999999999997</v>
      </c>
      <c r="U159" s="1">
        <v>38531.712500000001</v>
      </c>
      <c r="V159">
        <v>21.1</v>
      </c>
      <c r="W159">
        <v>21.7</v>
      </c>
      <c r="X159">
        <v>23.8</v>
      </c>
      <c r="Y159">
        <v>22.3</v>
      </c>
      <c r="Z159">
        <v>18.899999999999999</v>
      </c>
      <c r="AA159">
        <v>16.2</v>
      </c>
      <c r="AB159"/>
      <c r="AC159">
        <v>26.3</v>
      </c>
      <c r="AE159" s="1">
        <v>38531.712500000001</v>
      </c>
      <c r="AF159">
        <v>18</v>
      </c>
      <c r="AG159">
        <v>19.899999999999999</v>
      </c>
      <c r="AH159">
        <v>22.7</v>
      </c>
      <c r="AI159">
        <v>21.1</v>
      </c>
      <c r="AJ159">
        <v>18.2</v>
      </c>
      <c r="AK159" s="2"/>
      <c r="AL159">
        <v>20.7</v>
      </c>
      <c r="AM159">
        <v>24.6</v>
      </c>
      <c r="AO159" s="4">
        <v>38531.712500000001</v>
      </c>
      <c r="AP159">
        <v>15.88</v>
      </c>
      <c r="AQ159">
        <v>18.920000000000002</v>
      </c>
      <c r="AR159">
        <v>17.57</v>
      </c>
      <c r="AS159">
        <v>18.920000000000002</v>
      </c>
      <c r="AT159">
        <v>17.91</v>
      </c>
      <c r="AU159">
        <v>15.54</v>
      </c>
      <c r="AV159">
        <v>18.920000000000002</v>
      </c>
      <c r="AW159">
        <v>21.28</v>
      </c>
    </row>
    <row r="160" spans="1:49" x14ac:dyDescent="0.2">
      <c r="A160" s="8">
        <v>38531.606944444444</v>
      </c>
      <c r="B160" s="10">
        <v>26.3</v>
      </c>
      <c r="C160" s="10">
        <v>48.5</v>
      </c>
      <c r="D160" s="10">
        <v>35.4</v>
      </c>
      <c r="E160" s="10">
        <v>28.2</v>
      </c>
      <c r="F160" s="10">
        <v>33.200000000000003</v>
      </c>
      <c r="G160" s="10">
        <v>30.9</v>
      </c>
      <c r="H160" s="10">
        <v>25.2</v>
      </c>
      <c r="I160" s="10">
        <v>18.100000000000001</v>
      </c>
      <c r="K160" s="1">
        <v>38531.606944444444</v>
      </c>
      <c r="L160">
        <v>22.4</v>
      </c>
      <c r="M160">
        <v>31.1</v>
      </c>
      <c r="N160">
        <v>31.4</v>
      </c>
      <c r="O160">
        <v>33</v>
      </c>
      <c r="P160">
        <v>24.9</v>
      </c>
      <c r="Q160">
        <v>14.5</v>
      </c>
      <c r="R160">
        <v>27.2</v>
      </c>
      <c r="S160">
        <v>31.6</v>
      </c>
      <c r="U160" s="1">
        <v>38531.713888888888</v>
      </c>
      <c r="V160">
        <v>20.7</v>
      </c>
      <c r="W160">
        <v>21.7</v>
      </c>
      <c r="X160">
        <v>23.5</v>
      </c>
      <c r="Y160">
        <v>22.3</v>
      </c>
      <c r="Z160">
        <v>19.3</v>
      </c>
      <c r="AA160">
        <v>16.2</v>
      </c>
      <c r="AB160"/>
      <c r="AC160">
        <v>26.3</v>
      </c>
      <c r="AE160" s="1">
        <v>38531.713888888888</v>
      </c>
      <c r="AF160">
        <v>18</v>
      </c>
      <c r="AG160">
        <v>19.899999999999999</v>
      </c>
      <c r="AH160">
        <v>22.7</v>
      </c>
      <c r="AI160">
        <v>20.7</v>
      </c>
      <c r="AJ160">
        <v>18.2</v>
      </c>
      <c r="AK160" s="2"/>
      <c r="AL160">
        <v>20.7</v>
      </c>
      <c r="AM160">
        <v>24.7</v>
      </c>
      <c r="AO160" s="4">
        <v>38531.713888888888</v>
      </c>
      <c r="AP160">
        <v>15.88</v>
      </c>
      <c r="AQ160">
        <v>19.260000000000002</v>
      </c>
      <c r="AR160">
        <v>17.91</v>
      </c>
      <c r="AS160">
        <v>18.920000000000002</v>
      </c>
      <c r="AT160">
        <v>18.25</v>
      </c>
      <c r="AU160">
        <v>15.54</v>
      </c>
      <c r="AV160">
        <v>18.920000000000002</v>
      </c>
      <c r="AW160">
        <v>21.28</v>
      </c>
    </row>
    <row r="161" spans="1:49" x14ac:dyDescent="0.2">
      <c r="A161" s="8">
        <v>38531.607638888891</v>
      </c>
      <c r="B161" s="10">
        <v>26.3</v>
      </c>
      <c r="C161" s="10">
        <v>48.5</v>
      </c>
      <c r="D161" s="10">
        <v>34</v>
      </c>
      <c r="E161" s="10">
        <v>29.7</v>
      </c>
      <c r="F161" s="10">
        <v>32.5</v>
      </c>
      <c r="G161" s="10">
        <v>30.2</v>
      </c>
      <c r="H161" s="10">
        <v>25.9</v>
      </c>
      <c r="I161" s="10">
        <v>18.5</v>
      </c>
      <c r="K161" s="1">
        <v>38531.607638888891</v>
      </c>
      <c r="L161">
        <v>22.4</v>
      </c>
      <c r="M161">
        <v>31.1</v>
      </c>
      <c r="N161">
        <v>31.4</v>
      </c>
      <c r="O161">
        <v>34.1</v>
      </c>
      <c r="P161">
        <v>24.9</v>
      </c>
      <c r="Q161">
        <v>14.6</v>
      </c>
      <c r="R161">
        <v>27.2</v>
      </c>
      <c r="S161">
        <v>31</v>
      </c>
      <c r="U161" s="1">
        <v>38531.715277777781</v>
      </c>
      <c r="V161">
        <v>20.7</v>
      </c>
      <c r="W161">
        <v>21.7</v>
      </c>
      <c r="X161">
        <v>23.5</v>
      </c>
      <c r="Y161">
        <v>22.4</v>
      </c>
      <c r="Z161">
        <v>18.899999999999999</v>
      </c>
      <c r="AA161">
        <v>16.2</v>
      </c>
      <c r="AB161"/>
      <c r="AC161">
        <v>26.3</v>
      </c>
      <c r="AE161" s="1">
        <v>38531.715277777781</v>
      </c>
      <c r="AF161">
        <v>18</v>
      </c>
      <c r="AG161">
        <v>19.899999999999999</v>
      </c>
      <c r="AH161">
        <v>22.7</v>
      </c>
      <c r="AI161">
        <v>20.8</v>
      </c>
      <c r="AJ161">
        <v>18.2</v>
      </c>
      <c r="AK161" s="2"/>
      <c r="AL161">
        <v>20.8</v>
      </c>
      <c r="AM161">
        <v>24.7</v>
      </c>
      <c r="AO161" s="4">
        <v>38531.715277777781</v>
      </c>
      <c r="AP161">
        <v>15.88</v>
      </c>
      <c r="AQ161">
        <v>18.920000000000002</v>
      </c>
      <c r="AR161">
        <v>17.57</v>
      </c>
      <c r="AS161">
        <v>19.260000000000002</v>
      </c>
      <c r="AT161">
        <v>17.91</v>
      </c>
      <c r="AU161">
        <v>15.54</v>
      </c>
      <c r="AV161">
        <v>18.920000000000002</v>
      </c>
      <c r="AW161">
        <v>21.28</v>
      </c>
    </row>
    <row r="162" spans="1:49" x14ac:dyDescent="0.2">
      <c r="A162" s="8">
        <v>38531.60833333333</v>
      </c>
      <c r="B162" s="10">
        <v>27</v>
      </c>
      <c r="C162" s="10">
        <v>49.9</v>
      </c>
      <c r="D162" s="10">
        <v>36.200000000000003</v>
      </c>
      <c r="E162" s="10">
        <v>33.6</v>
      </c>
      <c r="F162" s="10">
        <v>34.200000000000003</v>
      </c>
      <c r="G162" s="10">
        <v>34.5</v>
      </c>
      <c r="H162" s="10">
        <v>26.7</v>
      </c>
      <c r="I162" s="10">
        <v>19.3</v>
      </c>
      <c r="K162" s="1">
        <v>38531.60833333333</v>
      </c>
      <c r="L162">
        <v>22.4</v>
      </c>
      <c r="M162">
        <v>30.8</v>
      </c>
      <c r="N162">
        <v>31.1</v>
      </c>
      <c r="O162">
        <v>34.4</v>
      </c>
      <c r="P162">
        <v>24.9</v>
      </c>
      <c r="Q162">
        <v>14.6</v>
      </c>
      <c r="R162">
        <v>26.9</v>
      </c>
      <c r="S162">
        <v>31</v>
      </c>
      <c r="U162" s="1">
        <v>38531.716666666667</v>
      </c>
      <c r="V162">
        <v>20.7</v>
      </c>
      <c r="W162">
        <v>21.7</v>
      </c>
      <c r="X162">
        <v>23.6</v>
      </c>
      <c r="Y162">
        <v>22.4</v>
      </c>
      <c r="Z162">
        <v>18.899999999999999</v>
      </c>
      <c r="AA162">
        <v>16.2</v>
      </c>
      <c r="AB162"/>
      <c r="AC162">
        <v>26.3</v>
      </c>
      <c r="AE162" s="1">
        <v>38531.716666666667</v>
      </c>
      <c r="AF162">
        <v>17.7</v>
      </c>
      <c r="AG162">
        <v>19.899999999999999</v>
      </c>
      <c r="AH162">
        <v>22.7</v>
      </c>
      <c r="AI162">
        <v>20.8</v>
      </c>
      <c r="AJ162">
        <v>18.2</v>
      </c>
      <c r="AK162" s="2"/>
      <c r="AL162">
        <v>20.8</v>
      </c>
      <c r="AM162">
        <v>24.7</v>
      </c>
      <c r="AO162" s="4">
        <v>38531.716666666667</v>
      </c>
      <c r="AP162">
        <v>15.88</v>
      </c>
      <c r="AQ162">
        <v>18.920000000000002</v>
      </c>
      <c r="AR162">
        <v>17.91</v>
      </c>
      <c r="AS162">
        <v>18.920000000000002</v>
      </c>
      <c r="AT162">
        <v>17.91</v>
      </c>
      <c r="AU162">
        <v>15.54</v>
      </c>
      <c r="AV162">
        <v>18.920000000000002</v>
      </c>
      <c r="AW162">
        <v>21.28</v>
      </c>
    </row>
    <row r="163" spans="1:49" x14ac:dyDescent="0.2">
      <c r="A163" s="8">
        <v>38531.609027777777</v>
      </c>
      <c r="B163" s="10">
        <v>27.4</v>
      </c>
      <c r="C163" s="10">
        <v>48.6</v>
      </c>
      <c r="D163" s="10">
        <v>36.200000000000003</v>
      </c>
      <c r="E163" s="10">
        <v>34</v>
      </c>
      <c r="F163" s="10">
        <v>32.5</v>
      </c>
      <c r="G163" s="10">
        <v>34.1</v>
      </c>
      <c r="H163" s="10">
        <v>26.7</v>
      </c>
      <c r="I163" s="10">
        <v>19</v>
      </c>
      <c r="K163" s="1">
        <v>38531.609027777777</v>
      </c>
      <c r="L163">
        <v>22.1</v>
      </c>
      <c r="M163">
        <v>30.8</v>
      </c>
      <c r="N163">
        <v>31.1</v>
      </c>
      <c r="O163">
        <v>35.5</v>
      </c>
      <c r="P163">
        <v>24.9</v>
      </c>
      <c r="Q163">
        <v>14.6</v>
      </c>
      <c r="R163">
        <v>26.9</v>
      </c>
      <c r="S163">
        <v>29.9</v>
      </c>
      <c r="U163" s="1">
        <v>38531.718055555553</v>
      </c>
      <c r="V163">
        <v>20.8</v>
      </c>
      <c r="W163">
        <v>21.7</v>
      </c>
      <c r="X163">
        <v>23.6</v>
      </c>
      <c r="Y163">
        <v>22.4</v>
      </c>
      <c r="Z163">
        <v>18.899999999999999</v>
      </c>
      <c r="AA163">
        <v>16.2</v>
      </c>
      <c r="AB163"/>
      <c r="AC163">
        <v>26.3</v>
      </c>
      <c r="AE163" s="1">
        <v>38531.718055555553</v>
      </c>
      <c r="AF163">
        <v>18.100000000000001</v>
      </c>
      <c r="AG163">
        <v>19.899999999999999</v>
      </c>
      <c r="AH163">
        <v>22.8</v>
      </c>
      <c r="AI163">
        <v>20.8</v>
      </c>
      <c r="AJ163">
        <v>18.2</v>
      </c>
      <c r="AK163" s="2"/>
      <c r="AL163">
        <v>20.8</v>
      </c>
      <c r="AM163">
        <v>24.7</v>
      </c>
      <c r="AO163" s="4">
        <v>38531.718055555553</v>
      </c>
      <c r="AP163">
        <v>15.88</v>
      </c>
      <c r="AQ163">
        <v>18.920000000000002</v>
      </c>
      <c r="AR163">
        <v>17.91</v>
      </c>
      <c r="AS163">
        <v>19.260000000000002</v>
      </c>
      <c r="AT163">
        <v>17.91</v>
      </c>
      <c r="AU163">
        <v>15.54</v>
      </c>
      <c r="AV163">
        <v>18.920000000000002</v>
      </c>
      <c r="AW163">
        <v>21.28</v>
      </c>
    </row>
    <row r="164" spans="1:49" x14ac:dyDescent="0.2">
      <c r="A164" s="8">
        <v>38531.609722222223</v>
      </c>
      <c r="B164" s="10">
        <v>27.1</v>
      </c>
      <c r="C164" s="10">
        <v>49</v>
      </c>
      <c r="D164" s="10">
        <v>37.299999999999997</v>
      </c>
      <c r="E164" s="10">
        <v>35.4</v>
      </c>
      <c r="F164" s="10">
        <v>30.3</v>
      </c>
      <c r="G164" s="10">
        <v>37</v>
      </c>
      <c r="H164" s="10">
        <v>27</v>
      </c>
      <c r="I164" s="10">
        <v>19.3</v>
      </c>
      <c r="K164" s="1">
        <v>38531.609722222223</v>
      </c>
      <c r="L164">
        <v>22.5</v>
      </c>
      <c r="M164">
        <v>30.8</v>
      </c>
      <c r="N164">
        <v>31.1</v>
      </c>
      <c r="O164">
        <v>36.6</v>
      </c>
      <c r="P164">
        <v>24.9</v>
      </c>
      <c r="Q164">
        <v>14.6</v>
      </c>
      <c r="R164">
        <v>26.9</v>
      </c>
      <c r="S164">
        <v>29.5</v>
      </c>
      <c r="U164" s="1">
        <v>38531.719444444447</v>
      </c>
      <c r="V164">
        <v>20.8</v>
      </c>
      <c r="W164">
        <v>21.7</v>
      </c>
      <c r="X164">
        <v>23.6</v>
      </c>
      <c r="Y164">
        <v>22.4</v>
      </c>
      <c r="Z164">
        <v>18.899999999999999</v>
      </c>
      <c r="AA164">
        <v>16.3</v>
      </c>
      <c r="AB164"/>
      <c r="AC164">
        <v>26.3</v>
      </c>
      <c r="AE164" s="1">
        <v>38531.719444444447</v>
      </c>
      <c r="AF164">
        <v>17.7</v>
      </c>
      <c r="AG164">
        <v>19.899999999999999</v>
      </c>
      <c r="AH164">
        <v>22.8</v>
      </c>
      <c r="AI164">
        <v>20.8</v>
      </c>
      <c r="AJ164">
        <v>18.2</v>
      </c>
      <c r="AK164" s="2"/>
      <c r="AL164">
        <v>20.8</v>
      </c>
      <c r="AM164">
        <v>24.7</v>
      </c>
      <c r="AO164" s="4">
        <v>38531.719444444447</v>
      </c>
      <c r="AP164">
        <v>15.88</v>
      </c>
      <c r="AQ164">
        <v>19.260000000000002</v>
      </c>
      <c r="AR164">
        <v>17.91</v>
      </c>
      <c r="AS164">
        <v>18.920000000000002</v>
      </c>
      <c r="AT164">
        <v>17.91</v>
      </c>
      <c r="AU164">
        <v>15.54</v>
      </c>
      <c r="AV164">
        <v>18.920000000000002</v>
      </c>
      <c r="AW164">
        <v>21.28</v>
      </c>
    </row>
    <row r="165" spans="1:49" x14ac:dyDescent="0.2">
      <c r="A165" s="8">
        <v>38531.61041666667</v>
      </c>
      <c r="B165" s="10">
        <v>26.7</v>
      </c>
      <c r="C165" s="10">
        <v>48.6</v>
      </c>
      <c r="D165" s="10">
        <v>40.200000000000003</v>
      </c>
      <c r="E165" s="10">
        <v>36.200000000000003</v>
      </c>
      <c r="F165" s="10">
        <v>29.9</v>
      </c>
      <c r="G165" s="10">
        <v>35.200000000000003</v>
      </c>
      <c r="H165" s="10">
        <v>26.7</v>
      </c>
      <c r="I165" s="10">
        <v>19.3</v>
      </c>
      <c r="K165" s="1">
        <v>38531.61041666667</v>
      </c>
      <c r="L165">
        <v>22.5</v>
      </c>
      <c r="M165">
        <v>30.9</v>
      </c>
      <c r="N165">
        <v>31.1</v>
      </c>
      <c r="O165">
        <v>37.299999999999997</v>
      </c>
      <c r="P165">
        <v>24.9</v>
      </c>
      <c r="Q165">
        <v>14.6</v>
      </c>
      <c r="R165">
        <v>26.9</v>
      </c>
      <c r="S165">
        <v>29.2</v>
      </c>
      <c r="U165" s="1">
        <v>38531.720833333333</v>
      </c>
      <c r="V165">
        <v>20.8</v>
      </c>
      <c r="W165">
        <v>21.7</v>
      </c>
      <c r="X165">
        <v>23.3</v>
      </c>
      <c r="Y165">
        <v>22</v>
      </c>
      <c r="Z165">
        <v>19</v>
      </c>
      <c r="AA165">
        <v>16.3</v>
      </c>
      <c r="AB165"/>
      <c r="AC165">
        <v>26</v>
      </c>
      <c r="AE165" s="1">
        <v>38531.720833333333</v>
      </c>
      <c r="AF165">
        <v>17.7</v>
      </c>
      <c r="AG165">
        <v>19.899999999999999</v>
      </c>
      <c r="AH165">
        <v>22.5</v>
      </c>
      <c r="AI165">
        <v>20.8</v>
      </c>
      <c r="AJ165">
        <v>18.2</v>
      </c>
      <c r="AK165" s="2"/>
      <c r="AL165">
        <v>20.8</v>
      </c>
      <c r="AM165">
        <v>24.7</v>
      </c>
      <c r="AO165" s="4">
        <v>38531.720833333333</v>
      </c>
      <c r="AP165">
        <v>15.88</v>
      </c>
      <c r="AQ165">
        <v>19.260000000000002</v>
      </c>
      <c r="AR165">
        <v>17.91</v>
      </c>
      <c r="AS165">
        <v>19.260000000000002</v>
      </c>
      <c r="AT165">
        <v>17.91</v>
      </c>
      <c r="AU165">
        <v>15.54</v>
      </c>
      <c r="AV165">
        <v>18.920000000000002</v>
      </c>
      <c r="AW165">
        <v>21.28</v>
      </c>
    </row>
    <row r="166" spans="1:49" x14ac:dyDescent="0.2">
      <c r="A166" s="8">
        <v>38531.611111111109</v>
      </c>
      <c r="B166" s="10">
        <v>27.1</v>
      </c>
      <c r="C166" s="10">
        <v>49.4</v>
      </c>
      <c r="D166" s="10">
        <v>37</v>
      </c>
      <c r="E166" s="10">
        <v>37.6</v>
      </c>
      <c r="F166" s="10">
        <v>28.5</v>
      </c>
      <c r="G166" s="10">
        <v>32.700000000000003</v>
      </c>
      <c r="H166" s="10">
        <v>26</v>
      </c>
      <c r="I166" s="10">
        <v>19</v>
      </c>
      <c r="K166" s="1">
        <v>38531.611111111109</v>
      </c>
      <c r="L166">
        <v>22.5</v>
      </c>
      <c r="M166">
        <v>30.9</v>
      </c>
      <c r="N166">
        <v>31.1</v>
      </c>
      <c r="O166">
        <v>39.1</v>
      </c>
      <c r="P166">
        <v>25</v>
      </c>
      <c r="Q166">
        <v>14.6</v>
      </c>
      <c r="R166">
        <v>26.6</v>
      </c>
      <c r="S166">
        <v>28.9</v>
      </c>
      <c r="U166" s="1">
        <v>38531.722222222219</v>
      </c>
      <c r="V166">
        <v>20.8</v>
      </c>
      <c r="W166">
        <v>21.7</v>
      </c>
      <c r="X166">
        <v>23.7</v>
      </c>
      <c r="Y166">
        <v>22</v>
      </c>
      <c r="Z166">
        <v>19</v>
      </c>
      <c r="AA166">
        <v>16.3</v>
      </c>
      <c r="AB166"/>
      <c r="AC166">
        <v>26</v>
      </c>
      <c r="AE166" s="1">
        <v>38531.722222222219</v>
      </c>
      <c r="AF166">
        <v>17.7</v>
      </c>
      <c r="AG166">
        <v>19.899999999999999</v>
      </c>
      <c r="AH166">
        <v>22.5</v>
      </c>
      <c r="AI166">
        <v>20.9</v>
      </c>
      <c r="AJ166">
        <v>18.2</v>
      </c>
      <c r="AK166" s="2"/>
      <c r="AL166">
        <v>20.8</v>
      </c>
      <c r="AM166">
        <v>24.4</v>
      </c>
      <c r="AO166" s="4">
        <v>38531.722222222219</v>
      </c>
      <c r="AP166">
        <v>15.88</v>
      </c>
      <c r="AQ166">
        <v>18.920000000000002</v>
      </c>
      <c r="AR166">
        <v>17.91</v>
      </c>
      <c r="AS166">
        <v>19.260000000000002</v>
      </c>
      <c r="AT166">
        <v>17.91</v>
      </c>
      <c r="AU166">
        <v>15.54</v>
      </c>
      <c r="AV166">
        <v>18.920000000000002</v>
      </c>
      <c r="AW166">
        <v>20.95</v>
      </c>
    </row>
    <row r="167" spans="1:49" x14ac:dyDescent="0.2">
      <c r="A167" s="8">
        <v>38531.611805555556</v>
      </c>
      <c r="B167" s="10">
        <v>27.1</v>
      </c>
      <c r="C167" s="10">
        <v>286.3</v>
      </c>
      <c r="D167" s="10">
        <v>37</v>
      </c>
      <c r="E167" s="10">
        <v>35.4</v>
      </c>
      <c r="F167" s="10">
        <v>28.9</v>
      </c>
      <c r="G167" s="10">
        <v>33.1</v>
      </c>
      <c r="H167" s="10">
        <v>26.7</v>
      </c>
      <c r="I167" s="10">
        <v>18.7</v>
      </c>
      <c r="K167" s="1">
        <v>38531.611805555556</v>
      </c>
      <c r="L167">
        <v>22.2</v>
      </c>
      <c r="M167">
        <v>30.9</v>
      </c>
      <c r="N167">
        <v>31.1</v>
      </c>
      <c r="O167">
        <v>40.5</v>
      </c>
      <c r="P167">
        <v>24.6</v>
      </c>
      <c r="Q167">
        <v>14.6</v>
      </c>
      <c r="R167">
        <v>26.6</v>
      </c>
      <c r="S167">
        <v>28.9</v>
      </c>
      <c r="U167" s="1">
        <v>38531.723611111112</v>
      </c>
      <c r="V167">
        <v>20.8</v>
      </c>
      <c r="W167">
        <v>21.7</v>
      </c>
      <c r="X167">
        <v>23.4</v>
      </c>
      <c r="Y167">
        <v>22.1</v>
      </c>
      <c r="Z167">
        <v>19</v>
      </c>
      <c r="AA167">
        <v>16.3</v>
      </c>
      <c r="AB167"/>
      <c r="AC167">
        <v>26</v>
      </c>
      <c r="AE167" s="1">
        <v>38531.723611111112</v>
      </c>
      <c r="AF167">
        <v>17.7</v>
      </c>
      <c r="AG167">
        <v>19.899999999999999</v>
      </c>
      <c r="AH167">
        <v>22.5</v>
      </c>
      <c r="AI167">
        <v>20.9</v>
      </c>
      <c r="AJ167">
        <v>18.2</v>
      </c>
      <c r="AK167" s="2"/>
      <c r="AL167">
        <v>20.8</v>
      </c>
      <c r="AM167">
        <v>24.4</v>
      </c>
      <c r="AO167" s="4">
        <v>38531.723611111112</v>
      </c>
      <c r="AP167">
        <v>15.88</v>
      </c>
      <c r="AQ167">
        <v>18.920000000000002</v>
      </c>
      <c r="AR167">
        <v>17.91</v>
      </c>
      <c r="AS167">
        <v>18.920000000000002</v>
      </c>
      <c r="AT167">
        <v>17.91</v>
      </c>
      <c r="AU167">
        <v>15.54</v>
      </c>
      <c r="AV167">
        <v>18.920000000000002</v>
      </c>
      <c r="AW167">
        <v>21.28</v>
      </c>
    </row>
    <row r="168" spans="1:49" x14ac:dyDescent="0.2">
      <c r="A168" s="8">
        <v>38531.612500000003</v>
      </c>
      <c r="B168" s="10">
        <v>27.9</v>
      </c>
      <c r="C168" s="10">
        <v>48.8</v>
      </c>
      <c r="D168" s="10">
        <v>39.6</v>
      </c>
      <c r="E168" s="10">
        <v>36.200000000000003</v>
      </c>
      <c r="F168" s="10">
        <v>29.6</v>
      </c>
      <c r="G168" s="10">
        <v>30.6</v>
      </c>
      <c r="H168" s="10">
        <v>27.5</v>
      </c>
      <c r="I168" s="10">
        <v>19.100000000000001</v>
      </c>
      <c r="K168" s="1">
        <v>38531.612500000003</v>
      </c>
      <c r="L168">
        <v>22.2</v>
      </c>
      <c r="M168">
        <v>30.6</v>
      </c>
      <c r="N168">
        <v>30.8</v>
      </c>
      <c r="O168">
        <v>41.5</v>
      </c>
      <c r="P168">
        <v>24.6</v>
      </c>
      <c r="Q168">
        <v>14.6</v>
      </c>
      <c r="R168">
        <v>26.6</v>
      </c>
      <c r="S168">
        <v>28.2</v>
      </c>
      <c r="U168" s="1">
        <v>38531.724999999999</v>
      </c>
      <c r="V168">
        <v>20.8</v>
      </c>
      <c r="W168">
        <v>21.7</v>
      </c>
      <c r="X168">
        <v>23.4</v>
      </c>
      <c r="Y168">
        <v>22.1</v>
      </c>
      <c r="Z168">
        <v>19</v>
      </c>
      <c r="AA168">
        <v>16.3</v>
      </c>
      <c r="AB168"/>
      <c r="AC168">
        <v>26</v>
      </c>
      <c r="AE168" s="1">
        <v>38531.724999999999</v>
      </c>
      <c r="AF168">
        <v>17.7</v>
      </c>
      <c r="AG168">
        <v>19.899999999999999</v>
      </c>
      <c r="AH168">
        <v>22.6</v>
      </c>
      <c r="AI168">
        <v>20.9</v>
      </c>
      <c r="AJ168">
        <v>18.2</v>
      </c>
      <c r="AK168" s="2"/>
      <c r="AL168">
        <v>20.8</v>
      </c>
      <c r="AM168">
        <v>24.4</v>
      </c>
      <c r="AO168" s="4">
        <v>38531.724999999999</v>
      </c>
      <c r="AP168">
        <v>15.88</v>
      </c>
      <c r="AQ168">
        <v>19.260000000000002</v>
      </c>
      <c r="AR168">
        <v>17.91</v>
      </c>
      <c r="AS168">
        <v>19.260000000000002</v>
      </c>
      <c r="AT168">
        <v>17.91</v>
      </c>
      <c r="AU168">
        <v>15.54</v>
      </c>
      <c r="AV168">
        <v>18.920000000000002</v>
      </c>
      <c r="AW168">
        <v>21.28</v>
      </c>
    </row>
    <row r="169" spans="1:49" x14ac:dyDescent="0.2">
      <c r="A169" s="8">
        <v>38531.613194444442</v>
      </c>
      <c r="B169" s="10">
        <v>28.3</v>
      </c>
      <c r="C169" s="10">
        <v>732.8</v>
      </c>
      <c r="D169" s="10">
        <v>37.1</v>
      </c>
      <c r="E169" s="10">
        <v>36.9</v>
      </c>
      <c r="F169" s="10">
        <v>28.9</v>
      </c>
      <c r="G169" s="10">
        <v>30.6</v>
      </c>
      <c r="H169" s="10">
        <v>27.5</v>
      </c>
      <c r="I169" s="10">
        <v>19.5</v>
      </c>
      <c r="K169" s="1">
        <v>38531.613194444442</v>
      </c>
      <c r="L169">
        <v>22.2</v>
      </c>
      <c r="M169">
        <v>30.6</v>
      </c>
      <c r="N169">
        <v>30.8</v>
      </c>
      <c r="O169">
        <v>42.6</v>
      </c>
      <c r="P169">
        <v>24.6</v>
      </c>
      <c r="Q169">
        <v>14.6</v>
      </c>
      <c r="R169">
        <v>26.6</v>
      </c>
      <c r="S169">
        <v>28.2</v>
      </c>
      <c r="U169" s="1">
        <v>38531.726388888892</v>
      </c>
      <c r="V169">
        <v>20.8</v>
      </c>
      <c r="W169">
        <v>21.7</v>
      </c>
      <c r="X169">
        <v>23.4</v>
      </c>
      <c r="Y169">
        <v>22.1</v>
      </c>
      <c r="Z169">
        <v>19</v>
      </c>
      <c r="AA169">
        <v>16.3</v>
      </c>
      <c r="AB169"/>
      <c r="AC169">
        <v>26</v>
      </c>
      <c r="AE169" s="1">
        <v>38531.726388888892</v>
      </c>
      <c r="AF169">
        <v>17.7</v>
      </c>
      <c r="AG169">
        <v>19.899999999999999</v>
      </c>
      <c r="AH169">
        <v>22.6</v>
      </c>
      <c r="AI169">
        <v>20.9</v>
      </c>
      <c r="AJ169">
        <v>18.2</v>
      </c>
      <c r="AK169" s="2"/>
      <c r="AL169">
        <v>20.399999999999999</v>
      </c>
      <c r="AM169">
        <v>24.4</v>
      </c>
      <c r="AO169" s="4">
        <v>38531.726388888892</v>
      </c>
      <c r="AP169">
        <v>15.88</v>
      </c>
      <c r="AQ169">
        <v>19.260000000000002</v>
      </c>
      <c r="AR169">
        <v>17.91</v>
      </c>
      <c r="AS169">
        <v>19.260000000000002</v>
      </c>
      <c r="AT169">
        <v>17.91</v>
      </c>
      <c r="AU169">
        <v>15.54</v>
      </c>
      <c r="AV169">
        <v>18.920000000000002</v>
      </c>
      <c r="AW169">
        <v>21.28</v>
      </c>
    </row>
    <row r="170" spans="1:49" x14ac:dyDescent="0.2">
      <c r="A170" s="8">
        <v>38531.613888888889</v>
      </c>
      <c r="B170" s="10">
        <v>27.9</v>
      </c>
      <c r="C170" s="10">
        <v>42.5</v>
      </c>
      <c r="D170" s="10">
        <v>38.6</v>
      </c>
      <c r="E170" s="10">
        <v>37.6</v>
      </c>
      <c r="F170" s="10">
        <v>28.5</v>
      </c>
      <c r="G170" s="10">
        <v>29.9</v>
      </c>
      <c r="H170" s="10">
        <v>27.2</v>
      </c>
      <c r="I170" s="10">
        <v>19.5</v>
      </c>
      <c r="K170" s="1">
        <v>38531.613888888889</v>
      </c>
      <c r="L170">
        <v>22.2</v>
      </c>
      <c r="M170">
        <v>30.7</v>
      </c>
      <c r="N170">
        <v>30.8</v>
      </c>
      <c r="O170">
        <v>43</v>
      </c>
      <c r="P170">
        <v>24.7</v>
      </c>
      <c r="Q170">
        <v>14.6</v>
      </c>
      <c r="R170">
        <v>26.7</v>
      </c>
      <c r="S170">
        <v>27.5</v>
      </c>
      <c r="U170" s="1">
        <v>38531.727777777778</v>
      </c>
      <c r="V170">
        <v>20.8</v>
      </c>
      <c r="W170">
        <v>21.7</v>
      </c>
      <c r="X170">
        <v>23.5</v>
      </c>
      <c r="Y170">
        <v>22.1</v>
      </c>
      <c r="Z170">
        <v>19</v>
      </c>
      <c r="AA170">
        <v>16.3</v>
      </c>
      <c r="AB170"/>
      <c r="AC170">
        <v>25.7</v>
      </c>
      <c r="AE170" s="1">
        <v>38531.727777777778</v>
      </c>
      <c r="AF170">
        <v>17.7</v>
      </c>
      <c r="AG170">
        <v>19.899999999999999</v>
      </c>
      <c r="AH170">
        <v>22.6</v>
      </c>
      <c r="AI170">
        <v>20.9</v>
      </c>
      <c r="AJ170">
        <v>18.2</v>
      </c>
      <c r="AK170" s="2"/>
      <c r="AL170">
        <v>20.399999999999999</v>
      </c>
      <c r="AM170">
        <v>24.4</v>
      </c>
      <c r="AO170" s="4">
        <v>38531.727777777778</v>
      </c>
      <c r="AP170">
        <v>15.88</v>
      </c>
      <c r="AQ170">
        <v>19.260000000000002</v>
      </c>
      <c r="AR170">
        <v>17.91</v>
      </c>
      <c r="AS170">
        <v>18.920000000000002</v>
      </c>
      <c r="AT170">
        <v>17.91</v>
      </c>
      <c r="AU170">
        <v>15.54</v>
      </c>
      <c r="AV170">
        <v>18.920000000000002</v>
      </c>
      <c r="AW170">
        <v>21.28</v>
      </c>
    </row>
    <row r="171" spans="1:49" x14ac:dyDescent="0.2">
      <c r="A171" s="8">
        <v>38531.614583333336</v>
      </c>
      <c r="B171" s="10">
        <v>26.5</v>
      </c>
      <c r="C171" s="10">
        <v>-2043.2</v>
      </c>
      <c r="D171" s="10">
        <v>38.9</v>
      </c>
      <c r="E171" s="10">
        <v>34</v>
      </c>
      <c r="F171" s="10">
        <v>27.8</v>
      </c>
      <c r="G171" s="10">
        <v>28.4</v>
      </c>
      <c r="H171" s="10">
        <v>26.1</v>
      </c>
      <c r="I171" s="10">
        <v>19.5</v>
      </c>
      <c r="K171" s="1">
        <v>38531.614583333336</v>
      </c>
      <c r="L171">
        <v>22.3</v>
      </c>
      <c r="M171">
        <v>30.7</v>
      </c>
      <c r="N171">
        <v>30.8</v>
      </c>
      <c r="O171">
        <v>43.3</v>
      </c>
      <c r="P171">
        <v>24.7</v>
      </c>
      <c r="Q171">
        <v>14.6</v>
      </c>
      <c r="R171">
        <v>26.3</v>
      </c>
      <c r="S171">
        <v>28.2</v>
      </c>
      <c r="U171" s="1">
        <v>38531.729166666664</v>
      </c>
      <c r="V171">
        <v>20.8</v>
      </c>
      <c r="W171">
        <v>21.7</v>
      </c>
      <c r="X171">
        <v>23.1</v>
      </c>
      <c r="Y171">
        <v>22.1</v>
      </c>
      <c r="Z171">
        <v>19</v>
      </c>
      <c r="AA171">
        <v>16.3</v>
      </c>
      <c r="AB171"/>
      <c r="AC171">
        <v>25.7</v>
      </c>
      <c r="AE171" s="1">
        <v>38531.729166666664</v>
      </c>
      <c r="AF171">
        <v>17.7</v>
      </c>
      <c r="AG171">
        <v>19.899999999999999</v>
      </c>
      <c r="AH171">
        <v>22.6</v>
      </c>
      <c r="AI171">
        <v>20.5</v>
      </c>
      <c r="AJ171">
        <v>17.899999999999999</v>
      </c>
      <c r="AK171" s="2"/>
      <c r="AL171">
        <v>20.399999999999999</v>
      </c>
      <c r="AM171">
        <v>24.4</v>
      </c>
      <c r="AO171" s="4">
        <v>38531.729166666664</v>
      </c>
      <c r="AP171">
        <v>15.88</v>
      </c>
      <c r="AQ171">
        <v>19.260000000000002</v>
      </c>
      <c r="AR171">
        <v>17.91</v>
      </c>
      <c r="AS171">
        <v>19.260000000000002</v>
      </c>
      <c r="AT171">
        <v>17.91</v>
      </c>
      <c r="AU171">
        <v>15.54</v>
      </c>
      <c r="AV171">
        <v>18.920000000000002</v>
      </c>
      <c r="AW171">
        <v>21.28</v>
      </c>
    </row>
    <row r="172" spans="1:49" x14ac:dyDescent="0.2">
      <c r="A172" s="8">
        <v>38531.615277777775</v>
      </c>
      <c r="B172" s="10">
        <v>26.5</v>
      </c>
      <c r="C172" s="10">
        <v>-2038.6</v>
      </c>
      <c r="D172" s="10">
        <v>37.9</v>
      </c>
      <c r="E172" s="10">
        <v>37.6</v>
      </c>
      <c r="F172" s="10">
        <v>27.8</v>
      </c>
      <c r="G172" s="10">
        <v>29.1</v>
      </c>
      <c r="H172" s="10">
        <v>25</v>
      </c>
      <c r="I172" s="10">
        <v>19.600000000000001</v>
      </c>
      <c r="K172" s="1">
        <v>38531.615277777775</v>
      </c>
      <c r="L172">
        <v>21.9</v>
      </c>
      <c r="M172">
        <v>30.4</v>
      </c>
      <c r="N172">
        <v>30.8</v>
      </c>
      <c r="O172">
        <v>44.4</v>
      </c>
      <c r="P172">
        <v>24.3</v>
      </c>
      <c r="Q172">
        <v>14.7</v>
      </c>
      <c r="R172">
        <v>26.3</v>
      </c>
      <c r="S172">
        <v>29.3</v>
      </c>
      <c r="U172" s="1">
        <v>38531.730555555558</v>
      </c>
      <c r="V172">
        <v>20.8</v>
      </c>
      <c r="W172">
        <v>21.7</v>
      </c>
      <c r="X172">
        <v>23.2</v>
      </c>
      <c r="Y172">
        <v>22.1</v>
      </c>
      <c r="Z172">
        <v>19</v>
      </c>
      <c r="AA172">
        <v>16.3</v>
      </c>
      <c r="AB172"/>
      <c r="AC172">
        <v>25.7</v>
      </c>
      <c r="AE172" s="1">
        <v>38531.730555555558</v>
      </c>
      <c r="AF172">
        <v>17.7</v>
      </c>
      <c r="AG172">
        <v>20.2</v>
      </c>
      <c r="AH172">
        <v>22.7</v>
      </c>
      <c r="AI172">
        <v>20.5</v>
      </c>
      <c r="AJ172">
        <v>17.899999999999999</v>
      </c>
      <c r="AK172" s="2"/>
      <c r="AL172">
        <v>20.399999999999999</v>
      </c>
      <c r="AM172">
        <v>24.4</v>
      </c>
      <c r="AO172" s="4">
        <v>38531.730555555558</v>
      </c>
      <c r="AP172">
        <v>15.88</v>
      </c>
      <c r="AQ172">
        <v>19.260000000000002</v>
      </c>
      <c r="AR172">
        <v>17.91</v>
      </c>
      <c r="AS172">
        <v>19.260000000000002</v>
      </c>
      <c r="AT172">
        <v>17.91</v>
      </c>
      <c r="AU172">
        <v>15.54</v>
      </c>
      <c r="AV172">
        <v>18.920000000000002</v>
      </c>
      <c r="AW172">
        <v>21.28</v>
      </c>
    </row>
    <row r="173" spans="1:49" x14ac:dyDescent="0.2">
      <c r="A173" s="8">
        <v>38531.615972222222</v>
      </c>
      <c r="B173" s="10">
        <v>26.2</v>
      </c>
      <c r="C173" s="10">
        <v>-2038.6</v>
      </c>
      <c r="D173" s="10">
        <v>38.200000000000003</v>
      </c>
      <c r="E173" s="10">
        <v>36.5</v>
      </c>
      <c r="F173" s="10">
        <v>27.1</v>
      </c>
      <c r="G173" s="10">
        <v>29.1</v>
      </c>
      <c r="H173" s="10">
        <v>25.4</v>
      </c>
      <c r="I173" s="10">
        <v>19.2</v>
      </c>
      <c r="K173" s="1">
        <v>38531.615972222222</v>
      </c>
      <c r="L173">
        <v>22</v>
      </c>
      <c r="M173">
        <v>30.4</v>
      </c>
      <c r="N173">
        <v>30.9</v>
      </c>
      <c r="O173">
        <v>45.1</v>
      </c>
      <c r="P173">
        <v>24.3</v>
      </c>
      <c r="Q173">
        <v>14.7</v>
      </c>
      <c r="R173">
        <v>26.3</v>
      </c>
      <c r="S173">
        <v>30.1</v>
      </c>
      <c r="U173" s="1">
        <v>38531.731944444444</v>
      </c>
      <c r="V173">
        <v>20.8</v>
      </c>
      <c r="W173">
        <v>21.7</v>
      </c>
      <c r="X173">
        <v>23.2</v>
      </c>
      <c r="Y173">
        <v>22.1</v>
      </c>
      <c r="Z173">
        <v>19</v>
      </c>
      <c r="AA173">
        <v>16.3</v>
      </c>
      <c r="AB173"/>
      <c r="AC173">
        <v>25.7</v>
      </c>
      <c r="AE173" s="1">
        <v>38531.731944444444</v>
      </c>
      <c r="AF173">
        <v>17.7</v>
      </c>
      <c r="AG173">
        <v>20.2</v>
      </c>
      <c r="AH173">
        <v>22.7</v>
      </c>
      <c r="AI173">
        <v>20.5</v>
      </c>
      <c r="AJ173">
        <v>18.3</v>
      </c>
      <c r="AK173" s="2"/>
      <c r="AL173">
        <v>20.399999999999999</v>
      </c>
      <c r="AM173">
        <v>24.5</v>
      </c>
      <c r="AO173" s="4">
        <v>38531.731944444444</v>
      </c>
      <c r="AP173">
        <v>15.88</v>
      </c>
      <c r="AQ173">
        <v>19.260000000000002</v>
      </c>
      <c r="AR173">
        <v>17.91</v>
      </c>
      <c r="AS173">
        <v>19.260000000000002</v>
      </c>
      <c r="AT173">
        <v>17.91</v>
      </c>
      <c r="AU173">
        <v>15.54</v>
      </c>
      <c r="AV173">
        <v>18.920000000000002</v>
      </c>
      <c r="AW173">
        <v>20.95</v>
      </c>
    </row>
    <row r="174" spans="1:49" x14ac:dyDescent="0.2">
      <c r="A174" s="8">
        <v>38531.616666666669</v>
      </c>
      <c r="B174" s="10">
        <v>26.2</v>
      </c>
      <c r="C174" s="10">
        <v>43.3</v>
      </c>
      <c r="D174" s="10">
        <v>35.1</v>
      </c>
      <c r="E174" s="10">
        <v>37.6</v>
      </c>
      <c r="F174" s="10">
        <v>26.4</v>
      </c>
      <c r="G174" s="10">
        <v>29.1</v>
      </c>
      <c r="H174" s="10">
        <v>26.8</v>
      </c>
      <c r="I174" s="10">
        <v>19.600000000000001</v>
      </c>
      <c r="K174" s="1">
        <v>38531.616666666669</v>
      </c>
      <c r="L174">
        <v>21.6</v>
      </c>
      <c r="M174">
        <v>30.4</v>
      </c>
      <c r="N174">
        <v>30.5</v>
      </c>
      <c r="O174">
        <v>45.4</v>
      </c>
      <c r="P174">
        <v>24.3</v>
      </c>
      <c r="Q174">
        <v>14.7</v>
      </c>
      <c r="R174">
        <v>26.4</v>
      </c>
      <c r="S174">
        <v>30.8</v>
      </c>
      <c r="U174" s="1">
        <v>38531.73333333333</v>
      </c>
      <c r="V174">
        <v>20.5</v>
      </c>
      <c r="W174">
        <v>21.7</v>
      </c>
      <c r="X174">
        <v>23.2</v>
      </c>
      <c r="Y174">
        <v>21.8</v>
      </c>
      <c r="Z174">
        <v>18.600000000000001</v>
      </c>
      <c r="AA174">
        <v>16.399999999999999</v>
      </c>
      <c r="AB174"/>
      <c r="AC174">
        <v>25.7</v>
      </c>
      <c r="AE174" s="1">
        <v>38531.73333333333</v>
      </c>
      <c r="AF174">
        <v>17.8</v>
      </c>
      <c r="AG174">
        <v>19.8</v>
      </c>
      <c r="AH174">
        <v>22.7</v>
      </c>
      <c r="AI174">
        <v>20.6</v>
      </c>
      <c r="AJ174">
        <v>17.899999999999999</v>
      </c>
      <c r="AK174" s="2"/>
      <c r="AL174">
        <v>20.5</v>
      </c>
      <c r="AM174">
        <v>24.5</v>
      </c>
      <c r="AO174" s="4">
        <v>38531.73333333333</v>
      </c>
      <c r="AP174">
        <v>15.88</v>
      </c>
      <c r="AQ174">
        <v>19.260000000000002</v>
      </c>
      <c r="AR174">
        <v>17.91</v>
      </c>
      <c r="AS174">
        <v>18.920000000000002</v>
      </c>
      <c r="AT174">
        <v>17.91</v>
      </c>
      <c r="AU174">
        <v>15.54</v>
      </c>
      <c r="AV174">
        <v>18.920000000000002</v>
      </c>
      <c r="AW174">
        <v>21.28</v>
      </c>
    </row>
    <row r="175" spans="1:49" x14ac:dyDescent="0.2">
      <c r="A175" s="8">
        <v>38531.617361111108</v>
      </c>
      <c r="B175" s="10">
        <v>26.2</v>
      </c>
      <c r="C175" s="10">
        <v>41.6</v>
      </c>
      <c r="D175" s="10">
        <v>38.299999999999997</v>
      </c>
      <c r="E175" s="10">
        <v>38.299999999999997</v>
      </c>
      <c r="F175" s="10">
        <v>26</v>
      </c>
      <c r="G175" s="10">
        <v>28.1</v>
      </c>
      <c r="H175" s="10">
        <v>26.8</v>
      </c>
      <c r="I175" s="10">
        <v>19.600000000000001</v>
      </c>
      <c r="K175" s="1">
        <v>38531.617361111108</v>
      </c>
      <c r="L175">
        <v>21.6</v>
      </c>
      <c r="M175">
        <v>30.5</v>
      </c>
      <c r="N175">
        <v>30.5</v>
      </c>
      <c r="O175">
        <v>45.8</v>
      </c>
      <c r="P175">
        <v>24</v>
      </c>
      <c r="Q175">
        <v>14.7</v>
      </c>
      <c r="R175">
        <v>26.4</v>
      </c>
      <c r="S175">
        <v>30.5</v>
      </c>
      <c r="U175" s="1">
        <v>38531.734722222223</v>
      </c>
      <c r="V175">
        <v>20.5</v>
      </c>
      <c r="W175">
        <v>21.7</v>
      </c>
      <c r="X175">
        <v>23.2</v>
      </c>
      <c r="Y175">
        <v>21.8</v>
      </c>
      <c r="Z175">
        <v>18.600000000000001</v>
      </c>
      <c r="AA175">
        <v>16.399999999999999</v>
      </c>
      <c r="AB175"/>
      <c r="AC175">
        <v>25.8</v>
      </c>
      <c r="AE175" s="1">
        <v>38531.734722222223</v>
      </c>
      <c r="AF175">
        <v>17.8</v>
      </c>
      <c r="AG175">
        <v>20.2</v>
      </c>
      <c r="AH175">
        <v>22.7</v>
      </c>
      <c r="AI175">
        <v>20.6</v>
      </c>
      <c r="AJ175">
        <v>17.899999999999999</v>
      </c>
      <c r="AK175" s="2"/>
      <c r="AL175">
        <v>20.5</v>
      </c>
      <c r="AM175">
        <v>24.1</v>
      </c>
      <c r="AO175" s="4">
        <v>38531.734722222223</v>
      </c>
      <c r="AP175">
        <v>15.88</v>
      </c>
      <c r="AQ175">
        <v>19.260000000000002</v>
      </c>
      <c r="AR175">
        <v>17.91</v>
      </c>
      <c r="AS175">
        <v>18.920000000000002</v>
      </c>
      <c r="AT175">
        <v>17.91</v>
      </c>
      <c r="AU175">
        <v>15.54</v>
      </c>
      <c r="AV175">
        <v>18.920000000000002</v>
      </c>
      <c r="AW175">
        <v>21.28</v>
      </c>
    </row>
    <row r="176" spans="1:49" x14ac:dyDescent="0.2">
      <c r="A176" s="8">
        <v>38531.618055555555</v>
      </c>
      <c r="B176" s="10">
        <v>26.2</v>
      </c>
      <c r="C176" s="10">
        <v>42</v>
      </c>
      <c r="D176" s="10">
        <v>39.4</v>
      </c>
      <c r="E176" s="10">
        <v>37.6</v>
      </c>
      <c r="F176" s="10">
        <v>26</v>
      </c>
      <c r="G176" s="10">
        <v>28.1</v>
      </c>
      <c r="H176" s="10">
        <v>27.9</v>
      </c>
      <c r="I176" s="10">
        <v>20</v>
      </c>
      <c r="K176" s="1">
        <v>38531.618055555555</v>
      </c>
      <c r="L176">
        <v>21.6</v>
      </c>
      <c r="M176">
        <v>30.5</v>
      </c>
      <c r="N176">
        <v>30.6</v>
      </c>
      <c r="O176">
        <v>46.2</v>
      </c>
      <c r="P176">
        <v>24</v>
      </c>
      <c r="Q176">
        <v>14.7</v>
      </c>
      <c r="R176">
        <v>26</v>
      </c>
      <c r="S176">
        <v>30.1</v>
      </c>
      <c r="U176" s="1">
        <v>38531.736111111109</v>
      </c>
      <c r="V176">
        <v>20.5</v>
      </c>
      <c r="W176">
        <v>21.7</v>
      </c>
      <c r="X176">
        <v>22.9</v>
      </c>
      <c r="Y176">
        <v>21.8</v>
      </c>
      <c r="Z176">
        <v>19</v>
      </c>
      <c r="AA176">
        <v>16.399999999999999</v>
      </c>
      <c r="AB176"/>
      <c r="AC176">
        <v>25.8</v>
      </c>
      <c r="AE176" s="1">
        <v>38531.736111111109</v>
      </c>
      <c r="AF176">
        <v>17.8</v>
      </c>
      <c r="AG176">
        <v>20.2</v>
      </c>
      <c r="AH176">
        <v>22.7</v>
      </c>
      <c r="AI176">
        <v>20.6</v>
      </c>
      <c r="AJ176">
        <v>17.899999999999999</v>
      </c>
      <c r="AK176" s="2"/>
      <c r="AL176">
        <v>20.5</v>
      </c>
      <c r="AM176">
        <v>24.1</v>
      </c>
      <c r="AO176" s="4">
        <v>38531.736111111109</v>
      </c>
      <c r="AP176">
        <v>15.88</v>
      </c>
      <c r="AQ176">
        <v>19.260000000000002</v>
      </c>
      <c r="AR176">
        <v>17.91</v>
      </c>
      <c r="AS176">
        <v>19.260000000000002</v>
      </c>
      <c r="AT176">
        <v>17.91</v>
      </c>
      <c r="AU176">
        <v>15.54</v>
      </c>
      <c r="AV176">
        <v>18.920000000000002</v>
      </c>
      <c r="AW176">
        <v>21.28</v>
      </c>
    </row>
    <row r="177" spans="1:49" x14ac:dyDescent="0.2">
      <c r="A177" s="8">
        <v>38531.618750000001</v>
      </c>
      <c r="B177" s="10">
        <v>26.6</v>
      </c>
      <c r="C177" s="10">
        <v>41.3</v>
      </c>
      <c r="D177" s="10">
        <v>39.4</v>
      </c>
      <c r="E177" s="10">
        <v>38.299999999999997</v>
      </c>
      <c r="F177" s="10">
        <v>25.6</v>
      </c>
      <c r="G177" s="10">
        <v>27.4</v>
      </c>
      <c r="H177" s="10">
        <v>28</v>
      </c>
      <c r="I177" s="10">
        <v>20.399999999999999</v>
      </c>
      <c r="K177" s="1">
        <v>38531.618750000001</v>
      </c>
      <c r="L177">
        <v>21.7</v>
      </c>
      <c r="M177">
        <v>30.2</v>
      </c>
      <c r="N177">
        <v>30.6</v>
      </c>
      <c r="O177">
        <v>46.5</v>
      </c>
      <c r="P177">
        <v>24</v>
      </c>
      <c r="Q177">
        <v>14.7</v>
      </c>
      <c r="R177">
        <v>26</v>
      </c>
      <c r="S177">
        <v>29.4</v>
      </c>
      <c r="U177" s="1">
        <v>38531.737500000003</v>
      </c>
      <c r="V177">
        <v>20.5</v>
      </c>
      <c r="W177">
        <v>21.4</v>
      </c>
      <c r="X177">
        <v>22.9</v>
      </c>
      <c r="Y177">
        <v>21.8</v>
      </c>
      <c r="Z177">
        <v>18.600000000000001</v>
      </c>
      <c r="AA177">
        <v>16.399999999999999</v>
      </c>
      <c r="AB177"/>
      <c r="AC177">
        <v>25.4</v>
      </c>
      <c r="AE177" s="1">
        <v>38531.737500000003</v>
      </c>
      <c r="AF177">
        <v>17.8</v>
      </c>
      <c r="AG177">
        <v>20.2</v>
      </c>
      <c r="AH177">
        <v>22.8</v>
      </c>
      <c r="AI177">
        <v>20.6</v>
      </c>
      <c r="AJ177">
        <v>17.899999999999999</v>
      </c>
      <c r="AK177" s="2"/>
      <c r="AL177">
        <v>20.5</v>
      </c>
      <c r="AM177">
        <v>24.1</v>
      </c>
      <c r="AO177" s="4">
        <v>38531.737500000003</v>
      </c>
      <c r="AP177">
        <v>15.88</v>
      </c>
      <c r="AQ177">
        <v>19.260000000000002</v>
      </c>
      <c r="AR177">
        <v>17.91</v>
      </c>
      <c r="AS177">
        <v>19.260000000000002</v>
      </c>
      <c r="AT177">
        <v>17.91</v>
      </c>
      <c r="AU177">
        <v>15.54</v>
      </c>
      <c r="AV177">
        <v>18.920000000000002</v>
      </c>
      <c r="AW177">
        <v>20.95</v>
      </c>
    </row>
    <row r="178" spans="1:49" x14ac:dyDescent="0.2">
      <c r="A178" s="8">
        <v>38531.619444444441</v>
      </c>
      <c r="B178" s="10">
        <v>26.3</v>
      </c>
      <c r="C178" s="10">
        <v>41.7</v>
      </c>
      <c r="D178" s="10">
        <v>38.799999999999997</v>
      </c>
      <c r="E178" s="10">
        <v>38.700000000000003</v>
      </c>
      <c r="F178" s="10">
        <v>26</v>
      </c>
      <c r="G178" s="10">
        <v>28.1</v>
      </c>
      <c r="H178" s="10">
        <v>27.6</v>
      </c>
      <c r="I178" s="10">
        <v>20.8</v>
      </c>
      <c r="K178" s="1">
        <v>38531.619444444441</v>
      </c>
      <c r="L178">
        <v>21.7</v>
      </c>
      <c r="M178">
        <v>30.2</v>
      </c>
      <c r="N178">
        <v>30.6</v>
      </c>
      <c r="O178">
        <v>46.9</v>
      </c>
      <c r="P178">
        <v>24</v>
      </c>
      <c r="Q178">
        <v>14.7</v>
      </c>
      <c r="R178">
        <v>26</v>
      </c>
      <c r="S178">
        <v>29.1</v>
      </c>
      <c r="U178" s="1">
        <v>38531.738888888889</v>
      </c>
      <c r="V178">
        <v>20.5</v>
      </c>
      <c r="W178">
        <v>21.7</v>
      </c>
      <c r="X178">
        <v>23</v>
      </c>
      <c r="Y178">
        <v>21.8</v>
      </c>
      <c r="Z178">
        <v>18.600000000000001</v>
      </c>
      <c r="AA178">
        <v>16.399999999999999</v>
      </c>
      <c r="AB178"/>
      <c r="AC178">
        <v>25.8</v>
      </c>
      <c r="AE178" s="1">
        <v>38531.738888888889</v>
      </c>
      <c r="AF178">
        <v>17.8</v>
      </c>
      <c r="AG178">
        <v>20.2</v>
      </c>
      <c r="AH178">
        <v>22.4</v>
      </c>
      <c r="AI178">
        <v>20.6</v>
      </c>
      <c r="AJ178">
        <v>17.899999999999999</v>
      </c>
      <c r="AK178" s="2"/>
      <c r="AL178">
        <v>20.5</v>
      </c>
      <c r="AM178">
        <v>24.1</v>
      </c>
      <c r="AO178" s="4">
        <v>38531.738888888889</v>
      </c>
      <c r="AP178">
        <v>15.88</v>
      </c>
      <c r="AQ178">
        <v>19.260000000000002</v>
      </c>
      <c r="AR178">
        <v>17.91</v>
      </c>
      <c r="AS178">
        <v>19.260000000000002</v>
      </c>
      <c r="AT178">
        <v>17.91</v>
      </c>
      <c r="AU178">
        <v>15.54</v>
      </c>
      <c r="AV178">
        <v>18.920000000000002</v>
      </c>
      <c r="AW178">
        <v>20.95</v>
      </c>
    </row>
    <row r="179" spans="1:49" x14ac:dyDescent="0.2">
      <c r="A179" s="8">
        <v>38531.620138888888</v>
      </c>
      <c r="B179" s="10">
        <v>26.6</v>
      </c>
      <c r="C179" s="10">
        <v>41</v>
      </c>
      <c r="D179" s="10">
        <v>43.4</v>
      </c>
      <c r="E179" s="10">
        <v>35.799999999999997</v>
      </c>
      <c r="F179" s="10">
        <v>25.6</v>
      </c>
      <c r="G179" s="10">
        <v>27.4</v>
      </c>
      <c r="H179" s="10">
        <v>28</v>
      </c>
      <c r="I179" s="10">
        <v>21.5</v>
      </c>
      <c r="K179" s="1">
        <v>38531.620138888888</v>
      </c>
      <c r="L179">
        <v>21.7</v>
      </c>
      <c r="M179">
        <v>30.2</v>
      </c>
      <c r="N179">
        <v>30.6</v>
      </c>
      <c r="O179">
        <v>46.9</v>
      </c>
      <c r="P179">
        <v>23.7</v>
      </c>
      <c r="Q179">
        <v>14.7</v>
      </c>
      <c r="R179">
        <v>26</v>
      </c>
      <c r="S179">
        <v>28.4</v>
      </c>
      <c r="U179" s="1">
        <v>38531.740277777775</v>
      </c>
      <c r="V179">
        <v>20.5</v>
      </c>
      <c r="W179">
        <v>21.4</v>
      </c>
      <c r="X179">
        <v>23</v>
      </c>
      <c r="Y179">
        <v>21.5</v>
      </c>
      <c r="Z179">
        <v>18.7</v>
      </c>
      <c r="AA179">
        <v>16.399999999999999</v>
      </c>
      <c r="AB179"/>
      <c r="AC179">
        <v>25.4</v>
      </c>
      <c r="AE179" s="1">
        <v>38531.740277777775</v>
      </c>
      <c r="AF179">
        <v>17.8</v>
      </c>
      <c r="AG179">
        <v>20.2</v>
      </c>
      <c r="AH179">
        <v>22.4</v>
      </c>
      <c r="AI179">
        <v>20.7</v>
      </c>
      <c r="AJ179">
        <v>18</v>
      </c>
      <c r="AK179" s="2"/>
      <c r="AL179">
        <v>20.6</v>
      </c>
      <c r="AM179">
        <v>24.1</v>
      </c>
      <c r="AO179" s="4">
        <v>38531.740277777775</v>
      </c>
      <c r="AP179">
        <v>15.88</v>
      </c>
      <c r="AQ179">
        <v>19.260000000000002</v>
      </c>
      <c r="AR179">
        <v>18.25</v>
      </c>
      <c r="AS179">
        <v>19.260000000000002</v>
      </c>
      <c r="AT179">
        <v>17.91</v>
      </c>
      <c r="AU179">
        <v>15.54</v>
      </c>
      <c r="AV179">
        <v>18.920000000000002</v>
      </c>
      <c r="AW179">
        <v>20.95</v>
      </c>
    </row>
    <row r="180" spans="1:49" x14ac:dyDescent="0.2">
      <c r="A180" s="8">
        <v>38531.620833333334</v>
      </c>
      <c r="B180" s="10">
        <v>26.3</v>
      </c>
      <c r="C180" s="10">
        <v>41.1</v>
      </c>
      <c r="D180" s="10">
        <v>40.6</v>
      </c>
      <c r="E180" s="10">
        <v>34.4</v>
      </c>
      <c r="F180" s="10">
        <v>25.3</v>
      </c>
      <c r="G180" s="10">
        <v>25.2</v>
      </c>
      <c r="H180" s="10">
        <v>26.5</v>
      </c>
      <c r="I180" s="10">
        <v>21.2</v>
      </c>
      <c r="K180" s="1">
        <v>38531.620833333334</v>
      </c>
      <c r="L180">
        <v>21.7</v>
      </c>
      <c r="M180">
        <v>29.9</v>
      </c>
      <c r="N180">
        <v>30.6</v>
      </c>
      <c r="O180">
        <v>46.9</v>
      </c>
      <c r="P180">
        <v>23.7</v>
      </c>
      <c r="Q180">
        <v>14.7</v>
      </c>
      <c r="R180">
        <v>26</v>
      </c>
      <c r="S180">
        <v>28.4</v>
      </c>
      <c r="U180" s="1">
        <v>38531.741666666669</v>
      </c>
      <c r="V180">
        <v>20.5</v>
      </c>
      <c r="W180">
        <v>21.4</v>
      </c>
      <c r="X180">
        <v>23</v>
      </c>
      <c r="Y180">
        <v>21.9</v>
      </c>
      <c r="Z180">
        <v>18.7</v>
      </c>
      <c r="AA180">
        <v>16.399999999999999</v>
      </c>
      <c r="AB180"/>
      <c r="AC180">
        <v>25.4</v>
      </c>
      <c r="AE180" s="1">
        <v>38531.741666666669</v>
      </c>
      <c r="AF180">
        <v>17.8</v>
      </c>
      <c r="AG180">
        <v>20.2</v>
      </c>
      <c r="AH180">
        <v>22.5</v>
      </c>
      <c r="AI180">
        <v>20.3</v>
      </c>
      <c r="AJ180">
        <v>18</v>
      </c>
      <c r="AK180" s="2"/>
      <c r="AL180">
        <v>20.6</v>
      </c>
      <c r="AM180">
        <v>24.1</v>
      </c>
      <c r="AO180" s="4">
        <v>38531.741666666669</v>
      </c>
      <c r="AP180">
        <v>15.88</v>
      </c>
      <c r="AQ180">
        <v>19.260000000000002</v>
      </c>
      <c r="AR180">
        <v>17.91</v>
      </c>
      <c r="AS180">
        <v>18.920000000000002</v>
      </c>
      <c r="AT180">
        <v>17.91</v>
      </c>
      <c r="AU180">
        <v>15.54</v>
      </c>
      <c r="AV180">
        <v>18.920000000000002</v>
      </c>
      <c r="AW180">
        <v>20.95</v>
      </c>
    </row>
    <row r="181" spans="1:49" x14ac:dyDescent="0.2">
      <c r="A181" s="8">
        <v>38531.621527777781</v>
      </c>
      <c r="B181" s="10">
        <v>26.6</v>
      </c>
      <c r="C181" s="10">
        <v>40.700000000000003</v>
      </c>
      <c r="D181" s="10">
        <v>37.4</v>
      </c>
      <c r="E181" s="10">
        <v>36.9</v>
      </c>
      <c r="F181" s="10">
        <v>24.6</v>
      </c>
      <c r="G181" s="10">
        <v>25.6</v>
      </c>
      <c r="H181" s="10">
        <v>26.9</v>
      </c>
      <c r="I181" s="10">
        <v>20.100000000000001</v>
      </c>
      <c r="K181" s="1">
        <v>38531.621527777781</v>
      </c>
      <c r="L181">
        <v>21.7</v>
      </c>
      <c r="M181">
        <v>29.9</v>
      </c>
      <c r="N181">
        <v>30.6</v>
      </c>
      <c r="O181">
        <v>46.9</v>
      </c>
      <c r="P181">
        <v>23.7</v>
      </c>
      <c r="Q181">
        <v>14.7</v>
      </c>
      <c r="R181">
        <v>25.7</v>
      </c>
      <c r="S181">
        <v>28.4</v>
      </c>
      <c r="U181" s="1">
        <v>38531.743055555555</v>
      </c>
      <c r="V181">
        <v>20.5</v>
      </c>
      <c r="W181">
        <v>21.4</v>
      </c>
      <c r="X181">
        <v>23</v>
      </c>
      <c r="Y181">
        <v>21.5</v>
      </c>
      <c r="Z181">
        <v>18.7</v>
      </c>
      <c r="AA181">
        <v>16.5</v>
      </c>
      <c r="AB181"/>
      <c r="AC181">
        <v>25.5</v>
      </c>
      <c r="AE181" s="1">
        <v>38531.743055555555</v>
      </c>
      <c r="AF181">
        <v>17.8</v>
      </c>
      <c r="AG181">
        <v>20.2</v>
      </c>
      <c r="AH181">
        <v>22.5</v>
      </c>
      <c r="AI181">
        <v>20.7</v>
      </c>
      <c r="AJ181">
        <v>18</v>
      </c>
      <c r="AK181" s="2"/>
      <c r="AL181">
        <v>20.2</v>
      </c>
      <c r="AM181">
        <v>24.1</v>
      </c>
      <c r="AO181" s="4">
        <v>38531.743055555555</v>
      </c>
      <c r="AP181">
        <v>15.88</v>
      </c>
      <c r="AQ181">
        <v>19.260000000000002</v>
      </c>
      <c r="AR181">
        <v>18.25</v>
      </c>
      <c r="AS181">
        <v>19.260000000000002</v>
      </c>
      <c r="AT181">
        <v>17.91</v>
      </c>
      <c r="AU181">
        <v>15.54</v>
      </c>
      <c r="AV181">
        <v>18.920000000000002</v>
      </c>
      <c r="AW181">
        <v>20.95</v>
      </c>
    </row>
    <row r="182" spans="1:49" x14ac:dyDescent="0.2">
      <c r="A182" s="8">
        <v>38531.62222222222</v>
      </c>
      <c r="B182" s="10">
        <v>26.7</v>
      </c>
      <c r="C182" s="10">
        <v>41.1</v>
      </c>
      <c r="D182" s="10">
        <v>41</v>
      </c>
      <c r="E182" s="10">
        <v>36.5</v>
      </c>
      <c r="F182" s="10">
        <v>24.9</v>
      </c>
      <c r="G182" s="10">
        <v>26.7</v>
      </c>
      <c r="H182" s="10">
        <v>27</v>
      </c>
      <c r="I182" s="10">
        <v>20.100000000000001</v>
      </c>
      <c r="K182" s="1">
        <v>38531.62222222222</v>
      </c>
      <c r="L182">
        <v>21.3</v>
      </c>
      <c r="M182">
        <v>30</v>
      </c>
      <c r="N182">
        <v>30.3</v>
      </c>
      <c r="O182">
        <v>47.2</v>
      </c>
      <c r="P182">
        <v>23.7</v>
      </c>
      <c r="Q182">
        <v>14.7</v>
      </c>
      <c r="R182">
        <v>25.7</v>
      </c>
      <c r="S182">
        <v>28</v>
      </c>
      <c r="U182" s="1">
        <v>38531.744444444441</v>
      </c>
      <c r="V182">
        <v>20.5</v>
      </c>
      <c r="W182">
        <v>21.4</v>
      </c>
      <c r="X182">
        <v>22.7</v>
      </c>
      <c r="Y182">
        <v>21.5</v>
      </c>
      <c r="Z182">
        <v>18.7</v>
      </c>
      <c r="AA182">
        <v>16.5</v>
      </c>
      <c r="AB182"/>
      <c r="AC182">
        <v>25.5</v>
      </c>
      <c r="AE182" s="1">
        <v>38531.744444444441</v>
      </c>
      <c r="AF182">
        <v>17.8</v>
      </c>
      <c r="AG182">
        <v>20.2</v>
      </c>
      <c r="AH182">
        <v>22.5</v>
      </c>
      <c r="AI182">
        <v>20.3</v>
      </c>
      <c r="AJ182">
        <v>18</v>
      </c>
      <c r="AK182" s="2"/>
      <c r="AL182">
        <v>20.6</v>
      </c>
      <c r="AM182">
        <v>24.2</v>
      </c>
      <c r="AO182" s="4">
        <v>38531.744444444441</v>
      </c>
      <c r="AP182">
        <v>15.88</v>
      </c>
      <c r="AQ182">
        <v>19.260000000000002</v>
      </c>
      <c r="AR182">
        <v>18.25</v>
      </c>
      <c r="AS182">
        <v>19.260000000000002</v>
      </c>
      <c r="AT182">
        <v>17.91</v>
      </c>
      <c r="AU182">
        <v>15.54</v>
      </c>
      <c r="AV182">
        <v>18.920000000000002</v>
      </c>
      <c r="AW182">
        <v>20.95</v>
      </c>
    </row>
    <row r="183" spans="1:49" x14ac:dyDescent="0.2">
      <c r="A183" s="8">
        <v>38531.622916666667</v>
      </c>
      <c r="B183" s="10">
        <v>27.4</v>
      </c>
      <c r="C183" s="10">
        <v>40.799999999999997</v>
      </c>
      <c r="D183" s="10">
        <v>40.700000000000003</v>
      </c>
      <c r="E183" s="10">
        <v>36.9</v>
      </c>
      <c r="F183" s="10">
        <v>25</v>
      </c>
      <c r="G183" s="10">
        <v>26.7</v>
      </c>
      <c r="H183" s="10">
        <v>27.3</v>
      </c>
      <c r="I183" s="10">
        <v>20.2</v>
      </c>
      <c r="K183" s="1">
        <v>38531.622916666667</v>
      </c>
      <c r="L183">
        <v>21.4</v>
      </c>
      <c r="M183">
        <v>30</v>
      </c>
      <c r="N183">
        <v>30.3</v>
      </c>
      <c r="O183">
        <v>47.9</v>
      </c>
      <c r="P183">
        <v>23.7</v>
      </c>
      <c r="Q183">
        <v>14.8</v>
      </c>
      <c r="R183">
        <v>25.7</v>
      </c>
      <c r="S183">
        <v>27.7</v>
      </c>
      <c r="U183" s="1">
        <v>38531.745833333334</v>
      </c>
      <c r="V183">
        <v>20.5</v>
      </c>
      <c r="W183">
        <v>21.4</v>
      </c>
      <c r="X183">
        <v>22.7</v>
      </c>
      <c r="Y183">
        <v>21.5</v>
      </c>
      <c r="Z183">
        <v>18.7</v>
      </c>
      <c r="AA183">
        <v>16.5</v>
      </c>
      <c r="AB183"/>
      <c r="AC183">
        <v>25.5</v>
      </c>
      <c r="AE183" s="1">
        <v>38531.745833333334</v>
      </c>
      <c r="AF183">
        <v>17.399999999999999</v>
      </c>
      <c r="AG183">
        <v>20.100000000000001</v>
      </c>
      <c r="AH183">
        <v>22.5</v>
      </c>
      <c r="AI183">
        <v>20.3</v>
      </c>
      <c r="AJ183">
        <v>18</v>
      </c>
      <c r="AK183" s="2"/>
      <c r="AL183">
        <v>20.2</v>
      </c>
      <c r="AM183">
        <v>24.2</v>
      </c>
      <c r="AO183" s="4">
        <v>38531.745833333334</v>
      </c>
      <c r="AP183">
        <v>15.88</v>
      </c>
      <c r="AQ183">
        <v>19.260000000000002</v>
      </c>
      <c r="AR183">
        <v>18.25</v>
      </c>
      <c r="AS183">
        <v>18.920000000000002</v>
      </c>
      <c r="AT183">
        <v>17.91</v>
      </c>
      <c r="AU183">
        <v>15.54</v>
      </c>
      <c r="AV183">
        <v>18.920000000000002</v>
      </c>
      <c r="AW183">
        <v>20.95</v>
      </c>
    </row>
    <row r="184" spans="1:49" x14ac:dyDescent="0.2">
      <c r="A184" s="8">
        <v>38531.623611111114</v>
      </c>
      <c r="B184" s="10">
        <v>30</v>
      </c>
      <c r="C184" s="10">
        <v>41.2</v>
      </c>
      <c r="D184" s="10">
        <v>38.9</v>
      </c>
      <c r="E184" s="10">
        <v>36.5</v>
      </c>
      <c r="F184" s="10">
        <v>25.3</v>
      </c>
      <c r="G184" s="10">
        <v>26.7</v>
      </c>
      <c r="H184" s="10">
        <v>27.4</v>
      </c>
      <c r="I184" s="10">
        <v>19.8</v>
      </c>
      <c r="K184" s="1">
        <v>38531.623611111114</v>
      </c>
      <c r="L184">
        <v>21.4</v>
      </c>
      <c r="M184">
        <v>29.7</v>
      </c>
      <c r="N184">
        <v>30.3</v>
      </c>
      <c r="O184">
        <v>48.3</v>
      </c>
      <c r="P184">
        <v>23.4</v>
      </c>
      <c r="Q184">
        <v>14.8</v>
      </c>
      <c r="R184">
        <v>25.4</v>
      </c>
      <c r="S184">
        <v>28.5</v>
      </c>
      <c r="U184" s="1">
        <v>38531.74722222222</v>
      </c>
      <c r="V184">
        <v>20.5</v>
      </c>
      <c r="W184">
        <v>21.4</v>
      </c>
      <c r="X184">
        <v>22.7</v>
      </c>
      <c r="Y184">
        <v>21.5</v>
      </c>
      <c r="Z184">
        <v>18.7</v>
      </c>
      <c r="AA184">
        <v>16.5</v>
      </c>
      <c r="AB184"/>
      <c r="AC184">
        <v>25.1</v>
      </c>
      <c r="AE184" s="1">
        <v>38531.74722222222</v>
      </c>
      <c r="AF184">
        <v>17.8</v>
      </c>
      <c r="AG184">
        <v>20.100000000000001</v>
      </c>
      <c r="AH184">
        <v>22.5</v>
      </c>
      <c r="AI184">
        <v>20.3</v>
      </c>
      <c r="AJ184">
        <v>18</v>
      </c>
      <c r="AK184" s="2"/>
      <c r="AL184">
        <v>20.2</v>
      </c>
      <c r="AM184">
        <v>23.8</v>
      </c>
      <c r="AO184" s="4">
        <v>38531.74722222222</v>
      </c>
      <c r="AP184">
        <v>15.88</v>
      </c>
      <c r="AQ184">
        <v>19.260000000000002</v>
      </c>
      <c r="AR184">
        <v>18.25</v>
      </c>
      <c r="AS184">
        <v>19.260000000000002</v>
      </c>
      <c r="AT184">
        <v>17.91</v>
      </c>
      <c r="AU184">
        <v>15.54</v>
      </c>
      <c r="AV184">
        <v>18.920000000000002</v>
      </c>
      <c r="AW184">
        <v>20.95</v>
      </c>
    </row>
    <row r="185" spans="1:49" x14ac:dyDescent="0.2">
      <c r="A185" s="8">
        <v>38531.624305555553</v>
      </c>
      <c r="B185" s="10">
        <v>32.1</v>
      </c>
      <c r="C185" s="10">
        <v>41.6</v>
      </c>
      <c r="D185" s="10">
        <v>37.200000000000003</v>
      </c>
      <c r="E185" s="10">
        <v>35.799999999999997</v>
      </c>
      <c r="F185" s="10">
        <v>25</v>
      </c>
      <c r="G185" s="10">
        <v>25.7</v>
      </c>
      <c r="H185" s="10">
        <v>27.7</v>
      </c>
      <c r="I185" s="10">
        <v>19.8</v>
      </c>
      <c r="K185" s="1">
        <v>38531.624305555553</v>
      </c>
      <c r="L185">
        <v>21.5</v>
      </c>
      <c r="M185">
        <v>29.7</v>
      </c>
      <c r="N185">
        <v>30.4</v>
      </c>
      <c r="O185">
        <v>48.3</v>
      </c>
      <c r="P185">
        <v>23.4</v>
      </c>
      <c r="Q185">
        <v>14.8</v>
      </c>
      <c r="R185">
        <v>25.4</v>
      </c>
      <c r="S185">
        <v>29.2</v>
      </c>
      <c r="U185" s="1">
        <v>38531.748611111114</v>
      </c>
      <c r="V185">
        <v>20.5</v>
      </c>
      <c r="W185">
        <v>21.3</v>
      </c>
      <c r="X185">
        <v>22.7</v>
      </c>
      <c r="Y185">
        <v>21.6</v>
      </c>
      <c r="Z185">
        <v>18.7</v>
      </c>
      <c r="AA185">
        <v>16.5</v>
      </c>
      <c r="AB185"/>
      <c r="AC185">
        <v>25.1</v>
      </c>
      <c r="AE185" s="1">
        <v>38531.748611111114</v>
      </c>
      <c r="AF185">
        <v>17.8</v>
      </c>
      <c r="AG185">
        <v>20.100000000000001</v>
      </c>
      <c r="AH185">
        <v>22.6</v>
      </c>
      <c r="AI185">
        <v>20.3</v>
      </c>
      <c r="AJ185">
        <v>18</v>
      </c>
      <c r="AK185" s="2"/>
      <c r="AL185">
        <v>20.2</v>
      </c>
      <c r="AM185">
        <v>23.8</v>
      </c>
      <c r="AO185" s="4">
        <v>38531.748611111114</v>
      </c>
      <c r="AP185">
        <v>15.88</v>
      </c>
      <c r="AQ185">
        <v>19.260000000000002</v>
      </c>
      <c r="AR185">
        <v>18.25</v>
      </c>
      <c r="AS185">
        <v>18.920000000000002</v>
      </c>
      <c r="AT185">
        <v>17.91</v>
      </c>
      <c r="AU185">
        <v>15.88</v>
      </c>
      <c r="AV185">
        <v>18.920000000000002</v>
      </c>
      <c r="AW185">
        <v>20.95</v>
      </c>
    </row>
    <row r="186" spans="1:49" x14ac:dyDescent="0.2">
      <c r="A186" s="8">
        <v>38531.625</v>
      </c>
      <c r="B186" s="10">
        <v>33.200000000000003</v>
      </c>
      <c r="C186" s="10">
        <v>41.2</v>
      </c>
      <c r="D186" s="10">
        <v>37.6</v>
      </c>
      <c r="E186" s="10">
        <v>34</v>
      </c>
      <c r="F186" s="10">
        <v>25</v>
      </c>
      <c r="G186" s="10">
        <v>24.9</v>
      </c>
      <c r="H186" s="10">
        <v>27.7</v>
      </c>
      <c r="I186" s="10">
        <v>19.899999999999999</v>
      </c>
      <c r="K186" s="1">
        <v>38531.625</v>
      </c>
      <c r="L186">
        <v>21.5</v>
      </c>
      <c r="M186">
        <v>29.7</v>
      </c>
      <c r="N186">
        <v>30.4</v>
      </c>
      <c r="O186">
        <v>47.9</v>
      </c>
      <c r="P186">
        <v>23.4</v>
      </c>
      <c r="Q186">
        <v>14.8</v>
      </c>
      <c r="R186">
        <v>25.4</v>
      </c>
      <c r="S186">
        <v>29.6</v>
      </c>
      <c r="U186" s="1">
        <v>38531.75</v>
      </c>
      <c r="V186">
        <v>20.5</v>
      </c>
      <c r="W186">
        <v>21.3</v>
      </c>
      <c r="X186">
        <v>22.8</v>
      </c>
      <c r="Y186">
        <v>21.6</v>
      </c>
      <c r="Z186">
        <v>18.7</v>
      </c>
      <c r="AA186">
        <v>16.5</v>
      </c>
      <c r="AB186"/>
      <c r="AC186">
        <v>25.1</v>
      </c>
      <c r="AE186" s="1">
        <v>38531.75</v>
      </c>
      <c r="AF186">
        <v>17.399999999999999</v>
      </c>
      <c r="AG186">
        <v>20.100000000000001</v>
      </c>
      <c r="AH186">
        <v>22.6</v>
      </c>
      <c r="AI186">
        <v>20.3</v>
      </c>
      <c r="AJ186">
        <v>18</v>
      </c>
      <c r="AK186" s="2"/>
      <c r="AL186">
        <v>20.2</v>
      </c>
      <c r="AM186">
        <v>23.9</v>
      </c>
      <c r="AO186" s="4">
        <v>38531.75</v>
      </c>
      <c r="AP186">
        <v>15.88</v>
      </c>
      <c r="AQ186">
        <v>19.260000000000002</v>
      </c>
      <c r="AR186">
        <v>18.25</v>
      </c>
      <c r="AS186">
        <v>19.260000000000002</v>
      </c>
      <c r="AT186">
        <v>17.91</v>
      </c>
      <c r="AU186">
        <v>15.88</v>
      </c>
      <c r="AV186">
        <v>18.920000000000002</v>
      </c>
      <c r="AW186">
        <v>20.95</v>
      </c>
    </row>
    <row r="187" spans="1:49" x14ac:dyDescent="0.2">
      <c r="A187" s="8">
        <v>38531.625694444447</v>
      </c>
      <c r="B187" s="10">
        <v>33.200000000000003</v>
      </c>
      <c r="C187" s="10">
        <v>42</v>
      </c>
      <c r="D187" s="10">
        <v>39</v>
      </c>
      <c r="E187" s="10">
        <v>30.5</v>
      </c>
      <c r="F187" s="10">
        <v>25</v>
      </c>
      <c r="G187" s="10">
        <v>24.9</v>
      </c>
      <c r="H187" s="10">
        <v>28.1</v>
      </c>
      <c r="I187" s="10">
        <v>20.3</v>
      </c>
      <c r="K187" s="1">
        <v>38531.625694444447</v>
      </c>
      <c r="L187">
        <v>21.5</v>
      </c>
      <c r="M187">
        <v>29.8</v>
      </c>
      <c r="N187">
        <v>30.4</v>
      </c>
      <c r="O187">
        <v>45.8</v>
      </c>
      <c r="P187">
        <v>23.4</v>
      </c>
      <c r="Q187">
        <v>14.8</v>
      </c>
      <c r="R187">
        <v>25.4</v>
      </c>
      <c r="S187">
        <v>30.7</v>
      </c>
      <c r="U187" s="1">
        <v>38531.751388888886</v>
      </c>
      <c r="V187">
        <v>20.5</v>
      </c>
      <c r="W187">
        <v>21.3</v>
      </c>
      <c r="X187">
        <v>22.8</v>
      </c>
      <c r="Y187">
        <v>21.2</v>
      </c>
      <c r="Z187">
        <v>18.7</v>
      </c>
      <c r="AA187">
        <v>16.5</v>
      </c>
      <c r="AB187"/>
      <c r="AC187">
        <v>25.1</v>
      </c>
      <c r="AE187" s="1">
        <v>38531.751388888886</v>
      </c>
      <c r="AF187">
        <v>17.5</v>
      </c>
      <c r="AG187">
        <v>20.5</v>
      </c>
      <c r="AH187">
        <v>22.2</v>
      </c>
      <c r="AI187">
        <v>20.3</v>
      </c>
      <c r="AJ187">
        <v>18</v>
      </c>
      <c r="AK187" s="2"/>
      <c r="AL187">
        <v>20.2</v>
      </c>
      <c r="AM187">
        <v>23.9</v>
      </c>
      <c r="AO187" s="4">
        <v>38531.751388888886</v>
      </c>
      <c r="AP187">
        <v>15.88</v>
      </c>
      <c r="AQ187">
        <v>19.260000000000002</v>
      </c>
      <c r="AR187">
        <v>18.25</v>
      </c>
      <c r="AS187">
        <v>18.920000000000002</v>
      </c>
      <c r="AT187">
        <v>17.91</v>
      </c>
      <c r="AU187">
        <v>15.54</v>
      </c>
      <c r="AV187">
        <v>18.920000000000002</v>
      </c>
      <c r="AW187">
        <v>20.95</v>
      </c>
    </row>
    <row r="188" spans="1:49" x14ac:dyDescent="0.2">
      <c r="A188" s="8">
        <v>38531.626388888886</v>
      </c>
      <c r="B188" s="10">
        <v>31.1</v>
      </c>
      <c r="C188" s="10">
        <v>41.3</v>
      </c>
      <c r="D188" s="10">
        <v>35.5</v>
      </c>
      <c r="E188" s="10">
        <v>28.7</v>
      </c>
      <c r="F188" s="10">
        <v>25</v>
      </c>
      <c r="G188" s="10">
        <v>24.2</v>
      </c>
      <c r="H188" s="10">
        <v>27.8</v>
      </c>
      <c r="I188" s="10">
        <v>20.3</v>
      </c>
      <c r="K188" s="1">
        <v>38531.626388888886</v>
      </c>
      <c r="L188">
        <v>21.5</v>
      </c>
      <c r="M188">
        <v>29.8</v>
      </c>
      <c r="N188">
        <v>30.4</v>
      </c>
      <c r="O188">
        <v>43</v>
      </c>
      <c r="P188">
        <v>23.4</v>
      </c>
      <c r="Q188">
        <v>14.8</v>
      </c>
      <c r="R188">
        <v>25.4</v>
      </c>
      <c r="S188">
        <v>31.4</v>
      </c>
      <c r="U188" s="1">
        <v>38531.75277777778</v>
      </c>
      <c r="V188">
        <v>20.5</v>
      </c>
      <c r="W188">
        <v>21.3</v>
      </c>
      <c r="X188">
        <v>22.8</v>
      </c>
      <c r="Y188">
        <v>21.2</v>
      </c>
      <c r="Z188">
        <v>18.7</v>
      </c>
      <c r="AA188">
        <v>16.5</v>
      </c>
      <c r="AB188"/>
      <c r="AC188">
        <v>25.2</v>
      </c>
      <c r="AE188" s="1">
        <v>38531.75277777778</v>
      </c>
      <c r="AF188">
        <v>17.5</v>
      </c>
      <c r="AG188">
        <v>20.5</v>
      </c>
      <c r="AH188">
        <v>22.6</v>
      </c>
      <c r="AI188">
        <v>20.3</v>
      </c>
      <c r="AJ188">
        <v>18</v>
      </c>
      <c r="AK188" s="2"/>
      <c r="AL188">
        <v>20.2</v>
      </c>
      <c r="AM188">
        <v>23.9</v>
      </c>
      <c r="AO188" s="4">
        <v>38531.75277777778</v>
      </c>
      <c r="AP188">
        <v>15.88</v>
      </c>
      <c r="AQ188">
        <v>19.260000000000002</v>
      </c>
      <c r="AR188">
        <v>18.25</v>
      </c>
      <c r="AS188">
        <v>19.260000000000002</v>
      </c>
      <c r="AT188">
        <v>17.91</v>
      </c>
      <c r="AU188">
        <v>15.88</v>
      </c>
      <c r="AV188">
        <v>18.920000000000002</v>
      </c>
      <c r="AW188">
        <v>20.95</v>
      </c>
    </row>
    <row r="189" spans="1:49" x14ac:dyDescent="0.2">
      <c r="A189" s="8">
        <v>38531.627083333333</v>
      </c>
      <c r="B189" s="10">
        <v>28.6</v>
      </c>
      <c r="C189" s="10">
        <v>40.6</v>
      </c>
      <c r="D189" s="10">
        <v>37</v>
      </c>
      <c r="E189" s="10">
        <v>29.1</v>
      </c>
      <c r="F189" s="10">
        <v>24.2</v>
      </c>
      <c r="G189" s="10">
        <v>25.3</v>
      </c>
      <c r="H189" s="10">
        <v>27.8</v>
      </c>
      <c r="I189" s="10">
        <v>19.600000000000001</v>
      </c>
      <c r="K189" s="1">
        <v>38531.627083333333</v>
      </c>
      <c r="L189">
        <v>21.5</v>
      </c>
      <c r="M189">
        <v>29.5</v>
      </c>
      <c r="N189">
        <v>30.4</v>
      </c>
      <c r="O189">
        <v>40.9</v>
      </c>
      <c r="P189">
        <v>23</v>
      </c>
      <c r="Q189">
        <v>14.8</v>
      </c>
      <c r="R189">
        <v>25.4</v>
      </c>
      <c r="S189">
        <v>32.200000000000003</v>
      </c>
      <c r="U189" s="1">
        <v>38531.754166666666</v>
      </c>
      <c r="V189">
        <v>20.100000000000001</v>
      </c>
      <c r="W189">
        <v>21.3</v>
      </c>
      <c r="X189">
        <v>22.8</v>
      </c>
      <c r="Y189">
        <v>21.2</v>
      </c>
      <c r="Z189">
        <v>18.7</v>
      </c>
      <c r="AA189">
        <v>16.5</v>
      </c>
      <c r="AB189"/>
      <c r="AC189">
        <v>25.2</v>
      </c>
      <c r="AE189" s="1">
        <v>38531.754166666666</v>
      </c>
      <c r="AF189">
        <v>17.5</v>
      </c>
      <c r="AG189">
        <v>20.5</v>
      </c>
      <c r="AH189">
        <v>22.3</v>
      </c>
      <c r="AI189">
        <v>20.3</v>
      </c>
      <c r="AJ189">
        <v>18</v>
      </c>
      <c r="AK189" s="2"/>
      <c r="AL189">
        <v>20.2</v>
      </c>
      <c r="AM189">
        <v>23.9</v>
      </c>
      <c r="AO189" s="4">
        <v>38531.754166666666</v>
      </c>
      <c r="AP189">
        <v>15.88</v>
      </c>
      <c r="AQ189">
        <v>19.260000000000002</v>
      </c>
      <c r="AR189">
        <v>18.25</v>
      </c>
      <c r="AS189">
        <v>19.260000000000002</v>
      </c>
      <c r="AT189">
        <v>17.91</v>
      </c>
      <c r="AU189">
        <v>15.54</v>
      </c>
      <c r="AV189">
        <v>18.920000000000002</v>
      </c>
      <c r="AW189">
        <v>20.95</v>
      </c>
    </row>
    <row r="190" spans="1:49" x14ac:dyDescent="0.2">
      <c r="A190" s="8">
        <v>38531.62777777778</v>
      </c>
      <c r="B190" s="10">
        <v>27.5</v>
      </c>
      <c r="C190" s="10">
        <v>40.6</v>
      </c>
      <c r="D190" s="10">
        <v>38.799999999999997</v>
      </c>
      <c r="E190" s="10">
        <v>29.1</v>
      </c>
      <c r="F190" s="10">
        <v>24.2</v>
      </c>
      <c r="G190" s="10">
        <v>25.3</v>
      </c>
      <c r="H190" s="10">
        <v>26.7</v>
      </c>
      <c r="I190" s="10">
        <v>19.2</v>
      </c>
      <c r="K190" s="1">
        <v>38531.62777777778</v>
      </c>
      <c r="L190">
        <v>21.5</v>
      </c>
      <c r="M190">
        <v>29.5</v>
      </c>
      <c r="N190">
        <v>30.1</v>
      </c>
      <c r="O190">
        <v>39.1</v>
      </c>
      <c r="P190">
        <v>23</v>
      </c>
      <c r="Q190">
        <v>14.9</v>
      </c>
      <c r="R190">
        <v>25.4</v>
      </c>
      <c r="S190">
        <v>32.5</v>
      </c>
      <c r="U190" s="1">
        <v>38531.755555555559</v>
      </c>
      <c r="V190">
        <v>20.5</v>
      </c>
      <c r="W190">
        <v>21.3</v>
      </c>
      <c r="X190">
        <v>22.5</v>
      </c>
      <c r="Y190">
        <v>21.2</v>
      </c>
      <c r="Z190">
        <v>18.7</v>
      </c>
      <c r="AA190">
        <v>16.5</v>
      </c>
      <c r="AB190"/>
      <c r="AC190">
        <v>25.2</v>
      </c>
      <c r="AE190" s="1">
        <v>38531.755555555559</v>
      </c>
      <c r="AF190">
        <v>17.5</v>
      </c>
      <c r="AG190">
        <v>20.5</v>
      </c>
      <c r="AH190">
        <v>22.3</v>
      </c>
      <c r="AI190">
        <v>20.399999999999999</v>
      </c>
      <c r="AJ190">
        <v>18</v>
      </c>
      <c r="AK190" s="2"/>
      <c r="AL190">
        <v>20.2</v>
      </c>
      <c r="AM190">
        <v>23.9</v>
      </c>
      <c r="AO190" s="4">
        <v>38531.755555555559</v>
      </c>
      <c r="AP190">
        <v>15.88</v>
      </c>
      <c r="AQ190">
        <v>19.260000000000002</v>
      </c>
      <c r="AR190">
        <v>18.25</v>
      </c>
      <c r="AS190">
        <v>18.920000000000002</v>
      </c>
      <c r="AT190">
        <v>17.91</v>
      </c>
      <c r="AU190">
        <v>15.54</v>
      </c>
      <c r="AV190">
        <v>18.920000000000002</v>
      </c>
      <c r="AW190">
        <v>20.95</v>
      </c>
    </row>
    <row r="191" spans="1:49" x14ac:dyDescent="0.2">
      <c r="A191" s="8">
        <v>38531.628472222219</v>
      </c>
      <c r="B191" s="10">
        <v>26.8</v>
      </c>
      <c r="C191" s="10">
        <v>40.299999999999997</v>
      </c>
      <c r="D191" s="10">
        <v>38.1</v>
      </c>
      <c r="E191" s="10">
        <v>28.3</v>
      </c>
      <c r="F191" s="10">
        <v>24.2</v>
      </c>
      <c r="G191" s="10">
        <v>25.7</v>
      </c>
      <c r="H191" s="10">
        <v>26</v>
      </c>
      <c r="I191" s="10">
        <v>18.899999999999999</v>
      </c>
      <c r="K191" s="1">
        <v>38531.628472222219</v>
      </c>
      <c r="L191">
        <v>21.5</v>
      </c>
      <c r="M191">
        <v>29.5</v>
      </c>
      <c r="N191">
        <v>30.1</v>
      </c>
      <c r="O191">
        <v>37.700000000000003</v>
      </c>
      <c r="P191">
        <v>23</v>
      </c>
      <c r="Q191">
        <v>14.9</v>
      </c>
      <c r="R191">
        <v>25.5</v>
      </c>
      <c r="S191">
        <v>33.200000000000003</v>
      </c>
      <c r="U191" s="1">
        <v>38531.756944444445</v>
      </c>
      <c r="V191">
        <v>20.5</v>
      </c>
      <c r="W191">
        <v>21.3</v>
      </c>
      <c r="X191">
        <v>22.5</v>
      </c>
      <c r="Y191">
        <v>21.2</v>
      </c>
      <c r="Z191">
        <v>18.7</v>
      </c>
      <c r="AA191">
        <v>16.5</v>
      </c>
      <c r="AB191"/>
      <c r="AC191">
        <v>25.2</v>
      </c>
      <c r="AE191" s="1">
        <v>38531.756944444445</v>
      </c>
      <c r="AF191">
        <v>17.5</v>
      </c>
      <c r="AG191">
        <v>20.5</v>
      </c>
      <c r="AH191">
        <v>22.3</v>
      </c>
      <c r="AI191">
        <v>20.399999999999999</v>
      </c>
      <c r="AJ191">
        <v>18</v>
      </c>
      <c r="AK191" s="2"/>
      <c r="AL191">
        <v>19.899999999999999</v>
      </c>
      <c r="AM191">
        <v>23.9</v>
      </c>
      <c r="AO191" s="4">
        <v>38531.756944444445</v>
      </c>
      <c r="AP191">
        <v>15.88</v>
      </c>
      <c r="AQ191">
        <v>19.260000000000002</v>
      </c>
      <c r="AR191">
        <v>18.25</v>
      </c>
      <c r="AS191">
        <v>19.260000000000002</v>
      </c>
      <c r="AT191">
        <v>17.91</v>
      </c>
      <c r="AU191">
        <v>15.88</v>
      </c>
      <c r="AV191">
        <v>18.920000000000002</v>
      </c>
      <c r="AW191">
        <v>20.95</v>
      </c>
    </row>
    <row r="192" spans="1:49" x14ac:dyDescent="0.2">
      <c r="A192" s="8">
        <v>38531.629166666666</v>
      </c>
      <c r="B192" s="10">
        <v>26.9</v>
      </c>
      <c r="C192" s="10">
        <v>40.299999999999997</v>
      </c>
      <c r="D192" s="10">
        <v>43.5</v>
      </c>
      <c r="E192" s="10">
        <v>28.7</v>
      </c>
      <c r="F192" s="10">
        <v>24.6</v>
      </c>
      <c r="G192" s="10">
        <v>24.6</v>
      </c>
      <c r="H192" s="10">
        <v>24.9</v>
      </c>
      <c r="I192" s="10">
        <v>18.899999999999999</v>
      </c>
      <c r="K192" s="1">
        <v>38531.629166666666</v>
      </c>
      <c r="L192">
        <v>21.1</v>
      </c>
      <c r="M192">
        <v>29.5</v>
      </c>
      <c r="N192">
        <v>30.1</v>
      </c>
      <c r="O192">
        <v>36.299999999999997</v>
      </c>
      <c r="P192">
        <v>23</v>
      </c>
      <c r="Q192">
        <v>14.9</v>
      </c>
      <c r="R192">
        <v>25.5</v>
      </c>
      <c r="S192">
        <v>32.200000000000003</v>
      </c>
      <c r="U192" s="1">
        <v>38531.758333333331</v>
      </c>
      <c r="V192">
        <v>20.2</v>
      </c>
      <c r="W192">
        <v>21.3</v>
      </c>
      <c r="X192">
        <v>22.5</v>
      </c>
      <c r="Y192">
        <v>21.2</v>
      </c>
      <c r="Z192">
        <v>18.7</v>
      </c>
      <c r="AA192">
        <v>16.5</v>
      </c>
      <c r="AB192"/>
      <c r="AC192">
        <v>24.8</v>
      </c>
      <c r="AE192" s="1">
        <v>38531.758333333331</v>
      </c>
      <c r="AF192">
        <v>17.5</v>
      </c>
      <c r="AG192">
        <v>20.8</v>
      </c>
      <c r="AH192">
        <v>22.3</v>
      </c>
      <c r="AI192">
        <v>20</v>
      </c>
      <c r="AJ192">
        <v>18</v>
      </c>
      <c r="AK192" s="2"/>
      <c r="AL192">
        <v>19.899999999999999</v>
      </c>
      <c r="AM192">
        <v>23.5</v>
      </c>
      <c r="AO192" s="4">
        <v>38531.758333333331</v>
      </c>
      <c r="AP192">
        <v>15.88</v>
      </c>
      <c r="AQ192">
        <v>19.260000000000002</v>
      </c>
      <c r="AR192">
        <v>18.25</v>
      </c>
      <c r="AS192">
        <v>19.260000000000002</v>
      </c>
      <c r="AT192">
        <v>17.91</v>
      </c>
      <c r="AU192">
        <v>15.88</v>
      </c>
      <c r="AV192">
        <v>18.920000000000002</v>
      </c>
      <c r="AW192">
        <v>20.95</v>
      </c>
    </row>
    <row r="193" spans="1:49" x14ac:dyDescent="0.2">
      <c r="A193" s="8">
        <v>38531.629861111112</v>
      </c>
      <c r="B193" s="10">
        <v>27.6</v>
      </c>
      <c r="C193" s="10">
        <v>40.700000000000003</v>
      </c>
      <c r="D193" s="10">
        <v>39.200000000000003</v>
      </c>
      <c r="E193" s="10">
        <v>27.3</v>
      </c>
      <c r="F193" s="10">
        <v>23.9</v>
      </c>
      <c r="G193" s="10">
        <v>25</v>
      </c>
      <c r="H193" s="10">
        <v>25.7</v>
      </c>
      <c r="I193" s="10">
        <v>19</v>
      </c>
      <c r="K193" s="1">
        <v>38531.629861111112</v>
      </c>
      <c r="L193">
        <v>21.2</v>
      </c>
      <c r="M193">
        <v>29.6</v>
      </c>
      <c r="N193">
        <v>30.2</v>
      </c>
      <c r="O193">
        <v>35.200000000000003</v>
      </c>
      <c r="P193">
        <v>23.1</v>
      </c>
      <c r="Q193">
        <v>14.9</v>
      </c>
      <c r="R193">
        <v>25.5</v>
      </c>
      <c r="S193">
        <v>31.1</v>
      </c>
      <c r="U193" s="1">
        <v>38531.759722222225</v>
      </c>
      <c r="V193">
        <v>20.2</v>
      </c>
      <c r="W193">
        <v>21.3</v>
      </c>
      <c r="X193">
        <v>22.5</v>
      </c>
      <c r="Y193">
        <v>20.9</v>
      </c>
      <c r="Z193">
        <v>18.7</v>
      </c>
      <c r="AA193">
        <v>16.5</v>
      </c>
      <c r="AB193"/>
      <c r="AC193">
        <v>24.8</v>
      </c>
      <c r="AE193" s="1">
        <v>38531.759722222225</v>
      </c>
      <c r="AF193">
        <v>17.5</v>
      </c>
      <c r="AG193">
        <v>20.8</v>
      </c>
      <c r="AH193">
        <v>22.3</v>
      </c>
      <c r="AI193">
        <v>20</v>
      </c>
      <c r="AJ193">
        <v>17.7</v>
      </c>
      <c r="AK193" s="2"/>
      <c r="AL193">
        <v>19.899999999999999</v>
      </c>
      <c r="AM193">
        <v>23.5</v>
      </c>
      <c r="AO193" s="4">
        <v>38531.759722222225</v>
      </c>
      <c r="AP193">
        <v>15.88</v>
      </c>
      <c r="AQ193">
        <v>19.260000000000002</v>
      </c>
      <c r="AR193">
        <v>18.25</v>
      </c>
      <c r="AS193">
        <v>19.260000000000002</v>
      </c>
      <c r="AT193">
        <v>17.91</v>
      </c>
      <c r="AU193">
        <v>15.54</v>
      </c>
      <c r="AV193">
        <v>18.920000000000002</v>
      </c>
      <c r="AW193">
        <v>20.95</v>
      </c>
    </row>
    <row r="194" spans="1:49" x14ac:dyDescent="0.2">
      <c r="A194" s="8">
        <v>38531.630555555559</v>
      </c>
      <c r="B194" s="10">
        <v>26.5</v>
      </c>
      <c r="C194" s="10">
        <v>40.4</v>
      </c>
      <c r="D194" s="10">
        <v>35.700000000000003</v>
      </c>
      <c r="E194" s="10">
        <v>28</v>
      </c>
      <c r="F194" s="10">
        <v>23.9</v>
      </c>
      <c r="G194" s="10">
        <v>25.3</v>
      </c>
      <c r="H194" s="10">
        <v>26</v>
      </c>
      <c r="I194" s="10">
        <v>19</v>
      </c>
      <c r="K194" s="1">
        <v>38531.630555555559</v>
      </c>
      <c r="L194">
        <v>21.2</v>
      </c>
      <c r="M194">
        <v>29.2</v>
      </c>
      <c r="N194">
        <v>30.2</v>
      </c>
      <c r="O194">
        <v>34.1</v>
      </c>
      <c r="P194">
        <v>22.7</v>
      </c>
      <c r="Q194">
        <v>14.9</v>
      </c>
      <c r="R194">
        <v>25.5</v>
      </c>
      <c r="S194">
        <v>30.1</v>
      </c>
      <c r="U194" s="1">
        <v>38531.761111111111</v>
      </c>
      <c r="V194">
        <v>20.2</v>
      </c>
      <c r="W194">
        <v>21.3</v>
      </c>
      <c r="X194">
        <v>22.6</v>
      </c>
      <c r="Y194">
        <v>20.9</v>
      </c>
      <c r="Z194">
        <v>18.3</v>
      </c>
      <c r="AA194">
        <v>16.5</v>
      </c>
      <c r="AB194"/>
      <c r="AC194">
        <v>24.8</v>
      </c>
      <c r="AE194" s="1">
        <v>38531.761111111111</v>
      </c>
      <c r="AF194">
        <v>17.5</v>
      </c>
      <c r="AG194">
        <v>20.8</v>
      </c>
      <c r="AH194">
        <v>22.3</v>
      </c>
      <c r="AI194">
        <v>20</v>
      </c>
      <c r="AJ194">
        <v>17.7</v>
      </c>
      <c r="AK194" s="2"/>
      <c r="AL194">
        <v>19.899999999999999</v>
      </c>
      <c r="AM194">
        <v>23.5</v>
      </c>
      <c r="AO194" s="4">
        <v>38531.761111111111</v>
      </c>
      <c r="AP194">
        <v>15.88</v>
      </c>
      <c r="AQ194">
        <v>19.260000000000002</v>
      </c>
      <c r="AR194">
        <v>18.25</v>
      </c>
      <c r="AS194">
        <v>18.920000000000002</v>
      </c>
      <c r="AT194">
        <v>17.91</v>
      </c>
      <c r="AU194">
        <v>15.88</v>
      </c>
      <c r="AV194">
        <v>18.920000000000002</v>
      </c>
      <c r="AW194">
        <v>20.95</v>
      </c>
    </row>
    <row r="195" spans="1:49" x14ac:dyDescent="0.2">
      <c r="A195" s="8">
        <v>38531.631249999999</v>
      </c>
      <c r="B195" s="10">
        <v>25.4</v>
      </c>
      <c r="C195" s="10">
        <v>40.1</v>
      </c>
      <c r="D195" s="10">
        <v>32.5</v>
      </c>
      <c r="E195" s="10">
        <v>28</v>
      </c>
      <c r="F195" s="10">
        <v>23.2</v>
      </c>
      <c r="G195" s="10">
        <v>24.3</v>
      </c>
      <c r="H195" s="10">
        <v>25</v>
      </c>
      <c r="I195" s="10">
        <v>18.7</v>
      </c>
      <c r="K195" s="1">
        <v>38531.631249999999</v>
      </c>
      <c r="L195">
        <v>21.2</v>
      </c>
      <c r="M195">
        <v>29.3</v>
      </c>
      <c r="N195">
        <v>29.8</v>
      </c>
      <c r="O195">
        <v>33.1</v>
      </c>
      <c r="P195">
        <v>22.7</v>
      </c>
      <c r="Q195">
        <v>14.9</v>
      </c>
      <c r="R195">
        <v>25.2</v>
      </c>
      <c r="S195">
        <v>29</v>
      </c>
      <c r="U195" s="1">
        <v>38531.762499999997</v>
      </c>
      <c r="V195">
        <v>20.2</v>
      </c>
      <c r="W195">
        <v>21.3</v>
      </c>
      <c r="X195">
        <v>22.6</v>
      </c>
      <c r="Y195">
        <v>20.9</v>
      </c>
      <c r="Z195">
        <v>18.399999999999999</v>
      </c>
      <c r="AA195">
        <v>16.600000000000001</v>
      </c>
      <c r="AB195"/>
      <c r="AC195">
        <v>24.8</v>
      </c>
      <c r="AE195" s="1">
        <v>38531.762499999997</v>
      </c>
      <c r="AF195">
        <v>17.5</v>
      </c>
      <c r="AG195">
        <v>20.8</v>
      </c>
      <c r="AH195">
        <v>22.4</v>
      </c>
      <c r="AI195">
        <v>20.100000000000001</v>
      </c>
      <c r="AJ195">
        <v>17.7</v>
      </c>
      <c r="AK195" s="2"/>
      <c r="AL195">
        <v>19.899999999999999</v>
      </c>
      <c r="AM195">
        <v>23.5</v>
      </c>
      <c r="AO195" s="4">
        <v>38531.762499999997</v>
      </c>
      <c r="AP195">
        <v>15.88</v>
      </c>
      <c r="AQ195">
        <v>19.260000000000002</v>
      </c>
      <c r="AR195">
        <v>18.25</v>
      </c>
      <c r="AS195">
        <v>19.260000000000002</v>
      </c>
      <c r="AT195">
        <v>17.91</v>
      </c>
      <c r="AU195">
        <v>15.88</v>
      </c>
      <c r="AV195">
        <v>18.920000000000002</v>
      </c>
      <c r="AW195">
        <v>20.95</v>
      </c>
    </row>
    <row r="196" spans="1:49" x14ac:dyDescent="0.2">
      <c r="A196" s="8">
        <v>38531.631944444445</v>
      </c>
      <c r="B196" s="10">
        <v>25.4</v>
      </c>
      <c r="C196" s="10">
        <v>40.5</v>
      </c>
      <c r="D196" s="10">
        <v>33.6</v>
      </c>
      <c r="E196" s="10">
        <v>26.5</v>
      </c>
      <c r="F196" s="10">
        <v>23.5</v>
      </c>
      <c r="G196" s="10">
        <v>23.9</v>
      </c>
      <c r="H196" s="10">
        <v>26.8</v>
      </c>
      <c r="I196" s="10">
        <v>19</v>
      </c>
      <c r="K196" s="1">
        <v>38531.631944444445</v>
      </c>
      <c r="L196">
        <v>21.2</v>
      </c>
      <c r="M196">
        <v>29.3</v>
      </c>
      <c r="N196">
        <v>29.9</v>
      </c>
      <c r="O196">
        <v>32.700000000000003</v>
      </c>
      <c r="P196">
        <v>22.7</v>
      </c>
      <c r="Q196">
        <v>14.9</v>
      </c>
      <c r="R196">
        <v>25.2</v>
      </c>
      <c r="S196">
        <v>27.6</v>
      </c>
      <c r="U196" s="1">
        <v>38531.763888888891</v>
      </c>
      <c r="V196">
        <v>20.2</v>
      </c>
      <c r="W196">
        <v>21.3</v>
      </c>
      <c r="X196">
        <v>22.6</v>
      </c>
      <c r="Y196">
        <v>21</v>
      </c>
      <c r="Z196">
        <v>18.399999999999999</v>
      </c>
      <c r="AA196">
        <v>16.600000000000001</v>
      </c>
      <c r="AB196"/>
      <c r="AC196">
        <v>24.9</v>
      </c>
      <c r="AE196" s="1">
        <v>38531.763888888891</v>
      </c>
      <c r="AF196">
        <v>17.5</v>
      </c>
      <c r="AG196">
        <v>20.8</v>
      </c>
      <c r="AH196">
        <v>22.4</v>
      </c>
      <c r="AI196">
        <v>20.100000000000001</v>
      </c>
      <c r="AJ196">
        <v>17.7</v>
      </c>
      <c r="AK196" s="2"/>
      <c r="AL196">
        <v>19.899999999999999</v>
      </c>
      <c r="AM196">
        <v>23.5</v>
      </c>
      <c r="AO196" s="4">
        <v>38531.763888888891</v>
      </c>
      <c r="AP196">
        <v>15.88</v>
      </c>
      <c r="AQ196">
        <v>19.260000000000002</v>
      </c>
      <c r="AR196">
        <v>18.25</v>
      </c>
      <c r="AS196">
        <v>19.260000000000002</v>
      </c>
      <c r="AT196">
        <v>17.91</v>
      </c>
      <c r="AU196">
        <v>15.88</v>
      </c>
      <c r="AV196">
        <v>18.920000000000002</v>
      </c>
      <c r="AW196">
        <v>20.95</v>
      </c>
    </row>
    <row r="197" spans="1:49" x14ac:dyDescent="0.2">
      <c r="A197" s="8">
        <v>38531.632638888892</v>
      </c>
      <c r="B197" s="10">
        <v>25.5</v>
      </c>
      <c r="C197" s="10">
        <v>41.5</v>
      </c>
      <c r="D197" s="10">
        <v>33.299999999999997</v>
      </c>
      <c r="E197" s="10">
        <v>26.9</v>
      </c>
      <c r="F197" s="10">
        <v>25.7</v>
      </c>
      <c r="G197" s="10">
        <v>25</v>
      </c>
      <c r="H197" s="10">
        <v>26.4</v>
      </c>
      <c r="I197" s="10">
        <v>19.399999999999999</v>
      </c>
      <c r="K197" s="1">
        <v>38531.632638888892</v>
      </c>
      <c r="L197">
        <v>21.3</v>
      </c>
      <c r="M197">
        <v>28.9</v>
      </c>
      <c r="N197">
        <v>29.9</v>
      </c>
      <c r="O197">
        <v>32</v>
      </c>
      <c r="P197">
        <v>22.7</v>
      </c>
      <c r="Q197">
        <v>14.9</v>
      </c>
      <c r="R197">
        <v>25.2</v>
      </c>
      <c r="S197">
        <v>26.9</v>
      </c>
      <c r="U197" s="1">
        <v>38531.765277777777</v>
      </c>
      <c r="V197">
        <v>20.2</v>
      </c>
      <c r="W197">
        <v>21.3</v>
      </c>
      <c r="X197">
        <v>22.2</v>
      </c>
      <c r="Y197">
        <v>21</v>
      </c>
      <c r="Z197">
        <v>18.399999999999999</v>
      </c>
      <c r="AA197">
        <v>16.600000000000001</v>
      </c>
      <c r="AB197"/>
      <c r="AC197">
        <v>24.9</v>
      </c>
      <c r="AE197" s="1">
        <v>38531.765277777777</v>
      </c>
      <c r="AF197">
        <v>17.5</v>
      </c>
      <c r="AG197">
        <v>20.8</v>
      </c>
      <c r="AH197">
        <v>22.4</v>
      </c>
      <c r="AI197">
        <v>20.100000000000001</v>
      </c>
      <c r="AJ197">
        <v>17.7</v>
      </c>
      <c r="AK197" s="2"/>
      <c r="AL197">
        <v>20</v>
      </c>
      <c r="AM197">
        <v>23.6</v>
      </c>
      <c r="AO197" s="4">
        <v>38531.765277777777</v>
      </c>
      <c r="AP197">
        <v>15.88</v>
      </c>
      <c r="AQ197">
        <v>19.260000000000002</v>
      </c>
      <c r="AR197">
        <v>18.25</v>
      </c>
      <c r="AS197">
        <v>19.260000000000002</v>
      </c>
      <c r="AT197">
        <v>17.91</v>
      </c>
      <c r="AU197">
        <v>15.88</v>
      </c>
      <c r="AV197">
        <v>18.920000000000002</v>
      </c>
      <c r="AW197">
        <v>20.95</v>
      </c>
    </row>
    <row r="198" spans="1:49" x14ac:dyDescent="0.2">
      <c r="A198" s="8">
        <v>38531.633333333331</v>
      </c>
      <c r="B198" s="10">
        <v>25.8</v>
      </c>
      <c r="C198" s="10">
        <v>41.9</v>
      </c>
      <c r="D198" s="10">
        <v>33</v>
      </c>
      <c r="E198" s="10">
        <v>26.2</v>
      </c>
      <c r="F198" s="10">
        <v>27.5</v>
      </c>
      <c r="G198" s="10">
        <v>25.4</v>
      </c>
      <c r="H198" s="10">
        <v>27.5</v>
      </c>
      <c r="I198" s="10">
        <v>20.100000000000001</v>
      </c>
      <c r="K198" s="1">
        <v>38531.633333333331</v>
      </c>
      <c r="L198">
        <v>20.9</v>
      </c>
      <c r="M198">
        <v>29</v>
      </c>
      <c r="N198">
        <v>29.9</v>
      </c>
      <c r="O198">
        <v>31.6</v>
      </c>
      <c r="P198">
        <v>22.4</v>
      </c>
      <c r="Q198">
        <v>14.9</v>
      </c>
      <c r="R198">
        <v>25.2</v>
      </c>
      <c r="S198">
        <v>26.5</v>
      </c>
      <c r="U198" s="1">
        <v>38531.76666666667</v>
      </c>
      <c r="V198">
        <v>20.2</v>
      </c>
      <c r="W198">
        <v>21.3</v>
      </c>
      <c r="X198">
        <v>22.6</v>
      </c>
      <c r="Y198">
        <v>21</v>
      </c>
      <c r="Z198">
        <v>18.399999999999999</v>
      </c>
      <c r="AA198">
        <v>16.600000000000001</v>
      </c>
      <c r="AB198"/>
      <c r="AC198">
        <v>24.9</v>
      </c>
      <c r="AE198" s="1">
        <v>38531.76666666667</v>
      </c>
      <c r="AF198">
        <v>17.5</v>
      </c>
      <c r="AG198">
        <v>20.8</v>
      </c>
      <c r="AH198">
        <v>22.4</v>
      </c>
      <c r="AI198">
        <v>20.100000000000001</v>
      </c>
      <c r="AJ198">
        <v>17.7</v>
      </c>
      <c r="AK198" s="2"/>
      <c r="AL198">
        <v>20</v>
      </c>
      <c r="AM198">
        <v>23.6</v>
      </c>
      <c r="AO198" s="4">
        <v>38531.76666666667</v>
      </c>
      <c r="AP198">
        <v>15.88</v>
      </c>
      <c r="AQ198">
        <v>19.260000000000002</v>
      </c>
      <c r="AR198">
        <v>18.25</v>
      </c>
      <c r="AS198">
        <v>18.920000000000002</v>
      </c>
      <c r="AT198">
        <v>17.91</v>
      </c>
      <c r="AU198">
        <v>15.88</v>
      </c>
      <c r="AV198">
        <v>18.920000000000002</v>
      </c>
      <c r="AW198">
        <v>20.95</v>
      </c>
    </row>
    <row r="199" spans="1:49" x14ac:dyDescent="0.2">
      <c r="A199" s="8">
        <v>38531.634027777778</v>
      </c>
      <c r="B199" s="10">
        <v>25.5</v>
      </c>
      <c r="C199" s="10">
        <v>46.2</v>
      </c>
      <c r="D199" s="10">
        <v>33.4</v>
      </c>
      <c r="E199" s="10">
        <v>24.7</v>
      </c>
      <c r="F199" s="10">
        <v>27.1</v>
      </c>
      <c r="G199" s="10">
        <v>24.7</v>
      </c>
      <c r="H199" s="10">
        <v>26.4</v>
      </c>
      <c r="I199" s="10">
        <v>20.5</v>
      </c>
      <c r="K199" s="1">
        <v>38531.634027777778</v>
      </c>
      <c r="L199">
        <v>20.9</v>
      </c>
      <c r="M199">
        <v>29</v>
      </c>
      <c r="N199">
        <v>29.9</v>
      </c>
      <c r="O199">
        <v>31.3</v>
      </c>
      <c r="P199">
        <v>22.4</v>
      </c>
      <c r="Q199">
        <v>14.9</v>
      </c>
      <c r="R199">
        <v>25.2</v>
      </c>
      <c r="S199">
        <v>26.6</v>
      </c>
      <c r="U199" s="1">
        <v>38531.768055555556</v>
      </c>
      <c r="V199">
        <v>20.2</v>
      </c>
      <c r="W199">
        <v>21.3</v>
      </c>
      <c r="X199">
        <v>22.3</v>
      </c>
      <c r="Y199">
        <v>21</v>
      </c>
      <c r="Z199">
        <v>18.399999999999999</v>
      </c>
      <c r="AA199">
        <v>16.600000000000001</v>
      </c>
      <c r="AB199"/>
      <c r="AC199">
        <v>24.9</v>
      </c>
      <c r="AE199" s="1">
        <v>38531.768055555556</v>
      </c>
      <c r="AF199">
        <v>17.5</v>
      </c>
      <c r="AG199">
        <v>20.8</v>
      </c>
      <c r="AH199">
        <v>22.4</v>
      </c>
      <c r="AI199">
        <v>20.100000000000001</v>
      </c>
      <c r="AJ199">
        <v>17.7</v>
      </c>
      <c r="AK199" s="2"/>
      <c r="AL199">
        <v>20</v>
      </c>
      <c r="AM199">
        <v>23.6</v>
      </c>
      <c r="AO199" s="4">
        <v>38531.768055555556</v>
      </c>
      <c r="AP199">
        <v>15.88</v>
      </c>
      <c r="AQ199">
        <v>19.260000000000002</v>
      </c>
      <c r="AR199">
        <v>18.25</v>
      </c>
      <c r="AS199">
        <v>18.920000000000002</v>
      </c>
      <c r="AT199">
        <v>17.91</v>
      </c>
      <c r="AU199">
        <v>15.88</v>
      </c>
      <c r="AV199">
        <v>18.920000000000002</v>
      </c>
      <c r="AW199">
        <v>20.95</v>
      </c>
    </row>
    <row r="200" spans="1:49" x14ac:dyDescent="0.2">
      <c r="A200" s="8">
        <v>38531.634722222225</v>
      </c>
      <c r="B200" s="10">
        <v>25.1</v>
      </c>
      <c r="C200" s="10">
        <v>52.6</v>
      </c>
      <c r="D200" s="10">
        <v>32</v>
      </c>
      <c r="E200" s="10">
        <v>25.5</v>
      </c>
      <c r="F200" s="10">
        <v>25</v>
      </c>
      <c r="G200" s="10">
        <v>24</v>
      </c>
      <c r="H200" s="10">
        <v>25.7</v>
      </c>
      <c r="I200" s="10">
        <v>20.6</v>
      </c>
      <c r="K200" s="1">
        <v>38531.634722222225</v>
      </c>
      <c r="L200">
        <v>20.9</v>
      </c>
      <c r="M200">
        <v>29</v>
      </c>
      <c r="N200">
        <v>29.9</v>
      </c>
      <c r="O200">
        <v>30.9</v>
      </c>
      <c r="P200">
        <v>22.4</v>
      </c>
      <c r="Q200">
        <v>14.9</v>
      </c>
      <c r="R200">
        <v>24.9</v>
      </c>
      <c r="S200">
        <v>26.2</v>
      </c>
      <c r="U200" s="1">
        <v>38531.769444444442</v>
      </c>
      <c r="V200">
        <v>20.2</v>
      </c>
      <c r="W200">
        <v>21.3</v>
      </c>
      <c r="X200">
        <v>22.3</v>
      </c>
      <c r="Y200">
        <v>20.6</v>
      </c>
      <c r="Z200">
        <v>18.399999999999999</v>
      </c>
      <c r="AA200">
        <v>16.600000000000001</v>
      </c>
      <c r="AB200"/>
      <c r="AC200">
        <v>24.5</v>
      </c>
      <c r="AE200" s="1">
        <v>38531.769444444442</v>
      </c>
      <c r="AF200">
        <v>17.5</v>
      </c>
      <c r="AG200">
        <v>20.7</v>
      </c>
      <c r="AH200">
        <v>22.1</v>
      </c>
      <c r="AI200">
        <v>20.100000000000001</v>
      </c>
      <c r="AJ200">
        <v>17.7</v>
      </c>
      <c r="AK200" s="2"/>
      <c r="AL200">
        <v>20</v>
      </c>
      <c r="AM200">
        <v>23.2</v>
      </c>
      <c r="AO200" s="4">
        <v>38531.769444444442</v>
      </c>
      <c r="AP200">
        <v>15.88</v>
      </c>
      <c r="AQ200">
        <v>19.260000000000002</v>
      </c>
      <c r="AR200">
        <v>18.25</v>
      </c>
      <c r="AS200">
        <v>18.920000000000002</v>
      </c>
      <c r="AT200">
        <v>17.91</v>
      </c>
      <c r="AU200">
        <v>15.88</v>
      </c>
      <c r="AV200">
        <v>18.920000000000002</v>
      </c>
      <c r="AW200">
        <v>20.95</v>
      </c>
    </row>
    <row r="201" spans="1:49" x14ac:dyDescent="0.2">
      <c r="A201" s="8">
        <v>38531.635416666664</v>
      </c>
      <c r="B201" s="10">
        <v>24.7</v>
      </c>
      <c r="C201" s="10">
        <v>49.4</v>
      </c>
      <c r="D201" s="10">
        <v>32</v>
      </c>
      <c r="E201" s="10">
        <v>25.5</v>
      </c>
      <c r="F201" s="10">
        <v>24.6</v>
      </c>
      <c r="G201" s="10">
        <v>24.3</v>
      </c>
      <c r="H201" s="10">
        <v>26.9</v>
      </c>
      <c r="I201" s="10">
        <v>20.2</v>
      </c>
      <c r="K201" s="1">
        <v>38531.635416666664</v>
      </c>
      <c r="L201">
        <v>20.9</v>
      </c>
      <c r="M201">
        <v>28.7</v>
      </c>
      <c r="N201">
        <v>29.9</v>
      </c>
      <c r="O201">
        <v>30.5</v>
      </c>
      <c r="P201">
        <v>22.4</v>
      </c>
      <c r="Q201">
        <v>15</v>
      </c>
      <c r="R201">
        <v>24.9</v>
      </c>
      <c r="S201">
        <v>25.8</v>
      </c>
      <c r="U201" s="1">
        <v>38531.770833333336</v>
      </c>
      <c r="V201">
        <v>20.2</v>
      </c>
      <c r="W201">
        <v>21.3</v>
      </c>
      <c r="X201">
        <v>22.3</v>
      </c>
      <c r="Y201">
        <v>20.6</v>
      </c>
      <c r="Z201">
        <v>18.399999999999999</v>
      </c>
      <c r="AA201">
        <v>16.600000000000001</v>
      </c>
      <c r="AB201"/>
      <c r="AC201">
        <v>24.5</v>
      </c>
      <c r="AE201" s="1">
        <v>38531.770833333336</v>
      </c>
      <c r="AF201">
        <v>17.5</v>
      </c>
      <c r="AG201">
        <v>20.7</v>
      </c>
      <c r="AH201">
        <v>22.1</v>
      </c>
      <c r="AI201">
        <v>20.100000000000001</v>
      </c>
      <c r="AJ201">
        <v>17.7</v>
      </c>
      <c r="AK201" s="2"/>
      <c r="AL201">
        <v>20</v>
      </c>
      <c r="AM201">
        <v>23.6</v>
      </c>
      <c r="AO201" s="4">
        <v>38531.770833333336</v>
      </c>
      <c r="AP201">
        <v>15.88</v>
      </c>
      <c r="AQ201">
        <v>19.260000000000002</v>
      </c>
      <c r="AR201">
        <v>18.25</v>
      </c>
      <c r="AS201">
        <v>18.920000000000002</v>
      </c>
      <c r="AT201">
        <v>17.91</v>
      </c>
      <c r="AU201">
        <v>15.88</v>
      </c>
      <c r="AV201">
        <v>18.920000000000002</v>
      </c>
      <c r="AW201">
        <v>20.95</v>
      </c>
    </row>
    <row r="202" spans="1:49" x14ac:dyDescent="0.2">
      <c r="A202" s="8">
        <v>38531.636111111111</v>
      </c>
      <c r="B202" s="10">
        <v>25.2</v>
      </c>
      <c r="C202" s="10">
        <v>41.3</v>
      </c>
      <c r="D202" s="10">
        <v>31.7</v>
      </c>
      <c r="E202" s="10">
        <v>25.5</v>
      </c>
      <c r="F202" s="10">
        <v>24.6</v>
      </c>
      <c r="G202" s="10">
        <v>25</v>
      </c>
      <c r="H202" s="10">
        <v>26.9</v>
      </c>
      <c r="I202" s="10">
        <v>21.7</v>
      </c>
      <c r="K202" s="1">
        <v>38531.636111111111</v>
      </c>
      <c r="L202">
        <v>20.9</v>
      </c>
      <c r="M202">
        <v>28.7</v>
      </c>
      <c r="N202">
        <v>30</v>
      </c>
      <c r="O202">
        <v>30.2</v>
      </c>
      <c r="P202">
        <v>22.4</v>
      </c>
      <c r="Q202">
        <v>15</v>
      </c>
      <c r="R202">
        <v>24.9</v>
      </c>
      <c r="S202">
        <v>25.1</v>
      </c>
      <c r="U202" s="1">
        <v>38531.772222222222</v>
      </c>
      <c r="V202">
        <v>20.2</v>
      </c>
      <c r="W202">
        <v>21.3</v>
      </c>
      <c r="X202">
        <v>22.3</v>
      </c>
      <c r="Y202">
        <v>20.7</v>
      </c>
      <c r="Z202">
        <v>18.399999999999999</v>
      </c>
      <c r="AA202">
        <v>16.600000000000001</v>
      </c>
      <c r="AB202"/>
      <c r="AC202">
        <v>24.5</v>
      </c>
      <c r="AE202" s="1">
        <v>38531.772222222222</v>
      </c>
      <c r="AF202">
        <v>17.5</v>
      </c>
      <c r="AG202">
        <v>21.1</v>
      </c>
      <c r="AH202">
        <v>22.1</v>
      </c>
      <c r="AI202">
        <v>20.100000000000001</v>
      </c>
      <c r="AJ202">
        <v>17.7</v>
      </c>
      <c r="AK202" s="2"/>
      <c r="AL202">
        <v>20</v>
      </c>
      <c r="AM202">
        <v>23.2</v>
      </c>
      <c r="AO202" s="4">
        <v>38531.772222222222</v>
      </c>
      <c r="AP202">
        <v>15.88</v>
      </c>
      <c r="AQ202">
        <v>19.260000000000002</v>
      </c>
      <c r="AR202">
        <v>18.25</v>
      </c>
      <c r="AS202">
        <v>18.920000000000002</v>
      </c>
      <c r="AT202">
        <v>17.91</v>
      </c>
      <c r="AU202">
        <v>15.54</v>
      </c>
      <c r="AV202">
        <v>18.920000000000002</v>
      </c>
      <c r="AW202">
        <v>20.95</v>
      </c>
    </row>
    <row r="203" spans="1:49" x14ac:dyDescent="0.2">
      <c r="A203" s="8">
        <v>38531.636805555558</v>
      </c>
      <c r="B203" s="10">
        <v>24.8</v>
      </c>
      <c r="C203" s="10">
        <v>40.6</v>
      </c>
      <c r="D203" s="10">
        <v>30.3</v>
      </c>
      <c r="E203" s="10">
        <v>24</v>
      </c>
      <c r="F203" s="10">
        <v>24.6</v>
      </c>
      <c r="G203" s="10">
        <v>24.3</v>
      </c>
      <c r="H203" s="10">
        <v>26.5</v>
      </c>
      <c r="I203" s="10">
        <v>23.2</v>
      </c>
      <c r="K203" s="1">
        <v>38531.636805555558</v>
      </c>
      <c r="L203">
        <v>20.6</v>
      </c>
      <c r="M203">
        <v>28.8</v>
      </c>
      <c r="N203">
        <v>30</v>
      </c>
      <c r="O203">
        <v>29.8</v>
      </c>
      <c r="P203">
        <v>22.4</v>
      </c>
      <c r="Q203">
        <v>15</v>
      </c>
      <c r="R203">
        <v>24.9</v>
      </c>
      <c r="S203">
        <v>25.2</v>
      </c>
      <c r="U203" s="1">
        <v>38531.773611111108</v>
      </c>
      <c r="V203">
        <v>20.2</v>
      </c>
      <c r="W203">
        <v>21.3</v>
      </c>
      <c r="X203">
        <v>22.3</v>
      </c>
      <c r="Y203">
        <v>20.7</v>
      </c>
      <c r="Z203">
        <v>18.399999999999999</v>
      </c>
      <c r="AA203">
        <v>16.600000000000001</v>
      </c>
      <c r="AB203"/>
      <c r="AC203">
        <v>24.5</v>
      </c>
      <c r="AE203" s="1">
        <v>38531.773611111108</v>
      </c>
      <c r="AF203">
        <v>17.5</v>
      </c>
      <c r="AG203">
        <v>21.1</v>
      </c>
      <c r="AH203">
        <v>22.1</v>
      </c>
      <c r="AI203">
        <v>20.100000000000001</v>
      </c>
      <c r="AJ203">
        <v>17.7</v>
      </c>
      <c r="AK203" s="2"/>
      <c r="AL203">
        <v>19.600000000000001</v>
      </c>
      <c r="AM203">
        <v>23.2</v>
      </c>
      <c r="AO203" s="4">
        <v>38531.773611111108</v>
      </c>
      <c r="AP203">
        <v>15.88</v>
      </c>
      <c r="AQ203">
        <v>19.260000000000002</v>
      </c>
      <c r="AR203">
        <v>18.25</v>
      </c>
      <c r="AS203">
        <v>18.920000000000002</v>
      </c>
      <c r="AT203">
        <v>17.91</v>
      </c>
      <c r="AU203">
        <v>15.88</v>
      </c>
      <c r="AV203">
        <v>18.920000000000002</v>
      </c>
      <c r="AW203">
        <v>20.95</v>
      </c>
    </row>
    <row r="204" spans="1:49" x14ac:dyDescent="0.2">
      <c r="A204" s="8">
        <v>38531.637499999997</v>
      </c>
      <c r="B204" s="10">
        <v>24.8</v>
      </c>
      <c r="C204" s="10">
        <v>40.6</v>
      </c>
      <c r="D204" s="10">
        <v>32.1</v>
      </c>
      <c r="E204" s="10">
        <v>24.4</v>
      </c>
      <c r="F204" s="10">
        <v>24.2</v>
      </c>
      <c r="G204" s="10">
        <v>24</v>
      </c>
      <c r="H204" s="10">
        <v>27.6</v>
      </c>
      <c r="I204" s="10">
        <v>22.4</v>
      </c>
      <c r="K204" s="1">
        <v>38531.637499999997</v>
      </c>
      <c r="L204">
        <v>20.6</v>
      </c>
      <c r="M204">
        <v>28.8</v>
      </c>
      <c r="N204">
        <v>30</v>
      </c>
      <c r="O204">
        <v>29.1</v>
      </c>
      <c r="P204">
        <v>22.4</v>
      </c>
      <c r="Q204">
        <v>15</v>
      </c>
      <c r="R204">
        <v>24.9</v>
      </c>
      <c r="S204">
        <v>24.8</v>
      </c>
      <c r="U204" s="1">
        <v>38531.775000000001</v>
      </c>
      <c r="V204">
        <v>20.2</v>
      </c>
      <c r="W204">
        <v>21.3</v>
      </c>
      <c r="X204">
        <v>22.3</v>
      </c>
      <c r="Y204">
        <v>20.7</v>
      </c>
      <c r="Z204">
        <v>18.399999999999999</v>
      </c>
      <c r="AA204">
        <v>16.600000000000001</v>
      </c>
      <c r="AB204"/>
      <c r="AC204">
        <v>24.5</v>
      </c>
      <c r="AE204" s="1">
        <v>38531.775000000001</v>
      </c>
      <c r="AF204">
        <v>17.5</v>
      </c>
      <c r="AG204">
        <v>21.1</v>
      </c>
      <c r="AH204">
        <v>22.1</v>
      </c>
      <c r="AI204">
        <v>19.8</v>
      </c>
      <c r="AJ204">
        <v>17.7</v>
      </c>
      <c r="AK204" s="2"/>
      <c r="AL204">
        <v>20.100000000000001</v>
      </c>
      <c r="AM204">
        <v>23.2</v>
      </c>
      <c r="AO204" s="4">
        <v>38531.775000000001</v>
      </c>
      <c r="AP204">
        <v>15.88</v>
      </c>
      <c r="AQ204">
        <v>19.260000000000002</v>
      </c>
      <c r="AR204">
        <v>18.25</v>
      </c>
      <c r="AS204">
        <v>18.920000000000002</v>
      </c>
      <c r="AT204">
        <v>17.57</v>
      </c>
      <c r="AU204">
        <v>15.88</v>
      </c>
      <c r="AV204">
        <v>18.920000000000002</v>
      </c>
      <c r="AW204">
        <v>20.95</v>
      </c>
    </row>
    <row r="205" spans="1:49" x14ac:dyDescent="0.2">
      <c r="A205" s="8">
        <v>38531.638194444444</v>
      </c>
      <c r="B205" s="10">
        <v>24.8</v>
      </c>
      <c r="C205" s="10">
        <v>41.4</v>
      </c>
      <c r="D205" s="10">
        <v>30.4</v>
      </c>
      <c r="E205" s="10">
        <v>25.5</v>
      </c>
      <c r="F205" s="10">
        <v>23.9</v>
      </c>
      <c r="G205" s="10">
        <v>24.7</v>
      </c>
      <c r="H205" s="10">
        <v>27.3</v>
      </c>
      <c r="I205" s="10">
        <v>21.8</v>
      </c>
      <c r="K205" s="1">
        <v>38531.638194444444</v>
      </c>
      <c r="L205">
        <v>20.6</v>
      </c>
      <c r="M205">
        <v>28.8</v>
      </c>
      <c r="N205">
        <v>29.7</v>
      </c>
      <c r="O205">
        <v>29.1</v>
      </c>
      <c r="P205">
        <v>22.4</v>
      </c>
      <c r="Q205">
        <v>15</v>
      </c>
      <c r="R205">
        <v>24.9</v>
      </c>
      <c r="S205">
        <v>25.2</v>
      </c>
      <c r="U205" s="1">
        <v>38531.776388888888</v>
      </c>
      <c r="V205">
        <v>20.2</v>
      </c>
      <c r="W205">
        <v>21.2</v>
      </c>
      <c r="X205">
        <v>22.3</v>
      </c>
      <c r="Y205">
        <v>20.7</v>
      </c>
      <c r="Z205">
        <v>18.399999999999999</v>
      </c>
      <c r="AA205">
        <v>16.600000000000001</v>
      </c>
      <c r="AB205"/>
      <c r="AC205">
        <v>24.5</v>
      </c>
      <c r="AE205" s="1">
        <v>38531.776388888888</v>
      </c>
      <c r="AF205">
        <v>17.5</v>
      </c>
      <c r="AG205">
        <v>21.1</v>
      </c>
      <c r="AH205">
        <v>22.1</v>
      </c>
      <c r="AI205">
        <v>19.8</v>
      </c>
      <c r="AJ205">
        <v>17.7</v>
      </c>
      <c r="AK205" s="2"/>
      <c r="AL205">
        <v>19.7</v>
      </c>
      <c r="AM205">
        <v>23.2</v>
      </c>
      <c r="AO205" s="4">
        <v>38531.776388888888</v>
      </c>
      <c r="AP205">
        <v>15.88</v>
      </c>
      <c r="AQ205">
        <v>19.260000000000002</v>
      </c>
      <c r="AR205">
        <v>18.25</v>
      </c>
      <c r="AS205">
        <v>18.920000000000002</v>
      </c>
      <c r="AT205">
        <v>17.91</v>
      </c>
      <c r="AU205">
        <v>15.88</v>
      </c>
      <c r="AV205">
        <v>18.920000000000002</v>
      </c>
      <c r="AW205">
        <v>20.95</v>
      </c>
    </row>
    <row r="206" spans="1:49" x14ac:dyDescent="0.2">
      <c r="A206" s="8">
        <v>38531.638888888891</v>
      </c>
      <c r="B206" s="10">
        <v>24.8</v>
      </c>
      <c r="C206" s="10">
        <v>41.4</v>
      </c>
      <c r="D206" s="10">
        <v>31.1</v>
      </c>
      <c r="E206" s="10">
        <v>26.2</v>
      </c>
      <c r="F206" s="10">
        <v>24.2</v>
      </c>
      <c r="G206" s="10">
        <v>25</v>
      </c>
      <c r="H206" s="10">
        <v>29.1</v>
      </c>
      <c r="I206" s="10">
        <v>22.1</v>
      </c>
      <c r="K206" s="1">
        <v>38531.638888888891</v>
      </c>
      <c r="L206">
        <v>20.6</v>
      </c>
      <c r="M206">
        <v>28.4</v>
      </c>
      <c r="N206">
        <v>29.7</v>
      </c>
      <c r="O206">
        <v>29.1</v>
      </c>
      <c r="P206">
        <v>22.4</v>
      </c>
      <c r="Q206">
        <v>15</v>
      </c>
      <c r="R206">
        <v>24.6</v>
      </c>
      <c r="S206">
        <v>24.9</v>
      </c>
      <c r="U206" s="1">
        <v>38531.777777777781</v>
      </c>
      <c r="V206">
        <v>20.2</v>
      </c>
      <c r="W206">
        <v>20.8</v>
      </c>
      <c r="X206">
        <v>22.4</v>
      </c>
      <c r="Y206">
        <v>20.7</v>
      </c>
      <c r="Z206">
        <v>18.399999999999999</v>
      </c>
      <c r="AA206">
        <v>16.600000000000001</v>
      </c>
      <c r="AB206"/>
      <c r="AC206">
        <v>24.5</v>
      </c>
      <c r="AE206" s="1">
        <v>38531.777777777781</v>
      </c>
      <c r="AF206">
        <v>17.5</v>
      </c>
      <c r="AG206">
        <v>21.1</v>
      </c>
      <c r="AH206">
        <v>22.1</v>
      </c>
      <c r="AI206">
        <v>19.8</v>
      </c>
      <c r="AJ206">
        <v>17.7</v>
      </c>
      <c r="AK206" s="2"/>
      <c r="AL206">
        <v>19.7</v>
      </c>
      <c r="AM206">
        <v>23.2</v>
      </c>
      <c r="AO206" s="4">
        <v>38531.777777777781</v>
      </c>
      <c r="AP206">
        <v>16.22</v>
      </c>
      <c r="AQ206">
        <v>19.260000000000002</v>
      </c>
      <c r="AR206">
        <v>18.25</v>
      </c>
      <c r="AS206">
        <v>18.920000000000002</v>
      </c>
      <c r="AT206">
        <v>17.91</v>
      </c>
      <c r="AU206">
        <v>15.88</v>
      </c>
      <c r="AV206">
        <v>18.920000000000002</v>
      </c>
      <c r="AW206">
        <v>20.95</v>
      </c>
    </row>
    <row r="207" spans="1:49" x14ac:dyDescent="0.2">
      <c r="A207" s="8">
        <v>38531.63958333333</v>
      </c>
      <c r="B207" s="10">
        <v>24.8</v>
      </c>
      <c r="C207" s="10">
        <v>40.700000000000003</v>
      </c>
      <c r="D207" s="10">
        <v>29</v>
      </c>
      <c r="E207" s="10">
        <v>25.5</v>
      </c>
      <c r="F207" s="10">
        <v>24.2</v>
      </c>
      <c r="G207" s="10">
        <v>25.5</v>
      </c>
      <c r="H207" s="10">
        <v>29.4</v>
      </c>
      <c r="I207" s="10">
        <v>22.9</v>
      </c>
      <c r="K207" s="1">
        <v>38531.63958333333</v>
      </c>
      <c r="L207">
        <v>20.6</v>
      </c>
      <c r="M207">
        <v>28.4</v>
      </c>
      <c r="N207">
        <v>29.7</v>
      </c>
      <c r="O207">
        <v>28.8</v>
      </c>
      <c r="P207">
        <v>22.1</v>
      </c>
      <c r="Q207">
        <v>15</v>
      </c>
      <c r="R207">
        <v>24.6</v>
      </c>
      <c r="S207">
        <v>24.5</v>
      </c>
      <c r="U207" s="1">
        <v>38531.779166666667</v>
      </c>
      <c r="V207">
        <v>20.2</v>
      </c>
      <c r="W207">
        <v>20.8</v>
      </c>
      <c r="X207">
        <v>22</v>
      </c>
      <c r="Y207">
        <v>20.7</v>
      </c>
      <c r="Z207">
        <v>18.399999999999999</v>
      </c>
      <c r="AA207">
        <v>16.600000000000001</v>
      </c>
      <c r="AB207"/>
      <c r="AC207">
        <v>24.5</v>
      </c>
      <c r="AE207" s="1">
        <v>38531.779166666667</v>
      </c>
      <c r="AF207">
        <v>17.5</v>
      </c>
      <c r="AG207">
        <v>21.1</v>
      </c>
      <c r="AH207">
        <v>22.1</v>
      </c>
      <c r="AI207">
        <v>19.8</v>
      </c>
      <c r="AJ207">
        <v>17.7</v>
      </c>
      <c r="AK207" s="2"/>
      <c r="AL207">
        <v>19.7</v>
      </c>
      <c r="AM207">
        <v>23.2</v>
      </c>
      <c r="AO207" s="4">
        <v>38531.779166666667</v>
      </c>
      <c r="AP207">
        <v>16.22</v>
      </c>
      <c r="AQ207">
        <v>19.260000000000002</v>
      </c>
      <c r="AR207">
        <v>18.25</v>
      </c>
      <c r="AS207">
        <v>18.920000000000002</v>
      </c>
      <c r="AT207">
        <v>17.91</v>
      </c>
      <c r="AU207">
        <v>15.88</v>
      </c>
      <c r="AV207">
        <v>18.920000000000002</v>
      </c>
      <c r="AW207">
        <v>20.95</v>
      </c>
    </row>
    <row r="208" spans="1:49" x14ac:dyDescent="0.2">
      <c r="A208" s="8">
        <v>38531.640277777777</v>
      </c>
      <c r="B208" s="10">
        <v>24.8</v>
      </c>
      <c r="C208" s="10">
        <v>40.700000000000003</v>
      </c>
      <c r="D208" s="10">
        <v>29.1</v>
      </c>
      <c r="E208" s="10">
        <v>24.4</v>
      </c>
      <c r="F208" s="10">
        <v>24.2</v>
      </c>
      <c r="G208" s="10">
        <v>24.4</v>
      </c>
      <c r="H208" s="10">
        <v>28.4</v>
      </c>
      <c r="I208" s="10">
        <v>23.6</v>
      </c>
      <c r="K208" s="1">
        <v>38531.640277777777</v>
      </c>
      <c r="L208">
        <v>20.6</v>
      </c>
      <c r="M208">
        <v>28.5</v>
      </c>
      <c r="N208">
        <v>29.7</v>
      </c>
      <c r="O208">
        <v>28.4</v>
      </c>
      <c r="P208">
        <v>22.1</v>
      </c>
      <c r="Q208">
        <v>15</v>
      </c>
      <c r="R208">
        <v>24.6</v>
      </c>
      <c r="S208">
        <v>24.9</v>
      </c>
      <c r="U208" s="1">
        <v>38531.780555555553</v>
      </c>
      <c r="V208">
        <v>20.2</v>
      </c>
      <c r="W208">
        <v>20.8</v>
      </c>
      <c r="X208">
        <v>22</v>
      </c>
      <c r="Y208">
        <v>20.7</v>
      </c>
      <c r="Z208">
        <v>18.399999999999999</v>
      </c>
      <c r="AA208">
        <v>16.600000000000001</v>
      </c>
      <c r="AB208"/>
      <c r="AC208">
        <v>24.5</v>
      </c>
      <c r="AE208" s="1">
        <v>38531.780555555553</v>
      </c>
      <c r="AF208">
        <v>17.5</v>
      </c>
      <c r="AG208">
        <v>21</v>
      </c>
      <c r="AH208">
        <v>22.1</v>
      </c>
      <c r="AI208">
        <v>19.8</v>
      </c>
      <c r="AJ208">
        <v>17.7</v>
      </c>
      <c r="AK208" s="2"/>
      <c r="AL208">
        <v>19.7</v>
      </c>
      <c r="AM208">
        <v>23.2</v>
      </c>
      <c r="AO208" s="4">
        <v>38531.780555555553</v>
      </c>
      <c r="AP208">
        <v>15.88</v>
      </c>
      <c r="AQ208">
        <v>19.260000000000002</v>
      </c>
      <c r="AR208">
        <v>18.25</v>
      </c>
      <c r="AS208">
        <v>18.920000000000002</v>
      </c>
      <c r="AT208">
        <v>17.91</v>
      </c>
      <c r="AU208">
        <v>15.88</v>
      </c>
      <c r="AV208">
        <v>18.920000000000002</v>
      </c>
      <c r="AW208">
        <v>20.95</v>
      </c>
    </row>
    <row r="209" spans="1:49" x14ac:dyDescent="0.2">
      <c r="A209" s="8">
        <v>38531.640972222223</v>
      </c>
      <c r="B209" s="10">
        <v>24.5</v>
      </c>
      <c r="C209" s="10">
        <v>40.700000000000003</v>
      </c>
      <c r="D209" s="10">
        <v>27.6</v>
      </c>
      <c r="E209" s="10">
        <v>25.1</v>
      </c>
      <c r="F209" s="10">
        <v>24.2</v>
      </c>
      <c r="G209" s="10">
        <v>24.7</v>
      </c>
      <c r="H209" s="10">
        <v>29.8</v>
      </c>
      <c r="I209" s="10">
        <v>23.3</v>
      </c>
      <c r="K209" s="1">
        <v>38531.640972222223</v>
      </c>
      <c r="L209">
        <v>20.7</v>
      </c>
      <c r="M209">
        <v>28.5</v>
      </c>
      <c r="N209">
        <v>29.7</v>
      </c>
      <c r="O209">
        <v>28.4</v>
      </c>
      <c r="P209">
        <v>22.1</v>
      </c>
      <c r="Q209">
        <v>15</v>
      </c>
      <c r="R209">
        <v>24.6</v>
      </c>
      <c r="S209">
        <v>24.6</v>
      </c>
      <c r="U209" s="1">
        <v>38531.781944444447</v>
      </c>
      <c r="V209">
        <v>20.2</v>
      </c>
      <c r="W209">
        <v>20.8</v>
      </c>
      <c r="X209">
        <v>22.1</v>
      </c>
      <c r="Y209">
        <v>20.7</v>
      </c>
      <c r="Z209">
        <v>18.399999999999999</v>
      </c>
      <c r="AA209">
        <v>16.600000000000001</v>
      </c>
      <c r="AB209"/>
      <c r="AC209">
        <v>24.5</v>
      </c>
      <c r="AE209" s="1">
        <v>38531.781944444447</v>
      </c>
      <c r="AF209">
        <v>17.5</v>
      </c>
      <c r="AG209">
        <v>21</v>
      </c>
      <c r="AH209">
        <v>22.2</v>
      </c>
      <c r="AI209">
        <v>19.8</v>
      </c>
      <c r="AJ209">
        <v>17.7</v>
      </c>
      <c r="AK209" s="2"/>
      <c r="AL209">
        <v>19.7</v>
      </c>
      <c r="AM209">
        <v>23.2</v>
      </c>
      <c r="AO209" s="4">
        <v>38531.781944444447</v>
      </c>
      <c r="AP209">
        <v>15.88</v>
      </c>
      <c r="AQ209">
        <v>19.260000000000002</v>
      </c>
      <c r="AR209">
        <v>18.25</v>
      </c>
      <c r="AS209">
        <v>18.920000000000002</v>
      </c>
      <c r="AT209">
        <v>17.57</v>
      </c>
      <c r="AU209">
        <v>15.88</v>
      </c>
      <c r="AV209">
        <v>18.920000000000002</v>
      </c>
      <c r="AW209">
        <v>20.61</v>
      </c>
    </row>
    <row r="210" spans="1:49" x14ac:dyDescent="0.2">
      <c r="A210" s="8">
        <v>38531.64166666667</v>
      </c>
      <c r="B210" s="10">
        <v>24.9</v>
      </c>
      <c r="C210" s="10">
        <v>40.799999999999997</v>
      </c>
      <c r="D210" s="10">
        <v>27.7</v>
      </c>
      <c r="E210" s="10">
        <v>24.8</v>
      </c>
      <c r="F210" s="10">
        <v>24.2</v>
      </c>
      <c r="G210" s="10">
        <v>24.7</v>
      </c>
      <c r="H210" s="10">
        <v>29.5</v>
      </c>
      <c r="I210" s="10">
        <v>23.3</v>
      </c>
      <c r="K210" s="1">
        <v>38531.64166666667</v>
      </c>
      <c r="L210">
        <v>20.7</v>
      </c>
      <c r="M210">
        <v>28.6</v>
      </c>
      <c r="N210">
        <v>29.8</v>
      </c>
      <c r="O210">
        <v>28.4</v>
      </c>
      <c r="P210">
        <v>22.1</v>
      </c>
      <c r="Q210">
        <v>15</v>
      </c>
      <c r="R210">
        <v>24.6</v>
      </c>
      <c r="S210">
        <v>24.2</v>
      </c>
      <c r="U210" s="1">
        <v>38531.783333333333</v>
      </c>
      <c r="V210">
        <v>20.2</v>
      </c>
      <c r="W210">
        <v>20.8</v>
      </c>
      <c r="X210">
        <v>22.1</v>
      </c>
      <c r="Y210">
        <v>20.7</v>
      </c>
      <c r="Z210">
        <v>18.399999999999999</v>
      </c>
      <c r="AA210">
        <v>16.600000000000001</v>
      </c>
      <c r="AB210"/>
      <c r="AC210">
        <v>24.5</v>
      </c>
      <c r="AE210" s="1">
        <v>38531.783333333333</v>
      </c>
      <c r="AF210">
        <v>17.5</v>
      </c>
      <c r="AG210">
        <v>21</v>
      </c>
      <c r="AH210">
        <v>22.2</v>
      </c>
      <c r="AI210">
        <v>19.8</v>
      </c>
      <c r="AJ210">
        <v>17.7</v>
      </c>
      <c r="AK210" s="2"/>
      <c r="AL210">
        <v>19.7</v>
      </c>
      <c r="AM210">
        <v>23.2</v>
      </c>
      <c r="AO210" s="4">
        <v>38531.783333333333</v>
      </c>
      <c r="AP210">
        <v>15.88</v>
      </c>
      <c r="AQ210">
        <v>19.260000000000002</v>
      </c>
      <c r="AR210">
        <v>18.25</v>
      </c>
      <c r="AS210">
        <v>18.920000000000002</v>
      </c>
      <c r="AT210">
        <v>17.91</v>
      </c>
      <c r="AU210">
        <v>15.88</v>
      </c>
      <c r="AV210">
        <v>18.920000000000002</v>
      </c>
      <c r="AW210">
        <v>20.95</v>
      </c>
    </row>
    <row r="211" spans="1:49" x14ac:dyDescent="0.2">
      <c r="A211" s="8">
        <v>38531.642361111109</v>
      </c>
      <c r="B211" s="10">
        <v>24.9</v>
      </c>
      <c r="C211" s="10">
        <v>41.2</v>
      </c>
      <c r="D211" s="10">
        <v>29.5</v>
      </c>
      <c r="E211" s="10">
        <v>24.8</v>
      </c>
      <c r="F211" s="10">
        <v>24.2</v>
      </c>
      <c r="G211" s="10">
        <v>24.4</v>
      </c>
      <c r="H211" s="10">
        <v>30.6</v>
      </c>
      <c r="I211" s="10">
        <v>23</v>
      </c>
      <c r="K211" s="1">
        <v>38531.642361111109</v>
      </c>
      <c r="L211">
        <v>20.3</v>
      </c>
      <c r="M211">
        <v>28.2</v>
      </c>
      <c r="N211">
        <v>29.8</v>
      </c>
      <c r="O211">
        <v>28.1</v>
      </c>
      <c r="P211">
        <v>22.1</v>
      </c>
      <c r="Q211">
        <v>15</v>
      </c>
      <c r="R211">
        <v>24.7</v>
      </c>
      <c r="S211">
        <v>23.8</v>
      </c>
      <c r="U211" s="1">
        <v>38531.784722222219</v>
      </c>
      <c r="V211">
        <v>20.2</v>
      </c>
      <c r="W211">
        <v>20.8</v>
      </c>
      <c r="X211">
        <v>22.1</v>
      </c>
      <c r="Y211">
        <v>20.7</v>
      </c>
      <c r="Z211">
        <v>18.399999999999999</v>
      </c>
      <c r="AA211">
        <v>16.600000000000001</v>
      </c>
      <c r="AB211"/>
      <c r="AC211">
        <v>24.5</v>
      </c>
      <c r="AE211" s="1">
        <v>38531.784722222219</v>
      </c>
      <c r="AF211">
        <v>17.5</v>
      </c>
      <c r="AG211">
        <v>21</v>
      </c>
      <c r="AH211">
        <v>21.8</v>
      </c>
      <c r="AI211">
        <v>19.8</v>
      </c>
      <c r="AJ211">
        <v>17.7</v>
      </c>
      <c r="AK211" s="2"/>
      <c r="AL211">
        <v>19.7</v>
      </c>
      <c r="AM211">
        <v>23.2</v>
      </c>
      <c r="AO211" s="4">
        <v>38531.784722222219</v>
      </c>
      <c r="AP211">
        <v>15.88</v>
      </c>
      <c r="AQ211">
        <v>19.260000000000002</v>
      </c>
      <c r="AR211">
        <v>18.579999999999998</v>
      </c>
      <c r="AS211">
        <v>18.920000000000002</v>
      </c>
      <c r="AT211">
        <v>17.91</v>
      </c>
      <c r="AU211">
        <v>15.88</v>
      </c>
      <c r="AV211">
        <v>18.920000000000002</v>
      </c>
      <c r="AW211">
        <v>20.95</v>
      </c>
    </row>
    <row r="212" spans="1:49" x14ac:dyDescent="0.2">
      <c r="A212" s="8">
        <v>38531.643055555556</v>
      </c>
      <c r="B212" s="10">
        <v>24.1</v>
      </c>
      <c r="C212" s="10">
        <v>40.9</v>
      </c>
      <c r="D212" s="10">
        <v>29.2</v>
      </c>
      <c r="E212" s="10">
        <v>24.8</v>
      </c>
      <c r="F212" s="10">
        <v>23.5</v>
      </c>
      <c r="G212" s="10">
        <v>24.4</v>
      </c>
      <c r="H212" s="10">
        <v>29.8</v>
      </c>
      <c r="I212" s="10">
        <v>21.9</v>
      </c>
      <c r="K212" s="1">
        <v>38531.643055555556</v>
      </c>
      <c r="L212">
        <v>20.3</v>
      </c>
      <c r="M212">
        <v>28.2</v>
      </c>
      <c r="N212">
        <v>29.8</v>
      </c>
      <c r="O212">
        <v>27.7</v>
      </c>
      <c r="P212">
        <v>22.1</v>
      </c>
      <c r="Q212">
        <v>15.1</v>
      </c>
      <c r="R212">
        <v>24.6</v>
      </c>
      <c r="S212">
        <v>23.8</v>
      </c>
      <c r="U212" s="1">
        <v>38531.786111111112</v>
      </c>
      <c r="V212">
        <v>19.8</v>
      </c>
      <c r="W212">
        <v>20.8</v>
      </c>
      <c r="X212">
        <v>22.1</v>
      </c>
      <c r="Y212">
        <v>20.7</v>
      </c>
      <c r="Z212">
        <v>18.399999999999999</v>
      </c>
      <c r="AA212">
        <v>16.600000000000001</v>
      </c>
      <c r="AB212"/>
      <c r="AC212">
        <v>24.1</v>
      </c>
      <c r="AE212" s="1">
        <v>38531.786111111112</v>
      </c>
      <c r="AF212">
        <v>17.5</v>
      </c>
      <c r="AG212">
        <v>21.4</v>
      </c>
      <c r="AH212">
        <v>22.2</v>
      </c>
      <c r="AI212">
        <v>19.8</v>
      </c>
      <c r="AJ212">
        <v>17.7</v>
      </c>
      <c r="AK212" s="2"/>
      <c r="AL212">
        <v>19.7</v>
      </c>
      <c r="AM212">
        <v>22.9</v>
      </c>
      <c r="AO212" s="4">
        <v>38531.786111111112</v>
      </c>
      <c r="AP212">
        <v>16.22</v>
      </c>
      <c r="AQ212">
        <v>19.260000000000002</v>
      </c>
      <c r="AR212">
        <v>18.579999999999998</v>
      </c>
      <c r="AS212">
        <v>18.920000000000002</v>
      </c>
      <c r="AT212">
        <v>17.57</v>
      </c>
      <c r="AU212">
        <v>15.88</v>
      </c>
      <c r="AV212">
        <v>18.920000000000002</v>
      </c>
      <c r="AW212">
        <v>20.61</v>
      </c>
    </row>
    <row r="213" spans="1:49" x14ac:dyDescent="0.2">
      <c r="A213" s="8">
        <v>38531.643750000003</v>
      </c>
      <c r="B213" s="10">
        <v>24.5</v>
      </c>
      <c r="C213" s="10">
        <v>41.6</v>
      </c>
      <c r="D213" s="10">
        <v>28.9</v>
      </c>
      <c r="E213" s="10">
        <v>25.1</v>
      </c>
      <c r="F213" s="10">
        <v>24.2</v>
      </c>
      <c r="G213" s="10">
        <v>24.8</v>
      </c>
      <c r="H213" s="10">
        <v>27.7</v>
      </c>
      <c r="I213" s="10">
        <v>20.8</v>
      </c>
      <c r="K213" s="1">
        <v>38531.643750000003</v>
      </c>
      <c r="L213">
        <v>20.3</v>
      </c>
      <c r="M213">
        <v>28.3</v>
      </c>
      <c r="N213">
        <v>29.8</v>
      </c>
      <c r="O213">
        <v>27.7</v>
      </c>
      <c r="P213">
        <v>22.1</v>
      </c>
      <c r="Q213">
        <v>15.1</v>
      </c>
      <c r="R213">
        <v>24.7</v>
      </c>
      <c r="S213">
        <v>24.2</v>
      </c>
      <c r="U213" s="1">
        <v>38531.787499999999</v>
      </c>
      <c r="V213">
        <v>20.2</v>
      </c>
      <c r="W213">
        <v>20.8</v>
      </c>
      <c r="X213">
        <v>22.1</v>
      </c>
      <c r="Y213">
        <v>20.7</v>
      </c>
      <c r="Z213">
        <v>18.399999999999999</v>
      </c>
      <c r="AA213">
        <v>16.600000000000001</v>
      </c>
      <c r="AB213"/>
      <c r="AC213">
        <v>24.1</v>
      </c>
      <c r="AE213" s="1">
        <v>38531.787499999999</v>
      </c>
      <c r="AF213">
        <v>17.2</v>
      </c>
      <c r="AG213">
        <v>21.4</v>
      </c>
      <c r="AH213">
        <v>22.2</v>
      </c>
      <c r="AI213">
        <v>19.8</v>
      </c>
      <c r="AJ213">
        <v>17.3</v>
      </c>
      <c r="AK213" s="2"/>
      <c r="AL213">
        <v>19.7</v>
      </c>
      <c r="AM213">
        <v>22.9</v>
      </c>
      <c r="AO213" s="4">
        <v>38531.787499999999</v>
      </c>
      <c r="AP213">
        <v>15.88</v>
      </c>
      <c r="AQ213">
        <v>19.260000000000002</v>
      </c>
      <c r="AR213">
        <v>18.579999999999998</v>
      </c>
      <c r="AS213">
        <v>19.260000000000002</v>
      </c>
      <c r="AT213">
        <v>17.91</v>
      </c>
      <c r="AU213">
        <v>15.88</v>
      </c>
      <c r="AV213">
        <v>18.920000000000002</v>
      </c>
      <c r="AW213">
        <v>20.95</v>
      </c>
    </row>
    <row r="214" spans="1:49" x14ac:dyDescent="0.2">
      <c r="A214" s="8">
        <v>38531.644444444442</v>
      </c>
      <c r="B214" s="10">
        <v>24.5</v>
      </c>
      <c r="C214" s="10">
        <v>41.9</v>
      </c>
      <c r="D214" s="10">
        <v>27.4</v>
      </c>
      <c r="E214" s="10">
        <v>25.6</v>
      </c>
      <c r="F214" s="10">
        <v>24.6</v>
      </c>
      <c r="G214" s="10">
        <v>25.5</v>
      </c>
      <c r="H214" s="10">
        <v>28.8</v>
      </c>
      <c r="I214" s="10">
        <v>21.9</v>
      </c>
      <c r="K214" s="1">
        <v>38531.644444444442</v>
      </c>
      <c r="L214">
        <v>20.3</v>
      </c>
      <c r="M214">
        <v>28.3</v>
      </c>
      <c r="N214">
        <v>29.8</v>
      </c>
      <c r="O214">
        <v>27.7</v>
      </c>
      <c r="P214">
        <v>22.1</v>
      </c>
      <c r="Q214">
        <v>15.1</v>
      </c>
      <c r="R214">
        <v>24.3</v>
      </c>
      <c r="S214">
        <v>24.6</v>
      </c>
      <c r="U214" s="1">
        <v>38531.788888888892</v>
      </c>
      <c r="V214">
        <v>19.899999999999999</v>
      </c>
      <c r="W214">
        <v>20.8</v>
      </c>
      <c r="X214">
        <v>22.1</v>
      </c>
      <c r="Y214">
        <v>20.7</v>
      </c>
      <c r="Z214">
        <v>18.399999999999999</v>
      </c>
      <c r="AA214">
        <v>16.600000000000001</v>
      </c>
      <c r="AB214"/>
      <c r="AC214">
        <v>24.2</v>
      </c>
      <c r="AE214" s="1">
        <v>38531.788888888892</v>
      </c>
      <c r="AF214">
        <v>17.5</v>
      </c>
      <c r="AG214">
        <v>21.4</v>
      </c>
      <c r="AH214">
        <v>21.9</v>
      </c>
      <c r="AI214">
        <v>19.899999999999999</v>
      </c>
      <c r="AJ214">
        <v>17.7</v>
      </c>
      <c r="AK214" s="2"/>
      <c r="AL214">
        <v>19.7</v>
      </c>
      <c r="AM214">
        <v>22.9</v>
      </c>
      <c r="AO214" s="4">
        <v>38531.788888888892</v>
      </c>
      <c r="AP214">
        <v>15.88</v>
      </c>
      <c r="AQ214">
        <v>19.260000000000002</v>
      </c>
      <c r="AR214">
        <v>18.579999999999998</v>
      </c>
      <c r="AS214">
        <v>18.920000000000002</v>
      </c>
      <c r="AT214">
        <v>17.57</v>
      </c>
      <c r="AU214">
        <v>15.88</v>
      </c>
      <c r="AV214">
        <v>18.920000000000002</v>
      </c>
      <c r="AW214">
        <v>20.61</v>
      </c>
    </row>
    <row r="215" spans="1:49" x14ac:dyDescent="0.2">
      <c r="A215" s="8">
        <v>38531.645138888889</v>
      </c>
      <c r="B215" s="10">
        <v>24.9</v>
      </c>
      <c r="C215" s="10">
        <v>60.3</v>
      </c>
      <c r="D215" s="10">
        <v>28.5</v>
      </c>
      <c r="E215" s="10">
        <v>24.8</v>
      </c>
      <c r="F215" s="10">
        <v>24.6</v>
      </c>
      <c r="G215" s="10">
        <v>24.8</v>
      </c>
      <c r="H215" s="10">
        <v>27.7</v>
      </c>
      <c r="I215" s="10">
        <v>22.3</v>
      </c>
      <c r="K215" s="1">
        <v>38531.645138888889</v>
      </c>
      <c r="L215">
        <v>20.399999999999999</v>
      </c>
      <c r="M215">
        <v>28.3</v>
      </c>
      <c r="N215">
        <v>29.5</v>
      </c>
      <c r="O215">
        <v>27.4</v>
      </c>
      <c r="P215">
        <v>21.8</v>
      </c>
      <c r="Q215">
        <v>15.1</v>
      </c>
      <c r="R215">
        <v>24.3</v>
      </c>
      <c r="S215">
        <v>24.6</v>
      </c>
      <c r="U215" s="1">
        <v>38531.790277777778</v>
      </c>
      <c r="V215">
        <v>19.899999999999999</v>
      </c>
      <c r="W215">
        <v>20.8</v>
      </c>
      <c r="X215">
        <v>22.1</v>
      </c>
      <c r="Y215">
        <v>20.3</v>
      </c>
      <c r="Z215">
        <v>18.399999999999999</v>
      </c>
      <c r="AA215">
        <v>16.600000000000001</v>
      </c>
      <c r="AB215"/>
      <c r="AC215">
        <v>24.1</v>
      </c>
      <c r="AE215" s="1">
        <v>38531.790277777778</v>
      </c>
      <c r="AF215">
        <v>17.5</v>
      </c>
      <c r="AG215">
        <v>21.3</v>
      </c>
      <c r="AH215">
        <v>21.9</v>
      </c>
      <c r="AI215">
        <v>19.899999999999999</v>
      </c>
      <c r="AJ215">
        <v>17.3</v>
      </c>
      <c r="AK215" s="2"/>
      <c r="AL215">
        <v>19.7</v>
      </c>
      <c r="AM215">
        <v>22.9</v>
      </c>
      <c r="AO215" s="4">
        <v>38531.790277777778</v>
      </c>
      <c r="AP215">
        <v>16.22</v>
      </c>
      <c r="AQ215">
        <v>19.260000000000002</v>
      </c>
      <c r="AR215">
        <v>18.579999999999998</v>
      </c>
      <c r="AS215">
        <v>18.920000000000002</v>
      </c>
      <c r="AT215">
        <v>17.57</v>
      </c>
      <c r="AU215">
        <v>15.88</v>
      </c>
      <c r="AV215">
        <v>18.920000000000002</v>
      </c>
      <c r="AW215">
        <v>20.61</v>
      </c>
    </row>
    <row r="216" spans="1:49" x14ac:dyDescent="0.2">
      <c r="A216" s="8">
        <v>38531.645833333336</v>
      </c>
      <c r="B216" s="10">
        <v>24.9</v>
      </c>
      <c r="C216" s="10">
        <v>71.900000000000006</v>
      </c>
      <c r="D216" s="10">
        <v>27.2</v>
      </c>
      <c r="E216" s="10">
        <v>24.1</v>
      </c>
      <c r="F216" s="10">
        <v>23.8</v>
      </c>
      <c r="G216" s="10">
        <v>24.4</v>
      </c>
      <c r="H216" s="10">
        <v>29.2</v>
      </c>
      <c r="I216" s="10">
        <v>22.3</v>
      </c>
      <c r="K216" s="1">
        <v>38531.645833333336</v>
      </c>
      <c r="L216">
        <v>20.399999999999999</v>
      </c>
      <c r="M216">
        <v>28.3</v>
      </c>
      <c r="N216">
        <v>29.5</v>
      </c>
      <c r="O216">
        <v>27.4</v>
      </c>
      <c r="P216">
        <v>21.8</v>
      </c>
      <c r="Q216">
        <v>15.1</v>
      </c>
      <c r="R216">
        <v>24.3</v>
      </c>
      <c r="S216">
        <v>25.3</v>
      </c>
      <c r="U216" s="1">
        <v>38531.791666666664</v>
      </c>
      <c r="V216">
        <v>19.8</v>
      </c>
      <c r="W216">
        <v>20.8</v>
      </c>
      <c r="X216">
        <v>22.1</v>
      </c>
      <c r="Y216">
        <v>20.3</v>
      </c>
      <c r="Z216">
        <v>18.399999999999999</v>
      </c>
      <c r="AA216">
        <v>16.600000000000001</v>
      </c>
      <c r="AB216"/>
      <c r="AC216">
        <v>24.2</v>
      </c>
      <c r="AE216" s="1">
        <v>38531.791666666664</v>
      </c>
      <c r="AF216">
        <v>17.100000000000001</v>
      </c>
      <c r="AG216">
        <v>21.3</v>
      </c>
      <c r="AH216">
        <v>21.9</v>
      </c>
      <c r="AI216">
        <v>19.5</v>
      </c>
      <c r="AJ216">
        <v>17.3</v>
      </c>
      <c r="AK216" s="2"/>
      <c r="AL216">
        <v>19.7</v>
      </c>
      <c r="AM216">
        <v>22.9</v>
      </c>
      <c r="AO216" s="4">
        <v>38531.791666666664</v>
      </c>
      <c r="AP216">
        <v>15.88</v>
      </c>
      <c r="AQ216">
        <v>19.260000000000002</v>
      </c>
      <c r="AR216">
        <v>18.579999999999998</v>
      </c>
      <c r="AS216">
        <v>18.920000000000002</v>
      </c>
      <c r="AT216">
        <v>17.57</v>
      </c>
      <c r="AU216">
        <v>15.88</v>
      </c>
      <c r="AV216">
        <v>18.920000000000002</v>
      </c>
      <c r="AW216">
        <v>20.61</v>
      </c>
    </row>
    <row r="217" spans="1:49" x14ac:dyDescent="0.2">
      <c r="A217" s="8">
        <v>38531.646527777775</v>
      </c>
      <c r="B217" s="10">
        <v>24.5</v>
      </c>
      <c r="C217" s="10">
        <v>-1939.9</v>
      </c>
      <c r="D217" s="10">
        <v>27.5</v>
      </c>
      <c r="E217" s="10">
        <v>24.8</v>
      </c>
      <c r="F217" s="10">
        <v>24.2</v>
      </c>
      <c r="G217" s="10">
        <v>24.8</v>
      </c>
      <c r="H217" s="10">
        <v>30.3</v>
      </c>
      <c r="I217" s="10">
        <v>22.3</v>
      </c>
      <c r="K217" s="1">
        <v>38531.646527777775</v>
      </c>
      <c r="L217">
        <v>20.399999999999999</v>
      </c>
      <c r="M217">
        <v>27.9</v>
      </c>
      <c r="N217">
        <v>29.5</v>
      </c>
      <c r="O217">
        <v>27.4</v>
      </c>
      <c r="P217">
        <v>21.8</v>
      </c>
      <c r="Q217">
        <v>15.1</v>
      </c>
      <c r="R217">
        <v>24.4</v>
      </c>
      <c r="S217">
        <v>26.5</v>
      </c>
    </row>
    <row r="218" spans="1:49" x14ac:dyDescent="0.2">
      <c r="A218" s="8">
        <v>38531.647222222222</v>
      </c>
      <c r="B218" s="10">
        <v>24.5</v>
      </c>
      <c r="C218" s="10">
        <v>-1935.6</v>
      </c>
      <c r="D218" s="10">
        <v>27.9</v>
      </c>
      <c r="E218" s="10">
        <v>24.8</v>
      </c>
      <c r="F218" s="10">
        <v>23.5</v>
      </c>
      <c r="G218" s="10">
        <v>24.8</v>
      </c>
      <c r="H218" s="10">
        <v>29.9</v>
      </c>
      <c r="I218" s="10">
        <v>21.6</v>
      </c>
      <c r="K218" s="1">
        <v>38531.647222222222</v>
      </c>
      <c r="L218">
        <v>20.399999999999999</v>
      </c>
      <c r="M218">
        <v>28</v>
      </c>
      <c r="N218">
        <v>29.6</v>
      </c>
      <c r="O218">
        <v>27.4</v>
      </c>
      <c r="P218">
        <v>21.8</v>
      </c>
      <c r="Q218">
        <v>15.1</v>
      </c>
      <c r="R218">
        <v>24.4</v>
      </c>
      <c r="S218">
        <v>26.1</v>
      </c>
    </row>
    <row r="219" spans="1:49" x14ac:dyDescent="0.2">
      <c r="A219" s="8">
        <v>38531.647916666669</v>
      </c>
      <c r="B219" s="10">
        <v>24.5</v>
      </c>
      <c r="C219" s="10">
        <v>-1935.6</v>
      </c>
      <c r="D219" s="10">
        <v>28.3</v>
      </c>
      <c r="E219" s="10">
        <v>25.2</v>
      </c>
      <c r="F219" s="10">
        <v>23.9</v>
      </c>
      <c r="G219" s="10">
        <v>25.9</v>
      </c>
      <c r="H219" s="10">
        <v>27.8</v>
      </c>
      <c r="I219" s="10">
        <v>20.9</v>
      </c>
      <c r="K219" s="1">
        <v>38531.647916666669</v>
      </c>
      <c r="L219">
        <v>20.399999999999999</v>
      </c>
      <c r="M219">
        <v>28</v>
      </c>
      <c r="N219">
        <v>29.6</v>
      </c>
      <c r="O219">
        <v>27.4</v>
      </c>
      <c r="P219">
        <v>21.8</v>
      </c>
      <c r="Q219">
        <v>15.1</v>
      </c>
      <c r="R219">
        <v>24.4</v>
      </c>
      <c r="S219">
        <v>26.8</v>
      </c>
    </row>
    <row r="220" spans="1:49" x14ac:dyDescent="0.2">
      <c r="A220" s="8">
        <v>38531.648611111108</v>
      </c>
      <c r="B220" s="10">
        <v>24.5</v>
      </c>
      <c r="C220" s="10">
        <v>-1935.6</v>
      </c>
      <c r="D220" s="10">
        <v>28.7</v>
      </c>
      <c r="E220" s="10">
        <v>25.6</v>
      </c>
      <c r="F220" s="10">
        <v>23.5</v>
      </c>
      <c r="G220" s="10">
        <v>26.3</v>
      </c>
      <c r="H220" s="10">
        <v>30.7</v>
      </c>
      <c r="I220" s="10">
        <v>20.6</v>
      </c>
      <c r="K220" s="1">
        <v>38531.648611111108</v>
      </c>
      <c r="L220">
        <v>20.399999999999999</v>
      </c>
      <c r="M220">
        <v>28.1</v>
      </c>
      <c r="N220">
        <v>29.6</v>
      </c>
      <c r="O220">
        <v>27.4</v>
      </c>
      <c r="P220">
        <v>21.8</v>
      </c>
      <c r="Q220">
        <v>15.1</v>
      </c>
      <c r="R220">
        <v>24.4</v>
      </c>
      <c r="S220">
        <v>27.2</v>
      </c>
    </row>
    <row r="221" spans="1:49" x14ac:dyDescent="0.2">
      <c r="A221" s="8">
        <v>38531.649305555555</v>
      </c>
      <c r="B221" s="10">
        <v>25</v>
      </c>
      <c r="C221" s="10">
        <v>33.200000000000003</v>
      </c>
      <c r="D221" s="10">
        <v>28.4</v>
      </c>
      <c r="E221" s="10">
        <v>25.9</v>
      </c>
      <c r="F221" s="10">
        <v>24.2</v>
      </c>
      <c r="G221" s="10">
        <v>27</v>
      </c>
      <c r="H221" s="10">
        <v>28.9</v>
      </c>
      <c r="I221" s="10">
        <v>21.3</v>
      </c>
      <c r="K221" s="1">
        <v>38531.649305555555</v>
      </c>
      <c r="L221">
        <v>20.399999999999999</v>
      </c>
      <c r="M221">
        <v>27.7</v>
      </c>
      <c r="N221">
        <v>29.7</v>
      </c>
      <c r="O221">
        <v>27.8</v>
      </c>
      <c r="P221">
        <v>21.8</v>
      </c>
      <c r="Q221">
        <v>15.1</v>
      </c>
      <c r="R221">
        <v>24.4</v>
      </c>
      <c r="S221">
        <v>27.2</v>
      </c>
    </row>
    <row r="222" spans="1:49" x14ac:dyDescent="0.2">
      <c r="A222" s="8">
        <v>38531.65</v>
      </c>
      <c r="B222" s="10">
        <v>26</v>
      </c>
      <c r="C222" s="10">
        <v>32.799999999999997</v>
      </c>
      <c r="D222" s="10">
        <v>28</v>
      </c>
      <c r="E222" s="10">
        <v>25.9</v>
      </c>
      <c r="F222" s="10">
        <v>24.2</v>
      </c>
      <c r="G222" s="10">
        <v>27.4</v>
      </c>
      <c r="H222" s="10">
        <v>30.3</v>
      </c>
      <c r="I222" s="10">
        <v>21.4</v>
      </c>
      <c r="K222" s="1">
        <v>38531.65</v>
      </c>
      <c r="L222">
        <v>20.399999999999999</v>
      </c>
      <c r="M222">
        <v>27.7</v>
      </c>
      <c r="N222">
        <v>29.3</v>
      </c>
      <c r="O222">
        <v>28.5</v>
      </c>
      <c r="P222">
        <v>21.8</v>
      </c>
      <c r="Q222">
        <v>15.1</v>
      </c>
      <c r="R222">
        <v>24.1</v>
      </c>
      <c r="S222">
        <v>27.2</v>
      </c>
    </row>
    <row r="223" spans="1:49" x14ac:dyDescent="0.2">
      <c r="A223" s="8">
        <v>38531.650694444441</v>
      </c>
      <c r="B223" s="10">
        <v>27.5</v>
      </c>
      <c r="C223" s="10">
        <v>32.5</v>
      </c>
      <c r="D223" s="10">
        <v>27.4</v>
      </c>
      <c r="E223" s="10">
        <v>25.2</v>
      </c>
      <c r="F223" s="10">
        <v>23.8</v>
      </c>
      <c r="G223" s="10">
        <v>27.7</v>
      </c>
      <c r="H223" s="10">
        <v>27.1</v>
      </c>
      <c r="I223" s="10">
        <v>22.1</v>
      </c>
      <c r="K223" s="1">
        <v>38531.650694444441</v>
      </c>
      <c r="L223">
        <v>20.399999999999999</v>
      </c>
      <c r="M223">
        <v>27.7</v>
      </c>
      <c r="N223">
        <v>29.3</v>
      </c>
      <c r="O223">
        <v>28.5</v>
      </c>
      <c r="P223">
        <v>21.8</v>
      </c>
      <c r="Q223">
        <v>15.1</v>
      </c>
      <c r="R223">
        <v>24.1</v>
      </c>
      <c r="S223">
        <v>26.9</v>
      </c>
    </row>
    <row r="224" spans="1:49" x14ac:dyDescent="0.2">
      <c r="A224" s="8">
        <v>38531.651388888888</v>
      </c>
      <c r="B224" s="10">
        <v>27.5</v>
      </c>
      <c r="C224" s="10">
        <v>32.1</v>
      </c>
      <c r="D224" s="10">
        <v>27.4</v>
      </c>
      <c r="E224" s="10">
        <v>24.5</v>
      </c>
      <c r="F224" s="10">
        <v>24.2</v>
      </c>
      <c r="G224" s="10">
        <v>28.8</v>
      </c>
      <c r="H224" s="10">
        <v>26</v>
      </c>
      <c r="I224" s="10">
        <v>22.1</v>
      </c>
      <c r="K224" s="1">
        <v>38531.651388888888</v>
      </c>
      <c r="L224">
        <v>20.100000000000001</v>
      </c>
      <c r="M224">
        <v>27.7</v>
      </c>
      <c r="N224">
        <v>29.3</v>
      </c>
      <c r="O224">
        <v>27.8</v>
      </c>
      <c r="P224">
        <v>21.4</v>
      </c>
      <c r="Q224">
        <v>15.2</v>
      </c>
      <c r="R224">
        <v>24.1</v>
      </c>
      <c r="S224">
        <v>25.9</v>
      </c>
    </row>
    <row r="225" spans="1:19" x14ac:dyDescent="0.2">
      <c r="A225" s="8">
        <v>38531.652083333334</v>
      </c>
      <c r="B225" s="10">
        <v>27.1</v>
      </c>
      <c r="C225" s="10">
        <v>31.8</v>
      </c>
      <c r="D225" s="10">
        <v>27.4</v>
      </c>
      <c r="E225" s="10">
        <v>24.8</v>
      </c>
      <c r="F225" s="10">
        <v>24.2</v>
      </c>
      <c r="G225" s="10">
        <v>30.6</v>
      </c>
      <c r="H225" s="10">
        <v>26.8</v>
      </c>
      <c r="I225" s="10">
        <v>22.1</v>
      </c>
      <c r="K225" s="1">
        <v>38531.652083333334</v>
      </c>
      <c r="L225">
        <v>20.100000000000001</v>
      </c>
      <c r="M225">
        <v>27.7</v>
      </c>
      <c r="N225">
        <v>29.3</v>
      </c>
      <c r="O225">
        <v>27.8</v>
      </c>
      <c r="P225">
        <v>21.4</v>
      </c>
      <c r="Q225">
        <v>15.2</v>
      </c>
      <c r="R225">
        <v>24.1</v>
      </c>
      <c r="S225">
        <v>25.5</v>
      </c>
    </row>
    <row r="226" spans="1:19" x14ac:dyDescent="0.2">
      <c r="A226" s="8">
        <v>38531.652777777781</v>
      </c>
      <c r="B226" s="10">
        <v>26.4</v>
      </c>
      <c r="C226" s="10">
        <v>31.8</v>
      </c>
      <c r="D226" s="10">
        <v>26.8</v>
      </c>
      <c r="E226" s="10">
        <v>23.8</v>
      </c>
      <c r="F226" s="10">
        <v>23.5</v>
      </c>
      <c r="G226" s="10">
        <v>29.9</v>
      </c>
      <c r="H226" s="10">
        <v>26</v>
      </c>
      <c r="I226" s="10">
        <v>22.5</v>
      </c>
      <c r="K226" s="1">
        <v>38531.652777777781</v>
      </c>
      <c r="L226">
        <v>20.5</v>
      </c>
      <c r="M226">
        <v>27.8</v>
      </c>
      <c r="N226">
        <v>29.3</v>
      </c>
      <c r="O226">
        <v>27.4</v>
      </c>
      <c r="P226">
        <v>21.4</v>
      </c>
      <c r="Q226">
        <v>15.2</v>
      </c>
      <c r="R226">
        <v>24.1</v>
      </c>
      <c r="S226">
        <v>24.8</v>
      </c>
    </row>
    <row r="227" spans="1:19" x14ac:dyDescent="0.2">
      <c r="A227" s="8">
        <v>38531.65347222222</v>
      </c>
      <c r="B227" s="10">
        <v>25.7</v>
      </c>
      <c r="C227" s="10">
        <v>31.8</v>
      </c>
      <c r="D227" s="10">
        <v>27.5</v>
      </c>
      <c r="E227" s="10">
        <v>24.2</v>
      </c>
      <c r="F227" s="10">
        <v>23.8</v>
      </c>
      <c r="G227" s="10">
        <v>29.9</v>
      </c>
      <c r="H227" s="10">
        <v>25.3</v>
      </c>
      <c r="I227" s="10">
        <v>22.9</v>
      </c>
      <c r="K227" s="1">
        <v>38531.65347222222</v>
      </c>
      <c r="L227">
        <v>20.100000000000001</v>
      </c>
      <c r="M227">
        <v>27.4</v>
      </c>
      <c r="N227">
        <v>29.4</v>
      </c>
      <c r="O227">
        <v>27.1</v>
      </c>
      <c r="P227">
        <v>21.4</v>
      </c>
      <c r="Q227">
        <v>15.2</v>
      </c>
      <c r="R227">
        <v>24.1</v>
      </c>
      <c r="S227">
        <v>24.4</v>
      </c>
    </row>
    <row r="228" spans="1:19" x14ac:dyDescent="0.2">
      <c r="A228" s="8">
        <v>38531.654166666667</v>
      </c>
      <c r="B228" s="10">
        <v>25</v>
      </c>
      <c r="C228" s="10">
        <v>31.8</v>
      </c>
      <c r="D228" s="10">
        <v>25.7</v>
      </c>
      <c r="E228" s="10">
        <v>23.8</v>
      </c>
      <c r="F228" s="10">
        <v>23.8</v>
      </c>
      <c r="G228" s="10">
        <v>29.6</v>
      </c>
      <c r="H228" s="10">
        <v>26</v>
      </c>
      <c r="I228" s="10">
        <v>22.6</v>
      </c>
      <c r="K228" s="1">
        <v>38531.654166666667</v>
      </c>
      <c r="L228">
        <v>20.5</v>
      </c>
      <c r="M228">
        <v>27.5</v>
      </c>
      <c r="N228">
        <v>29</v>
      </c>
      <c r="O228">
        <v>26.7</v>
      </c>
      <c r="P228">
        <v>21.4</v>
      </c>
      <c r="Q228">
        <v>15.2</v>
      </c>
      <c r="R228">
        <v>24.1</v>
      </c>
      <c r="S228">
        <v>24.1</v>
      </c>
    </row>
    <row r="229" spans="1:19" x14ac:dyDescent="0.2">
      <c r="A229" s="8">
        <v>38531.654861111114</v>
      </c>
      <c r="B229" s="10">
        <v>24.7</v>
      </c>
      <c r="C229" s="10">
        <v>31.5</v>
      </c>
      <c r="D229" s="10">
        <v>26.9</v>
      </c>
      <c r="E229" s="10">
        <v>23.5</v>
      </c>
      <c r="F229" s="10">
        <v>24.2</v>
      </c>
      <c r="G229" s="10">
        <v>31</v>
      </c>
      <c r="H229" s="10">
        <v>27.2</v>
      </c>
      <c r="I229" s="10">
        <v>22.2</v>
      </c>
      <c r="K229" s="1">
        <v>38531.654861111114</v>
      </c>
      <c r="L229">
        <v>20.2</v>
      </c>
      <c r="M229">
        <v>27.5</v>
      </c>
      <c r="N229">
        <v>29.1</v>
      </c>
      <c r="O229">
        <v>26.7</v>
      </c>
      <c r="P229">
        <v>21.4</v>
      </c>
      <c r="Q229">
        <v>15.2</v>
      </c>
      <c r="R229">
        <v>24.1</v>
      </c>
      <c r="S229">
        <v>23.7</v>
      </c>
    </row>
    <row r="230" spans="1:19" x14ac:dyDescent="0.2">
      <c r="A230" s="8">
        <v>38531.655555555553</v>
      </c>
      <c r="B230" s="10">
        <v>24.7</v>
      </c>
      <c r="C230" s="10">
        <v>31.5</v>
      </c>
      <c r="D230" s="10">
        <v>26.5</v>
      </c>
      <c r="E230" s="10">
        <v>23.5</v>
      </c>
      <c r="F230" s="10">
        <v>23.8</v>
      </c>
      <c r="G230" s="10">
        <v>29.9</v>
      </c>
      <c r="H230" s="10">
        <v>25.4</v>
      </c>
      <c r="I230" s="10">
        <v>22.6</v>
      </c>
      <c r="K230" s="1">
        <v>38531.655555555553</v>
      </c>
      <c r="L230">
        <v>20.2</v>
      </c>
      <c r="M230">
        <v>27.5</v>
      </c>
      <c r="N230">
        <v>29.1</v>
      </c>
      <c r="O230">
        <v>26.3</v>
      </c>
      <c r="P230">
        <v>21.4</v>
      </c>
      <c r="Q230">
        <v>15.2</v>
      </c>
      <c r="R230">
        <v>24.1</v>
      </c>
      <c r="S230">
        <v>23.7</v>
      </c>
    </row>
    <row r="231" spans="1:19" x14ac:dyDescent="0.2">
      <c r="A231" s="8">
        <v>38531.65625</v>
      </c>
      <c r="B231" s="10">
        <v>24.7</v>
      </c>
      <c r="C231" s="10">
        <v>31.2</v>
      </c>
      <c r="D231" s="10">
        <v>26.2</v>
      </c>
      <c r="E231" s="10">
        <v>23.8</v>
      </c>
      <c r="F231" s="10">
        <v>23.8</v>
      </c>
      <c r="G231" s="10">
        <v>29.2</v>
      </c>
      <c r="H231" s="10">
        <v>25.7</v>
      </c>
      <c r="I231" s="10">
        <v>22.3</v>
      </c>
      <c r="K231" s="1">
        <v>38531.65625</v>
      </c>
      <c r="L231">
        <v>20.2</v>
      </c>
      <c r="M231">
        <v>27.5</v>
      </c>
      <c r="N231">
        <v>29.1</v>
      </c>
      <c r="O231">
        <v>26.3</v>
      </c>
      <c r="P231">
        <v>21.1</v>
      </c>
      <c r="Q231">
        <v>15.2</v>
      </c>
      <c r="R231">
        <v>24.1</v>
      </c>
      <c r="S231">
        <v>23.4</v>
      </c>
    </row>
    <row r="232" spans="1:19" x14ac:dyDescent="0.2">
      <c r="A232" s="8">
        <v>38531.656944444447</v>
      </c>
      <c r="B232" s="10">
        <v>24.7</v>
      </c>
      <c r="C232" s="10">
        <v>30.8</v>
      </c>
      <c r="D232" s="10">
        <v>25.8</v>
      </c>
      <c r="E232" s="10">
        <v>23.8</v>
      </c>
      <c r="F232" s="10">
        <v>23.8</v>
      </c>
      <c r="G232" s="10">
        <v>28.9</v>
      </c>
      <c r="H232" s="10">
        <v>26.5</v>
      </c>
      <c r="I232" s="10">
        <v>22.3</v>
      </c>
      <c r="K232" s="1">
        <v>38531.656944444447</v>
      </c>
      <c r="L232">
        <v>20.2</v>
      </c>
      <c r="M232">
        <v>27.5</v>
      </c>
      <c r="N232">
        <v>29.1</v>
      </c>
      <c r="O232">
        <v>26.3</v>
      </c>
      <c r="P232">
        <v>21.1</v>
      </c>
      <c r="Q232">
        <v>15.2</v>
      </c>
      <c r="R232">
        <v>24.1</v>
      </c>
      <c r="S232">
        <v>23.4</v>
      </c>
    </row>
    <row r="233" spans="1:19" x14ac:dyDescent="0.2">
      <c r="A233" s="8">
        <v>38531.657638888886</v>
      </c>
      <c r="B233" s="10">
        <v>24.3</v>
      </c>
      <c r="C233" s="10">
        <v>30.8</v>
      </c>
      <c r="D233" s="10">
        <v>25.9</v>
      </c>
      <c r="E233" s="10">
        <v>23.8</v>
      </c>
      <c r="F233" s="10">
        <v>23.5</v>
      </c>
      <c r="G233" s="10">
        <v>27.1</v>
      </c>
      <c r="H233" s="10">
        <v>25.7</v>
      </c>
      <c r="I233" s="10">
        <v>21.9</v>
      </c>
      <c r="K233" s="1">
        <v>38531.657638888886</v>
      </c>
      <c r="L233">
        <v>20.2</v>
      </c>
      <c r="M233">
        <v>27.5</v>
      </c>
      <c r="N233">
        <v>29.1</v>
      </c>
      <c r="O233">
        <v>26</v>
      </c>
      <c r="P233">
        <v>21.1</v>
      </c>
      <c r="Q233">
        <v>15.2</v>
      </c>
      <c r="R233">
        <v>23.8</v>
      </c>
      <c r="S233">
        <v>23.1</v>
      </c>
    </row>
    <row r="234" spans="1:19" x14ac:dyDescent="0.2">
      <c r="A234" s="8">
        <v>38531.658333333333</v>
      </c>
      <c r="B234" s="10">
        <v>24.3</v>
      </c>
      <c r="C234" s="10">
        <v>31.2</v>
      </c>
      <c r="D234" s="10">
        <v>26.7</v>
      </c>
      <c r="E234" s="10">
        <v>23.8</v>
      </c>
      <c r="F234" s="10">
        <v>23.8</v>
      </c>
      <c r="G234" s="10">
        <v>25.3</v>
      </c>
      <c r="H234" s="10">
        <v>25</v>
      </c>
      <c r="I234" s="10">
        <v>21.2</v>
      </c>
      <c r="K234" s="1">
        <v>38531.658333333333</v>
      </c>
      <c r="L234">
        <v>20.2</v>
      </c>
      <c r="M234">
        <v>27.2</v>
      </c>
      <c r="N234">
        <v>28.8</v>
      </c>
      <c r="O234">
        <v>26</v>
      </c>
      <c r="P234">
        <v>21.1</v>
      </c>
      <c r="Q234">
        <v>15.2</v>
      </c>
      <c r="R234">
        <v>23.8</v>
      </c>
      <c r="S234">
        <v>23.1</v>
      </c>
    </row>
    <row r="235" spans="1:19" x14ac:dyDescent="0.2">
      <c r="A235" s="8">
        <v>38531.65902777778</v>
      </c>
      <c r="B235" s="10">
        <v>24.7</v>
      </c>
      <c r="C235" s="10">
        <v>31.2</v>
      </c>
      <c r="D235" s="10">
        <v>26.7</v>
      </c>
      <c r="E235" s="10">
        <v>24.2</v>
      </c>
      <c r="F235" s="10">
        <v>23.8</v>
      </c>
      <c r="G235" s="10">
        <v>25.7</v>
      </c>
      <c r="H235" s="10">
        <v>27.2</v>
      </c>
      <c r="I235" s="10">
        <v>20.9</v>
      </c>
      <c r="K235" s="1">
        <v>38531.65902777778</v>
      </c>
      <c r="L235">
        <v>20.2</v>
      </c>
      <c r="M235">
        <v>27.2</v>
      </c>
      <c r="N235">
        <v>28.8</v>
      </c>
      <c r="O235">
        <v>26</v>
      </c>
      <c r="P235">
        <v>21.1</v>
      </c>
      <c r="Q235">
        <v>15.2</v>
      </c>
      <c r="R235">
        <v>23.8</v>
      </c>
      <c r="S235">
        <v>22.7</v>
      </c>
    </row>
    <row r="236" spans="1:19" x14ac:dyDescent="0.2">
      <c r="A236" s="8">
        <v>38531.659722222219</v>
      </c>
      <c r="B236" s="10">
        <v>24.7</v>
      </c>
      <c r="C236" s="10">
        <v>32</v>
      </c>
      <c r="D236" s="10">
        <v>26</v>
      </c>
      <c r="E236" s="10">
        <v>24.5</v>
      </c>
      <c r="F236" s="10">
        <v>24.2</v>
      </c>
      <c r="G236" s="10">
        <v>25.7</v>
      </c>
      <c r="H236" s="10">
        <v>29</v>
      </c>
      <c r="I236" s="10">
        <v>21.2</v>
      </c>
      <c r="K236" s="1">
        <v>38531.659722222219</v>
      </c>
      <c r="L236">
        <v>20.2</v>
      </c>
      <c r="M236">
        <v>27.2</v>
      </c>
      <c r="N236">
        <v>28.8</v>
      </c>
      <c r="O236">
        <v>26</v>
      </c>
      <c r="P236">
        <v>21.1</v>
      </c>
      <c r="Q236">
        <v>15.2</v>
      </c>
      <c r="R236">
        <v>23.8</v>
      </c>
      <c r="S236">
        <v>22.8</v>
      </c>
    </row>
    <row r="237" spans="1:19" x14ac:dyDescent="0.2">
      <c r="A237" s="8">
        <v>38531.660416666666</v>
      </c>
      <c r="B237" s="10">
        <v>25</v>
      </c>
      <c r="C237" s="10">
        <v>32</v>
      </c>
      <c r="D237" s="10">
        <v>26</v>
      </c>
      <c r="E237" s="10">
        <v>24.5</v>
      </c>
      <c r="F237" s="10">
        <v>23.8</v>
      </c>
      <c r="G237" s="10">
        <v>25.7</v>
      </c>
      <c r="H237" s="10">
        <v>30.1</v>
      </c>
      <c r="I237" s="10">
        <v>22</v>
      </c>
      <c r="K237" s="1">
        <v>38531.660416666666</v>
      </c>
      <c r="L237">
        <v>20.2</v>
      </c>
      <c r="M237">
        <v>27.2</v>
      </c>
      <c r="N237">
        <v>28.8</v>
      </c>
      <c r="O237">
        <v>26</v>
      </c>
      <c r="P237">
        <v>21.1</v>
      </c>
      <c r="Q237">
        <v>15.3</v>
      </c>
      <c r="R237">
        <v>23.8</v>
      </c>
      <c r="S237">
        <v>22.8</v>
      </c>
    </row>
    <row r="238" spans="1:19" x14ac:dyDescent="0.2">
      <c r="A238" s="8">
        <v>38531.661111111112</v>
      </c>
      <c r="B238" s="10">
        <v>24.7</v>
      </c>
      <c r="C238" s="10">
        <v>32.700000000000003</v>
      </c>
      <c r="D238" s="10">
        <v>26.1</v>
      </c>
      <c r="E238" s="10">
        <v>24.5</v>
      </c>
      <c r="F238" s="10">
        <v>23.8</v>
      </c>
      <c r="G238" s="10">
        <v>25.7</v>
      </c>
      <c r="H238" s="10">
        <v>30.1</v>
      </c>
      <c r="I238" s="10">
        <v>22</v>
      </c>
      <c r="K238" s="1">
        <v>38531.661111111112</v>
      </c>
      <c r="L238">
        <v>20.2</v>
      </c>
      <c r="M238">
        <v>26.9</v>
      </c>
      <c r="N238">
        <v>28.8</v>
      </c>
      <c r="O238">
        <v>26</v>
      </c>
      <c r="P238">
        <v>21.1</v>
      </c>
      <c r="Q238">
        <v>14.9</v>
      </c>
      <c r="R238">
        <v>23.9</v>
      </c>
      <c r="S238">
        <v>22.4</v>
      </c>
    </row>
    <row r="239" spans="1:19" x14ac:dyDescent="0.2">
      <c r="A239" s="8">
        <v>38531.661805555559</v>
      </c>
      <c r="B239" s="10">
        <v>24.7</v>
      </c>
      <c r="C239" s="10">
        <v>31.6</v>
      </c>
      <c r="D239" s="10">
        <v>25.7</v>
      </c>
      <c r="E239" s="10">
        <v>25.7</v>
      </c>
      <c r="F239" s="10">
        <v>23.4</v>
      </c>
      <c r="G239" s="10">
        <v>26.8</v>
      </c>
      <c r="H239" s="10">
        <v>32.6</v>
      </c>
      <c r="I239" s="10">
        <v>20.9</v>
      </c>
      <c r="K239" s="1">
        <v>38531.661805555559</v>
      </c>
      <c r="L239">
        <v>20.2</v>
      </c>
      <c r="M239">
        <v>26.9</v>
      </c>
      <c r="N239">
        <v>28.9</v>
      </c>
      <c r="O239">
        <v>26.7</v>
      </c>
      <c r="P239">
        <v>21.1</v>
      </c>
      <c r="Q239">
        <v>15.3</v>
      </c>
      <c r="R239">
        <v>23.9</v>
      </c>
      <c r="S239">
        <v>22.4</v>
      </c>
    </row>
    <row r="240" spans="1:19" x14ac:dyDescent="0.2">
      <c r="A240" s="8">
        <v>38531.662499999999</v>
      </c>
      <c r="B240" s="10">
        <v>24.7</v>
      </c>
      <c r="C240" s="10">
        <v>31.6</v>
      </c>
      <c r="D240" s="10">
        <v>25</v>
      </c>
      <c r="E240" s="10">
        <v>27.1</v>
      </c>
      <c r="F240" s="10">
        <v>23.4</v>
      </c>
      <c r="G240" s="10">
        <v>26.4</v>
      </c>
      <c r="H240" s="10">
        <v>29.8</v>
      </c>
      <c r="I240" s="10">
        <v>21.3</v>
      </c>
      <c r="K240" s="1">
        <v>38531.662499999999</v>
      </c>
      <c r="L240">
        <v>20.2</v>
      </c>
      <c r="M240">
        <v>27</v>
      </c>
      <c r="N240">
        <v>28.9</v>
      </c>
      <c r="O240">
        <v>27.4</v>
      </c>
      <c r="P240">
        <v>21.1</v>
      </c>
      <c r="Q240">
        <v>15.3</v>
      </c>
      <c r="R240">
        <v>23.9</v>
      </c>
      <c r="S240">
        <v>22.4</v>
      </c>
    </row>
    <row r="241" spans="1:19" x14ac:dyDescent="0.2">
      <c r="A241" s="8">
        <v>38531.663194444445</v>
      </c>
      <c r="B241" s="10">
        <v>24.3</v>
      </c>
      <c r="C241" s="10">
        <v>30.9</v>
      </c>
      <c r="D241" s="10">
        <v>25.8</v>
      </c>
      <c r="E241" s="10">
        <v>26</v>
      </c>
      <c r="F241" s="10">
        <v>23.8</v>
      </c>
      <c r="G241" s="10">
        <v>25.4</v>
      </c>
      <c r="H241" s="10">
        <v>29.1</v>
      </c>
      <c r="I241" s="10">
        <v>22.1</v>
      </c>
      <c r="K241" s="1">
        <v>38531.663194444445</v>
      </c>
      <c r="L241">
        <v>20.2</v>
      </c>
      <c r="M241">
        <v>27</v>
      </c>
      <c r="N241">
        <v>28.6</v>
      </c>
      <c r="O241">
        <v>28.2</v>
      </c>
      <c r="P241">
        <v>21.1</v>
      </c>
      <c r="Q241">
        <v>15.3</v>
      </c>
      <c r="R241">
        <v>23.9</v>
      </c>
      <c r="S241">
        <v>22.5</v>
      </c>
    </row>
    <row r="242" spans="1:19" x14ac:dyDescent="0.2">
      <c r="A242" s="8">
        <v>38531.663888888892</v>
      </c>
      <c r="B242" s="10">
        <v>24.3</v>
      </c>
      <c r="C242" s="10">
        <v>31.3</v>
      </c>
      <c r="D242" s="10">
        <v>25.1</v>
      </c>
      <c r="E242" s="10">
        <v>25.3</v>
      </c>
      <c r="F242" s="10">
        <v>23.4</v>
      </c>
      <c r="G242" s="10">
        <v>25</v>
      </c>
      <c r="H242" s="10">
        <v>32.700000000000003</v>
      </c>
      <c r="I242" s="10">
        <v>21.3</v>
      </c>
      <c r="K242" s="1">
        <v>38531.663888888892</v>
      </c>
      <c r="L242">
        <v>20.3</v>
      </c>
      <c r="M242">
        <v>27</v>
      </c>
      <c r="N242">
        <v>28.6</v>
      </c>
      <c r="O242">
        <v>28.2</v>
      </c>
      <c r="P242">
        <v>21.1</v>
      </c>
      <c r="Q242">
        <v>15.3</v>
      </c>
      <c r="R242">
        <v>23.5</v>
      </c>
      <c r="S242">
        <v>21.7</v>
      </c>
    </row>
    <row r="243" spans="1:19" x14ac:dyDescent="0.2">
      <c r="A243" s="8">
        <v>38531.664583333331</v>
      </c>
      <c r="B243" s="10">
        <v>24</v>
      </c>
      <c r="C243" s="10">
        <v>31</v>
      </c>
      <c r="D243" s="10">
        <v>26.2</v>
      </c>
      <c r="E243" s="10">
        <v>24.6</v>
      </c>
      <c r="F243" s="10">
        <v>23.8</v>
      </c>
      <c r="G243" s="10">
        <v>25</v>
      </c>
      <c r="H243" s="10">
        <v>33.4</v>
      </c>
      <c r="I243" s="10">
        <v>21.7</v>
      </c>
      <c r="K243" s="1">
        <v>38531.664583333331</v>
      </c>
      <c r="L243">
        <v>20.3</v>
      </c>
      <c r="M243">
        <v>27</v>
      </c>
      <c r="N243">
        <v>28.6</v>
      </c>
      <c r="O243">
        <v>27.8</v>
      </c>
      <c r="P243">
        <v>21.1</v>
      </c>
      <c r="Q243">
        <v>15</v>
      </c>
      <c r="R243">
        <v>23.9</v>
      </c>
      <c r="S243">
        <v>22.1</v>
      </c>
    </row>
    <row r="244" spans="1:19" x14ac:dyDescent="0.2">
      <c r="A244" s="8">
        <v>38531.665277777778</v>
      </c>
      <c r="B244" s="10">
        <v>24.3</v>
      </c>
      <c r="C244" s="10">
        <v>31</v>
      </c>
      <c r="D244" s="10">
        <v>26.2</v>
      </c>
      <c r="E244" s="10">
        <v>24.9</v>
      </c>
      <c r="F244" s="10">
        <v>24.1</v>
      </c>
      <c r="G244" s="10">
        <v>25.4</v>
      </c>
      <c r="H244" s="10">
        <v>34.799999999999997</v>
      </c>
      <c r="I244" s="10">
        <v>21.8</v>
      </c>
      <c r="K244" s="1">
        <v>38531.665277777778</v>
      </c>
      <c r="L244">
        <v>20.3</v>
      </c>
      <c r="M244">
        <v>27</v>
      </c>
      <c r="N244">
        <v>28.6</v>
      </c>
      <c r="O244">
        <v>27.5</v>
      </c>
      <c r="P244">
        <v>20.8</v>
      </c>
      <c r="Q244">
        <v>15.3</v>
      </c>
      <c r="R244">
        <v>23.6</v>
      </c>
      <c r="S244">
        <v>21.4</v>
      </c>
    </row>
    <row r="245" spans="1:19" x14ac:dyDescent="0.2">
      <c r="A245" s="8">
        <v>38531.665972222225</v>
      </c>
      <c r="B245" s="10">
        <v>24.3</v>
      </c>
      <c r="C245" s="10">
        <v>31</v>
      </c>
      <c r="D245" s="10">
        <v>25.9</v>
      </c>
      <c r="E245" s="10">
        <v>24.9</v>
      </c>
      <c r="F245" s="10">
        <v>24.1</v>
      </c>
      <c r="G245" s="10">
        <v>24.6</v>
      </c>
      <c r="H245" s="10">
        <v>32.299999999999997</v>
      </c>
      <c r="I245" s="10">
        <v>21.4</v>
      </c>
      <c r="K245" s="1">
        <v>38531.665972222225</v>
      </c>
      <c r="L245">
        <v>20.3</v>
      </c>
      <c r="M245">
        <v>27</v>
      </c>
      <c r="N245">
        <v>28.3</v>
      </c>
      <c r="O245">
        <v>27.1</v>
      </c>
      <c r="P245">
        <v>20.8</v>
      </c>
      <c r="Q245">
        <v>15.3</v>
      </c>
      <c r="R245">
        <v>23.6</v>
      </c>
      <c r="S245">
        <v>21.8</v>
      </c>
    </row>
    <row r="246" spans="1:19" x14ac:dyDescent="0.2">
      <c r="A246" s="8">
        <v>38531.666666666664</v>
      </c>
      <c r="B246" s="10">
        <v>24.3</v>
      </c>
      <c r="C246" s="10">
        <v>31</v>
      </c>
      <c r="D246" s="10">
        <v>25.2</v>
      </c>
      <c r="E246" s="10">
        <v>24.9</v>
      </c>
      <c r="F246" s="10">
        <v>24.1</v>
      </c>
      <c r="G246" s="10">
        <v>25</v>
      </c>
      <c r="H246" s="10">
        <v>33.1</v>
      </c>
      <c r="I246" s="10">
        <v>21.8</v>
      </c>
      <c r="K246" s="1">
        <v>38531.666666666664</v>
      </c>
      <c r="L246">
        <v>19.899999999999999</v>
      </c>
      <c r="M246">
        <v>27</v>
      </c>
      <c r="N246">
        <v>28.3</v>
      </c>
      <c r="O246">
        <v>26.8</v>
      </c>
      <c r="P246">
        <v>20.8</v>
      </c>
      <c r="Q246">
        <v>15.3</v>
      </c>
      <c r="R246">
        <v>23.6</v>
      </c>
      <c r="S246">
        <v>22.1</v>
      </c>
    </row>
    <row r="247" spans="1:19" x14ac:dyDescent="0.2">
      <c r="A247" s="8">
        <v>38531.667361111111</v>
      </c>
      <c r="B247" s="10">
        <v>24.3</v>
      </c>
      <c r="C247" s="10">
        <v>30.7</v>
      </c>
      <c r="D247" s="10">
        <v>24.9</v>
      </c>
      <c r="E247" s="10">
        <v>23.9</v>
      </c>
      <c r="F247" s="10">
        <v>24.5</v>
      </c>
      <c r="G247" s="10">
        <v>25.4</v>
      </c>
      <c r="H247" s="10">
        <v>30.6</v>
      </c>
      <c r="I247" s="10">
        <v>21.8</v>
      </c>
      <c r="K247" s="1">
        <v>38531.667361111111</v>
      </c>
      <c r="L247">
        <v>19.899999999999999</v>
      </c>
      <c r="M247">
        <v>27</v>
      </c>
      <c r="N247">
        <v>28.3</v>
      </c>
      <c r="O247">
        <v>26.4</v>
      </c>
      <c r="P247">
        <v>20.8</v>
      </c>
      <c r="Q247">
        <v>15.3</v>
      </c>
      <c r="R247">
        <v>23.6</v>
      </c>
      <c r="S247">
        <v>22.5</v>
      </c>
    </row>
    <row r="248" spans="1:19" x14ac:dyDescent="0.2">
      <c r="A248" s="8">
        <v>38531.668055555558</v>
      </c>
      <c r="B248" s="10">
        <v>24.7</v>
      </c>
      <c r="C248" s="10">
        <v>30.7</v>
      </c>
      <c r="D248" s="10">
        <v>24.9</v>
      </c>
      <c r="E248" s="10">
        <v>23.9</v>
      </c>
      <c r="F248" s="10">
        <v>24.5</v>
      </c>
      <c r="G248" s="10">
        <v>25.7</v>
      </c>
      <c r="H248" s="10">
        <v>31.7</v>
      </c>
      <c r="I248" s="10">
        <v>21.8</v>
      </c>
      <c r="K248" s="1">
        <v>38531.668055555558</v>
      </c>
      <c r="L248">
        <v>19.899999999999999</v>
      </c>
      <c r="M248">
        <v>26.7</v>
      </c>
      <c r="N248">
        <v>28.3</v>
      </c>
      <c r="O248">
        <v>26</v>
      </c>
      <c r="P248">
        <v>20.8</v>
      </c>
      <c r="Q248">
        <v>15.3</v>
      </c>
      <c r="R248">
        <v>23.6</v>
      </c>
      <c r="S248">
        <v>21.8</v>
      </c>
    </row>
    <row r="249" spans="1:19" x14ac:dyDescent="0.2">
      <c r="A249" s="8">
        <v>38531.668749999997</v>
      </c>
      <c r="B249" s="10">
        <v>25.1</v>
      </c>
      <c r="C249" s="10">
        <v>29.2</v>
      </c>
      <c r="D249" s="10">
        <v>24.2</v>
      </c>
      <c r="E249" s="10">
        <v>23.6</v>
      </c>
      <c r="F249" s="10">
        <v>23</v>
      </c>
      <c r="G249" s="10">
        <v>25.4</v>
      </c>
      <c r="H249" s="10">
        <v>31.7</v>
      </c>
      <c r="I249" s="10">
        <v>21.1</v>
      </c>
      <c r="K249" s="1">
        <v>38531.668749999997</v>
      </c>
      <c r="L249">
        <v>19.899999999999999</v>
      </c>
      <c r="M249">
        <v>26.7</v>
      </c>
      <c r="N249">
        <v>28.3</v>
      </c>
      <c r="O249">
        <v>25.7</v>
      </c>
      <c r="P249">
        <v>20.8</v>
      </c>
      <c r="Q249">
        <v>15.4</v>
      </c>
      <c r="R249">
        <v>23.6</v>
      </c>
      <c r="S249">
        <v>21.8</v>
      </c>
    </row>
    <row r="250" spans="1:19" x14ac:dyDescent="0.2">
      <c r="A250" s="8">
        <v>38531.669444444444</v>
      </c>
      <c r="B250" s="10">
        <v>25.4</v>
      </c>
      <c r="C250" s="10">
        <v>29.2</v>
      </c>
      <c r="D250" s="10">
        <v>24.6</v>
      </c>
      <c r="E250" s="10">
        <v>23.2</v>
      </c>
      <c r="F250" s="10">
        <v>23</v>
      </c>
      <c r="G250" s="10">
        <v>24.3</v>
      </c>
      <c r="H250" s="10">
        <v>32</v>
      </c>
      <c r="I250" s="10">
        <v>21.1</v>
      </c>
      <c r="K250" s="1">
        <v>38531.669444444444</v>
      </c>
      <c r="L250">
        <v>19.899999999999999</v>
      </c>
      <c r="M250">
        <v>26.7</v>
      </c>
      <c r="N250">
        <v>28.4</v>
      </c>
      <c r="O250">
        <v>25.7</v>
      </c>
      <c r="P250">
        <v>20.8</v>
      </c>
      <c r="Q250">
        <v>15</v>
      </c>
      <c r="R250">
        <v>23.6</v>
      </c>
      <c r="S250">
        <v>21.5</v>
      </c>
    </row>
    <row r="251" spans="1:19" x14ac:dyDescent="0.2">
      <c r="A251" s="8">
        <v>38531.670138888891</v>
      </c>
      <c r="B251" s="10">
        <v>25.4</v>
      </c>
      <c r="C251" s="10">
        <v>30</v>
      </c>
      <c r="D251" s="10">
        <v>25.4</v>
      </c>
      <c r="E251" s="10">
        <v>23.6</v>
      </c>
      <c r="F251" s="10">
        <v>23</v>
      </c>
      <c r="G251" s="10">
        <v>25.4</v>
      </c>
      <c r="H251" s="10">
        <v>32</v>
      </c>
      <c r="I251" s="10">
        <v>21.1</v>
      </c>
      <c r="K251" s="1">
        <v>38531.670138888891</v>
      </c>
      <c r="L251">
        <v>20</v>
      </c>
      <c r="M251">
        <v>26.7</v>
      </c>
      <c r="N251">
        <v>28.4</v>
      </c>
      <c r="O251">
        <v>25.7</v>
      </c>
      <c r="P251">
        <v>20.8</v>
      </c>
      <c r="Q251">
        <v>15.4</v>
      </c>
      <c r="R251">
        <v>23.6</v>
      </c>
      <c r="S251">
        <v>21.1</v>
      </c>
    </row>
    <row r="252" spans="1:19" x14ac:dyDescent="0.2">
      <c r="A252" s="8">
        <v>38531.67083333333</v>
      </c>
      <c r="B252" s="10">
        <v>25.1</v>
      </c>
      <c r="C252" s="10">
        <v>30.7</v>
      </c>
      <c r="D252" s="10">
        <v>25</v>
      </c>
      <c r="E252" s="10">
        <v>23.9</v>
      </c>
      <c r="F252" s="10">
        <v>23</v>
      </c>
      <c r="G252" s="10">
        <v>26.5</v>
      </c>
      <c r="H252" s="10">
        <v>27.4</v>
      </c>
      <c r="I252" s="10">
        <v>20.8</v>
      </c>
      <c r="K252" s="1">
        <v>38531.67083333333</v>
      </c>
      <c r="L252">
        <v>20</v>
      </c>
      <c r="M252">
        <v>26.8</v>
      </c>
      <c r="N252">
        <v>28.4</v>
      </c>
      <c r="O252">
        <v>25.7</v>
      </c>
      <c r="P252">
        <v>20.8</v>
      </c>
      <c r="Q252">
        <v>15.4</v>
      </c>
      <c r="R252">
        <v>23.6</v>
      </c>
      <c r="S252">
        <v>21.1</v>
      </c>
    </row>
    <row r="253" spans="1:19" x14ac:dyDescent="0.2">
      <c r="A253" s="8">
        <v>38531.671527777777</v>
      </c>
      <c r="B253" s="10">
        <v>25.4</v>
      </c>
      <c r="C253" s="10">
        <v>31.1</v>
      </c>
      <c r="D253" s="10">
        <v>25</v>
      </c>
      <c r="E253" s="10">
        <v>24.3</v>
      </c>
      <c r="F253" s="10">
        <v>23</v>
      </c>
      <c r="G253" s="10">
        <v>29</v>
      </c>
      <c r="H253" s="10">
        <v>29.2</v>
      </c>
      <c r="I253" s="10">
        <v>21.2</v>
      </c>
      <c r="K253" s="1">
        <v>38531.671527777777</v>
      </c>
      <c r="L253">
        <v>20</v>
      </c>
      <c r="M253">
        <v>26.4</v>
      </c>
      <c r="N253">
        <v>28.4</v>
      </c>
      <c r="O253">
        <v>25.3</v>
      </c>
      <c r="P253">
        <v>20.8</v>
      </c>
      <c r="Q253">
        <v>15.4</v>
      </c>
      <c r="R253">
        <v>23.6</v>
      </c>
      <c r="S253">
        <v>21.1</v>
      </c>
    </row>
    <row r="254" spans="1:19" x14ac:dyDescent="0.2">
      <c r="A254" s="8">
        <v>38531.672222222223</v>
      </c>
      <c r="B254" s="10">
        <v>25.1</v>
      </c>
      <c r="C254" s="10">
        <v>31.4</v>
      </c>
      <c r="D254" s="10">
        <v>25</v>
      </c>
      <c r="E254" s="10">
        <v>24.3</v>
      </c>
      <c r="F254" s="10">
        <v>23.4</v>
      </c>
      <c r="G254" s="10">
        <v>30.5</v>
      </c>
      <c r="H254" s="10">
        <v>29.2</v>
      </c>
      <c r="I254" s="10">
        <v>21.2</v>
      </c>
      <c r="K254" s="1">
        <v>38531.672222222223</v>
      </c>
      <c r="L254">
        <v>20</v>
      </c>
      <c r="M254">
        <v>26.4</v>
      </c>
      <c r="N254">
        <v>28.1</v>
      </c>
      <c r="O254">
        <v>25.3</v>
      </c>
      <c r="P254">
        <v>20.399999999999999</v>
      </c>
      <c r="Q254">
        <v>15.4</v>
      </c>
      <c r="R254">
        <v>23.6</v>
      </c>
      <c r="S254">
        <v>21.2</v>
      </c>
    </row>
    <row r="255" spans="1:19" x14ac:dyDescent="0.2">
      <c r="A255" s="8">
        <v>38531.67291666667</v>
      </c>
      <c r="B255" s="10">
        <v>25.1</v>
      </c>
      <c r="C255" s="10">
        <v>31.4</v>
      </c>
      <c r="D255" s="10">
        <v>25.1</v>
      </c>
      <c r="E255" s="10">
        <v>24.3</v>
      </c>
      <c r="F255" s="10">
        <v>23.4</v>
      </c>
      <c r="G255" s="10">
        <v>31.5</v>
      </c>
      <c r="H255" s="10">
        <v>27.8</v>
      </c>
      <c r="I255" s="10">
        <v>21.2</v>
      </c>
      <c r="K255" s="1">
        <v>38531.67291666667</v>
      </c>
      <c r="L255">
        <v>20</v>
      </c>
      <c r="M255">
        <v>26.4</v>
      </c>
      <c r="N255">
        <v>28.1</v>
      </c>
      <c r="O255">
        <v>25.3</v>
      </c>
      <c r="P255">
        <v>20.8</v>
      </c>
      <c r="Q255">
        <v>15.4</v>
      </c>
      <c r="R255">
        <v>23.6</v>
      </c>
      <c r="S255">
        <v>21.2</v>
      </c>
    </row>
    <row r="256" spans="1:19" x14ac:dyDescent="0.2">
      <c r="A256" s="8">
        <v>38531.673611111109</v>
      </c>
      <c r="B256" s="10">
        <v>25.1</v>
      </c>
      <c r="C256" s="10">
        <v>31.4</v>
      </c>
      <c r="D256" s="10">
        <v>24.7</v>
      </c>
      <c r="E256" s="10">
        <v>24.6</v>
      </c>
      <c r="F256" s="10">
        <v>23</v>
      </c>
      <c r="G256" s="10">
        <v>30.5</v>
      </c>
      <c r="H256" s="10">
        <v>27.4</v>
      </c>
      <c r="I256" s="10">
        <v>20.8</v>
      </c>
      <c r="K256" s="1">
        <v>38531.673611111109</v>
      </c>
      <c r="L256">
        <v>20</v>
      </c>
      <c r="M256">
        <v>26.5</v>
      </c>
      <c r="N256">
        <v>28.1</v>
      </c>
      <c r="O256">
        <v>25.3</v>
      </c>
      <c r="P256">
        <v>20.8</v>
      </c>
      <c r="Q256">
        <v>15.4</v>
      </c>
      <c r="R256">
        <v>24</v>
      </c>
      <c r="S256">
        <v>21.2</v>
      </c>
    </row>
    <row r="257" spans="1:19" x14ac:dyDescent="0.2">
      <c r="A257" s="8">
        <v>38531.674305555556</v>
      </c>
      <c r="B257" s="10">
        <v>24</v>
      </c>
      <c r="C257" s="10">
        <v>32.200000000000003</v>
      </c>
      <c r="D257" s="10">
        <v>24.8</v>
      </c>
      <c r="E257" s="10">
        <v>24.6</v>
      </c>
      <c r="F257" s="10">
        <v>24.4</v>
      </c>
      <c r="G257" s="10">
        <v>29.1</v>
      </c>
      <c r="H257" s="10">
        <v>25.6</v>
      </c>
      <c r="I257" s="10">
        <v>21.2</v>
      </c>
      <c r="K257" s="1">
        <v>38531.674305555556</v>
      </c>
      <c r="L257">
        <v>20</v>
      </c>
      <c r="M257">
        <v>26.5</v>
      </c>
      <c r="N257">
        <v>28.1</v>
      </c>
      <c r="O257">
        <v>25.7</v>
      </c>
      <c r="P257">
        <v>20.399999999999999</v>
      </c>
      <c r="Q257">
        <v>15.1</v>
      </c>
      <c r="R257">
        <v>23.7</v>
      </c>
      <c r="S257">
        <v>21.2</v>
      </c>
    </row>
    <row r="258" spans="1:19" x14ac:dyDescent="0.2">
      <c r="A258" s="8">
        <v>38531.675000000003</v>
      </c>
      <c r="B258" s="10">
        <v>24</v>
      </c>
      <c r="C258" s="10">
        <v>45</v>
      </c>
      <c r="D258" s="10">
        <v>24.4</v>
      </c>
      <c r="E258" s="10">
        <v>25.4</v>
      </c>
      <c r="F258" s="10">
        <v>23.7</v>
      </c>
      <c r="G258" s="10">
        <v>30.2</v>
      </c>
      <c r="H258" s="10">
        <v>26.7</v>
      </c>
      <c r="I258" s="10">
        <v>20.9</v>
      </c>
      <c r="K258" s="1">
        <v>38531.675000000003</v>
      </c>
      <c r="L258">
        <v>20</v>
      </c>
      <c r="M258">
        <v>26.5</v>
      </c>
      <c r="N258">
        <v>28.2</v>
      </c>
      <c r="O258">
        <v>26.1</v>
      </c>
      <c r="P258">
        <v>20.399999999999999</v>
      </c>
      <c r="Q258">
        <v>15.1</v>
      </c>
      <c r="R258">
        <v>24</v>
      </c>
      <c r="S258">
        <v>21.2</v>
      </c>
    </row>
    <row r="259" spans="1:19" x14ac:dyDescent="0.2">
      <c r="A259" s="8">
        <v>38531.675694444442</v>
      </c>
      <c r="B259" s="10">
        <v>23.7</v>
      </c>
      <c r="C259" s="10">
        <v>38.299999999999997</v>
      </c>
      <c r="D259" s="10">
        <v>22.6</v>
      </c>
      <c r="E259" s="10">
        <v>25.4</v>
      </c>
      <c r="F259" s="10">
        <v>23.4</v>
      </c>
      <c r="G259" s="10">
        <v>30.9</v>
      </c>
      <c r="H259" s="10">
        <v>26.7</v>
      </c>
      <c r="I259" s="10">
        <v>20.9</v>
      </c>
      <c r="K259" s="1">
        <v>38531.675694444442</v>
      </c>
      <c r="L259">
        <v>20</v>
      </c>
      <c r="M259">
        <v>26.5</v>
      </c>
      <c r="N259">
        <v>28.2</v>
      </c>
      <c r="O259">
        <v>26.1</v>
      </c>
      <c r="P259">
        <v>20.399999999999999</v>
      </c>
      <c r="Q259">
        <v>15.5</v>
      </c>
      <c r="R259">
        <v>24</v>
      </c>
      <c r="S259">
        <v>20.9</v>
      </c>
    </row>
    <row r="260" spans="1:19" x14ac:dyDescent="0.2">
      <c r="A260" s="8">
        <v>38531.676388888889</v>
      </c>
      <c r="B260" s="10">
        <v>23.3</v>
      </c>
      <c r="C260" s="10">
        <v>39.4</v>
      </c>
      <c r="D260" s="10">
        <v>23.8</v>
      </c>
      <c r="E260" s="10">
        <v>24.3</v>
      </c>
      <c r="F260" s="10">
        <v>23.4</v>
      </c>
      <c r="G260" s="10">
        <v>30.5</v>
      </c>
      <c r="H260" s="10">
        <v>27.5</v>
      </c>
      <c r="I260" s="10">
        <v>21.6</v>
      </c>
      <c r="K260" s="1">
        <v>38531.676388888889</v>
      </c>
      <c r="L260">
        <v>19.600000000000001</v>
      </c>
      <c r="M260">
        <v>26.5</v>
      </c>
      <c r="N260">
        <v>28.2</v>
      </c>
      <c r="O260">
        <v>26.1</v>
      </c>
      <c r="P260">
        <v>20.399999999999999</v>
      </c>
      <c r="Q260">
        <v>15.5</v>
      </c>
      <c r="R260">
        <v>24</v>
      </c>
      <c r="S260">
        <v>20.9</v>
      </c>
    </row>
    <row r="261" spans="1:19" x14ac:dyDescent="0.2">
      <c r="A261" s="8">
        <v>38531.677083333336</v>
      </c>
      <c r="B261" s="10">
        <v>23.3</v>
      </c>
      <c r="C261" s="10">
        <v>37.9</v>
      </c>
      <c r="D261" s="10">
        <v>24.1</v>
      </c>
      <c r="E261" s="10">
        <v>25.4</v>
      </c>
      <c r="F261" s="10">
        <v>22.9</v>
      </c>
      <c r="G261" s="10">
        <v>29.1</v>
      </c>
      <c r="H261" s="10">
        <v>27.8</v>
      </c>
      <c r="I261" s="10">
        <v>21.3</v>
      </c>
      <c r="K261" s="1">
        <v>38531.677083333336</v>
      </c>
      <c r="L261">
        <v>19.600000000000001</v>
      </c>
      <c r="M261">
        <v>26.5</v>
      </c>
      <c r="N261">
        <v>28.2</v>
      </c>
      <c r="O261">
        <v>27.5</v>
      </c>
      <c r="P261">
        <v>20.399999999999999</v>
      </c>
      <c r="Q261">
        <v>15.1</v>
      </c>
      <c r="R261">
        <v>24</v>
      </c>
      <c r="S261">
        <v>20.5</v>
      </c>
    </row>
    <row r="262" spans="1:19" x14ac:dyDescent="0.2">
      <c r="A262" s="8">
        <v>38531.677777777775</v>
      </c>
      <c r="B262" s="10">
        <v>22.6</v>
      </c>
      <c r="C262" s="10">
        <v>40.799999999999997</v>
      </c>
      <c r="D262" s="10">
        <v>23.8</v>
      </c>
      <c r="E262" s="10">
        <v>27.9</v>
      </c>
      <c r="F262" s="10">
        <v>22.6</v>
      </c>
      <c r="G262" s="10">
        <v>27.6</v>
      </c>
      <c r="H262" s="10">
        <v>26.4</v>
      </c>
      <c r="I262" s="10">
        <v>21.3</v>
      </c>
      <c r="K262" s="1">
        <v>38531.677777777775</v>
      </c>
      <c r="L262">
        <v>19.600000000000001</v>
      </c>
      <c r="M262">
        <v>26.2</v>
      </c>
      <c r="N262">
        <v>27.9</v>
      </c>
      <c r="O262">
        <v>28.6</v>
      </c>
      <c r="P262">
        <v>20.399999999999999</v>
      </c>
      <c r="Q262">
        <v>15.1</v>
      </c>
      <c r="R262">
        <v>24</v>
      </c>
      <c r="S262">
        <v>20.9</v>
      </c>
    </row>
    <row r="263" spans="1:19" x14ac:dyDescent="0.2">
      <c r="A263" s="8">
        <v>38531.678472222222</v>
      </c>
      <c r="B263" s="10">
        <v>23</v>
      </c>
      <c r="C263" s="10">
        <v>87.2</v>
      </c>
      <c r="D263" s="10">
        <v>24.2</v>
      </c>
      <c r="E263" s="10">
        <v>26.9</v>
      </c>
      <c r="F263" s="10">
        <v>23.3</v>
      </c>
      <c r="G263" s="10">
        <v>27</v>
      </c>
      <c r="H263" s="10">
        <v>26.7</v>
      </c>
      <c r="I263" s="10">
        <v>20.9</v>
      </c>
      <c r="K263" s="1">
        <v>38531.678472222222</v>
      </c>
      <c r="L263">
        <v>19.7</v>
      </c>
      <c r="M263">
        <v>26.2</v>
      </c>
      <c r="N263">
        <v>27.9</v>
      </c>
      <c r="O263">
        <v>29.3</v>
      </c>
      <c r="P263">
        <v>20.399999999999999</v>
      </c>
      <c r="Q263">
        <v>15.1</v>
      </c>
      <c r="R263">
        <v>24.1</v>
      </c>
      <c r="S263">
        <v>20.9</v>
      </c>
    </row>
    <row r="264" spans="1:19" x14ac:dyDescent="0.2">
      <c r="A264" s="8">
        <v>38531.679166666669</v>
      </c>
      <c r="B264" s="10">
        <v>23</v>
      </c>
      <c r="C264" s="10">
        <v>38.6</v>
      </c>
      <c r="D264" s="10">
        <v>24.2</v>
      </c>
      <c r="E264" s="10">
        <v>27.2</v>
      </c>
      <c r="F264" s="10">
        <v>24.8</v>
      </c>
      <c r="G264" s="10">
        <v>27.3</v>
      </c>
      <c r="H264" s="10">
        <v>27.8</v>
      </c>
      <c r="I264" s="10">
        <v>20.9</v>
      </c>
      <c r="K264" s="1">
        <v>38531.679166666669</v>
      </c>
      <c r="L264">
        <v>19.7</v>
      </c>
      <c r="M264">
        <v>26.2</v>
      </c>
      <c r="N264">
        <v>27.9</v>
      </c>
      <c r="O264">
        <v>30</v>
      </c>
      <c r="P264">
        <v>20.399999999999999</v>
      </c>
      <c r="Q264">
        <v>15.5</v>
      </c>
      <c r="R264">
        <v>23.7</v>
      </c>
      <c r="S264">
        <v>20.9</v>
      </c>
    </row>
    <row r="265" spans="1:19" x14ac:dyDescent="0.2">
      <c r="A265" s="8">
        <v>38531.679861111108</v>
      </c>
      <c r="B265" s="10">
        <v>23</v>
      </c>
      <c r="C265" s="10">
        <v>39.4</v>
      </c>
      <c r="D265" s="10">
        <v>24.3</v>
      </c>
      <c r="E265" s="10">
        <v>25.8</v>
      </c>
      <c r="F265" s="10">
        <v>26.9</v>
      </c>
      <c r="G265" s="10">
        <v>29.5</v>
      </c>
      <c r="H265" s="10">
        <v>26.4</v>
      </c>
      <c r="I265" s="10">
        <v>21.7</v>
      </c>
      <c r="K265" s="1">
        <v>38531.679861111108</v>
      </c>
      <c r="L265">
        <v>19.7</v>
      </c>
      <c r="M265">
        <v>26.2</v>
      </c>
      <c r="N265">
        <v>27.9</v>
      </c>
      <c r="O265">
        <v>30</v>
      </c>
      <c r="P265">
        <v>20.399999999999999</v>
      </c>
      <c r="Q265">
        <v>15.5</v>
      </c>
      <c r="R265">
        <v>24.1</v>
      </c>
      <c r="S265">
        <v>20.5</v>
      </c>
    </row>
    <row r="266" spans="1:19" x14ac:dyDescent="0.2">
      <c r="A266" s="8">
        <v>38531.680555555555</v>
      </c>
      <c r="B266" s="10">
        <v>22.6</v>
      </c>
      <c r="C266" s="10">
        <v>39.4</v>
      </c>
      <c r="D266" s="10">
        <v>24.3</v>
      </c>
      <c r="E266" s="10">
        <v>24.7</v>
      </c>
      <c r="F266" s="10">
        <v>31.6</v>
      </c>
      <c r="G266" s="10">
        <v>29.1</v>
      </c>
      <c r="H266" s="10">
        <v>26.4</v>
      </c>
      <c r="I266" s="10">
        <v>22.1</v>
      </c>
      <c r="K266" s="1">
        <v>38531.680555555555</v>
      </c>
      <c r="L266">
        <v>19.7</v>
      </c>
      <c r="M266">
        <v>26.2</v>
      </c>
      <c r="N266">
        <v>27.9</v>
      </c>
      <c r="O266">
        <v>29.3</v>
      </c>
      <c r="P266">
        <v>20.399999999999999</v>
      </c>
      <c r="Q266">
        <v>15.5</v>
      </c>
      <c r="R266">
        <v>24.1</v>
      </c>
      <c r="S266">
        <v>20.2</v>
      </c>
    </row>
    <row r="267" spans="1:19" x14ac:dyDescent="0.2">
      <c r="A267" s="8">
        <v>38531.681250000001</v>
      </c>
      <c r="B267" s="10">
        <v>23</v>
      </c>
      <c r="C267" s="10">
        <v>39.799999999999997</v>
      </c>
      <c r="D267" s="10">
        <v>25</v>
      </c>
      <c r="E267" s="10">
        <v>24</v>
      </c>
      <c r="F267" s="10">
        <v>31.3</v>
      </c>
      <c r="G267" s="10">
        <v>28</v>
      </c>
      <c r="H267" s="10">
        <v>25</v>
      </c>
      <c r="I267" s="10">
        <v>21.7</v>
      </c>
      <c r="K267" s="1">
        <v>38531.681250000001</v>
      </c>
      <c r="L267">
        <v>19.7</v>
      </c>
      <c r="M267">
        <v>26.2</v>
      </c>
      <c r="N267">
        <v>28</v>
      </c>
      <c r="O267">
        <v>28.6</v>
      </c>
      <c r="P267">
        <v>20.399999999999999</v>
      </c>
      <c r="Q267">
        <v>15.1</v>
      </c>
      <c r="R267">
        <v>23.7</v>
      </c>
      <c r="S267">
        <v>20.2</v>
      </c>
    </row>
    <row r="268" spans="1:19" x14ac:dyDescent="0.2">
      <c r="A268" s="8">
        <v>38531.681944444441</v>
      </c>
      <c r="B268" s="10">
        <v>22.6</v>
      </c>
      <c r="C268" s="10">
        <v>37.299999999999997</v>
      </c>
      <c r="D268" s="10">
        <v>23.6</v>
      </c>
      <c r="E268" s="10">
        <v>23.7</v>
      </c>
      <c r="F268" s="10">
        <v>30.5</v>
      </c>
      <c r="G268" s="10">
        <v>24.8</v>
      </c>
      <c r="H268" s="10">
        <v>25</v>
      </c>
      <c r="I268" s="10">
        <v>21.8</v>
      </c>
      <c r="K268" s="1">
        <v>38531.681944444441</v>
      </c>
      <c r="L268">
        <v>19.7</v>
      </c>
      <c r="M268">
        <v>25.9</v>
      </c>
      <c r="N268">
        <v>27.6</v>
      </c>
      <c r="O268">
        <v>27.5</v>
      </c>
      <c r="P268">
        <v>20.399999999999999</v>
      </c>
      <c r="Q268">
        <v>15.5</v>
      </c>
      <c r="R268">
        <v>23.7</v>
      </c>
      <c r="S268">
        <v>20.2</v>
      </c>
    </row>
    <row r="269" spans="1:19" x14ac:dyDescent="0.2">
      <c r="A269" s="8">
        <v>38531.682638888888</v>
      </c>
      <c r="B269" s="10">
        <v>22.6</v>
      </c>
      <c r="C269" s="10">
        <v>40.5</v>
      </c>
      <c r="D269" s="10">
        <v>24</v>
      </c>
      <c r="E269" s="10">
        <v>23.3</v>
      </c>
      <c r="F269" s="10">
        <v>30.5</v>
      </c>
      <c r="G269" s="10">
        <v>25.5</v>
      </c>
      <c r="H269" s="10">
        <v>23.9</v>
      </c>
      <c r="I269" s="10">
        <v>21.4</v>
      </c>
      <c r="K269" s="1">
        <v>38531.682638888888</v>
      </c>
      <c r="L269">
        <v>19.7</v>
      </c>
      <c r="M269">
        <v>25.9</v>
      </c>
      <c r="N269">
        <v>27.6</v>
      </c>
      <c r="O269">
        <v>27.2</v>
      </c>
      <c r="P269">
        <v>20.399999999999999</v>
      </c>
      <c r="Q269">
        <v>15.5</v>
      </c>
      <c r="R269">
        <v>23.8</v>
      </c>
      <c r="S269">
        <v>20.2</v>
      </c>
    </row>
    <row r="270" spans="1:19" x14ac:dyDescent="0.2">
      <c r="A270" s="8">
        <v>38531.683333333334</v>
      </c>
      <c r="B270" s="10">
        <v>22.2</v>
      </c>
      <c r="C270" s="10">
        <v>40.1</v>
      </c>
      <c r="D270" s="10">
        <v>23.7</v>
      </c>
      <c r="E270" s="10">
        <v>22.9</v>
      </c>
      <c r="F270" s="10">
        <v>29.1</v>
      </c>
      <c r="G270" s="10">
        <v>25.2</v>
      </c>
      <c r="H270" s="10">
        <v>23.9</v>
      </c>
      <c r="I270" s="10">
        <v>20.7</v>
      </c>
      <c r="K270" s="1">
        <v>38531.683333333334</v>
      </c>
      <c r="L270">
        <v>19.7</v>
      </c>
      <c r="M270">
        <v>25.9</v>
      </c>
      <c r="N270">
        <v>28</v>
      </c>
      <c r="O270">
        <v>26.5</v>
      </c>
      <c r="P270">
        <v>20.399999999999999</v>
      </c>
      <c r="Q270">
        <v>15.5</v>
      </c>
      <c r="R270">
        <v>23.8</v>
      </c>
      <c r="S270">
        <v>20.2</v>
      </c>
    </row>
    <row r="271" spans="1:19" x14ac:dyDescent="0.2">
      <c r="A271" s="8">
        <v>38531.684027777781</v>
      </c>
      <c r="B271" s="10">
        <v>22.6</v>
      </c>
      <c r="C271" s="10">
        <v>39.4</v>
      </c>
      <c r="D271" s="10">
        <v>24.8</v>
      </c>
      <c r="E271" s="10">
        <v>22.9</v>
      </c>
      <c r="F271" s="10">
        <v>28</v>
      </c>
      <c r="G271" s="10">
        <v>23.8</v>
      </c>
      <c r="H271" s="10">
        <v>24.6</v>
      </c>
      <c r="I271" s="10">
        <v>21</v>
      </c>
      <c r="K271" s="1">
        <v>38531.684027777781</v>
      </c>
      <c r="L271">
        <v>19.7</v>
      </c>
      <c r="M271">
        <v>25.9</v>
      </c>
      <c r="N271">
        <v>27.7</v>
      </c>
      <c r="O271">
        <v>26.1</v>
      </c>
      <c r="P271">
        <v>20.399999999999999</v>
      </c>
      <c r="Q271">
        <v>15.5</v>
      </c>
      <c r="R271">
        <v>23.8</v>
      </c>
      <c r="S271">
        <v>19.899999999999999</v>
      </c>
    </row>
    <row r="272" spans="1:19" x14ac:dyDescent="0.2">
      <c r="A272" s="8">
        <v>38531.68472222222</v>
      </c>
      <c r="B272" s="10">
        <v>23</v>
      </c>
      <c r="C272" s="10">
        <v>40.5</v>
      </c>
      <c r="D272" s="10">
        <v>26.2</v>
      </c>
      <c r="E272" s="10">
        <v>23.7</v>
      </c>
      <c r="F272" s="10">
        <v>28.4</v>
      </c>
      <c r="G272" s="10">
        <v>23.4</v>
      </c>
      <c r="H272" s="10">
        <v>24.3</v>
      </c>
      <c r="I272" s="10">
        <v>21.4</v>
      </c>
      <c r="K272" s="1">
        <v>38531.68472222222</v>
      </c>
      <c r="L272">
        <v>19.7</v>
      </c>
      <c r="M272">
        <v>25.9</v>
      </c>
      <c r="N272">
        <v>27.7</v>
      </c>
      <c r="O272">
        <v>26.1</v>
      </c>
      <c r="P272">
        <v>20.399999999999999</v>
      </c>
      <c r="Q272">
        <v>15.5</v>
      </c>
      <c r="R272">
        <v>23.8</v>
      </c>
      <c r="S272">
        <v>19.899999999999999</v>
      </c>
    </row>
    <row r="273" spans="1:19" x14ac:dyDescent="0.2">
      <c r="A273" s="8">
        <v>38531.685416666667</v>
      </c>
      <c r="B273" s="10">
        <v>23</v>
      </c>
      <c r="C273" s="10">
        <v>40.799999999999997</v>
      </c>
      <c r="D273" s="10">
        <v>25.9</v>
      </c>
      <c r="E273" s="10">
        <v>23.7</v>
      </c>
      <c r="F273" s="10">
        <v>28</v>
      </c>
      <c r="G273" s="10">
        <v>23.4</v>
      </c>
      <c r="H273" s="10">
        <v>24</v>
      </c>
      <c r="I273" s="10">
        <v>21.5</v>
      </c>
      <c r="K273" s="1">
        <v>38531.685416666667</v>
      </c>
      <c r="L273">
        <v>19.7</v>
      </c>
      <c r="M273">
        <v>25.9</v>
      </c>
      <c r="N273">
        <v>27.7</v>
      </c>
      <c r="O273">
        <v>25.8</v>
      </c>
      <c r="P273">
        <v>20.399999999999999</v>
      </c>
      <c r="Q273">
        <v>15.5</v>
      </c>
      <c r="R273">
        <v>23.4</v>
      </c>
      <c r="S273">
        <v>19.899999999999999</v>
      </c>
    </row>
    <row r="274" spans="1:19" x14ac:dyDescent="0.2">
      <c r="A274" s="8">
        <v>38531.686111111114</v>
      </c>
      <c r="B274" s="10">
        <v>23</v>
      </c>
      <c r="C274" s="10">
        <v>39.1</v>
      </c>
      <c r="D274" s="10">
        <v>25.5</v>
      </c>
      <c r="E274" s="10">
        <v>23.7</v>
      </c>
      <c r="F274" s="10">
        <v>26.6</v>
      </c>
      <c r="G274" s="10">
        <v>23</v>
      </c>
      <c r="H274" s="10">
        <v>23.6</v>
      </c>
      <c r="I274" s="10">
        <v>21.8</v>
      </c>
      <c r="K274" s="1">
        <v>38531.686111111114</v>
      </c>
      <c r="L274">
        <v>19.7</v>
      </c>
      <c r="M274">
        <v>26</v>
      </c>
      <c r="N274">
        <v>27.7</v>
      </c>
      <c r="O274">
        <v>25.8</v>
      </c>
      <c r="P274">
        <v>20.399999999999999</v>
      </c>
      <c r="Q274">
        <v>15.6</v>
      </c>
      <c r="R274">
        <v>23.8</v>
      </c>
      <c r="S274">
        <v>19.899999999999999</v>
      </c>
    </row>
    <row r="275" spans="1:19" x14ac:dyDescent="0.2">
      <c r="A275" s="8">
        <v>38531.686805555553</v>
      </c>
      <c r="B275" s="10">
        <v>23</v>
      </c>
      <c r="C275" s="10">
        <v>40.200000000000003</v>
      </c>
      <c r="D275" s="10">
        <v>25.9</v>
      </c>
      <c r="E275" s="10">
        <v>23.7</v>
      </c>
      <c r="F275" s="10">
        <v>25.1</v>
      </c>
      <c r="G275" s="10">
        <v>23</v>
      </c>
      <c r="H275" s="10">
        <v>24.3</v>
      </c>
      <c r="I275" s="10">
        <v>21.5</v>
      </c>
      <c r="K275" s="1">
        <v>38531.686805555553</v>
      </c>
      <c r="L275">
        <v>19.7</v>
      </c>
      <c r="M275">
        <v>26</v>
      </c>
      <c r="N275">
        <v>27.7</v>
      </c>
      <c r="O275">
        <v>25.8</v>
      </c>
      <c r="P275">
        <v>20.399999999999999</v>
      </c>
      <c r="Q275">
        <v>15.6</v>
      </c>
      <c r="R275">
        <v>23.4</v>
      </c>
      <c r="S275">
        <v>19.899999999999999</v>
      </c>
    </row>
    <row r="276" spans="1:19" x14ac:dyDescent="0.2">
      <c r="A276" s="8">
        <v>38531.6875</v>
      </c>
      <c r="B276" s="10">
        <v>23</v>
      </c>
      <c r="C276" s="10">
        <v>39.799999999999997</v>
      </c>
      <c r="D276" s="10">
        <v>24.9</v>
      </c>
      <c r="E276" s="10">
        <v>24</v>
      </c>
      <c r="F276" s="10">
        <v>24.8</v>
      </c>
      <c r="G276" s="10">
        <v>23.4</v>
      </c>
      <c r="H276" s="10">
        <v>24.3</v>
      </c>
      <c r="I276" s="10">
        <v>21.5</v>
      </c>
      <c r="K276" s="1">
        <v>38531.6875</v>
      </c>
      <c r="L276">
        <v>19.399999999999999</v>
      </c>
      <c r="M276">
        <v>26</v>
      </c>
      <c r="N276">
        <v>27.8</v>
      </c>
      <c r="O276">
        <v>25.8</v>
      </c>
      <c r="P276">
        <v>20.399999999999999</v>
      </c>
      <c r="Q276">
        <v>15.6</v>
      </c>
      <c r="R276">
        <v>23.4</v>
      </c>
      <c r="S276">
        <v>19.899999999999999</v>
      </c>
    </row>
    <row r="277" spans="1:19" x14ac:dyDescent="0.2">
      <c r="A277" s="8">
        <v>38531.688194444447</v>
      </c>
      <c r="B277" s="10">
        <v>22.6</v>
      </c>
      <c r="C277" s="10">
        <v>40.9</v>
      </c>
      <c r="D277" s="10">
        <v>25.2</v>
      </c>
      <c r="E277" s="10">
        <v>23.3</v>
      </c>
      <c r="F277" s="10">
        <v>24</v>
      </c>
      <c r="G277" s="10">
        <v>23</v>
      </c>
      <c r="H277" s="10">
        <v>23.6</v>
      </c>
      <c r="I277" s="10">
        <v>21.9</v>
      </c>
      <c r="K277" s="1">
        <v>38531.688194444447</v>
      </c>
      <c r="L277">
        <v>19.7</v>
      </c>
      <c r="M277">
        <v>26</v>
      </c>
      <c r="N277">
        <v>27.8</v>
      </c>
      <c r="O277">
        <v>25.4</v>
      </c>
      <c r="P277">
        <v>20.399999999999999</v>
      </c>
      <c r="Q277">
        <v>15.6</v>
      </c>
      <c r="R277">
        <v>23.5</v>
      </c>
      <c r="S277">
        <v>19.899999999999999</v>
      </c>
    </row>
    <row r="278" spans="1:19" x14ac:dyDescent="0.2">
      <c r="A278" s="8">
        <v>38531.688888888886</v>
      </c>
      <c r="B278" s="10">
        <v>23</v>
      </c>
      <c r="C278" s="10">
        <v>42</v>
      </c>
      <c r="D278" s="10">
        <v>24.1</v>
      </c>
      <c r="E278" s="10">
        <v>23.4</v>
      </c>
      <c r="F278" s="10">
        <v>23.6</v>
      </c>
      <c r="G278" s="10">
        <v>23</v>
      </c>
      <c r="H278" s="10">
        <v>24</v>
      </c>
      <c r="I278" s="10">
        <v>21.9</v>
      </c>
      <c r="K278" s="1">
        <v>38531.688888888886</v>
      </c>
      <c r="L278">
        <v>19.7</v>
      </c>
      <c r="M278">
        <v>25.6</v>
      </c>
      <c r="N278">
        <v>27.4</v>
      </c>
      <c r="O278">
        <v>25.5</v>
      </c>
      <c r="P278">
        <v>20.399999999999999</v>
      </c>
      <c r="Q278">
        <v>15.2</v>
      </c>
      <c r="R278">
        <v>23.5</v>
      </c>
      <c r="S278">
        <v>20.3</v>
      </c>
    </row>
    <row r="279" spans="1:19" x14ac:dyDescent="0.2">
      <c r="A279" s="8">
        <v>38531.689583333333</v>
      </c>
      <c r="B279" s="10">
        <v>23</v>
      </c>
      <c r="C279" s="10">
        <v>39.1</v>
      </c>
      <c r="D279" s="10">
        <v>24.6</v>
      </c>
      <c r="E279" s="10">
        <v>23.4</v>
      </c>
      <c r="F279" s="10">
        <v>23.6</v>
      </c>
      <c r="G279" s="10">
        <v>22.7</v>
      </c>
      <c r="H279" s="10">
        <v>24</v>
      </c>
      <c r="I279" s="10">
        <v>21.9</v>
      </c>
      <c r="K279" s="1">
        <v>38531.689583333333</v>
      </c>
      <c r="L279">
        <v>19.7</v>
      </c>
      <c r="M279">
        <v>25.6</v>
      </c>
      <c r="N279">
        <v>27.5</v>
      </c>
      <c r="O279">
        <v>25.1</v>
      </c>
      <c r="P279">
        <v>20.399999999999999</v>
      </c>
      <c r="Q279">
        <v>15.6</v>
      </c>
      <c r="R279">
        <v>23.5</v>
      </c>
      <c r="S279">
        <v>20</v>
      </c>
    </row>
    <row r="280" spans="1:19" x14ac:dyDescent="0.2">
      <c r="A280" s="8">
        <v>38531.69027777778</v>
      </c>
      <c r="B280" s="10">
        <v>23</v>
      </c>
      <c r="C280" s="10">
        <v>39.1</v>
      </c>
      <c r="D280" s="10">
        <v>24.2</v>
      </c>
      <c r="E280" s="10">
        <v>23.4</v>
      </c>
      <c r="F280" s="10">
        <v>25.1</v>
      </c>
      <c r="G280" s="10">
        <v>22.7</v>
      </c>
      <c r="H280" s="10">
        <v>24</v>
      </c>
      <c r="I280" s="10">
        <v>22.7</v>
      </c>
      <c r="K280" s="1">
        <v>38531.69027777778</v>
      </c>
      <c r="L280">
        <v>19.7</v>
      </c>
      <c r="M280">
        <v>25.7</v>
      </c>
      <c r="N280">
        <v>27.5</v>
      </c>
      <c r="O280">
        <v>25.1</v>
      </c>
      <c r="P280">
        <v>20.399999999999999</v>
      </c>
      <c r="Q280">
        <v>15.6</v>
      </c>
      <c r="R280">
        <v>23.5</v>
      </c>
      <c r="S280">
        <v>20</v>
      </c>
    </row>
    <row r="281" spans="1:19" x14ac:dyDescent="0.2">
      <c r="A281" s="8">
        <v>38531.690972222219</v>
      </c>
      <c r="B281" s="10">
        <v>23</v>
      </c>
      <c r="C281" s="10">
        <v>38.5</v>
      </c>
      <c r="D281" s="10">
        <v>23.9</v>
      </c>
      <c r="E281" s="10">
        <v>23</v>
      </c>
      <c r="F281" s="10">
        <v>26.5</v>
      </c>
      <c r="G281" s="10">
        <v>22.7</v>
      </c>
      <c r="H281" s="10">
        <v>24</v>
      </c>
      <c r="I281" s="10">
        <v>23.4</v>
      </c>
      <c r="K281" s="1">
        <v>38531.690972222219</v>
      </c>
      <c r="L281">
        <v>19.399999999999999</v>
      </c>
      <c r="M281">
        <v>25.7</v>
      </c>
      <c r="N281">
        <v>27.5</v>
      </c>
      <c r="O281">
        <v>24.8</v>
      </c>
      <c r="P281">
        <v>20.399999999999999</v>
      </c>
      <c r="Q281">
        <v>15.6</v>
      </c>
      <c r="R281">
        <v>23.5</v>
      </c>
      <c r="S281">
        <v>19.600000000000001</v>
      </c>
    </row>
    <row r="282" spans="1:19" x14ac:dyDescent="0.2">
      <c r="A282" s="8">
        <v>38531.691666666666</v>
      </c>
      <c r="B282" s="10">
        <v>23</v>
      </c>
      <c r="C282" s="10">
        <v>41.7</v>
      </c>
      <c r="D282" s="10">
        <v>23.9</v>
      </c>
      <c r="E282" s="10">
        <v>22.6</v>
      </c>
      <c r="F282" s="10">
        <v>26.1</v>
      </c>
      <c r="G282" s="10">
        <v>22.4</v>
      </c>
      <c r="H282" s="10">
        <v>23.3</v>
      </c>
      <c r="I282" s="10">
        <v>23.4</v>
      </c>
      <c r="K282" s="1">
        <v>38531.691666666666</v>
      </c>
      <c r="L282">
        <v>19.399999999999999</v>
      </c>
      <c r="M282">
        <v>25.7</v>
      </c>
      <c r="N282">
        <v>27.5</v>
      </c>
      <c r="O282">
        <v>24.8</v>
      </c>
      <c r="P282">
        <v>20.399999999999999</v>
      </c>
      <c r="Q282">
        <v>15.6</v>
      </c>
      <c r="R282">
        <v>23.1</v>
      </c>
      <c r="S282">
        <v>19.600000000000001</v>
      </c>
    </row>
    <row r="283" spans="1:19" x14ac:dyDescent="0.2">
      <c r="A283" s="8">
        <v>38531.692361111112</v>
      </c>
      <c r="B283" s="10">
        <v>23.3</v>
      </c>
      <c r="C283" s="10">
        <v>43.4</v>
      </c>
      <c r="D283" s="10">
        <v>23.9</v>
      </c>
      <c r="E283" s="10">
        <v>23</v>
      </c>
      <c r="F283" s="10">
        <v>23.2</v>
      </c>
      <c r="G283" s="10">
        <v>22.7</v>
      </c>
      <c r="H283" s="10">
        <v>21.1</v>
      </c>
      <c r="I283" s="10">
        <v>23.4</v>
      </c>
      <c r="K283" s="1">
        <v>38531.692361111112</v>
      </c>
      <c r="L283">
        <v>19.399999999999999</v>
      </c>
      <c r="M283">
        <v>25.7</v>
      </c>
      <c r="N283">
        <v>27.5</v>
      </c>
      <c r="O283">
        <v>24.8</v>
      </c>
      <c r="P283">
        <v>20.399999999999999</v>
      </c>
      <c r="Q283">
        <v>15.6</v>
      </c>
      <c r="R283">
        <v>23.1</v>
      </c>
      <c r="S283">
        <v>19.600000000000001</v>
      </c>
    </row>
    <row r="284" spans="1:19" x14ac:dyDescent="0.2">
      <c r="A284" s="8">
        <v>38531.693055555559</v>
      </c>
      <c r="B284" s="10">
        <v>24.4</v>
      </c>
      <c r="C284" s="10">
        <v>45.9</v>
      </c>
      <c r="D284" s="10">
        <v>23.6</v>
      </c>
      <c r="E284" s="10">
        <v>23</v>
      </c>
      <c r="F284" s="10">
        <v>23.6</v>
      </c>
      <c r="G284" s="10">
        <v>22.7</v>
      </c>
      <c r="H284" s="10">
        <v>22.2</v>
      </c>
      <c r="I284" s="10">
        <v>24.9</v>
      </c>
      <c r="K284" s="1">
        <v>38531.693055555559</v>
      </c>
      <c r="L284">
        <v>19.399999999999999</v>
      </c>
      <c r="M284">
        <v>25.7</v>
      </c>
      <c r="N284">
        <v>27.5</v>
      </c>
      <c r="O284">
        <v>24.4</v>
      </c>
      <c r="P284">
        <v>20.399999999999999</v>
      </c>
      <c r="Q284">
        <v>15.3</v>
      </c>
      <c r="R284">
        <v>23.2</v>
      </c>
      <c r="S284">
        <v>19.600000000000001</v>
      </c>
    </row>
    <row r="285" spans="1:19" x14ac:dyDescent="0.2">
      <c r="A285" s="8">
        <v>38531.693749999999</v>
      </c>
      <c r="B285" s="10">
        <v>27.3</v>
      </c>
      <c r="C285" s="10">
        <v>49.4</v>
      </c>
      <c r="D285" s="10">
        <v>23.9</v>
      </c>
      <c r="E285" s="10">
        <v>23.1</v>
      </c>
      <c r="F285" s="10">
        <v>22.9</v>
      </c>
      <c r="G285" s="10">
        <v>22.7</v>
      </c>
      <c r="H285" s="10">
        <v>22.6</v>
      </c>
      <c r="I285" s="10">
        <v>25.2</v>
      </c>
      <c r="K285" s="1">
        <v>38531.693749999999</v>
      </c>
      <c r="L285">
        <v>19.399999999999999</v>
      </c>
      <c r="M285">
        <v>25.7</v>
      </c>
      <c r="N285">
        <v>27.5</v>
      </c>
      <c r="O285">
        <v>24.4</v>
      </c>
      <c r="P285">
        <v>20.399999999999999</v>
      </c>
      <c r="Q285">
        <v>15.6</v>
      </c>
      <c r="R285">
        <v>23.2</v>
      </c>
      <c r="S285">
        <v>19.3</v>
      </c>
    </row>
    <row r="286" spans="1:19" x14ac:dyDescent="0.2">
      <c r="A286" s="8">
        <v>38531.694444444445</v>
      </c>
      <c r="B286" s="10">
        <v>27.6</v>
      </c>
      <c r="C286" s="10">
        <v>40.9</v>
      </c>
      <c r="D286" s="10">
        <v>24</v>
      </c>
      <c r="E286" s="10">
        <v>23.1</v>
      </c>
      <c r="F286" s="10">
        <v>22.1</v>
      </c>
      <c r="G286" s="10">
        <v>22.7</v>
      </c>
      <c r="H286" s="10">
        <v>22.6</v>
      </c>
      <c r="I286" s="10">
        <v>24.9</v>
      </c>
      <c r="K286" s="1">
        <v>38531.694444444445</v>
      </c>
      <c r="L286">
        <v>19.399999999999999</v>
      </c>
      <c r="M286">
        <v>25.7</v>
      </c>
      <c r="N286">
        <v>27.6</v>
      </c>
      <c r="O286">
        <v>24.4</v>
      </c>
      <c r="P286">
        <v>20</v>
      </c>
      <c r="Q286">
        <v>15.6</v>
      </c>
      <c r="R286">
        <v>23.2</v>
      </c>
      <c r="S286">
        <v>19.7</v>
      </c>
    </row>
    <row r="287" spans="1:19" x14ac:dyDescent="0.2">
      <c r="A287" s="8">
        <v>38531.695138888892</v>
      </c>
      <c r="B287" s="10">
        <v>25.8</v>
      </c>
      <c r="C287" s="10">
        <v>39.9</v>
      </c>
      <c r="D287" s="10">
        <v>23.6</v>
      </c>
      <c r="E287" s="10">
        <v>23.1</v>
      </c>
      <c r="F287" s="10">
        <v>22.5</v>
      </c>
      <c r="G287" s="10">
        <v>23.1</v>
      </c>
      <c r="H287" s="10">
        <v>22.6</v>
      </c>
      <c r="I287" s="10">
        <v>25.6</v>
      </c>
      <c r="K287" s="1">
        <v>38531.695138888892</v>
      </c>
      <c r="L287">
        <v>19.399999999999999</v>
      </c>
      <c r="M287">
        <v>25.4</v>
      </c>
      <c r="N287">
        <v>27.2</v>
      </c>
      <c r="O287">
        <v>24.4</v>
      </c>
      <c r="P287">
        <v>20</v>
      </c>
      <c r="Q287">
        <v>15.6</v>
      </c>
      <c r="R287">
        <v>23.2</v>
      </c>
      <c r="S287">
        <v>19.3</v>
      </c>
    </row>
    <row r="288" spans="1:19" x14ac:dyDescent="0.2">
      <c r="A288" s="8">
        <v>38531.695833333331</v>
      </c>
      <c r="B288" s="10">
        <v>24.8</v>
      </c>
      <c r="C288" s="10">
        <v>46.6</v>
      </c>
      <c r="D288" s="10">
        <v>24</v>
      </c>
      <c r="E288" s="10">
        <v>22.7</v>
      </c>
      <c r="F288" s="10">
        <v>22.1</v>
      </c>
      <c r="G288" s="10">
        <v>22.7</v>
      </c>
      <c r="H288" s="10">
        <v>22.6</v>
      </c>
      <c r="I288" s="10">
        <v>25.3</v>
      </c>
      <c r="K288" s="1">
        <v>38531.695833333331</v>
      </c>
      <c r="L288">
        <v>19.399999999999999</v>
      </c>
      <c r="M288">
        <v>25.4</v>
      </c>
      <c r="N288">
        <v>27.3</v>
      </c>
      <c r="O288">
        <v>24</v>
      </c>
      <c r="P288">
        <v>20</v>
      </c>
      <c r="Q288">
        <v>15.6</v>
      </c>
      <c r="R288">
        <v>23.2</v>
      </c>
      <c r="S288">
        <v>19.3</v>
      </c>
    </row>
    <row r="289" spans="1:19" x14ac:dyDescent="0.2">
      <c r="A289" s="8">
        <v>38531.696527777778</v>
      </c>
      <c r="B289" s="10">
        <v>23.7</v>
      </c>
      <c r="C289" s="10">
        <v>43.8</v>
      </c>
      <c r="D289" s="10">
        <v>23.3</v>
      </c>
      <c r="E289" s="10">
        <v>22.7</v>
      </c>
      <c r="F289" s="10">
        <v>22.5</v>
      </c>
      <c r="G289" s="10">
        <v>22.8</v>
      </c>
      <c r="H289" s="10">
        <v>23</v>
      </c>
      <c r="I289" s="10">
        <v>24.6</v>
      </c>
      <c r="K289" s="1">
        <v>38531.696527777778</v>
      </c>
      <c r="L289">
        <v>19.399999999999999</v>
      </c>
      <c r="M289">
        <v>25.4</v>
      </c>
      <c r="N289">
        <v>27.3</v>
      </c>
      <c r="O289">
        <v>24.4</v>
      </c>
      <c r="P289">
        <v>20</v>
      </c>
      <c r="Q289">
        <v>15.3</v>
      </c>
      <c r="R289">
        <v>23.2</v>
      </c>
      <c r="S289">
        <v>19.3</v>
      </c>
    </row>
    <row r="290" spans="1:19" x14ac:dyDescent="0.2">
      <c r="A290" s="8">
        <v>38531.697222222225</v>
      </c>
      <c r="B290" s="10">
        <v>23.7</v>
      </c>
      <c r="C290" s="10">
        <v>267.10000000000002</v>
      </c>
      <c r="D290" s="10">
        <v>23.3</v>
      </c>
      <c r="E290" s="10">
        <v>22.7</v>
      </c>
      <c r="F290" s="10">
        <v>23.2</v>
      </c>
      <c r="G290" s="10">
        <v>22.8</v>
      </c>
      <c r="H290" s="10">
        <v>23</v>
      </c>
      <c r="I290" s="10">
        <v>24.2</v>
      </c>
      <c r="K290" s="1">
        <v>38531.697222222225</v>
      </c>
      <c r="L290">
        <v>19.399999999999999</v>
      </c>
      <c r="M290">
        <v>25.4</v>
      </c>
      <c r="N290">
        <v>27.3</v>
      </c>
      <c r="O290">
        <v>24</v>
      </c>
      <c r="P290">
        <v>20</v>
      </c>
      <c r="Q290">
        <v>15.3</v>
      </c>
      <c r="R290">
        <v>22.8</v>
      </c>
      <c r="S290">
        <v>19.3</v>
      </c>
    </row>
    <row r="291" spans="1:19" x14ac:dyDescent="0.2">
      <c r="A291" s="8">
        <v>38531.697916666664</v>
      </c>
      <c r="B291" s="10">
        <v>23.3</v>
      </c>
      <c r="C291" s="10">
        <v>40.299999999999997</v>
      </c>
      <c r="D291" s="10">
        <v>23</v>
      </c>
      <c r="E291" s="10">
        <v>22.7</v>
      </c>
      <c r="F291" s="10">
        <v>22.8</v>
      </c>
      <c r="G291" s="10">
        <v>22.8</v>
      </c>
      <c r="H291" s="10">
        <v>23</v>
      </c>
      <c r="I291" s="10">
        <v>23.8</v>
      </c>
      <c r="K291" s="1">
        <v>38531.697916666664</v>
      </c>
      <c r="L291">
        <v>19.399999999999999</v>
      </c>
      <c r="M291">
        <v>25.4</v>
      </c>
      <c r="N291">
        <v>27.3</v>
      </c>
      <c r="O291">
        <v>24</v>
      </c>
      <c r="P291">
        <v>20</v>
      </c>
      <c r="Q291">
        <v>15.3</v>
      </c>
      <c r="R291">
        <v>22.8</v>
      </c>
      <c r="S291">
        <v>19.399999999999999</v>
      </c>
    </row>
    <row r="292" spans="1:19" x14ac:dyDescent="0.2">
      <c r="A292" s="8">
        <v>38531.698611111111</v>
      </c>
      <c r="B292" s="10">
        <v>23</v>
      </c>
      <c r="C292" s="10">
        <v>40.299999999999997</v>
      </c>
      <c r="D292" s="10">
        <v>23.7</v>
      </c>
      <c r="E292" s="10">
        <v>22.7</v>
      </c>
      <c r="F292" s="10">
        <v>22.8</v>
      </c>
      <c r="G292" s="10">
        <v>22.8</v>
      </c>
      <c r="H292" s="10">
        <v>23</v>
      </c>
      <c r="I292" s="10">
        <v>24.6</v>
      </c>
      <c r="K292" s="1">
        <v>38531.698611111111</v>
      </c>
      <c r="L292">
        <v>19.399999999999999</v>
      </c>
      <c r="M292">
        <v>25.4</v>
      </c>
      <c r="N292">
        <v>27.3</v>
      </c>
      <c r="O292">
        <v>24</v>
      </c>
      <c r="P292">
        <v>20</v>
      </c>
      <c r="Q292">
        <v>15.6</v>
      </c>
      <c r="R292">
        <v>22.8</v>
      </c>
      <c r="S292">
        <v>19.399999999999999</v>
      </c>
    </row>
    <row r="293" spans="1:19" x14ac:dyDescent="0.2">
      <c r="A293" s="8">
        <v>38531.699305555558</v>
      </c>
      <c r="B293" s="10">
        <v>23</v>
      </c>
      <c r="C293" s="10">
        <v>38.5</v>
      </c>
      <c r="D293" s="10">
        <v>23.7</v>
      </c>
      <c r="E293" s="10">
        <v>22.7</v>
      </c>
      <c r="F293" s="10">
        <v>22.8</v>
      </c>
      <c r="G293" s="10">
        <v>22.8</v>
      </c>
      <c r="H293" s="10">
        <v>23</v>
      </c>
      <c r="I293" s="10">
        <v>25</v>
      </c>
      <c r="K293" s="1">
        <v>38531.699305555558</v>
      </c>
      <c r="L293">
        <v>19.399999999999999</v>
      </c>
      <c r="M293">
        <v>25.4</v>
      </c>
      <c r="N293">
        <v>27.3</v>
      </c>
      <c r="O293">
        <v>23.7</v>
      </c>
      <c r="P293">
        <v>20</v>
      </c>
      <c r="Q293">
        <v>15.7</v>
      </c>
      <c r="R293">
        <v>22.9</v>
      </c>
      <c r="S293">
        <v>19.399999999999999</v>
      </c>
    </row>
    <row r="294" spans="1:19" x14ac:dyDescent="0.2">
      <c r="A294" s="8">
        <v>38531.699999999997</v>
      </c>
      <c r="B294" s="10">
        <v>23.3</v>
      </c>
      <c r="C294" s="10">
        <v>39.200000000000003</v>
      </c>
      <c r="D294" s="10">
        <v>24.1</v>
      </c>
      <c r="E294" s="10">
        <v>22.7</v>
      </c>
      <c r="F294" s="10">
        <v>22.8</v>
      </c>
      <c r="G294" s="10">
        <v>22.8</v>
      </c>
      <c r="H294" s="10">
        <v>23</v>
      </c>
      <c r="I294" s="10">
        <v>24.6</v>
      </c>
      <c r="K294" s="1">
        <v>38531.699999999997</v>
      </c>
      <c r="L294">
        <v>19.399999999999999</v>
      </c>
      <c r="M294">
        <v>25.4</v>
      </c>
      <c r="N294">
        <v>27.3</v>
      </c>
      <c r="O294">
        <v>23.7</v>
      </c>
      <c r="P294">
        <v>20</v>
      </c>
      <c r="Q294">
        <v>15.3</v>
      </c>
      <c r="R294">
        <v>22.9</v>
      </c>
      <c r="S294">
        <v>19.399999999999999</v>
      </c>
    </row>
    <row r="295" spans="1:19" x14ac:dyDescent="0.2">
      <c r="A295" s="8">
        <v>38531.700694444444</v>
      </c>
      <c r="B295" s="10">
        <v>23</v>
      </c>
      <c r="C295" s="10">
        <v>40.6</v>
      </c>
      <c r="D295" s="10">
        <v>23.8</v>
      </c>
      <c r="E295" s="10">
        <v>23.1</v>
      </c>
      <c r="F295" s="10">
        <v>22.8</v>
      </c>
      <c r="G295" s="10">
        <v>23.2</v>
      </c>
      <c r="H295" s="10">
        <v>23</v>
      </c>
      <c r="I295" s="10">
        <v>24.6</v>
      </c>
      <c r="K295" s="1">
        <v>38531.700694444444</v>
      </c>
      <c r="L295">
        <v>19.399999999999999</v>
      </c>
      <c r="M295">
        <v>25.4</v>
      </c>
      <c r="N295">
        <v>27.4</v>
      </c>
      <c r="O295">
        <v>23.7</v>
      </c>
      <c r="P295">
        <v>20</v>
      </c>
      <c r="Q295">
        <v>15.3</v>
      </c>
      <c r="R295">
        <v>22.9</v>
      </c>
      <c r="S295">
        <v>19.399999999999999</v>
      </c>
    </row>
    <row r="296" spans="1:19" x14ac:dyDescent="0.2">
      <c r="A296" s="8">
        <v>38531.701388888891</v>
      </c>
      <c r="B296" s="10">
        <v>23.3</v>
      </c>
      <c r="C296" s="10">
        <v>38.9</v>
      </c>
      <c r="D296" s="10">
        <v>23.8</v>
      </c>
      <c r="E296" s="10">
        <v>23.1</v>
      </c>
      <c r="F296" s="10">
        <v>22.8</v>
      </c>
      <c r="G296" s="10">
        <v>23.2</v>
      </c>
      <c r="H296" s="10">
        <v>23</v>
      </c>
      <c r="I296" s="10">
        <v>24.6</v>
      </c>
      <c r="K296" s="1">
        <v>38531.701388888891</v>
      </c>
      <c r="L296">
        <v>19.399999999999999</v>
      </c>
      <c r="M296">
        <v>25.4</v>
      </c>
      <c r="N296">
        <v>27.4</v>
      </c>
      <c r="O296">
        <v>23.7</v>
      </c>
      <c r="P296">
        <v>20</v>
      </c>
      <c r="Q296">
        <v>15.3</v>
      </c>
      <c r="R296">
        <v>22.5</v>
      </c>
      <c r="S296">
        <v>19</v>
      </c>
    </row>
    <row r="297" spans="1:19" x14ac:dyDescent="0.2">
      <c r="A297" s="8">
        <v>38531.70208333333</v>
      </c>
      <c r="B297" s="10">
        <v>23</v>
      </c>
      <c r="C297" s="10">
        <v>38.1</v>
      </c>
      <c r="D297" s="10">
        <v>23.1</v>
      </c>
      <c r="E297" s="10">
        <v>23.1</v>
      </c>
      <c r="F297" s="10">
        <v>22.8</v>
      </c>
      <c r="G297" s="10">
        <v>23.2</v>
      </c>
      <c r="H297" s="10">
        <v>23</v>
      </c>
      <c r="I297" s="10">
        <v>24</v>
      </c>
      <c r="K297" s="1">
        <v>38531.70208333333</v>
      </c>
      <c r="L297">
        <v>19.399999999999999</v>
      </c>
      <c r="M297">
        <v>25.4</v>
      </c>
      <c r="N297">
        <v>27</v>
      </c>
      <c r="O297">
        <v>24.1</v>
      </c>
      <c r="P297">
        <v>20</v>
      </c>
      <c r="Q297">
        <v>15.7</v>
      </c>
      <c r="R297">
        <v>22.5</v>
      </c>
      <c r="S297">
        <v>19.399999999999999</v>
      </c>
    </row>
    <row r="298" spans="1:19" x14ac:dyDescent="0.2">
      <c r="A298" s="8">
        <v>38531.702777777777</v>
      </c>
      <c r="B298" s="10">
        <v>23.3</v>
      </c>
      <c r="C298" s="10">
        <v>39.9</v>
      </c>
      <c r="D298" s="10">
        <v>23.5</v>
      </c>
      <c r="E298" s="10">
        <v>22.7</v>
      </c>
      <c r="F298" s="10">
        <v>22.5</v>
      </c>
      <c r="G298" s="10">
        <v>22.8</v>
      </c>
      <c r="H298" s="10">
        <v>23</v>
      </c>
      <c r="I298" s="10">
        <v>24</v>
      </c>
      <c r="K298" s="1">
        <v>38531.702777777777</v>
      </c>
      <c r="L298">
        <v>19.399999999999999</v>
      </c>
      <c r="M298">
        <v>25.1</v>
      </c>
      <c r="N298">
        <v>27.1</v>
      </c>
      <c r="O298">
        <v>24.1</v>
      </c>
      <c r="P298">
        <v>20</v>
      </c>
      <c r="Q298">
        <v>15.3</v>
      </c>
      <c r="R298">
        <v>22.5</v>
      </c>
      <c r="S298">
        <v>19.399999999999999</v>
      </c>
    </row>
    <row r="299" spans="1:19" x14ac:dyDescent="0.2">
      <c r="A299" s="8">
        <v>38531.703472222223</v>
      </c>
      <c r="B299" s="10">
        <v>24.4</v>
      </c>
      <c r="C299" s="10">
        <v>40.6</v>
      </c>
      <c r="D299" s="10">
        <v>23.5</v>
      </c>
      <c r="E299" s="10">
        <v>23.1</v>
      </c>
      <c r="F299" s="10">
        <v>22.8</v>
      </c>
      <c r="G299" s="10">
        <v>22.8</v>
      </c>
      <c r="H299" s="10">
        <v>23.4</v>
      </c>
      <c r="I299" s="10">
        <v>24</v>
      </c>
      <c r="K299" s="1">
        <v>38531.703472222223</v>
      </c>
      <c r="L299">
        <v>19.399999999999999</v>
      </c>
      <c r="M299">
        <v>25.1</v>
      </c>
      <c r="N299">
        <v>27.1</v>
      </c>
      <c r="O299">
        <v>24.1</v>
      </c>
      <c r="P299">
        <v>20</v>
      </c>
      <c r="Q299">
        <v>15.3</v>
      </c>
      <c r="R299">
        <v>22.5</v>
      </c>
      <c r="S299">
        <v>19.100000000000001</v>
      </c>
    </row>
    <row r="300" spans="1:19" x14ac:dyDescent="0.2">
      <c r="A300" s="8">
        <v>38531.70416666667</v>
      </c>
      <c r="B300" s="10">
        <v>24.8</v>
      </c>
      <c r="C300" s="10">
        <v>37.4</v>
      </c>
      <c r="D300" s="10">
        <v>23.1</v>
      </c>
      <c r="E300" s="10">
        <v>23.1</v>
      </c>
      <c r="F300" s="10">
        <v>22.8</v>
      </c>
      <c r="G300" s="10">
        <v>22.8</v>
      </c>
      <c r="H300" s="10">
        <v>23</v>
      </c>
      <c r="I300" s="10">
        <v>24</v>
      </c>
      <c r="K300" s="1">
        <v>38531.70416666667</v>
      </c>
      <c r="L300">
        <v>19.399999999999999</v>
      </c>
      <c r="M300">
        <v>25.1</v>
      </c>
      <c r="N300">
        <v>27.1</v>
      </c>
      <c r="O300">
        <v>23.7</v>
      </c>
      <c r="P300">
        <v>20</v>
      </c>
      <c r="Q300">
        <v>15.7</v>
      </c>
      <c r="R300">
        <v>22.5</v>
      </c>
      <c r="S300">
        <v>19.100000000000001</v>
      </c>
    </row>
    <row r="301" spans="1:19" x14ac:dyDescent="0.2">
      <c r="A301" s="8">
        <v>38531.704861111109</v>
      </c>
      <c r="B301" s="10">
        <v>24.4</v>
      </c>
      <c r="C301" s="10">
        <v>42.8</v>
      </c>
      <c r="D301" s="10">
        <v>22.8</v>
      </c>
      <c r="E301" s="10">
        <v>22.7</v>
      </c>
      <c r="F301" s="10">
        <v>23.1</v>
      </c>
      <c r="G301" s="10">
        <v>22.5</v>
      </c>
      <c r="H301" s="10">
        <v>23</v>
      </c>
      <c r="I301" s="10">
        <v>24</v>
      </c>
      <c r="K301" s="1">
        <v>38531.704861111109</v>
      </c>
      <c r="L301">
        <v>19.399999999999999</v>
      </c>
      <c r="M301">
        <v>25.1</v>
      </c>
      <c r="N301">
        <v>27.1</v>
      </c>
      <c r="O301">
        <v>23.7</v>
      </c>
      <c r="P301">
        <v>20</v>
      </c>
      <c r="Q301">
        <v>15.3</v>
      </c>
      <c r="R301">
        <v>22.5</v>
      </c>
      <c r="S301">
        <v>19.100000000000001</v>
      </c>
    </row>
    <row r="302" spans="1:19" x14ac:dyDescent="0.2">
      <c r="A302" s="8">
        <v>38531.705555555556</v>
      </c>
      <c r="B302" s="10">
        <v>24.4</v>
      </c>
      <c r="C302" s="10">
        <v>38.5</v>
      </c>
      <c r="D302" s="10">
        <v>22.8</v>
      </c>
      <c r="E302" s="10">
        <v>22.7</v>
      </c>
      <c r="F302" s="10">
        <v>22.8</v>
      </c>
      <c r="G302" s="10">
        <v>22.8</v>
      </c>
      <c r="H302" s="10">
        <v>23.8</v>
      </c>
      <c r="I302" s="10">
        <v>24</v>
      </c>
      <c r="K302" s="1">
        <v>38531.705555555556</v>
      </c>
      <c r="L302">
        <v>19.399999999999999</v>
      </c>
      <c r="M302">
        <v>25.1</v>
      </c>
      <c r="N302">
        <v>27.1</v>
      </c>
      <c r="O302">
        <v>23.7</v>
      </c>
      <c r="P302">
        <v>20</v>
      </c>
      <c r="Q302">
        <v>15.3</v>
      </c>
      <c r="R302">
        <v>22.5</v>
      </c>
      <c r="S302">
        <v>18.7</v>
      </c>
    </row>
    <row r="303" spans="1:19" x14ac:dyDescent="0.2">
      <c r="A303" s="8">
        <v>38531.706250000003</v>
      </c>
      <c r="B303" s="10">
        <v>25.1</v>
      </c>
      <c r="C303" s="10">
        <v>40.299999999999997</v>
      </c>
      <c r="D303" s="10">
        <v>23.5</v>
      </c>
      <c r="E303" s="10">
        <v>22.7</v>
      </c>
      <c r="F303" s="10">
        <v>22.8</v>
      </c>
      <c r="G303" s="10">
        <v>22.8</v>
      </c>
      <c r="H303" s="10">
        <v>24.1</v>
      </c>
      <c r="I303" s="10">
        <v>24</v>
      </c>
      <c r="K303" s="1">
        <v>38531.706250000003</v>
      </c>
      <c r="L303">
        <v>19.399999999999999</v>
      </c>
      <c r="M303">
        <v>25.1</v>
      </c>
      <c r="N303">
        <v>27.1</v>
      </c>
      <c r="O303">
        <v>23.7</v>
      </c>
      <c r="P303">
        <v>20</v>
      </c>
      <c r="Q303">
        <v>15.3</v>
      </c>
      <c r="R303">
        <v>22.5</v>
      </c>
      <c r="S303">
        <v>18.7</v>
      </c>
    </row>
    <row r="304" spans="1:19" x14ac:dyDescent="0.2">
      <c r="A304" s="8">
        <v>38531.706944444442</v>
      </c>
      <c r="B304" s="10">
        <v>25.8</v>
      </c>
      <c r="C304" s="10">
        <v>53.4</v>
      </c>
      <c r="D304" s="10">
        <v>24</v>
      </c>
      <c r="E304" s="10">
        <v>23.9</v>
      </c>
      <c r="F304" s="10">
        <v>22.8</v>
      </c>
      <c r="G304" s="10">
        <v>23.2</v>
      </c>
      <c r="H304" s="10">
        <v>23.4</v>
      </c>
      <c r="I304" s="10">
        <v>23.6</v>
      </c>
      <c r="K304" s="1">
        <v>38531.706944444442</v>
      </c>
      <c r="L304">
        <v>19.399999999999999</v>
      </c>
      <c r="M304">
        <v>25.1</v>
      </c>
      <c r="N304">
        <v>27.1</v>
      </c>
      <c r="O304">
        <v>23.7</v>
      </c>
      <c r="P304">
        <v>20</v>
      </c>
      <c r="Q304">
        <v>15.7</v>
      </c>
      <c r="R304">
        <v>22.5</v>
      </c>
      <c r="S304">
        <v>19.100000000000001</v>
      </c>
    </row>
    <row r="305" spans="1:19" x14ac:dyDescent="0.2">
      <c r="A305" s="8">
        <v>38531.707638888889</v>
      </c>
      <c r="B305" s="10">
        <v>24.8</v>
      </c>
      <c r="C305" s="10">
        <v>39.6</v>
      </c>
      <c r="D305" s="10">
        <v>24</v>
      </c>
      <c r="E305" s="10">
        <v>25.3</v>
      </c>
      <c r="F305" s="10">
        <v>22.8</v>
      </c>
      <c r="G305" s="10">
        <v>23.2</v>
      </c>
      <c r="H305" s="10">
        <v>22.7</v>
      </c>
      <c r="I305" s="10">
        <v>24</v>
      </c>
      <c r="K305" s="1">
        <v>38531.707638888889</v>
      </c>
      <c r="L305">
        <v>19.399999999999999</v>
      </c>
      <c r="M305">
        <v>25.1</v>
      </c>
      <c r="N305">
        <v>27.2</v>
      </c>
      <c r="O305">
        <v>24.8</v>
      </c>
      <c r="P305">
        <v>19.7</v>
      </c>
      <c r="Q305">
        <v>15.4</v>
      </c>
      <c r="R305">
        <v>22.5</v>
      </c>
      <c r="S305">
        <v>18.7</v>
      </c>
    </row>
    <row r="306" spans="1:19" x14ac:dyDescent="0.2">
      <c r="A306" s="8">
        <v>38531.708333333336</v>
      </c>
      <c r="B306" s="10">
        <v>24.4</v>
      </c>
      <c r="C306" s="10">
        <v>47.7</v>
      </c>
      <c r="D306" s="10">
        <v>23.6</v>
      </c>
      <c r="E306" s="10">
        <v>26.8</v>
      </c>
      <c r="F306" s="10">
        <v>23.5</v>
      </c>
      <c r="G306" s="10">
        <v>22.9</v>
      </c>
      <c r="H306" s="10">
        <v>22.7</v>
      </c>
      <c r="I306" s="10">
        <v>24</v>
      </c>
      <c r="K306" s="1">
        <v>38531.708333333336</v>
      </c>
      <c r="L306">
        <v>19.399999999999999</v>
      </c>
      <c r="M306">
        <v>25.1</v>
      </c>
      <c r="N306">
        <v>26.8</v>
      </c>
      <c r="O306">
        <v>25.9</v>
      </c>
      <c r="P306">
        <v>19.7</v>
      </c>
      <c r="Q306">
        <v>15.7</v>
      </c>
      <c r="R306">
        <v>22.2</v>
      </c>
      <c r="S306">
        <v>18.7</v>
      </c>
    </row>
    <row r="307" spans="1:19" x14ac:dyDescent="0.2">
      <c r="A307" s="8">
        <v>38531.709027777775</v>
      </c>
      <c r="B307" s="10">
        <v>23.7</v>
      </c>
      <c r="C307" s="10">
        <v>44.9</v>
      </c>
      <c r="D307" s="10">
        <v>23.6</v>
      </c>
      <c r="E307" s="10">
        <v>26.4</v>
      </c>
      <c r="F307" s="10">
        <v>24.2</v>
      </c>
      <c r="G307" s="10">
        <v>23.3</v>
      </c>
      <c r="H307" s="10">
        <v>23.1</v>
      </c>
      <c r="I307" s="10">
        <v>23.3</v>
      </c>
      <c r="K307" s="1">
        <v>38531.709027777775</v>
      </c>
      <c r="L307">
        <v>19.399999999999999</v>
      </c>
      <c r="M307">
        <v>24.8</v>
      </c>
      <c r="N307">
        <v>27.2</v>
      </c>
      <c r="O307">
        <v>26.7</v>
      </c>
      <c r="P307">
        <v>19.7</v>
      </c>
      <c r="Q307">
        <v>15.7</v>
      </c>
      <c r="R307">
        <v>22.2</v>
      </c>
      <c r="S307">
        <v>18.7</v>
      </c>
    </row>
    <row r="308" spans="1:19" x14ac:dyDescent="0.2">
      <c r="A308" s="8">
        <v>38531.709722222222</v>
      </c>
      <c r="B308" s="10">
        <v>23</v>
      </c>
      <c r="C308" s="10">
        <v>54.5</v>
      </c>
      <c r="D308" s="10">
        <v>23.3</v>
      </c>
      <c r="E308" s="10">
        <v>23.9</v>
      </c>
      <c r="F308" s="10">
        <v>23.9</v>
      </c>
      <c r="G308" s="10">
        <v>22.9</v>
      </c>
      <c r="H308" s="10">
        <v>22.4</v>
      </c>
      <c r="I308" s="10">
        <v>22.6</v>
      </c>
      <c r="K308" s="1">
        <v>38531.709722222222</v>
      </c>
      <c r="L308">
        <v>19.399999999999999</v>
      </c>
      <c r="M308">
        <v>25.1</v>
      </c>
      <c r="N308">
        <v>27.3</v>
      </c>
      <c r="O308">
        <v>25.9</v>
      </c>
      <c r="P308">
        <v>19.7</v>
      </c>
      <c r="Q308">
        <v>15.4</v>
      </c>
      <c r="R308">
        <v>22.2</v>
      </c>
      <c r="S308">
        <v>18.7</v>
      </c>
    </row>
    <row r="309" spans="1:19" x14ac:dyDescent="0.2">
      <c r="A309" s="8">
        <v>38531.710416666669</v>
      </c>
      <c r="B309" s="10">
        <v>22.6</v>
      </c>
      <c r="C309" s="10">
        <v>1161.2</v>
      </c>
      <c r="D309" s="10">
        <v>24</v>
      </c>
      <c r="E309" s="10">
        <v>23.5</v>
      </c>
      <c r="F309" s="10">
        <v>23.4</v>
      </c>
      <c r="G309" s="10">
        <v>22.5</v>
      </c>
      <c r="H309" s="10">
        <v>22.4</v>
      </c>
      <c r="I309" s="10">
        <v>23</v>
      </c>
      <c r="K309" s="1">
        <v>38531.710416666669</v>
      </c>
      <c r="L309">
        <v>19.5</v>
      </c>
      <c r="M309">
        <v>24.8</v>
      </c>
      <c r="N309">
        <v>27.3</v>
      </c>
      <c r="O309">
        <v>25.6</v>
      </c>
      <c r="P309">
        <v>19.7</v>
      </c>
      <c r="Q309">
        <v>15.4</v>
      </c>
      <c r="R309">
        <v>22.2</v>
      </c>
      <c r="S309">
        <v>18.399999999999999</v>
      </c>
    </row>
    <row r="310" spans="1:19" x14ac:dyDescent="0.2">
      <c r="A310" s="8">
        <v>38531.711111111108</v>
      </c>
      <c r="B310" s="10">
        <v>22.6</v>
      </c>
      <c r="C310" s="10">
        <v>34.299999999999997</v>
      </c>
      <c r="D310" s="10">
        <v>24</v>
      </c>
      <c r="E310" s="10">
        <v>23.2</v>
      </c>
      <c r="F310" s="10">
        <v>22.7</v>
      </c>
      <c r="G310" s="10">
        <v>22.9</v>
      </c>
      <c r="H310" s="10">
        <v>22.7</v>
      </c>
      <c r="I310" s="10">
        <v>23</v>
      </c>
      <c r="K310" s="1">
        <v>38531.711111111108</v>
      </c>
      <c r="L310">
        <v>19.100000000000001</v>
      </c>
      <c r="M310">
        <v>24.8</v>
      </c>
      <c r="N310">
        <v>26.9</v>
      </c>
      <c r="O310">
        <v>25.2</v>
      </c>
      <c r="P310">
        <v>19.7</v>
      </c>
      <c r="Q310">
        <v>15.4</v>
      </c>
      <c r="R310">
        <v>22.2</v>
      </c>
      <c r="S310">
        <v>18.399999999999999</v>
      </c>
    </row>
    <row r="311" spans="1:19" x14ac:dyDescent="0.2">
      <c r="A311" s="8">
        <v>38531.711805555555</v>
      </c>
      <c r="B311" s="10">
        <v>22.6</v>
      </c>
      <c r="C311" s="10">
        <v>60.5</v>
      </c>
      <c r="D311" s="10">
        <v>22.9</v>
      </c>
      <c r="E311" s="10">
        <v>22.8</v>
      </c>
      <c r="F311" s="10">
        <v>22.4</v>
      </c>
      <c r="G311" s="10">
        <v>22.5</v>
      </c>
      <c r="H311" s="10">
        <v>22.7</v>
      </c>
      <c r="I311" s="10">
        <v>22.3</v>
      </c>
      <c r="K311" s="1">
        <v>38531.711805555555</v>
      </c>
      <c r="L311">
        <v>19.5</v>
      </c>
      <c r="M311">
        <v>24.8</v>
      </c>
      <c r="N311">
        <v>26.9</v>
      </c>
      <c r="O311">
        <v>24.9</v>
      </c>
      <c r="P311">
        <v>19.7</v>
      </c>
      <c r="Q311">
        <v>15.4</v>
      </c>
      <c r="R311">
        <v>22.2</v>
      </c>
      <c r="S311">
        <v>18.399999999999999</v>
      </c>
    </row>
    <row r="312" spans="1:19" x14ac:dyDescent="0.2">
      <c r="A312" s="8">
        <v>38531.712500000001</v>
      </c>
      <c r="B312" s="10">
        <v>22.6</v>
      </c>
      <c r="C312" s="10">
        <v>41.8</v>
      </c>
      <c r="D312" s="10">
        <v>23.7</v>
      </c>
      <c r="E312" s="10">
        <v>22.8</v>
      </c>
      <c r="F312" s="10">
        <v>22</v>
      </c>
      <c r="G312" s="10">
        <v>22.5</v>
      </c>
      <c r="H312" s="10">
        <v>22.4</v>
      </c>
      <c r="I312" s="10">
        <v>21.9</v>
      </c>
      <c r="K312" s="1">
        <v>38531.712500000001</v>
      </c>
      <c r="L312">
        <v>19.100000000000001</v>
      </c>
      <c r="M312">
        <v>24.8</v>
      </c>
      <c r="N312">
        <v>26.9</v>
      </c>
      <c r="O312">
        <v>24.9</v>
      </c>
      <c r="P312">
        <v>19.7</v>
      </c>
      <c r="Q312">
        <v>15.4</v>
      </c>
      <c r="R312">
        <v>22.2</v>
      </c>
      <c r="S312">
        <v>18.8</v>
      </c>
    </row>
    <row r="313" spans="1:19" x14ac:dyDescent="0.2">
      <c r="A313" s="8">
        <v>38531.713194444441</v>
      </c>
      <c r="B313" s="10">
        <v>23</v>
      </c>
      <c r="C313" s="10">
        <v>43.2</v>
      </c>
      <c r="D313" s="10">
        <v>23.7</v>
      </c>
      <c r="E313" s="10">
        <v>22.8</v>
      </c>
      <c r="F313" s="10">
        <v>22</v>
      </c>
      <c r="G313" s="10">
        <v>22.5</v>
      </c>
      <c r="H313" s="10">
        <v>22.4</v>
      </c>
      <c r="I313" s="10">
        <v>21.2</v>
      </c>
      <c r="K313" s="1">
        <v>38531.713194444441</v>
      </c>
      <c r="L313">
        <v>19.100000000000001</v>
      </c>
      <c r="M313">
        <v>24.8</v>
      </c>
      <c r="N313">
        <v>26.9</v>
      </c>
      <c r="O313">
        <v>24.5</v>
      </c>
      <c r="P313">
        <v>19.7</v>
      </c>
      <c r="Q313">
        <v>15.4</v>
      </c>
      <c r="R313">
        <v>22.2</v>
      </c>
      <c r="S313">
        <v>18.399999999999999</v>
      </c>
    </row>
    <row r="314" spans="1:19" x14ac:dyDescent="0.2">
      <c r="A314" s="8">
        <v>38531.713888888888</v>
      </c>
      <c r="B314" s="10">
        <v>23</v>
      </c>
      <c r="C314" s="10">
        <v>37.799999999999997</v>
      </c>
      <c r="D314" s="10">
        <v>23.7</v>
      </c>
      <c r="E314" s="10">
        <v>22.4</v>
      </c>
      <c r="F314" s="10">
        <v>22</v>
      </c>
      <c r="G314" s="10">
        <v>22.5</v>
      </c>
      <c r="H314" s="10">
        <v>22.4</v>
      </c>
      <c r="I314" s="10">
        <v>20.9</v>
      </c>
      <c r="K314" s="1">
        <v>38531.713888888888</v>
      </c>
      <c r="L314">
        <v>19.100000000000001</v>
      </c>
      <c r="M314">
        <v>24.8</v>
      </c>
      <c r="N314">
        <v>26.9</v>
      </c>
      <c r="O314">
        <v>24.5</v>
      </c>
      <c r="P314">
        <v>19.7</v>
      </c>
      <c r="Q314">
        <v>15.4</v>
      </c>
      <c r="R314">
        <v>22.2</v>
      </c>
      <c r="S314">
        <v>18.399999999999999</v>
      </c>
    </row>
    <row r="315" spans="1:19" x14ac:dyDescent="0.2">
      <c r="A315" s="8">
        <v>38531.714583333334</v>
      </c>
      <c r="B315" s="10">
        <v>22.6</v>
      </c>
      <c r="C315" s="10">
        <v>41</v>
      </c>
      <c r="D315" s="10">
        <v>23.7</v>
      </c>
      <c r="E315" s="10">
        <v>22.4</v>
      </c>
      <c r="F315" s="10">
        <v>22</v>
      </c>
      <c r="G315" s="10">
        <v>22.5</v>
      </c>
      <c r="H315" s="10">
        <v>22.4</v>
      </c>
      <c r="I315" s="10">
        <v>20.9</v>
      </c>
      <c r="K315" s="1">
        <v>38531.714583333334</v>
      </c>
      <c r="L315">
        <v>19.100000000000001</v>
      </c>
      <c r="M315">
        <v>24.8</v>
      </c>
      <c r="N315">
        <v>27</v>
      </c>
      <c r="O315">
        <v>24.1</v>
      </c>
      <c r="P315">
        <v>19.7</v>
      </c>
      <c r="Q315">
        <v>15.4</v>
      </c>
      <c r="R315">
        <v>22.2</v>
      </c>
      <c r="S315">
        <v>18.399999999999999</v>
      </c>
    </row>
    <row r="316" spans="1:19" x14ac:dyDescent="0.2">
      <c r="A316" s="8">
        <v>38531.715277777781</v>
      </c>
      <c r="B316" s="10">
        <v>22.2</v>
      </c>
      <c r="C316" s="10">
        <v>35.299999999999997</v>
      </c>
      <c r="D316" s="10">
        <v>23</v>
      </c>
      <c r="E316" s="10">
        <v>22.5</v>
      </c>
      <c r="F316" s="10">
        <v>22</v>
      </c>
      <c r="G316" s="10">
        <v>22.5</v>
      </c>
      <c r="H316" s="10">
        <v>22.4</v>
      </c>
      <c r="I316" s="10">
        <v>20.9</v>
      </c>
      <c r="K316" s="1">
        <v>38531.715277777781</v>
      </c>
      <c r="L316">
        <v>19.100000000000001</v>
      </c>
      <c r="M316">
        <v>24.8</v>
      </c>
      <c r="N316">
        <v>27</v>
      </c>
      <c r="O316">
        <v>24.1</v>
      </c>
      <c r="P316">
        <v>19.7</v>
      </c>
      <c r="Q316">
        <v>15.7</v>
      </c>
      <c r="R316">
        <v>22.2</v>
      </c>
      <c r="S316">
        <v>18.399999999999999</v>
      </c>
    </row>
    <row r="317" spans="1:19" x14ac:dyDescent="0.2">
      <c r="A317" s="8">
        <v>38531.71597222222</v>
      </c>
      <c r="B317" s="10">
        <v>22.2</v>
      </c>
      <c r="C317" s="10">
        <v>36.799999999999997</v>
      </c>
      <c r="D317" s="10">
        <v>23.4</v>
      </c>
      <c r="E317" s="10">
        <v>22.5</v>
      </c>
      <c r="F317" s="10">
        <v>22.7</v>
      </c>
      <c r="G317" s="10">
        <v>22.2</v>
      </c>
      <c r="H317" s="10">
        <v>22.4</v>
      </c>
      <c r="I317" s="10">
        <v>20.9</v>
      </c>
      <c r="K317" s="1">
        <v>38531.71597222222</v>
      </c>
      <c r="L317">
        <v>19.100000000000001</v>
      </c>
      <c r="M317">
        <v>24.8</v>
      </c>
      <c r="N317">
        <v>27</v>
      </c>
      <c r="O317">
        <v>23.8</v>
      </c>
      <c r="P317">
        <v>19.7</v>
      </c>
      <c r="Q317">
        <v>15.4</v>
      </c>
      <c r="R317">
        <v>22.2</v>
      </c>
      <c r="S317">
        <v>18.399999999999999</v>
      </c>
    </row>
    <row r="318" spans="1:19" x14ac:dyDescent="0.2">
      <c r="A318" s="8">
        <v>38531.716666666667</v>
      </c>
      <c r="B318" s="10">
        <v>22.2</v>
      </c>
      <c r="C318" s="10">
        <v>35.299999999999997</v>
      </c>
      <c r="D318" s="10">
        <v>23</v>
      </c>
      <c r="E318" s="10">
        <v>22.5</v>
      </c>
      <c r="F318" s="10">
        <v>23.1</v>
      </c>
      <c r="G318" s="10">
        <v>22.6</v>
      </c>
      <c r="H318" s="10">
        <v>22.4</v>
      </c>
      <c r="I318" s="10">
        <v>20.6</v>
      </c>
      <c r="K318" s="1">
        <v>38531.716666666667</v>
      </c>
      <c r="L318">
        <v>19.100000000000001</v>
      </c>
      <c r="M318">
        <v>24.8</v>
      </c>
      <c r="N318">
        <v>27</v>
      </c>
      <c r="O318">
        <v>23.8</v>
      </c>
      <c r="P318">
        <v>19.7</v>
      </c>
      <c r="Q318">
        <v>15.4</v>
      </c>
      <c r="R318">
        <v>21.9</v>
      </c>
      <c r="S318">
        <v>18.399999999999999</v>
      </c>
    </row>
    <row r="319" spans="1:19" x14ac:dyDescent="0.2">
      <c r="A319" s="8">
        <v>38531.717361111114</v>
      </c>
      <c r="B319" s="10">
        <v>21.9</v>
      </c>
      <c r="C319" s="10">
        <v>36.4</v>
      </c>
      <c r="D319" s="10">
        <v>22.7</v>
      </c>
      <c r="E319" s="10">
        <v>22.5</v>
      </c>
      <c r="F319" s="10">
        <v>23.4</v>
      </c>
      <c r="G319" s="10">
        <v>22.6</v>
      </c>
      <c r="H319" s="10">
        <v>22.4</v>
      </c>
      <c r="I319" s="10">
        <v>20.9</v>
      </c>
      <c r="K319" s="1">
        <v>38531.717361111114</v>
      </c>
      <c r="L319">
        <v>19.100000000000001</v>
      </c>
      <c r="M319">
        <v>24.8</v>
      </c>
      <c r="N319">
        <v>26.7</v>
      </c>
      <c r="O319">
        <v>23.4</v>
      </c>
      <c r="P319">
        <v>19.7</v>
      </c>
      <c r="Q319">
        <v>15.8</v>
      </c>
      <c r="R319">
        <v>22.2</v>
      </c>
      <c r="S319">
        <v>18.399999999999999</v>
      </c>
    </row>
    <row r="320" spans="1:19" x14ac:dyDescent="0.2">
      <c r="A320" s="8">
        <v>38531.718055555553</v>
      </c>
      <c r="B320" s="10">
        <v>22.2</v>
      </c>
      <c r="C320" s="10">
        <v>35.299999999999997</v>
      </c>
      <c r="D320" s="10">
        <v>22.4</v>
      </c>
      <c r="E320" s="10">
        <v>22.1</v>
      </c>
      <c r="F320" s="10">
        <v>23.4</v>
      </c>
      <c r="G320" s="10">
        <v>22.6</v>
      </c>
      <c r="H320" s="10">
        <v>22.4</v>
      </c>
      <c r="I320" s="10">
        <v>20.2</v>
      </c>
      <c r="K320" s="1">
        <v>38531.718055555553</v>
      </c>
      <c r="L320">
        <v>19.100000000000001</v>
      </c>
      <c r="M320">
        <v>24.9</v>
      </c>
      <c r="N320">
        <v>26.7</v>
      </c>
      <c r="O320">
        <v>23.5</v>
      </c>
      <c r="P320">
        <v>19.600000000000001</v>
      </c>
      <c r="Q320">
        <v>15.4</v>
      </c>
      <c r="R320">
        <v>21.9</v>
      </c>
      <c r="S320">
        <v>18.399999999999999</v>
      </c>
    </row>
    <row r="321" spans="1:19" x14ac:dyDescent="0.2">
      <c r="A321" s="8">
        <v>38531.71875</v>
      </c>
      <c r="B321" s="10">
        <v>22.2</v>
      </c>
      <c r="C321" s="10">
        <v>33.6</v>
      </c>
      <c r="D321" s="10">
        <v>22.7</v>
      </c>
      <c r="E321" s="10">
        <v>22.5</v>
      </c>
      <c r="F321" s="10">
        <v>24.2</v>
      </c>
      <c r="G321" s="10">
        <v>22.2</v>
      </c>
      <c r="H321" s="10">
        <v>22.1</v>
      </c>
      <c r="I321" s="10">
        <v>20.6</v>
      </c>
      <c r="K321" s="1">
        <v>38531.71875</v>
      </c>
      <c r="L321">
        <v>19.100000000000001</v>
      </c>
      <c r="M321">
        <v>24.9</v>
      </c>
      <c r="N321">
        <v>26.7</v>
      </c>
      <c r="O321">
        <v>23.5</v>
      </c>
      <c r="P321">
        <v>19.3</v>
      </c>
      <c r="Q321">
        <v>15.4</v>
      </c>
      <c r="R321">
        <v>21.9</v>
      </c>
      <c r="S321">
        <v>18.399999999999999</v>
      </c>
    </row>
    <row r="322" spans="1:19" x14ac:dyDescent="0.2">
      <c r="A322" s="8">
        <v>38531.719444444447</v>
      </c>
      <c r="B322" s="10">
        <v>22.2</v>
      </c>
      <c r="C322" s="10">
        <v>36.1</v>
      </c>
      <c r="D322" s="10">
        <v>23.8</v>
      </c>
      <c r="E322" s="10">
        <v>22.5</v>
      </c>
      <c r="F322" s="10">
        <v>23.4</v>
      </c>
      <c r="G322" s="10">
        <v>22.6</v>
      </c>
      <c r="H322" s="10">
        <v>22.4</v>
      </c>
      <c r="I322" s="10">
        <v>20.2</v>
      </c>
      <c r="K322" s="1">
        <v>38531.719444444447</v>
      </c>
      <c r="L322">
        <v>19.100000000000001</v>
      </c>
      <c r="M322">
        <v>24.5</v>
      </c>
      <c r="N322">
        <v>26.7</v>
      </c>
      <c r="O322">
        <v>23.5</v>
      </c>
      <c r="P322">
        <v>19.600000000000001</v>
      </c>
      <c r="Q322">
        <v>15.4</v>
      </c>
      <c r="R322">
        <v>21.9</v>
      </c>
      <c r="S322">
        <v>18.5</v>
      </c>
    </row>
    <row r="323" spans="1:19" x14ac:dyDescent="0.2">
      <c r="A323" s="8">
        <v>38531.720138888886</v>
      </c>
      <c r="B323" s="10">
        <v>22.2</v>
      </c>
      <c r="C323" s="10">
        <v>36.1</v>
      </c>
      <c r="D323" s="10">
        <v>23.1</v>
      </c>
      <c r="E323" s="10">
        <v>22.5</v>
      </c>
      <c r="F323" s="10">
        <v>22.7</v>
      </c>
      <c r="G323" s="10">
        <v>22.6</v>
      </c>
      <c r="H323" s="10">
        <v>22.4</v>
      </c>
      <c r="I323" s="10">
        <v>20.2</v>
      </c>
      <c r="K323" s="1">
        <v>38531.720138888886</v>
      </c>
      <c r="L323">
        <v>19.100000000000001</v>
      </c>
      <c r="M323">
        <v>24.5</v>
      </c>
      <c r="N323">
        <v>26.7</v>
      </c>
      <c r="O323">
        <v>23.1</v>
      </c>
      <c r="P323">
        <v>19.3</v>
      </c>
      <c r="Q323">
        <v>15.4</v>
      </c>
      <c r="R323">
        <v>21.9</v>
      </c>
      <c r="S323">
        <v>18.5</v>
      </c>
    </row>
    <row r="324" spans="1:19" x14ac:dyDescent="0.2">
      <c r="A324" s="8">
        <v>38531.720833333333</v>
      </c>
      <c r="B324" s="10">
        <v>22.2</v>
      </c>
      <c r="C324" s="10">
        <v>35.700000000000003</v>
      </c>
      <c r="D324" s="10">
        <v>23.5</v>
      </c>
      <c r="E324" s="10">
        <v>22.5</v>
      </c>
      <c r="F324" s="10">
        <v>22.3</v>
      </c>
      <c r="G324" s="10">
        <v>22.2</v>
      </c>
      <c r="H324" s="10">
        <v>22.4</v>
      </c>
      <c r="I324" s="10">
        <v>20.2</v>
      </c>
      <c r="K324" s="1">
        <v>38531.720833333333</v>
      </c>
      <c r="L324">
        <v>19.100000000000001</v>
      </c>
      <c r="M324">
        <v>24.5</v>
      </c>
      <c r="N324">
        <v>26.7</v>
      </c>
      <c r="O324">
        <v>23.1</v>
      </c>
      <c r="P324">
        <v>19.7</v>
      </c>
      <c r="Q324">
        <v>15.4</v>
      </c>
      <c r="R324">
        <v>21.9</v>
      </c>
      <c r="S324">
        <v>18.100000000000001</v>
      </c>
    </row>
    <row r="325" spans="1:19" x14ac:dyDescent="0.2">
      <c r="A325" s="8">
        <v>38531.72152777778</v>
      </c>
      <c r="B325" s="10">
        <v>22.2</v>
      </c>
      <c r="C325" s="10">
        <v>40.700000000000003</v>
      </c>
      <c r="D325" s="10">
        <v>23.9</v>
      </c>
      <c r="E325" s="10">
        <v>22.5</v>
      </c>
      <c r="F325" s="10">
        <v>21.9</v>
      </c>
      <c r="G325" s="10">
        <v>22.2</v>
      </c>
      <c r="H325" s="10">
        <v>22.4</v>
      </c>
      <c r="I325" s="10">
        <v>20.2</v>
      </c>
      <c r="K325" s="1">
        <v>38531.72152777778</v>
      </c>
      <c r="L325">
        <v>19.100000000000001</v>
      </c>
      <c r="M325">
        <v>24.5</v>
      </c>
      <c r="N325">
        <v>26.7</v>
      </c>
      <c r="O325">
        <v>23.1</v>
      </c>
      <c r="P325">
        <v>19.600000000000001</v>
      </c>
      <c r="Q325">
        <v>15.4</v>
      </c>
      <c r="R325">
        <v>21.9</v>
      </c>
      <c r="S325">
        <v>17.8</v>
      </c>
    </row>
    <row r="326" spans="1:19" x14ac:dyDescent="0.2">
      <c r="A326" s="8">
        <v>38531.722222222219</v>
      </c>
      <c r="B326" s="10">
        <v>22.2</v>
      </c>
      <c r="C326" s="10">
        <v>38.200000000000003</v>
      </c>
      <c r="D326" s="10">
        <v>24.2</v>
      </c>
      <c r="E326" s="10">
        <v>22.5</v>
      </c>
      <c r="F326" s="10">
        <v>21.9</v>
      </c>
      <c r="G326" s="10">
        <v>22.2</v>
      </c>
      <c r="H326" s="10">
        <v>22.4</v>
      </c>
      <c r="I326" s="10">
        <v>20.2</v>
      </c>
      <c r="K326" s="1">
        <v>38531.722222222219</v>
      </c>
      <c r="L326">
        <v>19.100000000000001</v>
      </c>
      <c r="M326">
        <v>24.5</v>
      </c>
      <c r="N326">
        <v>26.7</v>
      </c>
      <c r="O326">
        <v>23.1</v>
      </c>
      <c r="P326">
        <v>19.3</v>
      </c>
      <c r="Q326">
        <v>15.8</v>
      </c>
      <c r="R326">
        <v>21.9</v>
      </c>
      <c r="S326">
        <v>18.100000000000001</v>
      </c>
    </row>
    <row r="327" spans="1:19" x14ac:dyDescent="0.2">
      <c r="A327" s="8">
        <v>38531.722916666666</v>
      </c>
      <c r="B327" s="10">
        <v>22.2</v>
      </c>
      <c r="C327" s="10">
        <v>33.200000000000003</v>
      </c>
      <c r="D327" s="10">
        <v>23.9</v>
      </c>
      <c r="E327" s="10">
        <v>22.5</v>
      </c>
      <c r="F327" s="10">
        <v>21.9</v>
      </c>
      <c r="G327" s="10">
        <v>22.3</v>
      </c>
      <c r="H327" s="10">
        <v>22.5</v>
      </c>
      <c r="I327" s="10">
        <v>20.3</v>
      </c>
      <c r="K327" s="1">
        <v>38531.722916666666</v>
      </c>
      <c r="L327">
        <v>19.100000000000001</v>
      </c>
      <c r="M327">
        <v>24.5</v>
      </c>
      <c r="N327">
        <v>26.8</v>
      </c>
      <c r="O327">
        <v>23.1</v>
      </c>
      <c r="P327">
        <v>19.3</v>
      </c>
      <c r="Q327">
        <v>15.4</v>
      </c>
      <c r="R327">
        <v>21.6</v>
      </c>
      <c r="S327">
        <v>17.8</v>
      </c>
    </row>
    <row r="328" spans="1:19" x14ac:dyDescent="0.2">
      <c r="A328" s="8">
        <v>38531.723611111112</v>
      </c>
      <c r="B328" s="10">
        <v>22.2</v>
      </c>
      <c r="C328" s="10">
        <v>34.6</v>
      </c>
      <c r="D328" s="10">
        <v>23.6</v>
      </c>
      <c r="E328" s="10">
        <v>22.2</v>
      </c>
      <c r="F328" s="10">
        <v>21.9</v>
      </c>
      <c r="G328" s="10">
        <v>21.9</v>
      </c>
      <c r="H328" s="10">
        <v>22.4</v>
      </c>
      <c r="I328" s="10">
        <v>20.3</v>
      </c>
      <c r="K328" s="1">
        <v>38531.723611111112</v>
      </c>
      <c r="L328">
        <v>19.100000000000001</v>
      </c>
      <c r="M328">
        <v>24.5</v>
      </c>
      <c r="N328">
        <v>26.4</v>
      </c>
      <c r="O328">
        <v>23.2</v>
      </c>
      <c r="P328">
        <v>19.3</v>
      </c>
      <c r="Q328">
        <v>15.4</v>
      </c>
      <c r="R328">
        <v>21.9</v>
      </c>
      <c r="S328">
        <v>17.8</v>
      </c>
    </row>
    <row r="329" spans="1:19" x14ac:dyDescent="0.2">
      <c r="A329" s="8">
        <v>38531.724305555559</v>
      </c>
      <c r="B329" s="10">
        <v>22.2</v>
      </c>
      <c r="C329" s="10">
        <v>35</v>
      </c>
      <c r="D329" s="10">
        <v>23.2</v>
      </c>
      <c r="E329" s="10">
        <v>22.2</v>
      </c>
      <c r="F329" s="10">
        <v>21.9</v>
      </c>
      <c r="G329" s="10">
        <v>21.9</v>
      </c>
      <c r="H329" s="10">
        <v>22.1</v>
      </c>
      <c r="I329" s="10">
        <v>20.3</v>
      </c>
      <c r="K329" s="1">
        <v>38531.724305555559</v>
      </c>
      <c r="L329">
        <v>19.100000000000001</v>
      </c>
      <c r="M329">
        <v>24.5</v>
      </c>
      <c r="N329">
        <v>26.4</v>
      </c>
      <c r="O329">
        <v>23.2</v>
      </c>
      <c r="P329">
        <v>19.3</v>
      </c>
      <c r="Q329">
        <v>15.8</v>
      </c>
      <c r="R329">
        <v>21.9</v>
      </c>
      <c r="S329">
        <v>17.8</v>
      </c>
    </row>
    <row r="330" spans="1:19" x14ac:dyDescent="0.2">
      <c r="A330" s="8">
        <v>38531.724999999999</v>
      </c>
      <c r="B330" s="10">
        <v>22.2</v>
      </c>
      <c r="C330" s="10">
        <v>35</v>
      </c>
      <c r="D330" s="10">
        <v>23.2</v>
      </c>
      <c r="E330" s="10">
        <v>22.2</v>
      </c>
      <c r="F330" s="10">
        <v>21.9</v>
      </c>
      <c r="G330" s="10">
        <v>21.9</v>
      </c>
      <c r="H330" s="10">
        <v>22.5</v>
      </c>
      <c r="I330" s="10">
        <v>20.3</v>
      </c>
      <c r="K330" s="1">
        <v>38531.724999999999</v>
      </c>
      <c r="L330">
        <v>18.7</v>
      </c>
      <c r="M330">
        <v>24.5</v>
      </c>
      <c r="N330">
        <v>26.5</v>
      </c>
      <c r="O330">
        <v>23.2</v>
      </c>
      <c r="P330">
        <v>19.3</v>
      </c>
      <c r="Q330">
        <v>15.8</v>
      </c>
      <c r="R330">
        <v>21.6</v>
      </c>
      <c r="S330">
        <v>17.8</v>
      </c>
    </row>
    <row r="331" spans="1:19" x14ac:dyDescent="0.2">
      <c r="A331" s="8">
        <v>38531.725694444445</v>
      </c>
      <c r="B331" s="10">
        <v>22.2</v>
      </c>
      <c r="C331" s="10">
        <v>35.299999999999997</v>
      </c>
      <c r="D331" s="10">
        <v>23.6</v>
      </c>
      <c r="E331" s="10">
        <v>22.2</v>
      </c>
      <c r="F331" s="10">
        <v>22.3</v>
      </c>
      <c r="G331" s="10">
        <v>21.9</v>
      </c>
      <c r="H331" s="10">
        <v>22.5</v>
      </c>
      <c r="I331" s="10">
        <v>20.399999999999999</v>
      </c>
      <c r="K331" s="1">
        <v>38531.725694444445</v>
      </c>
      <c r="L331">
        <v>18.7</v>
      </c>
      <c r="M331">
        <v>24.5</v>
      </c>
      <c r="N331">
        <v>26.5</v>
      </c>
      <c r="O331">
        <v>22.8</v>
      </c>
      <c r="P331">
        <v>19.3</v>
      </c>
      <c r="Q331">
        <v>15.4</v>
      </c>
      <c r="R331">
        <v>21.6</v>
      </c>
      <c r="S331">
        <v>17.8</v>
      </c>
    </row>
    <row r="332" spans="1:19" x14ac:dyDescent="0.2">
      <c r="A332" s="8">
        <v>38531.726388888892</v>
      </c>
      <c r="B332" s="10">
        <v>22.2</v>
      </c>
      <c r="C332" s="10">
        <v>35.700000000000003</v>
      </c>
      <c r="D332" s="10">
        <v>23.2</v>
      </c>
      <c r="E332" s="10">
        <v>22.5</v>
      </c>
      <c r="F332" s="10">
        <v>21.9</v>
      </c>
      <c r="G332" s="10">
        <v>21.9</v>
      </c>
      <c r="H332" s="10">
        <v>22.5</v>
      </c>
      <c r="I332" s="10">
        <v>20.399999999999999</v>
      </c>
      <c r="K332" s="1">
        <v>38531.726388888892</v>
      </c>
      <c r="L332">
        <v>18.7</v>
      </c>
      <c r="M332">
        <v>24.1</v>
      </c>
      <c r="N332">
        <v>26.5</v>
      </c>
      <c r="O332">
        <v>22.8</v>
      </c>
      <c r="P332">
        <v>19.3</v>
      </c>
      <c r="Q332">
        <v>15.5</v>
      </c>
      <c r="R332">
        <v>21.6</v>
      </c>
      <c r="S332">
        <v>17.8</v>
      </c>
    </row>
    <row r="333" spans="1:19" x14ac:dyDescent="0.2">
      <c r="A333" s="8">
        <v>38531.727083333331</v>
      </c>
      <c r="B333" s="10">
        <v>22.2</v>
      </c>
      <c r="C333" s="10">
        <v>35.700000000000003</v>
      </c>
      <c r="D333" s="10">
        <v>23.2</v>
      </c>
      <c r="E333" s="10">
        <v>22.5</v>
      </c>
      <c r="F333" s="10">
        <v>21.9</v>
      </c>
      <c r="G333" s="10">
        <v>21.9</v>
      </c>
      <c r="H333" s="10">
        <v>22.1</v>
      </c>
      <c r="I333" s="10">
        <v>20.399999999999999</v>
      </c>
      <c r="K333" s="1">
        <v>38531.727083333331</v>
      </c>
      <c r="L333">
        <v>19.100000000000001</v>
      </c>
      <c r="M333">
        <v>24.5</v>
      </c>
      <c r="N333">
        <v>26.5</v>
      </c>
      <c r="O333">
        <v>22.8</v>
      </c>
      <c r="P333">
        <v>19.3</v>
      </c>
      <c r="Q333">
        <v>15.5</v>
      </c>
      <c r="R333">
        <v>21.6</v>
      </c>
      <c r="S333">
        <v>17.8</v>
      </c>
    </row>
    <row r="334" spans="1:19" x14ac:dyDescent="0.2">
      <c r="A334" s="8">
        <v>38531.727777777778</v>
      </c>
      <c r="B334" s="10">
        <v>22.2</v>
      </c>
      <c r="C334" s="10">
        <v>35.700000000000003</v>
      </c>
      <c r="D334" s="10">
        <v>23.3</v>
      </c>
      <c r="E334" s="10">
        <v>22.5</v>
      </c>
      <c r="F334" s="10">
        <v>21.9</v>
      </c>
      <c r="G334" s="10">
        <v>21.9</v>
      </c>
      <c r="H334" s="10">
        <v>22.5</v>
      </c>
      <c r="I334" s="10">
        <v>20.399999999999999</v>
      </c>
      <c r="K334" s="1">
        <v>38531.727777777778</v>
      </c>
      <c r="L334">
        <v>19.100000000000001</v>
      </c>
      <c r="M334">
        <v>24.1</v>
      </c>
      <c r="N334">
        <v>26.5</v>
      </c>
      <c r="O334">
        <v>22.8</v>
      </c>
      <c r="P334">
        <v>19.3</v>
      </c>
      <c r="Q334">
        <v>15.5</v>
      </c>
      <c r="R334">
        <v>21.6</v>
      </c>
      <c r="S334">
        <v>17.8</v>
      </c>
    </row>
    <row r="335" spans="1:19" x14ac:dyDescent="0.2">
      <c r="A335" s="8">
        <v>38531.728472222225</v>
      </c>
      <c r="B335" s="10">
        <v>22.2</v>
      </c>
      <c r="C335" s="10">
        <v>36.1</v>
      </c>
      <c r="D335" s="10">
        <v>23.6</v>
      </c>
      <c r="E335" s="10">
        <v>22.6</v>
      </c>
      <c r="F335" s="10">
        <v>21.9</v>
      </c>
      <c r="G335" s="10">
        <v>21.9</v>
      </c>
      <c r="H335" s="10">
        <v>22.5</v>
      </c>
      <c r="I335" s="10">
        <v>20.399999999999999</v>
      </c>
      <c r="K335" s="1">
        <v>38531.728472222225</v>
      </c>
      <c r="L335">
        <v>18.7</v>
      </c>
      <c r="M335">
        <v>24.1</v>
      </c>
      <c r="N335">
        <v>26.5</v>
      </c>
      <c r="O335">
        <v>22.4</v>
      </c>
      <c r="P335">
        <v>19.3</v>
      </c>
      <c r="Q335">
        <v>15.5</v>
      </c>
      <c r="R335">
        <v>21.6</v>
      </c>
      <c r="S335">
        <v>17.8</v>
      </c>
    </row>
    <row r="336" spans="1:19" x14ac:dyDescent="0.2">
      <c r="A336" s="8">
        <v>38531.729166666664</v>
      </c>
      <c r="B336" s="10">
        <v>21.9</v>
      </c>
      <c r="C336" s="10">
        <v>36.1</v>
      </c>
      <c r="D336" s="10">
        <v>23.3</v>
      </c>
      <c r="E336" s="10">
        <v>22.2</v>
      </c>
      <c r="F336" s="10">
        <v>21.9</v>
      </c>
      <c r="G336" s="10">
        <v>22.3</v>
      </c>
      <c r="H336" s="10">
        <v>22.5</v>
      </c>
      <c r="I336" s="10">
        <v>20</v>
      </c>
      <c r="K336" s="1">
        <v>38531.729166666664</v>
      </c>
      <c r="L336">
        <v>18.7</v>
      </c>
      <c r="M336">
        <v>24.1</v>
      </c>
      <c r="N336">
        <v>26.5</v>
      </c>
      <c r="O336">
        <v>22.8</v>
      </c>
      <c r="P336">
        <v>19.3</v>
      </c>
      <c r="Q336">
        <v>15.8</v>
      </c>
      <c r="R336">
        <v>21.6</v>
      </c>
      <c r="S336">
        <v>17.8</v>
      </c>
    </row>
    <row r="337" spans="1:19" x14ac:dyDescent="0.2">
      <c r="A337" s="8">
        <v>38531.729861111111</v>
      </c>
      <c r="B337" s="10">
        <v>21.9</v>
      </c>
      <c r="C337" s="10">
        <v>36.1</v>
      </c>
      <c r="D337" s="10">
        <v>22.9</v>
      </c>
      <c r="E337" s="10">
        <v>22.2</v>
      </c>
      <c r="F337" s="10">
        <v>22.3</v>
      </c>
      <c r="G337" s="10">
        <v>22.3</v>
      </c>
      <c r="H337" s="10">
        <v>22.5</v>
      </c>
      <c r="I337" s="10">
        <v>20</v>
      </c>
      <c r="K337" s="1">
        <v>38531.729861111111</v>
      </c>
      <c r="L337">
        <v>18.7</v>
      </c>
      <c r="M337">
        <v>24.1</v>
      </c>
      <c r="N337">
        <v>26.5</v>
      </c>
      <c r="O337">
        <v>22.4</v>
      </c>
      <c r="P337">
        <v>19.3</v>
      </c>
      <c r="Q337">
        <v>15.5</v>
      </c>
      <c r="R337">
        <v>21.6</v>
      </c>
      <c r="S337">
        <v>17.8</v>
      </c>
    </row>
    <row r="338" spans="1:19" x14ac:dyDescent="0.2">
      <c r="A338" s="8">
        <v>38531.730555555558</v>
      </c>
      <c r="B338" s="10">
        <v>21.9</v>
      </c>
      <c r="C338" s="10">
        <v>36.4</v>
      </c>
      <c r="D338" s="10">
        <v>22.6</v>
      </c>
      <c r="E338" s="10">
        <v>21.9</v>
      </c>
      <c r="F338" s="10">
        <v>23.3</v>
      </c>
      <c r="G338" s="10">
        <v>21.9</v>
      </c>
      <c r="H338" s="10">
        <v>21.8</v>
      </c>
      <c r="I338" s="10">
        <v>20</v>
      </c>
      <c r="K338" s="1">
        <v>38531.730555555558</v>
      </c>
      <c r="L338">
        <v>18.7</v>
      </c>
      <c r="M338">
        <v>24.1</v>
      </c>
      <c r="N338">
        <v>26.2</v>
      </c>
      <c r="O338">
        <v>22.4</v>
      </c>
      <c r="P338">
        <v>19.3</v>
      </c>
      <c r="Q338">
        <v>15.5</v>
      </c>
      <c r="R338">
        <v>21.6</v>
      </c>
      <c r="S338">
        <v>17.8</v>
      </c>
    </row>
    <row r="339" spans="1:19" x14ac:dyDescent="0.2">
      <c r="A339" s="8">
        <v>38531.731249999997</v>
      </c>
      <c r="B339" s="10">
        <v>21.9</v>
      </c>
      <c r="C339" s="10">
        <v>36.4</v>
      </c>
      <c r="D339" s="10">
        <v>23</v>
      </c>
      <c r="E339" s="10">
        <v>21.9</v>
      </c>
      <c r="F339" s="10">
        <v>22.6</v>
      </c>
      <c r="G339" s="10">
        <v>21.9</v>
      </c>
      <c r="H339" s="10">
        <v>21.8</v>
      </c>
      <c r="I339" s="10">
        <v>20</v>
      </c>
      <c r="K339" s="1">
        <v>38531.731249999997</v>
      </c>
      <c r="L339">
        <v>18.7</v>
      </c>
      <c r="M339">
        <v>24.1</v>
      </c>
      <c r="N339">
        <v>26.2</v>
      </c>
      <c r="O339">
        <v>22.4</v>
      </c>
      <c r="P339">
        <v>19.3</v>
      </c>
      <c r="Q339">
        <v>15.5</v>
      </c>
      <c r="R339">
        <v>21.6</v>
      </c>
      <c r="S339">
        <v>17.5</v>
      </c>
    </row>
    <row r="340" spans="1:19" x14ac:dyDescent="0.2">
      <c r="A340" s="8">
        <v>38531.731944444444</v>
      </c>
      <c r="B340" s="10">
        <v>21.5</v>
      </c>
      <c r="C340" s="10">
        <v>36.799999999999997</v>
      </c>
      <c r="D340" s="10">
        <v>22.2</v>
      </c>
      <c r="E340" s="10">
        <v>21.9</v>
      </c>
      <c r="F340" s="10">
        <v>21.5</v>
      </c>
      <c r="G340" s="10">
        <v>21.9</v>
      </c>
      <c r="H340" s="10">
        <v>21.8</v>
      </c>
      <c r="I340" s="10">
        <v>20</v>
      </c>
      <c r="K340" s="1">
        <v>38531.731944444444</v>
      </c>
      <c r="L340">
        <v>18.7</v>
      </c>
      <c r="M340">
        <v>24.1</v>
      </c>
      <c r="N340">
        <v>26.2</v>
      </c>
      <c r="O340">
        <v>22.5</v>
      </c>
      <c r="P340">
        <v>19.3</v>
      </c>
      <c r="Q340">
        <v>15.8</v>
      </c>
      <c r="R340">
        <v>21.6</v>
      </c>
      <c r="S340">
        <v>17.5</v>
      </c>
    </row>
    <row r="341" spans="1:19" x14ac:dyDescent="0.2">
      <c r="A341" s="8">
        <v>38531.732638888891</v>
      </c>
      <c r="B341" s="10">
        <v>21.9</v>
      </c>
      <c r="C341" s="10">
        <v>36.799999999999997</v>
      </c>
      <c r="D341" s="10">
        <v>22.2</v>
      </c>
      <c r="E341" s="10">
        <v>21.5</v>
      </c>
      <c r="F341" s="10">
        <v>21.5</v>
      </c>
      <c r="G341" s="10">
        <v>21.6</v>
      </c>
      <c r="H341" s="10">
        <v>22.2</v>
      </c>
      <c r="I341" s="10">
        <v>20</v>
      </c>
      <c r="K341" s="1">
        <v>38531.732638888891</v>
      </c>
      <c r="L341">
        <v>19.100000000000001</v>
      </c>
      <c r="M341">
        <v>24.2</v>
      </c>
      <c r="N341">
        <v>26.2</v>
      </c>
      <c r="O341">
        <v>22.5</v>
      </c>
      <c r="P341">
        <v>19.3</v>
      </c>
      <c r="Q341">
        <v>15.5</v>
      </c>
      <c r="R341">
        <v>21.3</v>
      </c>
      <c r="S341">
        <v>17.5</v>
      </c>
    </row>
    <row r="342" spans="1:19" x14ac:dyDescent="0.2">
      <c r="A342" s="8">
        <v>38531.73333333333</v>
      </c>
      <c r="B342" s="10">
        <v>21.5</v>
      </c>
      <c r="C342" s="10">
        <v>37.5</v>
      </c>
      <c r="D342" s="10">
        <v>22.2</v>
      </c>
      <c r="E342" s="10">
        <v>21.9</v>
      </c>
      <c r="F342" s="10">
        <v>21.5</v>
      </c>
      <c r="G342" s="10">
        <v>21.6</v>
      </c>
      <c r="H342" s="10">
        <v>22.2</v>
      </c>
      <c r="I342" s="10">
        <v>20</v>
      </c>
      <c r="K342" s="1">
        <v>38531.73333333333</v>
      </c>
      <c r="L342">
        <v>18.7</v>
      </c>
      <c r="M342">
        <v>24.2</v>
      </c>
      <c r="N342">
        <v>26.3</v>
      </c>
      <c r="O342">
        <v>22.5</v>
      </c>
      <c r="P342">
        <v>19.3</v>
      </c>
      <c r="Q342">
        <v>15.5</v>
      </c>
      <c r="R342">
        <v>21.3</v>
      </c>
      <c r="S342">
        <v>17.5</v>
      </c>
    </row>
    <row r="343" spans="1:19" x14ac:dyDescent="0.2">
      <c r="A343" s="8">
        <v>38531.734027777777</v>
      </c>
      <c r="B343" s="10">
        <v>21.9</v>
      </c>
      <c r="C343" s="10">
        <v>37.1</v>
      </c>
      <c r="D343" s="10">
        <v>22.6</v>
      </c>
      <c r="E343" s="10">
        <v>21.9</v>
      </c>
      <c r="F343" s="10">
        <v>21.5</v>
      </c>
      <c r="G343" s="10">
        <v>21.6</v>
      </c>
      <c r="H343" s="10">
        <v>22.2</v>
      </c>
      <c r="I343" s="10">
        <v>20.100000000000001</v>
      </c>
      <c r="K343" s="1">
        <v>38531.734027777777</v>
      </c>
      <c r="L343">
        <v>19.100000000000001</v>
      </c>
      <c r="M343">
        <v>24.1</v>
      </c>
      <c r="N343">
        <v>26.3</v>
      </c>
      <c r="O343">
        <v>22.5</v>
      </c>
      <c r="P343">
        <v>19.3</v>
      </c>
      <c r="Q343">
        <v>15.5</v>
      </c>
      <c r="R343">
        <v>21.6</v>
      </c>
      <c r="S343">
        <v>17.5</v>
      </c>
    </row>
    <row r="344" spans="1:19" x14ac:dyDescent="0.2">
      <c r="A344" s="8">
        <v>38531.734722222223</v>
      </c>
      <c r="B344" s="10">
        <v>21.9</v>
      </c>
      <c r="C344" s="10">
        <v>38.6</v>
      </c>
      <c r="D344" s="10">
        <v>23</v>
      </c>
      <c r="E344" s="10">
        <v>21.9</v>
      </c>
      <c r="F344" s="10">
        <v>21.5</v>
      </c>
      <c r="G344" s="10">
        <v>21.6</v>
      </c>
      <c r="H344" s="10">
        <v>22.2</v>
      </c>
      <c r="I344" s="10">
        <v>20.100000000000001</v>
      </c>
      <c r="K344" s="1">
        <v>38531.734722222223</v>
      </c>
      <c r="L344">
        <v>19.100000000000001</v>
      </c>
      <c r="M344">
        <v>24.2</v>
      </c>
      <c r="N344">
        <v>26.3</v>
      </c>
      <c r="O344">
        <v>22.1</v>
      </c>
      <c r="P344">
        <v>19.3</v>
      </c>
      <c r="Q344">
        <v>15.5</v>
      </c>
      <c r="R344">
        <v>21.3</v>
      </c>
      <c r="S344">
        <v>17.100000000000001</v>
      </c>
    </row>
    <row r="345" spans="1:19" x14ac:dyDescent="0.2">
      <c r="A345" s="8">
        <v>38531.73541666667</v>
      </c>
      <c r="B345" s="10">
        <v>21.5</v>
      </c>
      <c r="C345" s="10">
        <v>39.299999999999997</v>
      </c>
      <c r="D345" s="10">
        <v>23</v>
      </c>
      <c r="E345" s="10">
        <v>21.9</v>
      </c>
      <c r="F345" s="10">
        <v>21.2</v>
      </c>
      <c r="G345" s="10">
        <v>21.6</v>
      </c>
      <c r="H345" s="10">
        <v>22.2</v>
      </c>
      <c r="I345" s="10">
        <v>20.100000000000001</v>
      </c>
      <c r="K345" s="1">
        <v>38531.73541666667</v>
      </c>
      <c r="L345">
        <v>19.100000000000001</v>
      </c>
      <c r="M345">
        <v>24.2</v>
      </c>
      <c r="N345">
        <v>26.3</v>
      </c>
      <c r="O345">
        <v>22.1</v>
      </c>
      <c r="P345">
        <v>19.3</v>
      </c>
      <c r="Q345">
        <v>15.5</v>
      </c>
      <c r="R345">
        <v>21.3</v>
      </c>
      <c r="S345">
        <v>17.100000000000001</v>
      </c>
    </row>
    <row r="346" spans="1:19" x14ac:dyDescent="0.2">
      <c r="A346" s="8">
        <v>38531.736111111109</v>
      </c>
      <c r="B346" s="10">
        <v>21.5</v>
      </c>
      <c r="C346" s="10">
        <v>40.700000000000003</v>
      </c>
      <c r="D346" s="10">
        <v>23</v>
      </c>
      <c r="E346" s="10">
        <v>21.9</v>
      </c>
      <c r="F346" s="10">
        <v>21.5</v>
      </c>
      <c r="G346" s="10">
        <v>21.6</v>
      </c>
      <c r="H346" s="10">
        <v>22.2</v>
      </c>
      <c r="I346" s="10">
        <v>20.100000000000001</v>
      </c>
      <c r="K346" s="1">
        <v>38531.736111111109</v>
      </c>
      <c r="L346">
        <v>18.7</v>
      </c>
      <c r="M346">
        <v>24.2</v>
      </c>
      <c r="N346">
        <v>26.3</v>
      </c>
      <c r="O346">
        <v>22.1</v>
      </c>
      <c r="P346">
        <v>19.3</v>
      </c>
      <c r="Q346">
        <v>15.5</v>
      </c>
      <c r="R346">
        <v>21.3</v>
      </c>
      <c r="S346">
        <v>17.100000000000001</v>
      </c>
    </row>
    <row r="347" spans="1:19" x14ac:dyDescent="0.2">
      <c r="A347" s="8">
        <v>38531.736805555556</v>
      </c>
      <c r="B347" s="10">
        <v>21.9</v>
      </c>
      <c r="C347" s="10">
        <v>896.9</v>
      </c>
      <c r="D347" s="10">
        <v>23</v>
      </c>
      <c r="E347" s="10">
        <v>21.9</v>
      </c>
      <c r="F347" s="10">
        <v>21.2</v>
      </c>
      <c r="G347" s="10">
        <v>21.6</v>
      </c>
      <c r="H347" s="10">
        <v>21.8</v>
      </c>
      <c r="I347" s="10">
        <v>20.100000000000001</v>
      </c>
      <c r="K347" s="1">
        <v>38531.736805555556</v>
      </c>
      <c r="L347">
        <v>18.7</v>
      </c>
      <c r="M347">
        <v>23.8</v>
      </c>
      <c r="N347">
        <v>26.3</v>
      </c>
      <c r="O347">
        <v>22.1</v>
      </c>
      <c r="P347">
        <v>19.3</v>
      </c>
      <c r="Q347">
        <v>15.5</v>
      </c>
      <c r="R347">
        <v>21.3</v>
      </c>
      <c r="S347">
        <v>17.100000000000001</v>
      </c>
    </row>
    <row r="348" spans="1:19" x14ac:dyDescent="0.2">
      <c r="A348" s="8">
        <v>38531.737500000003</v>
      </c>
      <c r="B348" s="10">
        <v>21.5</v>
      </c>
      <c r="C348" s="10">
        <v>34.299999999999997</v>
      </c>
      <c r="D348" s="10">
        <v>21.9</v>
      </c>
      <c r="E348" s="10">
        <v>21.9</v>
      </c>
      <c r="F348" s="10">
        <v>21.2</v>
      </c>
      <c r="G348" s="10">
        <v>21.3</v>
      </c>
      <c r="H348" s="10">
        <v>21.8</v>
      </c>
      <c r="I348" s="10">
        <v>20.100000000000001</v>
      </c>
      <c r="K348" s="1">
        <v>38531.737500000003</v>
      </c>
      <c r="L348">
        <v>18.7</v>
      </c>
      <c r="M348">
        <v>24.2</v>
      </c>
      <c r="N348">
        <v>26.3</v>
      </c>
      <c r="O348">
        <v>22.1</v>
      </c>
      <c r="P348">
        <v>19.3</v>
      </c>
      <c r="Q348">
        <v>15.5</v>
      </c>
      <c r="R348">
        <v>21.3</v>
      </c>
      <c r="S348">
        <v>17.100000000000001</v>
      </c>
    </row>
    <row r="349" spans="1:19" x14ac:dyDescent="0.2">
      <c r="A349" s="8">
        <v>38531.738194444442</v>
      </c>
      <c r="B349" s="10">
        <v>21.5</v>
      </c>
      <c r="C349" s="10">
        <v>34</v>
      </c>
      <c r="D349" s="10">
        <v>21.9</v>
      </c>
      <c r="E349" s="10">
        <v>21.6</v>
      </c>
      <c r="F349" s="10">
        <v>21.2</v>
      </c>
      <c r="G349" s="10">
        <v>21.3</v>
      </c>
      <c r="H349" s="10">
        <v>21.9</v>
      </c>
      <c r="I349" s="10">
        <v>20.100000000000001</v>
      </c>
      <c r="K349" s="1">
        <v>38531.738194444442</v>
      </c>
      <c r="L349">
        <v>18.7</v>
      </c>
      <c r="M349">
        <v>24.2</v>
      </c>
      <c r="N349">
        <v>26</v>
      </c>
      <c r="O349">
        <v>22.1</v>
      </c>
      <c r="P349">
        <v>19.3</v>
      </c>
      <c r="Q349">
        <v>15.5</v>
      </c>
      <c r="R349">
        <v>21.3</v>
      </c>
      <c r="S349">
        <v>17.600000000000001</v>
      </c>
    </row>
    <row r="350" spans="1:19" x14ac:dyDescent="0.2">
      <c r="A350" s="8">
        <v>38531.738888888889</v>
      </c>
      <c r="B350" s="10">
        <v>21.1</v>
      </c>
      <c r="C350" s="10">
        <v>34.299999999999997</v>
      </c>
      <c r="D350" s="10">
        <v>21.9</v>
      </c>
      <c r="E350" s="10">
        <v>21.6</v>
      </c>
      <c r="F350" s="10">
        <v>21.2</v>
      </c>
      <c r="G350" s="10">
        <v>21.3</v>
      </c>
      <c r="H350" s="10">
        <v>21.9</v>
      </c>
      <c r="I350" s="10">
        <v>20.100000000000001</v>
      </c>
      <c r="K350" s="1">
        <v>38531.738888888889</v>
      </c>
      <c r="L350">
        <v>18.7</v>
      </c>
      <c r="M350">
        <v>24.2</v>
      </c>
      <c r="N350">
        <v>26</v>
      </c>
      <c r="O350">
        <v>22.1</v>
      </c>
      <c r="P350">
        <v>18.899999999999999</v>
      </c>
      <c r="Q350">
        <v>15.9</v>
      </c>
      <c r="R350">
        <v>21.3</v>
      </c>
      <c r="S350">
        <v>17.2</v>
      </c>
    </row>
    <row r="351" spans="1:19" x14ac:dyDescent="0.2">
      <c r="A351" s="8">
        <v>38531.739583333336</v>
      </c>
      <c r="B351" s="10">
        <v>21.1</v>
      </c>
      <c r="C351" s="10">
        <v>35</v>
      </c>
      <c r="D351" s="10">
        <v>22</v>
      </c>
      <c r="E351" s="10">
        <v>21.6</v>
      </c>
      <c r="F351" s="10">
        <v>21.1</v>
      </c>
      <c r="G351" s="10">
        <v>21.3</v>
      </c>
      <c r="H351" s="10">
        <v>21.9</v>
      </c>
      <c r="I351" s="10">
        <v>20.2</v>
      </c>
      <c r="K351" s="1">
        <v>38531.739583333336</v>
      </c>
      <c r="L351">
        <v>18.7</v>
      </c>
      <c r="M351">
        <v>23.8</v>
      </c>
      <c r="N351">
        <v>26</v>
      </c>
      <c r="O351">
        <v>22.1</v>
      </c>
      <c r="P351">
        <v>18.899999999999999</v>
      </c>
      <c r="Q351">
        <v>15.5</v>
      </c>
      <c r="R351">
        <v>21.3</v>
      </c>
      <c r="S351">
        <v>17.2</v>
      </c>
    </row>
    <row r="352" spans="1:19" x14ac:dyDescent="0.2">
      <c r="A352" s="8">
        <v>38531.740277777775</v>
      </c>
      <c r="B352" s="10">
        <v>21.1</v>
      </c>
      <c r="C352" s="10">
        <v>35.299999999999997</v>
      </c>
      <c r="D352" s="10">
        <v>22.7</v>
      </c>
      <c r="E352" s="10">
        <v>21.6</v>
      </c>
      <c r="F352" s="10">
        <v>21.1</v>
      </c>
      <c r="G352" s="10">
        <v>21.3</v>
      </c>
      <c r="H352" s="10">
        <v>21.9</v>
      </c>
      <c r="I352" s="10">
        <v>20.2</v>
      </c>
      <c r="K352" s="1">
        <v>38531.740277777775</v>
      </c>
      <c r="L352">
        <v>18.7</v>
      </c>
      <c r="M352">
        <v>24.2</v>
      </c>
      <c r="N352">
        <v>26</v>
      </c>
      <c r="O352">
        <v>22.1</v>
      </c>
      <c r="P352">
        <v>18.899999999999999</v>
      </c>
      <c r="Q352">
        <v>15.5</v>
      </c>
      <c r="R352">
        <v>21.3</v>
      </c>
      <c r="S352">
        <v>17.2</v>
      </c>
    </row>
    <row r="353" spans="1:19" x14ac:dyDescent="0.2">
      <c r="A353" s="8">
        <v>38531.740972222222</v>
      </c>
      <c r="B353" s="10">
        <v>21.1</v>
      </c>
      <c r="C353" s="10">
        <v>35.299999999999997</v>
      </c>
      <c r="D353" s="10">
        <v>22.7</v>
      </c>
      <c r="E353" s="10">
        <v>21.9</v>
      </c>
      <c r="F353" s="10">
        <v>21.1</v>
      </c>
      <c r="G353" s="10">
        <v>21.3</v>
      </c>
      <c r="H353" s="10">
        <v>21.9</v>
      </c>
      <c r="I353" s="10">
        <v>19.8</v>
      </c>
      <c r="K353" s="1">
        <v>38531.740972222222</v>
      </c>
      <c r="L353">
        <v>18.7</v>
      </c>
      <c r="M353">
        <v>23.8</v>
      </c>
      <c r="N353">
        <v>26</v>
      </c>
      <c r="O353">
        <v>22.1</v>
      </c>
      <c r="P353">
        <v>18.899999999999999</v>
      </c>
      <c r="Q353">
        <v>15.5</v>
      </c>
      <c r="R353">
        <v>21.3</v>
      </c>
      <c r="S353">
        <v>17.2</v>
      </c>
    </row>
    <row r="354" spans="1:19" x14ac:dyDescent="0.2">
      <c r="A354" s="8">
        <v>38531.741666666669</v>
      </c>
      <c r="B354" s="10">
        <v>21.5</v>
      </c>
      <c r="C354" s="10">
        <v>35.700000000000003</v>
      </c>
      <c r="D354" s="10">
        <v>22.7</v>
      </c>
      <c r="E354" s="10">
        <v>21.9</v>
      </c>
      <c r="F354" s="10">
        <v>21.1</v>
      </c>
      <c r="G354" s="10">
        <v>21.7</v>
      </c>
      <c r="H354" s="10">
        <v>21.9</v>
      </c>
      <c r="I354" s="10">
        <v>20.2</v>
      </c>
      <c r="K354" s="1">
        <v>38531.741666666669</v>
      </c>
      <c r="L354">
        <v>18.399999999999999</v>
      </c>
      <c r="M354">
        <v>23.8</v>
      </c>
      <c r="N354">
        <v>26</v>
      </c>
      <c r="O354">
        <v>22.1</v>
      </c>
      <c r="P354">
        <v>18.899999999999999</v>
      </c>
      <c r="Q354">
        <v>15.5</v>
      </c>
      <c r="R354">
        <v>21</v>
      </c>
      <c r="S354">
        <v>17.2</v>
      </c>
    </row>
    <row r="355" spans="1:19" x14ac:dyDescent="0.2">
      <c r="A355" s="8">
        <v>38531.742361111108</v>
      </c>
      <c r="B355" s="10">
        <v>21.1</v>
      </c>
      <c r="C355" s="10">
        <v>35.799999999999997</v>
      </c>
      <c r="D355" s="10">
        <v>22.3</v>
      </c>
      <c r="E355" s="10">
        <v>21.9</v>
      </c>
      <c r="F355" s="10">
        <v>21.1</v>
      </c>
      <c r="G355" s="10">
        <v>21.3</v>
      </c>
      <c r="H355" s="10">
        <v>21.9</v>
      </c>
      <c r="I355" s="10">
        <v>20.2</v>
      </c>
      <c r="K355" s="1">
        <v>38531.742361111108</v>
      </c>
      <c r="L355">
        <v>18.399999999999999</v>
      </c>
      <c r="M355">
        <v>23.8</v>
      </c>
      <c r="N355">
        <v>26</v>
      </c>
      <c r="O355">
        <v>22.1</v>
      </c>
      <c r="P355">
        <v>18.899999999999999</v>
      </c>
      <c r="Q355">
        <v>15.5</v>
      </c>
      <c r="R355">
        <v>21</v>
      </c>
      <c r="S355">
        <v>17.2</v>
      </c>
    </row>
    <row r="356" spans="1:19" x14ac:dyDescent="0.2">
      <c r="A356" s="8">
        <v>38531.743055555555</v>
      </c>
      <c r="B356" s="10">
        <v>21.1</v>
      </c>
      <c r="C356" s="10">
        <v>36.1</v>
      </c>
      <c r="D356" s="10">
        <v>22.7</v>
      </c>
      <c r="E356" s="10">
        <v>21.9</v>
      </c>
      <c r="F356" s="10">
        <v>21.1</v>
      </c>
      <c r="G356" s="10">
        <v>21.7</v>
      </c>
      <c r="H356" s="10">
        <v>21.5</v>
      </c>
      <c r="I356" s="10">
        <v>20.2</v>
      </c>
      <c r="K356" s="1">
        <v>38531.743055555555</v>
      </c>
      <c r="L356">
        <v>18.399999999999999</v>
      </c>
      <c r="M356">
        <v>23.8</v>
      </c>
      <c r="N356">
        <v>26.1</v>
      </c>
      <c r="O356">
        <v>22.2</v>
      </c>
      <c r="P356">
        <v>18.899999999999999</v>
      </c>
      <c r="Q356">
        <v>15.5</v>
      </c>
      <c r="R356">
        <v>21</v>
      </c>
      <c r="S356">
        <v>17.2</v>
      </c>
    </row>
    <row r="357" spans="1:19" x14ac:dyDescent="0.2">
      <c r="A357" s="8">
        <v>38531.743750000001</v>
      </c>
      <c r="B357" s="10">
        <v>21.1</v>
      </c>
      <c r="C357" s="10">
        <v>35.700000000000003</v>
      </c>
      <c r="D357" s="10">
        <v>22.8</v>
      </c>
      <c r="E357" s="10">
        <v>22</v>
      </c>
      <c r="F357" s="10">
        <v>20.7</v>
      </c>
      <c r="G357" s="10">
        <v>21.7</v>
      </c>
      <c r="H357" s="10">
        <v>21.5</v>
      </c>
      <c r="I357" s="10">
        <v>19.8</v>
      </c>
      <c r="K357" s="1">
        <v>38531.743750000001</v>
      </c>
      <c r="L357">
        <v>18.399999999999999</v>
      </c>
      <c r="M357">
        <v>23.8</v>
      </c>
      <c r="N357">
        <v>26.1</v>
      </c>
      <c r="O357">
        <v>22.2</v>
      </c>
      <c r="P357">
        <v>18.899999999999999</v>
      </c>
      <c r="Q357">
        <v>15.5</v>
      </c>
      <c r="R357">
        <v>21</v>
      </c>
      <c r="S357">
        <v>17.2</v>
      </c>
    </row>
    <row r="358" spans="1:19" x14ac:dyDescent="0.2">
      <c r="A358" s="8">
        <v>38531.744444444441</v>
      </c>
      <c r="B358" s="10">
        <v>21.1</v>
      </c>
      <c r="C358" s="10">
        <v>35.700000000000003</v>
      </c>
      <c r="D358" s="10">
        <v>22</v>
      </c>
      <c r="E358" s="10">
        <v>22</v>
      </c>
      <c r="F358" s="10">
        <v>20.7</v>
      </c>
      <c r="G358" s="10">
        <v>21.3</v>
      </c>
      <c r="H358" s="10">
        <v>21.1</v>
      </c>
      <c r="I358" s="10">
        <v>19.8</v>
      </c>
      <c r="K358" s="1">
        <v>38531.744444444441</v>
      </c>
      <c r="L358">
        <v>18.399999999999999</v>
      </c>
      <c r="M358">
        <v>23.9</v>
      </c>
      <c r="N358">
        <v>26.1</v>
      </c>
      <c r="O358">
        <v>22.2</v>
      </c>
      <c r="P358">
        <v>18.899999999999999</v>
      </c>
      <c r="Q358">
        <v>15.5</v>
      </c>
      <c r="R358">
        <v>21</v>
      </c>
      <c r="S358">
        <v>17.2</v>
      </c>
    </row>
    <row r="359" spans="1:19" x14ac:dyDescent="0.2">
      <c r="A359" s="8">
        <v>38531.745138888888</v>
      </c>
      <c r="B359" s="10">
        <v>21.1</v>
      </c>
      <c r="C359" s="10">
        <v>36.4</v>
      </c>
      <c r="D359" s="10">
        <v>22.4</v>
      </c>
      <c r="E359" s="10">
        <v>22</v>
      </c>
      <c r="F359" s="10">
        <v>21.1</v>
      </c>
      <c r="G359" s="10">
        <v>21.3</v>
      </c>
      <c r="H359" s="10">
        <v>21.5</v>
      </c>
      <c r="I359" s="10">
        <v>19.8</v>
      </c>
      <c r="K359" s="1">
        <v>38531.745138888888</v>
      </c>
      <c r="L359">
        <v>18.399999999999999</v>
      </c>
      <c r="M359">
        <v>23.9</v>
      </c>
      <c r="N359">
        <v>26.1</v>
      </c>
      <c r="O359">
        <v>22.2</v>
      </c>
      <c r="P359">
        <v>18.899999999999999</v>
      </c>
      <c r="Q359">
        <v>15.9</v>
      </c>
      <c r="R359">
        <v>21</v>
      </c>
      <c r="S359">
        <v>17.2</v>
      </c>
    </row>
    <row r="360" spans="1:19" x14ac:dyDescent="0.2">
      <c r="A360" s="8">
        <v>38531.745833333334</v>
      </c>
      <c r="B360" s="10">
        <v>21.1</v>
      </c>
      <c r="C360" s="10">
        <v>36.1</v>
      </c>
      <c r="D360" s="10">
        <v>22</v>
      </c>
      <c r="E360" s="10">
        <v>22</v>
      </c>
      <c r="F360" s="10">
        <v>20.7</v>
      </c>
      <c r="G360" s="10">
        <v>21.7</v>
      </c>
      <c r="H360" s="10">
        <v>22.2</v>
      </c>
      <c r="I360" s="10">
        <v>19.8</v>
      </c>
      <c r="K360" s="1">
        <v>38531.745833333334</v>
      </c>
      <c r="L360">
        <v>18.399999999999999</v>
      </c>
      <c r="M360">
        <v>23.9</v>
      </c>
      <c r="N360">
        <v>25.7</v>
      </c>
      <c r="O360">
        <v>22.2</v>
      </c>
      <c r="P360">
        <v>18.899999999999999</v>
      </c>
      <c r="Q360">
        <v>15.9</v>
      </c>
      <c r="R360">
        <v>21</v>
      </c>
      <c r="S360">
        <v>16.8</v>
      </c>
    </row>
    <row r="361" spans="1:19" x14ac:dyDescent="0.2">
      <c r="A361" s="8">
        <v>38531.746527777781</v>
      </c>
      <c r="B361" s="10">
        <v>21.1</v>
      </c>
      <c r="C361" s="10">
        <v>36.4</v>
      </c>
      <c r="D361" s="10">
        <v>21.7</v>
      </c>
      <c r="E361" s="10">
        <v>21.3</v>
      </c>
      <c r="F361" s="10">
        <v>20.399999999999999</v>
      </c>
      <c r="G361" s="10">
        <v>21.3</v>
      </c>
      <c r="H361" s="10">
        <v>21.2</v>
      </c>
      <c r="I361" s="10">
        <v>19.899999999999999</v>
      </c>
      <c r="K361" s="1">
        <v>38531.746527777781</v>
      </c>
      <c r="L361">
        <v>18.399999999999999</v>
      </c>
      <c r="M361">
        <v>23.9</v>
      </c>
      <c r="N361">
        <v>25.7</v>
      </c>
      <c r="O361">
        <v>22.2</v>
      </c>
      <c r="P361">
        <v>18.899999999999999</v>
      </c>
      <c r="Q361">
        <v>15.5</v>
      </c>
      <c r="R361">
        <v>21</v>
      </c>
      <c r="S361">
        <v>16.899999999999999</v>
      </c>
    </row>
    <row r="362" spans="1:19" x14ac:dyDescent="0.2">
      <c r="A362" s="8">
        <v>38531.74722222222</v>
      </c>
      <c r="B362" s="10">
        <v>20.7</v>
      </c>
      <c r="C362" s="10">
        <v>37.1</v>
      </c>
      <c r="D362" s="10">
        <v>21.4</v>
      </c>
      <c r="E362" s="10">
        <v>21.3</v>
      </c>
      <c r="F362" s="10">
        <v>20.399999999999999</v>
      </c>
      <c r="G362" s="10">
        <v>20.9</v>
      </c>
      <c r="H362" s="10">
        <v>21.2</v>
      </c>
      <c r="I362" s="10">
        <v>19.899999999999999</v>
      </c>
      <c r="K362" s="1">
        <v>38531.74722222222</v>
      </c>
      <c r="L362">
        <v>18.399999999999999</v>
      </c>
      <c r="M362">
        <v>23.9</v>
      </c>
      <c r="N362">
        <v>25.8</v>
      </c>
      <c r="O362">
        <v>22.2</v>
      </c>
      <c r="P362">
        <v>18.899999999999999</v>
      </c>
      <c r="Q362">
        <v>15.9</v>
      </c>
      <c r="R362">
        <v>21</v>
      </c>
      <c r="S362">
        <v>16.899999999999999</v>
      </c>
    </row>
    <row r="363" spans="1:19" x14ac:dyDescent="0.2">
      <c r="A363" s="8">
        <v>38531.747916666667</v>
      </c>
      <c r="B363" s="10">
        <v>20.7</v>
      </c>
      <c r="C363" s="10">
        <v>37.5</v>
      </c>
      <c r="D363" s="10">
        <v>21</v>
      </c>
      <c r="E363" s="10">
        <v>21.3</v>
      </c>
      <c r="F363" s="10">
        <v>20</v>
      </c>
      <c r="G363" s="10">
        <v>20.9</v>
      </c>
      <c r="H363" s="10">
        <v>21.2</v>
      </c>
      <c r="I363" s="10">
        <v>19.899999999999999</v>
      </c>
      <c r="K363" s="1">
        <v>38531.747916666667</v>
      </c>
      <c r="L363">
        <v>18.399999999999999</v>
      </c>
      <c r="M363">
        <v>23.9</v>
      </c>
      <c r="N363">
        <v>25.8</v>
      </c>
      <c r="O363">
        <v>21.9</v>
      </c>
      <c r="P363">
        <v>18.899999999999999</v>
      </c>
      <c r="Q363">
        <v>15.5</v>
      </c>
      <c r="R363">
        <v>21</v>
      </c>
      <c r="S363">
        <v>16.899999999999999</v>
      </c>
    </row>
    <row r="364" spans="1:19" x14ac:dyDescent="0.2">
      <c r="A364" s="8">
        <v>38531.748611111114</v>
      </c>
      <c r="B364" s="10">
        <v>20.7</v>
      </c>
      <c r="C364" s="10">
        <v>1161.7</v>
      </c>
      <c r="D364" s="10">
        <v>21.4</v>
      </c>
      <c r="E364" s="10">
        <v>21.3</v>
      </c>
      <c r="F364" s="10">
        <v>20.3</v>
      </c>
      <c r="G364" s="10">
        <v>20.9</v>
      </c>
      <c r="H364" s="10">
        <v>20.8</v>
      </c>
      <c r="I364" s="10">
        <v>19.899999999999999</v>
      </c>
      <c r="K364" s="1">
        <v>38531.748611111114</v>
      </c>
      <c r="L364">
        <v>18.399999999999999</v>
      </c>
      <c r="M364">
        <v>23.9</v>
      </c>
      <c r="N364">
        <v>25.8</v>
      </c>
      <c r="O364">
        <v>21.9</v>
      </c>
      <c r="P364">
        <v>18.899999999999999</v>
      </c>
      <c r="Q364">
        <v>15.5</v>
      </c>
      <c r="R364">
        <v>21</v>
      </c>
      <c r="S364">
        <v>16.899999999999999</v>
      </c>
    </row>
    <row r="365" spans="1:19" x14ac:dyDescent="0.2">
      <c r="A365" s="8">
        <v>38531.749305555553</v>
      </c>
      <c r="B365" s="10">
        <v>20.7</v>
      </c>
      <c r="C365" s="10">
        <v>-1871.2</v>
      </c>
      <c r="D365" s="10">
        <v>21.7</v>
      </c>
      <c r="E365" s="10">
        <v>21.3</v>
      </c>
      <c r="F365" s="10">
        <v>20.3</v>
      </c>
      <c r="G365" s="10">
        <v>20.9</v>
      </c>
      <c r="H365" s="10">
        <v>21.2</v>
      </c>
      <c r="I365" s="10">
        <v>19.899999999999999</v>
      </c>
      <c r="K365" s="1">
        <v>38531.749305555553</v>
      </c>
      <c r="L365">
        <v>18.399999999999999</v>
      </c>
      <c r="M365">
        <v>23.9</v>
      </c>
      <c r="N365">
        <v>25.8</v>
      </c>
      <c r="O365">
        <v>21.9</v>
      </c>
      <c r="P365">
        <v>18.899999999999999</v>
      </c>
      <c r="Q365">
        <v>15.5</v>
      </c>
      <c r="R365">
        <v>21</v>
      </c>
      <c r="S365">
        <v>16.899999999999999</v>
      </c>
    </row>
    <row r="366" spans="1:19" x14ac:dyDescent="0.2">
      <c r="A366" s="8">
        <v>38531.75</v>
      </c>
      <c r="B366" s="10">
        <v>20.7</v>
      </c>
      <c r="C366" s="10">
        <v>33.6</v>
      </c>
      <c r="D366" s="10">
        <v>21</v>
      </c>
      <c r="E366" s="10">
        <v>21.3</v>
      </c>
      <c r="F366" s="10">
        <v>20</v>
      </c>
      <c r="G366" s="10">
        <v>21.7</v>
      </c>
      <c r="H366" s="10">
        <v>21.2</v>
      </c>
      <c r="I366" s="10">
        <v>19.899999999999999</v>
      </c>
      <c r="K366" s="1">
        <v>38531.75</v>
      </c>
      <c r="L366">
        <v>18.399999999999999</v>
      </c>
      <c r="M366">
        <v>23.9</v>
      </c>
      <c r="N366">
        <v>25.8</v>
      </c>
      <c r="O366">
        <v>21.9</v>
      </c>
      <c r="P366">
        <v>18.899999999999999</v>
      </c>
      <c r="Q366">
        <v>15.5</v>
      </c>
      <c r="R366">
        <v>21</v>
      </c>
      <c r="S366">
        <v>16.899999999999999</v>
      </c>
    </row>
    <row r="367" spans="1:19" x14ac:dyDescent="0.2">
      <c r="A367" s="8">
        <v>38531.750694444447</v>
      </c>
      <c r="B367" s="10">
        <v>20.399999999999999</v>
      </c>
      <c r="C367" s="10">
        <v>35.299999999999997</v>
      </c>
      <c r="D367" s="10">
        <v>21.4</v>
      </c>
      <c r="E367" s="10">
        <v>20.9</v>
      </c>
      <c r="F367" s="10">
        <v>20.3</v>
      </c>
      <c r="G367" s="10">
        <v>21.7</v>
      </c>
      <c r="H367" s="10">
        <v>20.8</v>
      </c>
      <c r="I367" s="10">
        <v>19.899999999999999</v>
      </c>
      <c r="K367" s="1">
        <v>38531.750694444447</v>
      </c>
      <c r="L367">
        <v>18.399999999999999</v>
      </c>
      <c r="M367">
        <v>23.9</v>
      </c>
      <c r="N367">
        <v>25.8</v>
      </c>
      <c r="O367">
        <v>21.9</v>
      </c>
      <c r="P367">
        <v>18.899999999999999</v>
      </c>
      <c r="Q367">
        <v>15.5</v>
      </c>
      <c r="R367">
        <v>21</v>
      </c>
      <c r="S367">
        <v>16.899999999999999</v>
      </c>
    </row>
    <row r="368" spans="1:19" x14ac:dyDescent="0.2">
      <c r="A368" s="8">
        <v>38531.751388888886</v>
      </c>
      <c r="B368" s="10">
        <v>20.399999999999999</v>
      </c>
      <c r="C368" s="10">
        <v>36.4</v>
      </c>
      <c r="D368" s="10">
        <v>21.7</v>
      </c>
      <c r="E368" s="10">
        <v>21.3</v>
      </c>
      <c r="F368" s="10">
        <v>20.3</v>
      </c>
      <c r="G368" s="10">
        <v>22.4</v>
      </c>
      <c r="H368" s="10">
        <v>21.2</v>
      </c>
      <c r="I368" s="10">
        <v>20</v>
      </c>
      <c r="K368" s="1">
        <v>38531.751388888886</v>
      </c>
      <c r="L368">
        <v>18.399999999999999</v>
      </c>
      <c r="M368">
        <v>23.9</v>
      </c>
      <c r="N368">
        <v>25.8</v>
      </c>
      <c r="O368">
        <v>21.9</v>
      </c>
      <c r="P368">
        <v>18.899999999999999</v>
      </c>
      <c r="Q368">
        <v>15.5</v>
      </c>
      <c r="R368">
        <v>21</v>
      </c>
      <c r="S368">
        <v>16.899999999999999</v>
      </c>
    </row>
    <row r="369" spans="1:19" x14ac:dyDescent="0.2">
      <c r="A369" s="8">
        <v>38531.752083333333</v>
      </c>
      <c r="B369" s="10">
        <v>20.7</v>
      </c>
      <c r="C369" s="10">
        <v>36.1</v>
      </c>
      <c r="D369" s="10">
        <v>21.4</v>
      </c>
      <c r="E369" s="10">
        <v>21.3</v>
      </c>
      <c r="F369" s="10">
        <v>20</v>
      </c>
      <c r="G369" s="10">
        <v>22.4</v>
      </c>
      <c r="H369" s="10">
        <v>20.8</v>
      </c>
      <c r="I369" s="10">
        <v>20</v>
      </c>
      <c r="K369" s="1">
        <v>38531.752083333333</v>
      </c>
      <c r="L369">
        <v>18.399999999999999</v>
      </c>
      <c r="M369">
        <v>23.5</v>
      </c>
      <c r="N369">
        <v>25.8</v>
      </c>
      <c r="O369">
        <v>21.9</v>
      </c>
      <c r="P369">
        <v>18.899999999999999</v>
      </c>
      <c r="Q369">
        <v>15.5</v>
      </c>
      <c r="R369">
        <v>21</v>
      </c>
      <c r="S369">
        <v>16.899999999999999</v>
      </c>
    </row>
    <row r="370" spans="1:19" x14ac:dyDescent="0.2">
      <c r="A370" s="8">
        <v>38531.75277777778</v>
      </c>
      <c r="B370" s="10">
        <v>20.399999999999999</v>
      </c>
      <c r="C370" s="10">
        <v>35.700000000000003</v>
      </c>
      <c r="D370" s="10">
        <v>21.7</v>
      </c>
      <c r="E370" s="10">
        <v>21.3</v>
      </c>
      <c r="F370" s="10">
        <v>20</v>
      </c>
      <c r="G370" s="10">
        <v>22.4</v>
      </c>
      <c r="H370" s="10">
        <v>20.8</v>
      </c>
      <c r="I370" s="10">
        <v>20</v>
      </c>
      <c r="K370" s="1">
        <v>38531.75277777778</v>
      </c>
      <c r="L370">
        <v>18.399999999999999</v>
      </c>
      <c r="M370">
        <v>23.5</v>
      </c>
      <c r="N370">
        <v>25.8</v>
      </c>
      <c r="O370">
        <v>21.9</v>
      </c>
      <c r="P370">
        <v>18.8</v>
      </c>
      <c r="Q370">
        <v>15.9</v>
      </c>
      <c r="R370">
        <v>21</v>
      </c>
      <c r="S370">
        <v>16.899999999999999</v>
      </c>
    </row>
    <row r="371" spans="1:19" x14ac:dyDescent="0.2">
      <c r="A371" s="8">
        <v>38531.753472222219</v>
      </c>
      <c r="B371" s="10">
        <v>20.399999999999999</v>
      </c>
      <c r="C371" s="10">
        <v>36.1</v>
      </c>
      <c r="D371" s="10">
        <v>22.4</v>
      </c>
      <c r="E371" s="10">
        <v>21.3</v>
      </c>
      <c r="F371" s="10">
        <v>20.3</v>
      </c>
      <c r="G371" s="10">
        <v>21.7</v>
      </c>
      <c r="H371" s="10">
        <v>20.8</v>
      </c>
      <c r="I371" s="10">
        <v>20</v>
      </c>
      <c r="K371" s="1">
        <v>38531.753472222219</v>
      </c>
      <c r="L371">
        <v>18.399999999999999</v>
      </c>
      <c r="M371">
        <v>23.5</v>
      </c>
      <c r="N371">
        <v>25.8</v>
      </c>
      <c r="O371">
        <v>21.5</v>
      </c>
      <c r="P371">
        <v>18.8</v>
      </c>
      <c r="Q371">
        <v>15.5</v>
      </c>
      <c r="R371">
        <v>21</v>
      </c>
      <c r="S371">
        <v>16.600000000000001</v>
      </c>
    </row>
    <row r="372" spans="1:19" x14ac:dyDescent="0.2">
      <c r="A372" s="8">
        <v>38531.754166666666</v>
      </c>
      <c r="B372" s="10">
        <v>20.399999999999999</v>
      </c>
      <c r="C372" s="10">
        <v>36.1</v>
      </c>
      <c r="D372" s="10">
        <v>22.1</v>
      </c>
      <c r="E372" s="10">
        <v>21.3</v>
      </c>
      <c r="F372" s="10">
        <v>20</v>
      </c>
      <c r="G372" s="10">
        <v>21.4</v>
      </c>
      <c r="H372" s="10">
        <v>20.8</v>
      </c>
      <c r="I372" s="10">
        <v>20</v>
      </c>
      <c r="K372" s="1">
        <v>38531.754166666666</v>
      </c>
      <c r="L372">
        <v>18.399999999999999</v>
      </c>
      <c r="M372">
        <v>23.5</v>
      </c>
      <c r="N372">
        <v>25.5</v>
      </c>
      <c r="O372">
        <v>21.5</v>
      </c>
      <c r="P372">
        <v>18.8</v>
      </c>
      <c r="Q372">
        <v>15.6</v>
      </c>
      <c r="R372">
        <v>20.7</v>
      </c>
      <c r="S372">
        <v>16.600000000000001</v>
      </c>
    </row>
    <row r="373" spans="1:19" x14ac:dyDescent="0.2">
      <c r="A373" s="8">
        <v>38531.754861111112</v>
      </c>
      <c r="B373" s="10">
        <v>20.399999999999999</v>
      </c>
      <c r="C373" s="10">
        <v>36.1</v>
      </c>
      <c r="D373" s="10">
        <v>22.1</v>
      </c>
      <c r="E373" s="10">
        <v>21</v>
      </c>
      <c r="F373" s="10">
        <v>20</v>
      </c>
      <c r="G373" s="10">
        <v>21.4</v>
      </c>
      <c r="H373" s="10">
        <v>20.8</v>
      </c>
      <c r="I373" s="10">
        <v>20</v>
      </c>
      <c r="K373" s="1">
        <v>38531.754861111112</v>
      </c>
      <c r="L373">
        <v>18.399999999999999</v>
      </c>
      <c r="M373">
        <v>23.5</v>
      </c>
      <c r="N373">
        <v>25.5</v>
      </c>
      <c r="O373">
        <v>21.5</v>
      </c>
      <c r="P373">
        <v>18.8</v>
      </c>
      <c r="Q373">
        <v>15.6</v>
      </c>
      <c r="R373">
        <v>20.7</v>
      </c>
      <c r="S373">
        <v>16.600000000000001</v>
      </c>
    </row>
    <row r="374" spans="1:19" x14ac:dyDescent="0.2">
      <c r="A374" s="8">
        <v>38531.755555555559</v>
      </c>
      <c r="B374" s="10">
        <v>20.399999999999999</v>
      </c>
      <c r="C374" s="10">
        <v>36.1</v>
      </c>
      <c r="D374" s="10">
        <v>22.9</v>
      </c>
      <c r="E374" s="10">
        <v>21</v>
      </c>
      <c r="F374" s="10">
        <v>20.3</v>
      </c>
      <c r="G374" s="10">
        <v>21</v>
      </c>
      <c r="H374" s="10">
        <v>21.2</v>
      </c>
      <c r="I374" s="10">
        <v>20</v>
      </c>
      <c r="K374" s="1">
        <v>38531.755555555559</v>
      </c>
      <c r="L374">
        <v>18.399999999999999</v>
      </c>
      <c r="M374">
        <v>23.5</v>
      </c>
      <c r="N374">
        <v>25.5</v>
      </c>
      <c r="O374">
        <v>21.5</v>
      </c>
      <c r="P374">
        <v>18.8</v>
      </c>
      <c r="Q374">
        <v>15.6</v>
      </c>
      <c r="R374">
        <v>20.7</v>
      </c>
      <c r="S374">
        <v>16.600000000000001</v>
      </c>
    </row>
    <row r="375" spans="1:19" x14ac:dyDescent="0.2">
      <c r="A375" s="8">
        <v>38531.756249999999</v>
      </c>
      <c r="B375" s="10">
        <v>20.399999999999999</v>
      </c>
      <c r="C375" s="10">
        <v>36.1</v>
      </c>
      <c r="D375" s="10">
        <v>22.5</v>
      </c>
      <c r="E375" s="10">
        <v>21</v>
      </c>
      <c r="F375" s="10">
        <v>20.3</v>
      </c>
      <c r="G375" s="10">
        <v>21</v>
      </c>
      <c r="H375" s="10">
        <v>20.8</v>
      </c>
      <c r="I375" s="10">
        <v>20</v>
      </c>
      <c r="K375" s="1">
        <v>38531.756249999999</v>
      </c>
      <c r="L375">
        <v>18</v>
      </c>
      <c r="M375">
        <v>23.5</v>
      </c>
      <c r="N375">
        <v>25.5</v>
      </c>
      <c r="O375">
        <v>21.5</v>
      </c>
      <c r="P375">
        <v>18.8</v>
      </c>
      <c r="Q375">
        <v>15.6</v>
      </c>
      <c r="R375">
        <v>20.7</v>
      </c>
      <c r="S375">
        <v>16.600000000000001</v>
      </c>
    </row>
    <row r="376" spans="1:19" x14ac:dyDescent="0.2">
      <c r="A376" s="8">
        <v>38531.756944444445</v>
      </c>
      <c r="B376" s="10">
        <v>20.7</v>
      </c>
      <c r="C376" s="10">
        <v>37.1</v>
      </c>
      <c r="D376" s="10">
        <v>22.9</v>
      </c>
      <c r="E376" s="10">
        <v>21</v>
      </c>
      <c r="F376" s="10">
        <v>20.3</v>
      </c>
      <c r="G376" s="10">
        <v>21</v>
      </c>
      <c r="H376" s="10">
        <v>21.2</v>
      </c>
      <c r="I376" s="10">
        <v>20</v>
      </c>
      <c r="K376" s="1">
        <v>38531.756944444445</v>
      </c>
      <c r="L376">
        <v>18</v>
      </c>
      <c r="M376">
        <v>23.5</v>
      </c>
      <c r="N376">
        <v>25.5</v>
      </c>
      <c r="O376">
        <v>21.6</v>
      </c>
      <c r="P376">
        <v>18.8</v>
      </c>
      <c r="Q376">
        <v>15.6</v>
      </c>
      <c r="R376">
        <v>20.7</v>
      </c>
      <c r="S376">
        <v>16.600000000000001</v>
      </c>
    </row>
    <row r="377" spans="1:19" x14ac:dyDescent="0.2">
      <c r="A377" s="8">
        <v>38531.757638888892</v>
      </c>
      <c r="B377" s="10">
        <v>20.7</v>
      </c>
      <c r="C377" s="10">
        <v>37.1</v>
      </c>
      <c r="D377" s="10">
        <v>23.2</v>
      </c>
      <c r="E377" s="10">
        <v>21.3</v>
      </c>
      <c r="F377" s="10">
        <v>20.3</v>
      </c>
      <c r="G377" s="10">
        <v>21</v>
      </c>
      <c r="H377" s="10">
        <v>21.2</v>
      </c>
      <c r="I377" s="10">
        <v>20</v>
      </c>
      <c r="K377" s="1">
        <v>38531.757638888892</v>
      </c>
      <c r="L377">
        <v>18</v>
      </c>
      <c r="M377">
        <v>23.5</v>
      </c>
      <c r="N377">
        <v>25.5</v>
      </c>
      <c r="O377">
        <v>21.2</v>
      </c>
      <c r="P377">
        <v>18.8</v>
      </c>
      <c r="Q377">
        <v>15.9</v>
      </c>
      <c r="R377">
        <v>20.7</v>
      </c>
      <c r="S377">
        <v>16.600000000000001</v>
      </c>
    </row>
    <row r="378" spans="1:19" x14ac:dyDescent="0.2">
      <c r="A378" s="8">
        <v>38531.758333333331</v>
      </c>
      <c r="B378" s="10">
        <v>20.399999999999999</v>
      </c>
      <c r="C378" s="10">
        <v>37.1</v>
      </c>
      <c r="D378" s="10">
        <v>22.9</v>
      </c>
      <c r="E378" s="10">
        <v>21.3</v>
      </c>
      <c r="F378" s="10">
        <v>20.6</v>
      </c>
      <c r="G378" s="10">
        <v>20.6</v>
      </c>
      <c r="H378" s="10">
        <v>21.2</v>
      </c>
      <c r="I378" s="10">
        <v>20</v>
      </c>
      <c r="K378" s="1">
        <v>38531.758333333331</v>
      </c>
      <c r="L378">
        <v>18.399999999999999</v>
      </c>
      <c r="M378">
        <v>23.5</v>
      </c>
      <c r="N378">
        <v>25.5</v>
      </c>
      <c r="O378">
        <v>21.6</v>
      </c>
      <c r="P378">
        <v>18.8</v>
      </c>
      <c r="Q378">
        <v>15.6</v>
      </c>
      <c r="R378">
        <v>20.7</v>
      </c>
      <c r="S378">
        <v>16.600000000000001</v>
      </c>
    </row>
    <row r="379" spans="1:19" x14ac:dyDescent="0.2">
      <c r="A379" s="8">
        <v>38531.759027777778</v>
      </c>
      <c r="B379" s="10">
        <v>20.399999999999999</v>
      </c>
      <c r="C379" s="10">
        <v>37.1</v>
      </c>
      <c r="D379" s="10">
        <v>23.2</v>
      </c>
      <c r="E379" s="10">
        <v>21.3</v>
      </c>
      <c r="F379" s="10">
        <v>20.3</v>
      </c>
      <c r="G379" s="10">
        <v>20.6</v>
      </c>
      <c r="H379" s="10">
        <v>21.2</v>
      </c>
      <c r="I379" s="10">
        <v>20</v>
      </c>
      <c r="K379" s="1">
        <v>38531.759027777778</v>
      </c>
      <c r="L379">
        <v>18.399999999999999</v>
      </c>
      <c r="M379">
        <v>23.5</v>
      </c>
      <c r="N379">
        <v>25.6</v>
      </c>
      <c r="O379">
        <v>21.6</v>
      </c>
      <c r="P379">
        <v>18.8</v>
      </c>
      <c r="Q379">
        <v>15.6</v>
      </c>
      <c r="R379">
        <v>20.7</v>
      </c>
      <c r="S379">
        <v>16.600000000000001</v>
      </c>
    </row>
    <row r="380" spans="1:19" x14ac:dyDescent="0.2">
      <c r="A380" s="8">
        <v>38531.759722222225</v>
      </c>
      <c r="B380" s="10">
        <v>20.399999999999999</v>
      </c>
      <c r="C380" s="10">
        <v>37.1</v>
      </c>
      <c r="D380" s="10">
        <v>22.5</v>
      </c>
      <c r="E380" s="10">
        <v>21.4</v>
      </c>
      <c r="F380" s="10">
        <v>21</v>
      </c>
      <c r="G380" s="10">
        <v>20.6</v>
      </c>
      <c r="H380" s="10">
        <v>21.2</v>
      </c>
      <c r="I380" s="10">
        <v>20</v>
      </c>
      <c r="K380" s="1">
        <v>38531.759722222225</v>
      </c>
      <c r="L380">
        <v>18</v>
      </c>
      <c r="M380">
        <v>23.5</v>
      </c>
      <c r="N380">
        <v>25.6</v>
      </c>
      <c r="O380">
        <v>21.6</v>
      </c>
      <c r="P380">
        <v>18.8</v>
      </c>
      <c r="Q380">
        <v>15.9</v>
      </c>
      <c r="R380">
        <v>20.7</v>
      </c>
      <c r="S380">
        <v>16.2</v>
      </c>
    </row>
    <row r="381" spans="1:19" x14ac:dyDescent="0.2">
      <c r="A381" s="8">
        <v>38531.760416666664</v>
      </c>
      <c r="B381" s="10">
        <v>20.399999999999999</v>
      </c>
      <c r="C381" s="10">
        <v>37.799999999999997</v>
      </c>
      <c r="D381" s="10">
        <v>24.4</v>
      </c>
      <c r="E381" s="10">
        <v>21.7</v>
      </c>
      <c r="F381" s="10">
        <v>21</v>
      </c>
      <c r="G381" s="10">
        <v>21</v>
      </c>
      <c r="H381" s="10">
        <v>21.2</v>
      </c>
      <c r="I381" s="10">
        <v>20.100000000000001</v>
      </c>
      <c r="K381" s="1">
        <v>38531.760416666664</v>
      </c>
      <c r="L381">
        <v>18.399999999999999</v>
      </c>
      <c r="M381">
        <v>23.5</v>
      </c>
      <c r="N381">
        <v>25.2</v>
      </c>
      <c r="O381">
        <v>21.9</v>
      </c>
      <c r="P381">
        <v>18.8</v>
      </c>
      <c r="Q381">
        <v>15.9</v>
      </c>
      <c r="R381">
        <v>20.7</v>
      </c>
      <c r="S381">
        <v>16.600000000000001</v>
      </c>
    </row>
    <row r="382" spans="1:19" x14ac:dyDescent="0.2">
      <c r="A382" s="8">
        <v>38531.761111111111</v>
      </c>
      <c r="B382" s="10">
        <v>20.399999999999999</v>
      </c>
      <c r="C382" s="10">
        <v>37.799999999999997</v>
      </c>
      <c r="D382" s="10">
        <v>25.1</v>
      </c>
      <c r="E382" s="10">
        <v>22.1</v>
      </c>
      <c r="F382" s="10">
        <v>21</v>
      </c>
      <c r="G382" s="10">
        <v>21.1</v>
      </c>
      <c r="H382" s="10">
        <v>21.2</v>
      </c>
      <c r="I382" s="10">
        <v>20.100000000000001</v>
      </c>
      <c r="K382" s="1">
        <v>38531.761111111111</v>
      </c>
      <c r="L382">
        <v>18</v>
      </c>
      <c r="M382">
        <v>23.5</v>
      </c>
      <c r="N382">
        <v>25.6</v>
      </c>
      <c r="O382">
        <v>21.9</v>
      </c>
      <c r="P382">
        <v>18.8</v>
      </c>
      <c r="Q382">
        <v>15.6</v>
      </c>
      <c r="R382">
        <v>20.7</v>
      </c>
      <c r="S382">
        <v>16.600000000000001</v>
      </c>
    </row>
    <row r="383" spans="1:19" x14ac:dyDescent="0.2">
      <c r="A383" s="8">
        <v>38531.761805555558</v>
      </c>
      <c r="B383" s="10">
        <v>20.399999999999999</v>
      </c>
      <c r="C383" s="10">
        <v>37.799999999999997</v>
      </c>
      <c r="D383" s="10">
        <v>24.4</v>
      </c>
      <c r="E383" s="10">
        <v>22.5</v>
      </c>
      <c r="F383" s="10">
        <v>20.3</v>
      </c>
      <c r="G383" s="10">
        <v>21.1</v>
      </c>
      <c r="H383" s="10">
        <v>21.2</v>
      </c>
      <c r="I383" s="10">
        <v>20.100000000000001</v>
      </c>
      <c r="K383" s="1">
        <v>38531.761805555558</v>
      </c>
      <c r="L383">
        <v>18.399999999999999</v>
      </c>
      <c r="M383">
        <v>23.5</v>
      </c>
      <c r="N383">
        <v>25.2</v>
      </c>
      <c r="O383">
        <v>21.9</v>
      </c>
      <c r="P383">
        <v>18.8</v>
      </c>
      <c r="Q383">
        <v>15.6</v>
      </c>
      <c r="R383">
        <v>20.7</v>
      </c>
      <c r="S383">
        <v>16.2</v>
      </c>
    </row>
    <row r="384" spans="1:19" x14ac:dyDescent="0.2">
      <c r="A384" s="8">
        <v>38531.762499999997</v>
      </c>
      <c r="B384" s="10">
        <v>20.399999999999999</v>
      </c>
      <c r="C384" s="10">
        <v>39.6</v>
      </c>
      <c r="D384" s="10">
        <v>24</v>
      </c>
      <c r="E384" s="10">
        <v>22.1</v>
      </c>
      <c r="F384" s="10">
        <v>20.3</v>
      </c>
      <c r="G384" s="10">
        <v>20.7</v>
      </c>
      <c r="H384" s="10">
        <v>20.9</v>
      </c>
      <c r="I384" s="10">
        <v>20.100000000000001</v>
      </c>
      <c r="K384" s="1">
        <v>38531.762499999997</v>
      </c>
      <c r="L384">
        <v>18</v>
      </c>
      <c r="M384">
        <v>23.5</v>
      </c>
      <c r="N384">
        <v>25.2</v>
      </c>
      <c r="O384">
        <v>21.9</v>
      </c>
      <c r="P384">
        <v>18.5</v>
      </c>
      <c r="Q384">
        <v>15.6</v>
      </c>
      <c r="R384">
        <v>20.7</v>
      </c>
      <c r="S384">
        <v>16.2</v>
      </c>
    </row>
    <row r="385" spans="1:19" x14ac:dyDescent="0.2">
      <c r="A385" s="8">
        <v>38531.763194444444</v>
      </c>
      <c r="B385" s="10">
        <v>20.399999999999999</v>
      </c>
      <c r="C385" s="10">
        <v>43.2</v>
      </c>
      <c r="D385" s="10">
        <v>21.8</v>
      </c>
      <c r="E385" s="10">
        <v>21.7</v>
      </c>
      <c r="F385" s="10">
        <v>20.3</v>
      </c>
      <c r="G385" s="10">
        <v>20.7</v>
      </c>
      <c r="H385" s="10">
        <v>20.5</v>
      </c>
      <c r="I385" s="10">
        <v>20.100000000000001</v>
      </c>
      <c r="K385" s="1">
        <v>38531.763194444444</v>
      </c>
      <c r="L385">
        <v>18</v>
      </c>
      <c r="M385">
        <v>23.5</v>
      </c>
      <c r="N385">
        <v>25.2</v>
      </c>
      <c r="O385">
        <v>21.9</v>
      </c>
      <c r="P385">
        <v>18.5</v>
      </c>
      <c r="Q385">
        <v>15.6</v>
      </c>
      <c r="R385">
        <v>20.7</v>
      </c>
      <c r="S385">
        <v>16.2</v>
      </c>
    </row>
    <row r="386" spans="1:19" x14ac:dyDescent="0.2">
      <c r="A386" s="8">
        <v>38531.763888888891</v>
      </c>
      <c r="B386" s="10">
        <v>20</v>
      </c>
      <c r="C386" s="10">
        <v>243.3</v>
      </c>
      <c r="D386" s="10">
        <v>22.6</v>
      </c>
      <c r="E386" s="10">
        <v>21</v>
      </c>
      <c r="F386" s="10">
        <v>21</v>
      </c>
      <c r="G386" s="10">
        <v>20.3</v>
      </c>
      <c r="H386" s="10">
        <v>20.9</v>
      </c>
      <c r="I386" s="10">
        <v>20.100000000000001</v>
      </c>
      <c r="K386" s="1">
        <v>38531.763888888891</v>
      </c>
      <c r="L386">
        <v>18</v>
      </c>
      <c r="M386">
        <v>23.5</v>
      </c>
      <c r="N386">
        <v>25.2</v>
      </c>
      <c r="O386">
        <v>21.6</v>
      </c>
      <c r="P386">
        <v>18.8</v>
      </c>
      <c r="Q386">
        <v>15.6</v>
      </c>
      <c r="R386">
        <v>20.7</v>
      </c>
      <c r="S386">
        <v>16.2</v>
      </c>
    </row>
    <row r="387" spans="1:19" x14ac:dyDescent="0.2">
      <c r="A387" s="8">
        <v>38531.76458333333</v>
      </c>
      <c r="B387" s="10">
        <v>20.399999999999999</v>
      </c>
      <c r="C387" s="10">
        <v>-1871.2</v>
      </c>
      <c r="D387" s="10">
        <v>23.6</v>
      </c>
      <c r="E387" s="10">
        <v>21.7</v>
      </c>
      <c r="F387" s="10">
        <v>21</v>
      </c>
      <c r="G387" s="10">
        <v>20.7</v>
      </c>
      <c r="H387" s="10">
        <v>21.2</v>
      </c>
      <c r="I387" s="10">
        <v>20.100000000000001</v>
      </c>
      <c r="K387" s="1">
        <v>38531.76458333333</v>
      </c>
      <c r="L387">
        <v>18</v>
      </c>
      <c r="M387">
        <v>23.5</v>
      </c>
      <c r="N387">
        <v>25.2</v>
      </c>
      <c r="O387">
        <v>21.6</v>
      </c>
      <c r="P387">
        <v>18.5</v>
      </c>
      <c r="Q387">
        <v>15.6</v>
      </c>
      <c r="R387">
        <v>20.7</v>
      </c>
      <c r="S387">
        <v>16.3</v>
      </c>
    </row>
    <row r="388" spans="1:19" x14ac:dyDescent="0.2">
      <c r="A388" s="8">
        <v>38531.765277777777</v>
      </c>
      <c r="B388" s="10">
        <v>20.3</v>
      </c>
      <c r="C388" s="10">
        <v>36.799999999999997</v>
      </c>
      <c r="D388" s="10">
        <v>22.9</v>
      </c>
      <c r="E388" s="10">
        <v>21.7</v>
      </c>
      <c r="F388" s="10">
        <v>20.3</v>
      </c>
      <c r="G388" s="10">
        <v>20.7</v>
      </c>
      <c r="H388" s="10">
        <v>20.9</v>
      </c>
      <c r="I388" s="10">
        <v>20.100000000000001</v>
      </c>
      <c r="K388" s="1">
        <v>38531.765277777777</v>
      </c>
      <c r="L388">
        <v>18</v>
      </c>
      <c r="M388">
        <v>23.2</v>
      </c>
      <c r="N388">
        <v>25.3</v>
      </c>
      <c r="O388">
        <v>21.2</v>
      </c>
      <c r="P388">
        <v>18.5</v>
      </c>
      <c r="Q388">
        <v>15.6</v>
      </c>
      <c r="R388">
        <v>20.8</v>
      </c>
      <c r="S388">
        <v>15.9</v>
      </c>
    </row>
    <row r="389" spans="1:19" x14ac:dyDescent="0.2">
      <c r="A389" s="8">
        <v>38531.765972222223</v>
      </c>
      <c r="B389" s="10">
        <v>20</v>
      </c>
      <c r="C389" s="10">
        <v>36.4</v>
      </c>
      <c r="D389" s="10">
        <v>21.8</v>
      </c>
      <c r="E389" s="10">
        <v>21.7</v>
      </c>
      <c r="F389" s="10">
        <v>20.2</v>
      </c>
      <c r="G389" s="10">
        <v>20.3</v>
      </c>
      <c r="H389" s="10">
        <v>21.2</v>
      </c>
      <c r="I389" s="10">
        <v>20.100000000000001</v>
      </c>
      <c r="K389" s="1">
        <v>38531.765972222223</v>
      </c>
      <c r="L389">
        <v>18</v>
      </c>
      <c r="M389">
        <v>23.2</v>
      </c>
      <c r="N389">
        <v>25.3</v>
      </c>
      <c r="O389">
        <v>21.2</v>
      </c>
      <c r="P389">
        <v>18.5</v>
      </c>
      <c r="Q389">
        <v>15.6</v>
      </c>
      <c r="R389">
        <v>20.3</v>
      </c>
      <c r="S389">
        <v>15.9</v>
      </c>
    </row>
    <row r="390" spans="1:19" x14ac:dyDescent="0.2">
      <c r="A390" s="8">
        <v>38531.76666666667</v>
      </c>
      <c r="B390" s="10">
        <v>20</v>
      </c>
      <c r="C390" s="10">
        <v>36.1</v>
      </c>
      <c r="D390" s="10">
        <v>21.5</v>
      </c>
      <c r="E390" s="10">
        <v>21</v>
      </c>
      <c r="F390" s="10">
        <v>19.899999999999999</v>
      </c>
      <c r="G390" s="10">
        <v>20.3</v>
      </c>
      <c r="H390" s="10">
        <v>20.9</v>
      </c>
      <c r="I390" s="10">
        <v>20.100000000000001</v>
      </c>
      <c r="K390" s="1">
        <v>38531.76666666667</v>
      </c>
      <c r="L390">
        <v>18</v>
      </c>
      <c r="M390">
        <v>23.2</v>
      </c>
      <c r="N390">
        <v>25.3</v>
      </c>
      <c r="O390">
        <v>21.2</v>
      </c>
      <c r="P390">
        <v>18.5</v>
      </c>
      <c r="Q390">
        <v>15.6</v>
      </c>
      <c r="R390">
        <v>20.399999999999999</v>
      </c>
      <c r="S390">
        <v>15.9</v>
      </c>
    </row>
    <row r="391" spans="1:19" x14ac:dyDescent="0.2">
      <c r="A391" s="8">
        <v>38531.767361111109</v>
      </c>
      <c r="B391" s="10">
        <v>20</v>
      </c>
      <c r="C391" s="10">
        <v>36.4</v>
      </c>
      <c r="D391" s="10">
        <v>22.9</v>
      </c>
      <c r="E391" s="10">
        <v>20.6</v>
      </c>
      <c r="F391" s="10">
        <v>19.899999999999999</v>
      </c>
      <c r="G391" s="10">
        <v>20.3</v>
      </c>
      <c r="H391" s="10">
        <v>20.9</v>
      </c>
      <c r="I391" s="10">
        <v>20.100000000000001</v>
      </c>
      <c r="K391" s="1">
        <v>38531.767361111109</v>
      </c>
      <c r="L391">
        <v>18</v>
      </c>
      <c r="M391">
        <v>23.2</v>
      </c>
      <c r="N391">
        <v>25.3</v>
      </c>
      <c r="O391">
        <v>21.2</v>
      </c>
      <c r="P391">
        <v>18.5</v>
      </c>
      <c r="Q391">
        <v>15.6</v>
      </c>
      <c r="R391">
        <v>20.399999999999999</v>
      </c>
      <c r="S391">
        <v>15.9</v>
      </c>
    </row>
    <row r="392" spans="1:19" x14ac:dyDescent="0.2">
      <c r="A392" s="8">
        <v>38531.768055555556</v>
      </c>
      <c r="B392" s="10">
        <v>20</v>
      </c>
      <c r="C392" s="10">
        <v>36.799999999999997</v>
      </c>
      <c r="D392" s="10">
        <v>22.2</v>
      </c>
      <c r="E392" s="10">
        <v>21</v>
      </c>
      <c r="F392" s="10">
        <v>19.5</v>
      </c>
      <c r="G392" s="10">
        <v>20.7</v>
      </c>
      <c r="H392" s="10">
        <v>20.5</v>
      </c>
      <c r="I392" s="10">
        <v>20.100000000000001</v>
      </c>
      <c r="K392" s="1">
        <v>38531.768055555556</v>
      </c>
      <c r="L392">
        <v>18</v>
      </c>
      <c r="M392">
        <v>23.2</v>
      </c>
      <c r="N392">
        <v>25.3</v>
      </c>
      <c r="O392">
        <v>21.3</v>
      </c>
      <c r="P392">
        <v>18.5</v>
      </c>
      <c r="Q392">
        <v>15.6</v>
      </c>
      <c r="R392">
        <v>20.399999999999999</v>
      </c>
      <c r="S392">
        <v>15.9</v>
      </c>
    </row>
    <row r="393" spans="1:19" x14ac:dyDescent="0.2">
      <c r="A393" s="8">
        <v>38531.768750000003</v>
      </c>
      <c r="B393" s="10">
        <v>19.600000000000001</v>
      </c>
      <c r="C393" s="10">
        <v>36.4</v>
      </c>
      <c r="D393" s="10">
        <v>21.5</v>
      </c>
      <c r="E393" s="10">
        <v>20.3</v>
      </c>
      <c r="F393" s="10">
        <v>19.5</v>
      </c>
      <c r="G393" s="10">
        <v>20.3</v>
      </c>
      <c r="H393" s="10">
        <v>20.2</v>
      </c>
      <c r="I393" s="10">
        <v>19.8</v>
      </c>
      <c r="K393" s="1">
        <v>38531.768750000003</v>
      </c>
      <c r="L393">
        <v>18</v>
      </c>
      <c r="M393">
        <v>23.2</v>
      </c>
      <c r="N393">
        <v>25.3</v>
      </c>
      <c r="O393">
        <v>21.2</v>
      </c>
      <c r="P393">
        <v>18.5</v>
      </c>
      <c r="Q393">
        <v>15.6</v>
      </c>
      <c r="R393">
        <v>20.399999999999999</v>
      </c>
      <c r="S393">
        <v>15.9</v>
      </c>
    </row>
    <row r="394" spans="1:19" x14ac:dyDescent="0.2">
      <c r="A394" s="8">
        <v>38531.769444444442</v>
      </c>
      <c r="B394" s="10">
        <v>19.600000000000001</v>
      </c>
      <c r="C394" s="10">
        <v>36.4</v>
      </c>
      <c r="D394" s="10">
        <v>21.5</v>
      </c>
      <c r="E394" s="10">
        <v>20.3</v>
      </c>
      <c r="F394" s="10">
        <v>19.5</v>
      </c>
      <c r="G394" s="10">
        <v>20</v>
      </c>
      <c r="H394" s="10">
        <v>20.2</v>
      </c>
      <c r="I394" s="10">
        <v>20.100000000000001</v>
      </c>
      <c r="K394" s="1">
        <v>38531.769444444442</v>
      </c>
      <c r="L394">
        <v>18</v>
      </c>
      <c r="M394">
        <v>23.2</v>
      </c>
      <c r="N394">
        <v>25.3</v>
      </c>
      <c r="O394">
        <v>20.9</v>
      </c>
      <c r="P394">
        <v>18.5</v>
      </c>
      <c r="Q394">
        <v>15.6</v>
      </c>
      <c r="R394">
        <v>20.399999999999999</v>
      </c>
      <c r="S394">
        <v>15.9</v>
      </c>
    </row>
    <row r="395" spans="1:19" x14ac:dyDescent="0.2">
      <c r="A395" s="8">
        <v>38531.770138888889</v>
      </c>
      <c r="B395" s="10">
        <v>19.600000000000001</v>
      </c>
      <c r="C395" s="10">
        <v>36.4</v>
      </c>
      <c r="D395" s="10">
        <v>20.8</v>
      </c>
      <c r="E395" s="10">
        <v>20.3</v>
      </c>
      <c r="F395" s="10">
        <v>19.100000000000001</v>
      </c>
      <c r="G395" s="10">
        <v>20</v>
      </c>
      <c r="H395" s="10">
        <v>19.8</v>
      </c>
      <c r="I395" s="10">
        <v>19.8</v>
      </c>
      <c r="K395" s="1">
        <v>38531.770138888889</v>
      </c>
      <c r="L395">
        <v>18</v>
      </c>
      <c r="M395">
        <v>23.2</v>
      </c>
      <c r="N395">
        <v>25.3</v>
      </c>
      <c r="O395">
        <v>20.9</v>
      </c>
      <c r="P395">
        <v>18.5</v>
      </c>
      <c r="Q395">
        <v>15.6</v>
      </c>
      <c r="R395">
        <v>20.399999999999999</v>
      </c>
      <c r="S395">
        <v>15.9</v>
      </c>
    </row>
    <row r="396" spans="1:19" x14ac:dyDescent="0.2">
      <c r="A396" s="8">
        <v>38531.770833333336</v>
      </c>
      <c r="B396" s="10">
        <v>19.600000000000001</v>
      </c>
      <c r="C396" s="10">
        <v>35.700000000000003</v>
      </c>
      <c r="D396" s="10">
        <v>20.8</v>
      </c>
      <c r="E396" s="10">
        <v>20.3</v>
      </c>
      <c r="F396" s="10">
        <v>19.100000000000001</v>
      </c>
      <c r="G396" s="10">
        <v>20</v>
      </c>
      <c r="H396" s="10">
        <v>19.8</v>
      </c>
      <c r="I396" s="10">
        <v>19.8</v>
      </c>
      <c r="K396" s="1">
        <v>38531.770833333336</v>
      </c>
      <c r="L396">
        <v>18</v>
      </c>
      <c r="M396">
        <v>23.2</v>
      </c>
      <c r="N396">
        <v>25.3</v>
      </c>
      <c r="O396">
        <v>20.9</v>
      </c>
      <c r="P396">
        <v>18.5</v>
      </c>
      <c r="Q396">
        <v>15.6</v>
      </c>
      <c r="R396">
        <v>20.399999999999999</v>
      </c>
      <c r="S396">
        <v>15.9</v>
      </c>
    </row>
    <row r="397" spans="1:19" x14ac:dyDescent="0.2">
      <c r="A397" s="8">
        <v>38531.771527777775</v>
      </c>
      <c r="B397" s="10">
        <v>19.600000000000001</v>
      </c>
      <c r="C397" s="10">
        <v>35.299999999999997</v>
      </c>
      <c r="D397" s="10">
        <v>20.8</v>
      </c>
      <c r="E397" s="10">
        <v>20.3</v>
      </c>
      <c r="F397" s="10">
        <v>19.100000000000001</v>
      </c>
      <c r="G397" s="10">
        <v>19.600000000000001</v>
      </c>
      <c r="H397" s="10">
        <v>19.5</v>
      </c>
      <c r="I397" s="10">
        <v>19.8</v>
      </c>
      <c r="K397" s="1">
        <v>38531.771527777775</v>
      </c>
      <c r="L397">
        <v>18</v>
      </c>
      <c r="M397">
        <v>23.2</v>
      </c>
      <c r="N397">
        <v>25</v>
      </c>
      <c r="O397">
        <v>20.9</v>
      </c>
      <c r="P397">
        <v>18.5</v>
      </c>
      <c r="Q397">
        <v>15.6</v>
      </c>
      <c r="R397">
        <v>20.399999999999999</v>
      </c>
      <c r="S397">
        <v>15.9</v>
      </c>
    </row>
    <row r="398" spans="1:19" x14ac:dyDescent="0.2">
      <c r="A398" s="8">
        <v>38531.772222222222</v>
      </c>
      <c r="B398" s="10">
        <v>19.2</v>
      </c>
      <c r="C398" s="10">
        <v>35.299999999999997</v>
      </c>
      <c r="D398" s="10">
        <v>20.399999999999999</v>
      </c>
      <c r="E398" s="10">
        <v>20.3</v>
      </c>
      <c r="F398" s="10">
        <v>18.8</v>
      </c>
      <c r="G398" s="10">
        <v>19.600000000000001</v>
      </c>
      <c r="H398" s="10">
        <v>19.8</v>
      </c>
      <c r="I398" s="10">
        <v>19.8</v>
      </c>
      <c r="K398" s="1">
        <v>38531.772222222222</v>
      </c>
      <c r="L398">
        <v>18</v>
      </c>
      <c r="M398">
        <v>23.2</v>
      </c>
      <c r="N398">
        <v>25</v>
      </c>
      <c r="O398">
        <v>20.9</v>
      </c>
      <c r="P398">
        <v>18.5</v>
      </c>
      <c r="Q398">
        <v>15.6</v>
      </c>
      <c r="R398">
        <v>20.399999999999999</v>
      </c>
      <c r="S398">
        <v>15.9</v>
      </c>
    </row>
    <row r="399" spans="1:19" x14ac:dyDescent="0.2">
      <c r="A399" s="8">
        <v>38531.772916666669</v>
      </c>
      <c r="B399" s="10">
        <v>19.600000000000001</v>
      </c>
      <c r="C399" s="10">
        <v>35.299999999999997</v>
      </c>
      <c r="D399" s="10">
        <v>20.8</v>
      </c>
      <c r="E399" s="10">
        <v>20.3</v>
      </c>
      <c r="F399" s="10">
        <v>18.8</v>
      </c>
      <c r="G399" s="10">
        <v>19.2</v>
      </c>
      <c r="H399" s="10">
        <v>19.5</v>
      </c>
      <c r="I399" s="10">
        <v>19.8</v>
      </c>
      <c r="K399" s="1">
        <v>38531.772916666669</v>
      </c>
      <c r="L399">
        <v>18</v>
      </c>
      <c r="M399">
        <v>23.2</v>
      </c>
      <c r="N399">
        <v>25</v>
      </c>
      <c r="O399">
        <v>20.9</v>
      </c>
      <c r="P399">
        <v>18.5</v>
      </c>
      <c r="Q399">
        <v>15.6</v>
      </c>
      <c r="R399">
        <v>20.399999999999999</v>
      </c>
      <c r="S399">
        <v>15.9</v>
      </c>
    </row>
    <row r="400" spans="1:19" x14ac:dyDescent="0.2">
      <c r="A400" s="8">
        <v>38531.773611111108</v>
      </c>
      <c r="B400" s="10">
        <v>19.600000000000001</v>
      </c>
      <c r="C400" s="10">
        <v>35.299999999999997</v>
      </c>
      <c r="D400" s="10">
        <v>20.8</v>
      </c>
      <c r="E400" s="10">
        <v>20.3</v>
      </c>
      <c r="F400" s="10">
        <v>18.8</v>
      </c>
      <c r="G400" s="10">
        <v>19.2</v>
      </c>
      <c r="H400" s="10">
        <v>19.8</v>
      </c>
      <c r="I400" s="10">
        <v>19.8</v>
      </c>
      <c r="K400" s="1">
        <v>38531.773611111108</v>
      </c>
      <c r="L400">
        <v>18</v>
      </c>
      <c r="M400">
        <v>23.2</v>
      </c>
      <c r="N400">
        <v>25</v>
      </c>
      <c r="O400">
        <v>20.9</v>
      </c>
      <c r="P400">
        <v>18.5</v>
      </c>
      <c r="Q400">
        <v>15.6</v>
      </c>
      <c r="R400">
        <v>20.399999999999999</v>
      </c>
      <c r="S400">
        <v>15.9</v>
      </c>
    </row>
    <row r="401" spans="1:19" x14ac:dyDescent="0.2">
      <c r="A401" s="8">
        <v>38531.774305555555</v>
      </c>
      <c r="B401" s="10">
        <v>19.600000000000001</v>
      </c>
      <c r="C401" s="10">
        <v>35</v>
      </c>
      <c r="D401" s="10">
        <v>20.5</v>
      </c>
      <c r="E401" s="10">
        <v>20.3</v>
      </c>
      <c r="F401" s="10">
        <v>18.8</v>
      </c>
      <c r="G401" s="10">
        <v>19.600000000000001</v>
      </c>
      <c r="H401" s="10">
        <v>19.8</v>
      </c>
      <c r="I401" s="10">
        <v>19.8</v>
      </c>
      <c r="K401" s="1">
        <v>38531.774305555555</v>
      </c>
      <c r="L401">
        <v>18</v>
      </c>
      <c r="M401">
        <v>23.2</v>
      </c>
      <c r="N401">
        <v>25</v>
      </c>
      <c r="O401">
        <v>20.5</v>
      </c>
      <c r="P401">
        <v>18.100000000000001</v>
      </c>
      <c r="Q401">
        <v>15.6</v>
      </c>
      <c r="R401">
        <v>20.399999999999999</v>
      </c>
      <c r="S401">
        <v>15.5</v>
      </c>
    </row>
    <row r="402" spans="1:19" x14ac:dyDescent="0.2">
      <c r="A402" s="8">
        <v>38531.775000000001</v>
      </c>
      <c r="B402" s="10">
        <v>19.2</v>
      </c>
      <c r="C402" s="10">
        <v>34.9</v>
      </c>
      <c r="D402" s="10">
        <v>20.100000000000001</v>
      </c>
      <c r="E402" s="10">
        <v>20</v>
      </c>
      <c r="F402" s="10">
        <v>18.8</v>
      </c>
      <c r="G402" s="10">
        <v>19.600000000000001</v>
      </c>
      <c r="H402" s="10">
        <v>19.5</v>
      </c>
      <c r="I402" s="10">
        <v>19.8</v>
      </c>
      <c r="K402" s="1">
        <v>38531.775000000001</v>
      </c>
      <c r="L402">
        <v>18</v>
      </c>
      <c r="M402">
        <v>23.2</v>
      </c>
      <c r="N402">
        <v>25</v>
      </c>
      <c r="O402">
        <v>20.5</v>
      </c>
      <c r="P402">
        <v>18.5</v>
      </c>
      <c r="Q402">
        <v>15.6</v>
      </c>
      <c r="R402">
        <v>20.399999999999999</v>
      </c>
      <c r="S402">
        <v>15.5</v>
      </c>
    </row>
    <row r="403" spans="1:19" x14ac:dyDescent="0.2">
      <c r="A403" s="8">
        <v>38531.775694444441</v>
      </c>
      <c r="B403" s="10">
        <v>19.2</v>
      </c>
      <c r="C403" s="10">
        <v>34.6</v>
      </c>
      <c r="D403" s="10">
        <v>20.100000000000001</v>
      </c>
      <c r="E403" s="10">
        <v>19.600000000000001</v>
      </c>
      <c r="F403" s="10">
        <v>18.8</v>
      </c>
      <c r="G403" s="10">
        <v>19.2</v>
      </c>
      <c r="H403" s="10">
        <v>19.5</v>
      </c>
      <c r="I403" s="10">
        <v>19.899999999999999</v>
      </c>
      <c r="K403" s="1">
        <v>38531.775694444441</v>
      </c>
      <c r="L403">
        <v>18</v>
      </c>
      <c r="M403">
        <v>23.2</v>
      </c>
      <c r="N403">
        <v>25</v>
      </c>
      <c r="O403">
        <v>20.5</v>
      </c>
      <c r="P403">
        <v>18.5</v>
      </c>
      <c r="Q403">
        <v>15.6</v>
      </c>
      <c r="R403">
        <v>20</v>
      </c>
      <c r="S403">
        <v>15.5</v>
      </c>
    </row>
    <row r="404" spans="1:19" x14ac:dyDescent="0.2">
      <c r="A404" s="8">
        <v>38531.776388888888</v>
      </c>
      <c r="B404" s="10">
        <v>19.2</v>
      </c>
      <c r="C404" s="10">
        <v>34.6</v>
      </c>
      <c r="D404" s="10">
        <v>20.5</v>
      </c>
      <c r="E404" s="10">
        <v>19.600000000000001</v>
      </c>
      <c r="F404" s="10">
        <v>18.8</v>
      </c>
      <c r="G404" s="10">
        <v>19.2</v>
      </c>
      <c r="H404" s="10">
        <v>19.5</v>
      </c>
      <c r="I404" s="10">
        <v>19.899999999999999</v>
      </c>
      <c r="K404" s="1">
        <v>38531.776388888888</v>
      </c>
      <c r="L404">
        <v>18</v>
      </c>
      <c r="M404">
        <v>23.2</v>
      </c>
      <c r="N404">
        <v>25</v>
      </c>
      <c r="O404">
        <v>20.5</v>
      </c>
      <c r="P404">
        <v>18.100000000000001</v>
      </c>
      <c r="Q404">
        <v>15.6</v>
      </c>
      <c r="R404">
        <v>20.399999999999999</v>
      </c>
      <c r="S404">
        <v>15.6</v>
      </c>
    </row>
    <row r="405" spans="1:19" x14ac:dyDescent="0.2">
      <c r="A405" s="8">
        <v>38531.777083333334</v>
      </c>
      <c r="B405" s="10">
        <v>19.2</v>
      </c>
      <c r="C405" s="10">
        <v>34.6</v>
      </c>
      <c r="D405" s="10">
        <v>20.5</v>
      </c>
      <c r="E405" s="10">
        <v>20</v>
      </c>
      <c r="F405" s="10">
        <v>18.8</v>
      </c>
      <c r="G405" s="10">
        <v>19.2</v>
      </c>
      <c r="H405" s="10">
        <v>19.5</v>
      </c>
      <c r="I405" s="10">
        <v>19.899999999999999</v>
      </c>
      <c r="K405" s="1">
        <v>38531.777083333334</v>
      </c>
      <c r="L405">
        <v>18</v>
      </c>
      <c r="M405">
        <v>23.2</v>
      </c>
      <c r="N405">
        <v>25</v>
      </c>
      <c r="O405">
        <v>20.5</v>
      </c>
      <c r="P405">
        <v>18.100000000000001</v>
      </c>
      <c r="Q405">
        <v>15.6</v>
      </c>
      <c r="R405">
        <v>20</v>
      </c>
      <c r="S405">
        <v>15.6</v>
      </c>
    </row>
    <row r="406" spans="1:19" x14ac:dyDescent="0.2">
      <c r="A406" s="8">
        <v>38531.777777777781</v>
      </c>
      <c r="B406" s="10">
        <v>19.2</v>
      </c>
      <c r="C406" s="10">
        <v>34.6</v>
      </c>
      <c r="D406" s="10">
        <v>20.5</v>
      </c>
      <c r="E406" s="10">
        <v>19.600000000000001</v>
      </c>
      <c r="F406" s="10">
        <v>18.8</v>
      </c>
      <c r="G406" s="10">
        <v>19.2</v>
      </c>
      <c r="H406" s="10">
        <v>19.100000000000001</v>
      </c>
      <c r="I406" s="10">
        <v>19.899999999999999</v>
      </c>
      <c r="K406" s="1">
        <v>38531.777777777781</v>
      </c>
      <c r="L406">
        <v>17.7</v>
      </c>
      <c r="M406">
        <v>23.2</v>
      </c>
      <c r="N406">
        <v>25</v>
      </c>
      <c r="O406">
        <v>20.6</v>
      </c>
      <c r="P406">
        <v>18.5</v>
      </c>
      <c r="Q406">
        <v>15.6</v>
      </c>
      <c r="R406">
        <v>20</v>
      </c>
      <c r="S406">
        <v>15.6</v>
      </c>
    </row>
    <row r="407" spans="1:19" x14ac:dyDescent="0.2">
      <c r="A407" s="8">
        <v>38531.77847222222</v>
      </c>
      <c r="B407" s="10">
        <v>19.2</v>
      </c>
      <c r="C407" s="10">
        <v>34.6</v>
      </c>
      <c r="D407" s="10">
        <v>20.5</v>
      </c>
      <c r="E407" s="10">
        <v>19.7</v>
      </c>
      <c r="F407" s="10">
        <v>18.7</v>
      </c>
      <c r="G407" s="10">
        <v>18.899999999999999</v>
      </c>
      <c r="H407" s="10">
        <v>19.5</v>
      </c>
      <c r="I407" s="10">
        <v>19.899999999999999</v>
      </c>
      <c r="K407" s="1">
        <v>38531.77847222222</v>
      </c>
      <c r="L407">
        <v>17.7</v>
      </c>
      <c r="M407">
        <v>23.2</v>
      </c>
      <c r="N407">
        <v>25</v>
      </c>
      <c r="O407">
        <v>20.6</v>
      </c>
      <c r="P407">
        <v>18.5</v>
      </c>
      <c r="Q407">
        <v>15.6</v>
      </c>
      <c r="R407">
        <v>20.100000000000001</v>
      </c>
      <c r="S407">
        <v>15.6</v>
      </c>
    </row>
    <row r="408" spans="1:19" x14ac:dyDescent="0.2">
      <c r="A408" s="8">
        <v>38531.779166666667</v>
      </c>
      <c r="B408" s="10">
        <v>19.2</v>
      </c>
      <c r="C408" s="10">
        <v>34.9</v>
      </c>
      <c r="D408" s="10">
        <v>21.6</v>
      </c>
      <c r="E408" s="10">
        <v>19.600000000000001</v>
      </c>
      <c r="F408" s="10">
        <v>18.3</v>
      </c>
      <c r="G408" s="10">
        <v>18.899999999999999</v>
      </c>
      <c r="H408" s="10">
        <v>19.5</v>
      </c>
      <c r="I408" s="10">
        <v>19.899999999999999</v>
      </c>
      <c r="K408" s="1">
        <v>38531.779166666667</v>
      </c>
      <c r="L408">
        <v>17.7</v>
      </c>
      <c r="M408">
        <v>23.2</v>
      </c>
      <c r="N408">
        <v>25</v>
      </c>
      <c r="O408">
        <v>20.6</v>
      </c>
      <c r="P408">
        <v>18.100000000000001</v>
      </c>
      <c r="Q408">
        <v>15.6</v>
      </c>
      <c r="R408">
        <v>20.100000000000001</v>
      </c>
      <c r="S408">
        <v>15.6</v>
      </c>
    </row>
    <row r="409" spans="1:19" x14ac:dyDescent="0.2">
      <c r="A409" s="8">
        <v>38531.779861111114</v>
      </c>
      <c r="B409" s="10">
        <v>19.2</v>
      </c>
      <c r="C409" s="10">
        <v>35.299999999999997</v>
      </c>
      <c r="D409" s="10">
        <v>21.2</v>
      </c>
      <c r="E409" s="10">
        <v>19.7</v>
      </c>
      <c r="F409" s="10">
        <v>18.7</v>
      </c>
      <c r="G409" s="10">
        <v>19.3</v>
      </c>
      <c r="H409" s="10">
        <v>19.100000000000001</v>
      </c>
      <c r="I409" s="10">
        <v>19.899999999999999</v>
      </c>
      <c r="K409" s="1">
        <v>38531.779861111114</v>
      </c>
      <c r="L409">
        <v>17.7</v>
      </c>
      <c r="M409">
        <v>23.2</v>
      </c>
      <c r="N409">
        <v>25</v>
      </c>
      <c r="O409">
        <v>20.6</v>
      </c>
      <c r="P409">
        <v>18.100000000000001</v>
      </c>
      <c r="Q409">
        <v>16</v>
      </c>
      <c r="R409">
        <v>20.100000000000001</v>
      </c>
      <c r="S409">
        <v>15.2</v>
      </c>
    </row>
    <row r="410" spans="1:19" x14ac:dyDescent="0.2">
      <c r="A410" s="8">
        <v>38531.780555555553</v>
      </c>
      <c r="B410" s="10">
        <v>19.2</v>
      </c>
      <c r="C410" s="10">
        <v>35.700000000000003</v>
      </c>
      <c r="D410" s="10">
        <v>20.5</v>
      </c>
      <c r="E410" s="10">
        <v>20</v>
      </c>
      <c r="F410" s="10">
        <v>18.7</v>
      </c>
      <c r="G410" s="10">
        <v>19.3</v>
      </c>
      <c r="H410" s="10">
        <v>19.5</v>
      </c>
      <c r="I410" s="10">
        <v>19.5</v>
      </c>
      <c r="K410" s="1">
        <v>38531.780555555553</v>
      </c>
      <c r="L410">
        <v>17.7</v>
      </c>
      <c r="M410">
        <v>23.2</v>
      </c>
      <c r="N410">
        <v>24.7</v>
      </c>
      <c r="O410">
        <v>20.6</v>
      </c>
      <c r="P410">
        <v>18.100000000000001</v>
      </c>
      <c r="Q410">
        <v>15.6</v>
      </c>
      <c r="R410">
        <v>20.100000000000001</v>
      </c>
      <c r="S410">
        <v>15.2</v>
      </c>
    </row>
    <row r="411" spans="1:19" x14ac:dyDescent="0.2">
      <c r="A411" s="8">
        <v>38531.78125</v>
      </c>
      <c r="B411" s="10">
        <v>19.2</v>
      </c>
      <c r="C411" s="10">
        <v>34.9</v>
      </c>
      <c r="D411" s="10">
        <v>20.100000000000001</v>
      </c>
      <c r="E411" s="10">
        <v>19.7</v>
      </c>
      <c r="F411" s="10">
        <v>18.7</v>
      </c>
      <c r="G411" s="10">
        <v>19.3</v>
      </c>
      <c r="H411" s="10">
        <v>19.100000000000001</v>
      </c>
      <c r="I411" s="10">
        <v>19.899999999999999</v>
      </c>
      <c r="K411" s="1">
        <v>38531.78125</v>
      </c>
      <c r="L411">
        <v>17.7</v>
      </c>
      <c r="M411">
        <v>23.2</v>
      </c>
      <c r="N411">
        <v>24.7</v>
      </c>
      <c r="O411">
        <v>20.6</v>
      </c>
      <c r="P411">
        <v>18.100000000000001</v>
      </c>
      <c r="Q411">
        <v>15.6</v>
      </c>
      <c r="R411">
        <v>20.100000000000001</v>
      </c>
      <c r="S411">
        <v>15.2</v>
      </c>
    </row>
    <row r="412" spans="1:19" x14ac:dyDescent="0.2">
      <c r="A412" s="8">
        <v>38531.781944444447</v>
      </c>
      <c r="B412" s="10">
        <v>18.899999999999999</v>
      </c>
      <c r="C412" s="10">
        <v>34.9</v>
      </c>
      <c r="D412" s="10">
        <v>20.100000000000001</v>
      </c>
      <c r="E412" s="10">
        <v>19.3</v>
      </c>
      <c r="F412" s="10">
        <v>18.7</v>
      </c>
      <c r="G412" s="10">
        <v>18.899999999999999</v>
      </c>
      <c r="H412" s="10">
        <v>19.2</v>
      </c>
      <c r="I412" s="10">
        <v>19.600000000000001</v>
      </c>
      <c r="K412" s="1">
        <v>38531.781944444447</v>
      </c>
      <c r="L412">
        <v>17.7</v>
      </c>
      <c r="M412">
        <v>23.2</v>
      </c>
      <c r="N412">
        <v>24.7</v>
      </c>
      <c r="O412">
        <v>20.6</v>
      </c>
      <c r="P412">
        <v>18.100000000000001</v>
      </c>
      <c r="Q412">
        <v>15.6</v>
      </c>
      <c r="R412">
        <v>20.100000000000001</v>
      </c>
      <c r="S412">
        <v>15.2</v>
      </c>
    </row>
    <row r="413" spans="1:19" x14ac:dyDescent="0.2">
      <c r="A413" s="8">
        <v>38531.782638888886</v>
      </c>
      <c r="B413" s="10">
        <v>18.899999999999999</v>
      </c>
      <c r="C413" s="10">
        <v>34.6</v>
      </c>
      <c r="D413" s="10">
        <v>20.100000000000001</v>
      </c>
      <c r="E413" s="10">
        <v>19.3</v>
      </c>
      <c r="F413" s="10">
        <v>18.3</v>
      </c>
      <c r="G413" s="10">
        <v>18.899999999999999</v>
      </c>
      <c r="H413" s="10">
        <v>19.100000000000001</v>
      </c>
      <c r="I413" s="10">
        <v>19.899999999999999</v>
      </c>
      <c r="K413" s="1">
        <v>38531.782638888886</v>
      </c>
      <c r="L413">
        <v>17.7</v>
      </c>
      <c r="M413">
        <v>22.8</v>
      </c>
      <c r="N413">
        <v>24.7</v>
      </c>
      <c r="O413">
        <v>20.6</v>
      </c>
      <c r="P413">
        <v>18.100000000000001</v>
      </c>
      <c r="Q413">
        <v>15.6</v>
      </c>
      <c r="R413">
        <v>20.100000000000001</v>
      </c>
      <c r="S413">
        <v>15.2</v>
      </c>
    </row>
    <row r="414" spans="1:19" x14ac:dyDescent="0.2">
      <c r="A414" s="8">
        <v>38531.783333333333</v>
      </c>
      <c r="B414" s="10">
        <v>18.899999999999999</v>
      </c>
      <c r="C414" s="10">
        <v>34.9</v>
      </c>
      <c r="D414" s="10">
        <v>20.100000000000001</v>
      </c>
      <c r="E414" s="10">
        <v>19.3</v>
      </c>
      <c r="F414" s="10">
        <v>18.3</v>
      </c>
      <c r="G414" s="10">
        <v>18.899999999999999</v>
      </c>
      <c r="H414" s="10">
        <v>19.2</v>
      </c>
      <c r="I414" s="10">
        <v>19.899999999999999</v>
      </c>
      <c r="K414" s="1">
        <v>38531.783333333333</v>
      </c>
      <c r="L414">
        <v>17.7</v>
      </c>
      <c r="M414">
        <v>22.8</v>
      </c>
      <c r="N414">
        <v>24.7</v>
      </c>
      <c r="O414">
        <v>20.6</v>
      </c>
      <c r="P414">
        <v>18.100000000000001</v>
      </c>
      <c r="Q414">
        <v>15.6</v>
      </c>
      <c r="R414">
        <v>20.100000000000001</v>
      </c>
      <c r="S414">
        <v>15.2</v>
      </c>
    </row>
    <row r="415" spans="1:19" x14ac:dyDescent="0.2">
      <c r="A415" s="8">
        <v>38531.78402777778</v>
      </c>
      <c r="B415" s="10">
        <v>18.899999999999999</v>
      </c>
      <c r="C415" s="10">
        <v>34.6</v>
      </c>
      <c r="D415" s="10">
        <v>19.8</v>
      </c>
      <c r="E415" s="10">
        <v>19.3</v>
      </c>
      <c r="F415" s="10">
        <v>18.3</v>
      </c>
      <c r="G415" s="10">
        <v>18.899999999999999</v>
      </c>
      <c r="H415" s="10">
        <v>19.2</v>
      </c>
      <c r="I415" s="10">
        <v>19.600000000000001</v>
      </c>
      <c r="K415" s="1">
        <v>38531.78402777778</v>
      </c>
      <c r="L415">
        <v>17.7</v>
      </c>
      <c r="M415">
        <v>23.2</v>
      </c>
      <c r="N415">
        <v>24.7</v>
      </c>
      <c r="O415">
        <v>20.6</v>
      </c>
      <c r="P415">
        <v>18.100000000000001</v>
      </c>
      <c r="Q415">
        <v>15.6</v>
      </c>
      <c r="R415">
        <v>20.100000000000001</v>
      </c>
      <c r="S415">
        <v>15.2</v>
      </c>
    </row>
    <row r="416" spans="1:19" x14ac:dyDescent="0.2">
      <c r="A416" s="8">
        <v>38531.784722222219</v>
      </c>
      <c r="B416" s="10">
        <v>18.899999999999999</v>
      </c>
      <c r="C416" s="10">
        <v>34.6</v>
      </c>
      <c r="D416" s="10">
        <v>19.8</v>
      </c>
      <c r="E416" s="10">
        <v>19.3</v>
      </c>
      <c r="F416" s="10">
        <v>18.3</v>
      </c>
      <c r="G416" s="10">
        <v>18.899999999999999</v>
      </c>
      <c r="H416" s="10">
        <v>19.2</v>
      </c>
      <c r="I416" s="10">
        <v>19.600000000000001</v>
      </c>
      <c r="K416" s="1">
        <v>38531.784722222219</v>
      </c>
      <c r="L416">
        <v>17.7</v>
      </c>
      <c r="M416">
        <v>22.8</v>
      </c>
      <c r="N416">
        <v>24.7</v>
      </c>
      <c r="O416">
        <v>20.6</v>
      </c>
      <c r="P416">
        <v>18.100000000000001</v>
      </c>
      <c r="Q416">
        <v>15.6</v>
      </c>
      <c r="R416">
        <v>20.100000000000001</v>
      </c>
      <c r="S416">
        <v>15.2</v>
      </c>
    </row>
    <row r="417" spans="1:19" x14ac:dyDescent="0.2">
      <c r="A417" s="8">
        <v>38531.785416666666</v>
      </c>
      <c r="B417" s="10">
        <v>18.899999999999999</v>
      </c>
      <c r="C417" s="10">
        <v>34.9</v>
      </c>
      <c r="D417" s="10">
        <v>20.100000000000001</v>
      </c>
      <c r="E417" s="10">
        <v>19.3</v>
      </c>
      <c r="F417" s="10">
        <v>18.3</v>
      </c>
      <c r="G417" s="10">
        <v>18.899999999999999</v>
      </c>
      <c r="H417" s="10">
        <v>19.2</v>
      </c>
      <c r="I417" s="10">
        <v>19.600000000000001</v>
      </c>
      <c r="K417" s="1">
        <v>38531.785416666666</v>
      </c>
      <c r="L417">
        <v>17.7</v>
      </c>
      <c r="M417">
        <v>22.8</v>
      </c>
      <c r="N417">
        <v>24.7</v>
      </c>
      <c r="O417">
        <v>20.6</v>
      </c>
      <c r="P417">
        <v>18.100000000000001</v>
      </c>
      <c r="Q417">
        <v>15.6</v>
      </c>
      <c r="R417">
        <v>20.100000000000001</v>
      </c>
      <c r="S417">
        <v>15.2</v>
      </c>
    </row>
    <row r="418" spans="1:19" x14ac:dyDescent="0.2">
      <c r="A418" s="8">
        <v>38531.786111111112</v>
      </c>
      <c r="B418" s="10">
        <v>18.899999999999999</v>
      </c>
      <c r="C418" s="10">
        <v>34.6</v>
      </c>
      <c r="D418" s="10">
        <v>19.8</v>
      </c>
      <c r="E418" s="10">
        <v>19.3</v>
      </c>
      <c r="F418" s="10">
        <v>18.7</v>
      </c>
      <c r="G418" s="10">
        <v>18.899999999999999</v>
      </c>
      <c r="H418" s="10">
        <v>19.2</v>
      </c>
      <c r="I418" s="10">
        <v>19.600000000000001</v>
      </c>
      <c r="K418" s="1">
        <v>38531.786111111112</v>
      </c>
      <c r="L418">
        <v>17.7</v>
      </c>
      <c r="M418">
        <v>22.8</v>
      </c>
      <c r="N418">
        <v>24.7</v>
      </c>
      <c r="O418">
        <v>20.6</v>
      </c>
      <c r="P418">
        <v>18.100000000000001</v>
      </c>
      <c r="Q418">
        <v>15.6</v>
      </c>
      <c r="R418">
        <v>20.100000000000001</v>
      </c>
      <c r="S418">
        <v>14.9</v>
      </c>
    </row>
    <row r="419" spans="1:19" x14ac:dyDescent="0.2">
      <c r="A419" s="8">
        <v>38531.786805555559</v>
      </c>
      <c r="B419" s="10">
        <v>18.8</v>
      </c>
      <c r="C419" s="10">
        <v>34.9</v>
      </c>
      <c r="D419" s="10">
        <v>19.8</v>
      </c>
      <c r="E419" s="10">
        <v>19.3</v>
      </c>
      <c r="F419" s="10">
        <v>18.3</v>
      </c>
      <c r="G419" s="10">
        <v>18.600000000000001</v>
      </c>
      <c r="H419" s="10">
        <v>19.2</v>
      </c>
      <c r="I419" s="10">
        <v>20</v>
      </c>
      <c r="K419" s="1">
        <v>38531.786805555559</v>
      </c>
      <c r="L419">
        <v>17.7</v>
      </c>
      <c r="M419">
        <v>22.8</v>
      </c>
      <c r="N419">
        <v>24.7</v>
      </c>
      <c r="O419">
        <v>20.2</v>
      </c>
      <c r="P419">
        <v>18.100000000000001</v>
      </c>
      <c r="Q419">
        <v>15.6</v>
      </c>
      <c r="R419">
        <v>19.7</v>
      </c>
      <c r="S419">
        <v>14.9</v>
      </c>
    </row>
    <row r="420" spans="1:19" x14ac:dyDescent="0.2">
      <c r="A420" s="8">
        <v>38531.787499999999</v>
      </c>
      <c r="B420" s="10">
        <v>18.899999999999999</v>
      </c>
      <c r="C420" s="10">
        <v>34.6</v>
      </c>
      <c r="D420" s="10">
        <v>19.399999999999999</v>
      </c>
      <c r="E420" s="10">
        <v>19.3</v>
      </c>
      <c r="F420" s="10">
        <v>18.3</v>
      </c>
      <c r="G420" s="10">
        <v>18.600000000000001</v>
      </c>
      <c r="H420" s="10">
        <v>19.2</v>
      </c>
      <c r="I420" s="10">
        <v>19.600000000000001</v>
      </c>
      <c r="K420" s="1">
        <v>38531.787499999999</v>
      </c>
      <c r="L420">
        <v>17.7</v>
      </c>
      <c r="M420">
        <v>22.8</v>
      </c>
      <c r="N420">
        <v>24.7</v>
      </c>
      <c r="O420">
        <v>20.2</v>
      </c>
      <c r="P420">
        <v>18.100000000000001</v>
      </c>
      <c r="Q420">
        <v>15.6</v>
      </c>
      <c r="R420">
        <v>19.7</v>
      </c>
      <c r="S420">
        <v>14.9</v>
      </c>
    </row>
    <row r="421" spans="1:19" x14ac:dyDescent="0.2">
      <c r="A421" s="8">
        <v>38531.788194444445</v>
      </c>
      <c r="B421" s="10">
        <v>18.399999999999999</v>
      </c>
      <c r="C421" s="10">
        <v>34.6</v>
      </c>
      <c r="D421" s="10">
        <v>18.7</v>
      </c>
      <c r="E421" s="10">
        <v>19.3</v>
      </c>
      <c r="F421" s="10">
        <v>18.3</v>
      </c>
      <c r="G421" s="10">
        <v>18.600000000000001</v>
      </c>
      <c r="H421" s="10">
        <v>19.2</v>
      </c>
      <c r="I421" s="10">
        <v>19.600000000000001</v>
      </c>
      <c r="K421" s="1">
        <v>38531.788194444445</v>
      </c>
      <c r="L421">
        <v>17.7</v>
      </c>
      <c r="M421">
        <v>22.8</v>
      </c>
      <c r="N421">
        <v>24.8</v>
      </c>
      <c r="O421">
        <v>20.2</v>
      </c>
      <c r="P421">
        <v>18.100000000000001</v>
      </c>
      <c r="Q421">
        <v>15.6</v>
      </c>
      <c r="R421">
        <v>20.100000000000001</v>
      </c>
      <c r="S421">
        <v>14.9</v>
      </c>
    </row>
    <row r="422" spans="1:19" x14ac:dyDescent="0.2">
      <c r="A422" s="8">
        <v>38531.788888888892</v>
      </c>
      <c r="B422" s="10">
        <v>18.399999999999999</v>
      </c>
      <c r="C422" s="10">
        <v>34.6</v>
      </c>
      <c r="D422" s="10">
        <v>18.7</v>
      </c>
      <c r="E422" s="10">
        <v>19</v>
      </c>
      <c r="F422" s="10">
        <v>17.899999999999999</v>
      </c>
      <c r="G422" s="10">
        <v>18.600000000000001</v>
      </c>
      <c r="H422" s="10">
        <v>18.8</v>
      </c>
      <c r="I422" s="10">
        <v>19.600000000000001</v>
      </c>
      <c r="K422" s="1">
        <v>38531.788888888892</v>
      </c>
      <c r="L422">
        <v>17.7</v>
      </c>
      <c r="M422">
        <v>22.8</v>
      </c>
      <c r="N422">
        <v>24.8</v>
      </c>
      <c r="O422">
        <v>20.2</v>
      </c>
      <c r="P422">
        <v>18.100000000000001</v>
      </c>
      <c r="Q422">
        <v>15.6</v>
      </c>
      <c r="R422">
        <v>19.7</v>
      </c>
      <c r="S422">
        <v>14.9</v>
      </c>
    </row>
    <row r="423" spans="1:19" x14ac:dyDescent="0.2">
      <c r="A423" s="8">
        <v>38531.789583333331</v>
      </c>
      <c r="B423" s="10">
        <v>18.399999999999999</v>
      </c>
      <c r="C423" s="10">
        <v>34.200000000000003</v>
      </c>
      <c r="D423" s="10">
        <v>18.7</v>
      </c>
      <c r="E423" s="10">
        <v>19</v>
      </c>
      <c r="F423" s="10">
        <v>17.899999999999999</v>
      </c>
      <c r="G423" s="10">
        <v>18.600000000000001</v>
      </c>
      <c r="H423" s="10">
        <v>19.2</v>
      </c>
      <c r="I423" s="10">
        <v>19.600000000000001</v>
      </c>
      <c r="K423" s="1">
        <v>38531.789583333331</v>
      </c>
      <c r="L423">
        <v>17.7</v>
      </c>
      <c r="M423">
        <v>22.8</v>
      </c>
      <c r="N423">
        <v>24.8</v>
      </c>
      <c r="O423">
        <v>20.3</v>
      </c>
      <c r="P423">
        <v>18.100000000000001</v>
      </c>
      <c r="Q423">
        <v>15.6</v>
      </c>
      <c r="R423">
        <v>19.7</v>
      </c>
      <c r="S423">
        <v>14.9</v>
      </c>
    </row>
    <row r="424" spans="1:19" x14ac:dyDescent="0.2">
      <c r="A424" s="8">
        <v>38531.790277777778</v>
      </c>
      <c r="B424" s="10">
        <v>18.399999999999999</v>
      </c>
      <c r="C424" s="10">
        <v>34.200000000000003</v>
      </c>
      <c r="D424" s="10">
        <v>18.7</v>
      </c>
      <c r="E424" s="10">
        <v>19</v>
      </c>
      <c r="F424" s="10">
        <v>17.899999999999999</v>
      </c>
      <c r="G424" s="10">
        <v>18.3</v>
      </c>
      <c r="H424" s="10">
        <v>18.8</v>
      </c>
      <c r="I424" s="10">
        <v>19.600000000000001</v>
      </c>
      <c r="K424" s="1">
        <v>38531.790277777778</v>
      </c>
      <c r="L424">
        <v>17.7</v>
      </c>
      <c r="M424">
        <v>22.8</v>
      </c>
      <c r="N424">
        <v>24.8</v>
      </c>
      <c r="O424">
        <v>20.3</v>
      </c>
      <c r="P424">
        <v>18.100000000000001</v>
      </c>
      <c r="Q424">
        <v>15.7</v>
      </c>
      <c r="R424">
        <v>19.7</v>
      </c>
      <c r="S424">
        <v>14.9</v>
      </c>
    </row>
    <row r="425" spans="1:19" x14ac:dyDescent="0.2">
      <c r="A425" s="8">
        <v>38531.790972222225</v>
      </c>
      <c r="B425" s="10">
        <v>18.399999999999999</v>
      </c>
      <c r="C425" s="10">
        <v>34.200000000000003</v>
      </c>
      <c r="D425" s="10">
        <v>18.7</v>
      </c>
      <c r="E425" s="10">
        <v>18.600000000000001</v>
      </c>
      <c r="F425" s="10">
        <v>17.899999999999999</v>
      </c>
      <c r="G425" s="10">
        <v>18.3</v>
      </c>
      <c r="H425" s="10">
        <v>18.5</v>
      </c>
      <c r="I425" s="10">
        <v>19.600000000000001</v>
      </c>
      <c r="K425" s="1">
        <v>38531.790972222225</v>
      </c>
      <c r="L425">
        <v>17.7</v>
      </c>
      <c r="M425">
        <v>22.7</v>
      </c>
      <c r="N425">
        <v>24.8</v>
      </c>
      <c r="O425">
        <v>20.3</v>
      </c>
      <c r="P425">
        <v>18.100000000000001</v>
      </c>
      <c r="Q425">
        <v>15.7</v>
      </c>
      <c r="R425">
        <v>19.7</v>
      </c>
      <c r="S425">
        <v>14.9</v>
      </c>
    </row>
    <row r="426" spans="1:19" x14ac:dyDescent="0.2">
      <c r="A426" s="8">
        <v>38531.791666666664</v>
      </c>
      <c r="B426" s="10">
        <v>18.399999999999999</v>
      </c>
      <c r="C426" s="10">
        <v>33.799999999999997</v>
      </c>
      <c r="D426" s="10">
        <v>18.7</v>
      </c>
      <c r="E426" s="10">
        <v>18.600000000000001</v>
      </c>
      <c r="F426" s="10">
        <v>17.600000000000001</v>
      </c>
      <c r="G426" s="10">
        <v>18.3</v>
      </c>
      <c r="H426" s="10">
        <v>18.5</v>
      </c>
      <c r="I426" s="10">
        <v>19.600000000000001</v>
      </c>
      <c r="K426" s="1">
        <v>38531.791666666664</v>
      </c>
      <c r="L426">
        <v>17.7</v>
      </c>
      <c r="M426">
        <v>22.8</v>
      </c>
      <c r="N426">
        <v>24.8</v>
      </c>
      <c r="O426">
        <v>19.899999999999999</v>
      </c>
      <c r="P426">
        <v>18.100000000000001</v>
      </c>
      <c r="Q426">
        <v>15.7</v>
      </c>
      <c r="R426">
        <v>19.7</v>
      </c>
      <c r="S426">
        <v>14.9</v>
      </c>
    </row>
    <row r="427" spans="1:19" s="9" customFormat="1" x14ac:dyDescent="0.2">
      <c r="A427" s="8"/>
      <c r="N427" s="10"/>
      <c r="O427" s="10"/>
      <c r="P427" s="10"/>
      <c r="Q427" s="10"/>
      <c r="R427" s="10"/>
      <c r="S427" s="10"/>
    </row>
    <row r="428" spans="1:19" s="9" customFormat="1" x14ac:dyDescent="0.2">
      <c r="A428" s="8"/>
      <c r="N428" s="10"/>
      <c r="O428" s="10"/>
      <c r="P428" s="10"/>
      <c r="Q428" s="10"/>
      <c r="R428" s="10"/>
      <c r="S428" s="10"/>
    </row>
    <row r="429" spans="1:19" s="9" customFormat="1" x14ac:dyDescent="0.2">
      <c r="A429" s="8"/>
      <c r="N429" s="10"/>
      <c r="O429" s="10"/>
      <c r="P429" s="10"/>
      <c r="Q429" s="10"/>
      <c r="R429" s="10"/>
      <c r="S429" s="10"/>
    </row>
  </sheetData>
  <pageMargins left="0.75" right="0.75" top="1" bottom="1" header="0.5" footer="0.5"/>
  <headerFooter alignWithMargins="0"/>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topLeftCell="A22" workbookViewId="0">
      <selection activeCell="S40" sqref="S40"/>
    </sheetView>
  </sheetViews>
  <sheetFormatPr defaultRowHeight="12.7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Pre-Cond</vt:lpstr>
      <vt:lpstr>Block 1</vt:lpstr>
      <vt:lpstr>Block 1 Charts</vt:lpstr>
      <vt:lpstr>Block 2</vt:lpstr>
      <vt:lpstr>Block 2 Charts</vt:lpstr>
      <vt:lpstr>Block 3</vt:lpstr>
      <vt:lpstr>Block 3 Charts</vt:lpstr>
      <vt:lpstr>Block 4</vt:lpstr>
      <vt:lpstr>Block 4 Charts</vt:lpstr>
    </vt:vector>
  </TitlesOfParts>
  <Company>USDA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High Soil Temperature Data Archive</dc:subject>
  <dc:creator>Matt D. Busse; USDA Forest Service</dc:creator>
  <dc:description>https://www.fs.fed.us/rmrs/projects/high-soil-temperature-data-archive</dc:description>
  <cp:lastModifiedBy>USDA Forest Service</cp:lastModifiedBy>
  <dcterms:created xsi:type="dcterms:W3CDTF">2016-06-24T18:15:36Z</dcterms:created>
  <dcterms:modified xsi:type="dcterms:W3CDTF">2018-02-26T20:30:21Z</dcterms:modified>
  <cp:category>High Soil Temperature Data Archive</cp:category>
</cp:coreProperties>
</file>